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<sst xmlns="http://schemas.openxmlformats.org/spreadsheetml/2006/main" count="30723" uniqueCount="420">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</sst>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About15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1371.2074036273839</v>
          </cell>
          <cell r="F2">
            <v>1300.5862000239767</v>
          </cell>
          <cell r="G2">
            <v>1230.5325995062601</v>
          </cell>
          <cell r="H2">
            <v>1214.1436707755361</v>
          </cell>
          <cell r="I2">
            <v>1205.6242071633965</v>
          </cell>
          <cell r="J2">
            <v>1195.6489298638576</v>
          </cell>
          <cell r="K2">
            <v>1213.4126459497925</v>
          </cell>
          <cell r="L2">
            <v>1218.56593489067</v>
          </cell>
          <cell r="M2">
            <v>1211.2911824922446</v>
          </cell>
          <cell r="N2">
            <v>1209.92636690877</v>
          </cell>
          <cell r="O2">
            <v>1200.1419739279743</v>
          </cell>
          <cell r="P2">
            <v>1194.2796603942979</v>
          </cell>
          <cell r="Q2">
            <v>1185.9120281750611</v>
          </cell>
          <cell r="R2">
            <v>1182.428312010753</v>
          </cell>
          <cell r="S2">
            <v>1159.4531065043975</v>
          </cell>
          <cell r="T2">
            <v>1136.0990222901376</v>
          </cell>
          <cell r="U2">
            <v>1116.2373349284542</v>
          </cell>
        </row>
        <row r="3">
          <cell r="E3">
            <v>1370.2207866690587</v>
          </cell>
          <cell r="F3">
            <v>1298.5717864564156</v>
          </cell>
          <cell r="G3">
            <v>1237.3836185528487</v>
          </cell>
          <cell r="H3">
            <v>1197.8568356920255</v>
          </cell>
          <cell r="I3">
            <v>1185.3648504268513</v>
          </cell>
          <cell r="J3">
            <v>1171.0644165789329</v>
          </cell>
          <cell r="K3">
            <v>1149.4921255338577</v>
          </cell>
          <cell r="L3">
            <v>1147.5345932018549</v>
          </cell>
          <cell r="M3">
            <v>1127.9993661085653</v>
          </cell>
          <cell r="N3">
            <v>1124.4366302581102</v>
          </cell>
          <cell r="O3">
            <v>1109.2855460554649</v>
          </cell>
          <cell r="P3">
            <v>1078.6512594517114</v>
          </cell>
          <cell r="Q3">
            <v>1058.9204836398465</v>
          </cell>
          <cell r="R3">
            <v>1037.7668202388522</v>
          </cell>
          <cell r="S3">
            <v>1030.4326422021945</v>
          </cell>
          <cell r="T3">
            <v>1019.2677790480724</v>
          </cell>
          <cell r="U3">
            <v>1017.8267392267422</v>
          </cell>
        </row>
        <row r="4">
          <cell r="E4">
            <v>1370.6591303380856</v>
          </cell>
          <cell r="F4">
            <v>1290.3961478985714</v>
          </cell>
          <cell r="G4">
            <v>1216.3493889959352</v>
          </cell>
          <cell r="H4">
            <v>1200.9186885785055</v>
          </cell>
          <cell r="I4">
            <v>1199.6856458572991</v>
          </cell>
          <cell r="J4">
            <v>1194.7069318163415</v>
          </cell>
          <cell r="K4">
            <v>1196.5525500340316</v>
          </cell>
          <cell r="L4">
            <v>1196.4548454780061</v>
          </cell>
          <cell r="M4">
            <v>1199.4930651546126</v>
          </cell>
          <cell r="N4">
            <v>1201.9658800045659</v>
          </cell>
          <cell r="O4">
            <v>1196.1794498647105</v>
          </cell>
          <cell r="P4">
            <v>1186.2083452079903</v>
          </cell>
          <cell r="Q4">
            <v>1177.3941078929618</v>
          </cell>
          <cell r="R4">
            <v>1174.1173648818112</v>
          </cell>
          <cell r="S4">
            <v>1153.6141381760451</v>
          </cell>
          <cell r="T4">
            <v>1135.8717310182199</v>
          </cell>
          <cell r="U4">
            <v>1121.5856203596431</v>
          </cell>
        </row>
        <row r="5">
          <cell r="E5">
            <v>1368.7295092608083</v>
          </cell>
          <cell r="F5">
            <v>1293.0307976925537</v>
          </cell>
          <cell r="G5">
            <v>1240.7288630189312</v>
          </cell>
          <cell r="H5">
            <v>1182.9831698552928</v>
          </cell>
          <cell r="I5">
            <v>1137.2307746797292</v>
          </cell>
          <cell r="J5">
            <v>1102.9204493163722</v>
          </cell>
          <cell r="K5">
            <v>1092.4513967953292</v>
          </cell>
          <cell r="L5">
            <v>1078.4637365444187</v>
          </cell>
          <cell r="M5">
            <v>1057.7259095845093</v>
          </cell>
          <cell r="N5">
            <v>1053.853011391471</v>
          </cell>
          <cell r="O5">
            <v>1023.7918972265032</v>
          </cell>
          <cell r="P5">
            <v>1007.8516947221623</v>
          </cell>
          <cell r="Q5">
            <v>996.55315471747258</v>
          </cell>
          <cell r="R5">
            <v>989.80438716536594</v>
          </cell>
          <cell r="S5">
            <v>984.69075487586781</v>
          </cell>
          <cell r="T5">
            <v>982.02206033672519</v>
          </cell>
          <cell r="U5">
            <v>979.90073085766051</v>
          </cell>
        </row>
        <row r="6">
          <cell r="E6">
            <v>1369.5030280226297</v>
          </cell>
          <cell r="F6">
            <v>1300.590486388699</v>
          </cell>
          <cell r="G6">
            <v>1223.4251271998385</v>
          </cell>
          <cell r="H6">
            <v>1175.4660390599877</v>
          </cell>
          <cell r="I6">
            <v>1154.0219170024384</v>
          </cell>
          <cell r="J6">
            <v>1143.2969016220391</v>
          </cell>
          <cell r="K6">
            <v>1163.5161709635415</v>
          </cell>
          <cell r="L6">
            <v>1157.382992178088</v>
          </cell>
          <cell r="M6">
            <v>1144.4927721664806</v>
          </cell>
          <cell r="N6">
            <v>1141.3755105586959</v>
          </cell>
          <cell r="O6">
            <v>1134.3716403547726</v>
          </cell>
          <cell r="P6">
            <v>1132.9601308900601</v>
          </cell>
          <cell r="Q6">
            <v>1130.9919448403484</v>
          </cell>
          <cell r="R6">
            <v>1127.0842944060432</v>
          </cell>
          <cell r="S6">
            <v>1125.7222304917582</v>
          </cell>
          <cell r="T6">
            <v>1129.8337398161684</v>
          </cell>
          <cell r="U6">
            <v>1132.4951048874207</v>
          </cell>
        </row>
        <row r="7">
          <cell r="E7">
            <v>1369.9500680214569</v>
          </cell>
          <cell r="F7">
            <v>1298.03981002002</v>
          </cell>
          <cell r="G7">
            <v>1233.8389190909988</v>
          </cell>
          <cell r="H7">
            <v>1198.9340232324557</v>
          </cell>
          <cell r="I7">
            <v>1178.5773358784652</v>
          </cell>
          <cell r="J7">
            <v>1164.0614229523142</v>
          </cell>
          <cell r="K7">
            <v>1173.9112312933034</v>
          </cell>
          <cell r="L7">
            <v>1176.9574057928367</v>
          </cell>
          <cell r="M7">
            <v>1144.6913293684588</v>
          </cell>
          <cell r="N7">
            <v>1134.3719875743113</v>
          </cell>
          <cell r="O7">
            <v>1122.1581230827901</v>
          </cell>
          <cell r="P7">
            <v>1117.0296132141098</v>
          </cell>
          <cell r="Q7">
            <v>1114.5064543262913</v>
          </cell>
          <cell r="R7">
            <v>1114.0077368728021</v>
          </cell>
          <cell r="S7">
            <v>1112.4874035299374</v>
          </cell>
          <cell r="T7">
            <v>1111.2199665742437</v>
          </cell>
          <cell r="U7">
            <v>1112.1595944537255</v>
          </cell>
        </row>
        <row r="8">
          <cell r="E8">
            <v>1371.6123925584579</v>
          </cell>
          <cell r="F8">
            <v>1295.4026125491455</v>
          </cell>
          <cell r="G8">
            <v>1234.7922345994984</v>
          </cell>
          <cell r="H8">
            <v>1209.9599132753929</v>
          </cell>
          <cell r="I8">
            <v>1209.7156395780464</v>
          </cell>
          <cell r="J8">
            <v>1202.3009978533055</v>
          </cell>
          <cell r="K8">
            <v>1229.5843000216555</v>
          </cell>
          <cell r="L8">
            <v>1235.6489213369837</v>
          </cell>
          <cell r="M8">
            <v>1218.7941353720028</v>
          </cell>
          <cell r="N8">
            <v>1194.1283825976559</v>
          </cell>
          <cell r="O8">
            <v>1180.4326322578165</v>
          </cell>
          <cell r="P8">
            <v>1156.7325124873282</v>
          </cell>
          <cell r="Q8">
            <v>1151.854417984536</v>
          </cell>
          <cell r="R8">
            <v>1150.0774430803017</v>
          </cell>
          <cell r="S8">
            <v>1151.6464714382741</v>
          </cell>
          <cell r="T8">
            <v>1153.3361405123612</v>
          </cell>
          <cell r="U8">
            <v>1156.669660100388</v>
          </cell>
        </row>
        <row r="9">
          <cell r="E9">
            <v>1369.2800019159231</v>
          </cell>
          <cell r="F9">
            <v>1297.8498355597012</v>
          </cell>
          <cell r="G9">
            <v>1240.961843836933</v>
          </cell>
          <cell r="H9">
            <v>1216.3046991991966</v>
          </cell>
          <cell r="I9">
            <v>1185.4660311263526</v>
          </cell>
          <cell r="J9">
            <v>1198.2248132869129</v>
          </cell>
          <cell r="K9">
            <v>1201.5029972241455</v>
          </cell>
          <cell r="L9">
            <v>1216.6463079334944</v>
          </cell>
          <cell r="M9">
            <v>1222.1368665028494</v>
          </cell>
          <cell r="N9">
            <v>1214.8873921276231</v>
          </cell>
          <cell r="O9">
            <v>1204.1389911220353</v>
          </cell>
          <cell r="P9">
            <v>1199.6661915806344</v>
          </cell>
          <cell r="Q9">
            <v>1191.2280988961852</v>
          </cell>
          <cell r="R9">
            <v>1190.6508141304807</v>
          </cell>
          <cell r="S9">
            <v>1185.3028345511934</v>
          </cell>
          <cell r="T9">
            <v>1182.8298231689005</v>
          </cell>
          <cell r="U9">
            <v>1148.8104102011926</v>
          </cell>
        </row>
        <row r="10">
          <cell r="E10">
            <v>1369.3798685636098</v>
          </cell>
          <cell r="F10">
            <v>1291.995350348692</v>
          </cell>
          <cell r="G10">
            <v>1232.1382470291021</v>
          </cell>
          <cell r="H10">
            <v>1194.6605214203109</v>
          </cell>
          <cell r="I10">
            <v>1166.6872813976843</v>
          </cell>
          <cell r="J10">
            <v>1133.8487283851007</v>
          </cell>
          <cell r="K10">
            <v>1139.9371327303543</v>
          </cell>
          <cell r="L10">
            <v>1132.466139394571</v>
          </cell>
          <cell r="M10">
            <v>1129.2662843530431</v>
          </cell>
          <cell r="N10">
            <v>1129.043047049475</v>
          </cell>
          <cell r="O10">
            <v>1125.0483716501078</v>
          </cell>
          <cell r="P10">
            <v>1114.6687314753169</v>
          </cell>
          <cell r="Q10">
            <v>1104.9865906157863</v>
          </cell>
          <cell r="R10">
            <v>1105.3080249288178</v>
          </cell>
          <cell r="S10">
            <v>1108.5648201706624</v>
          </cell>
          <cell r="T10">
            <v>1112.2579871214966</v>
          </cell>
          <cell r="U10">
            <v>1109.7235338963849</v>
          </cell>
        </row>
        <row r="11">
          <cell r="E11">
            <v>1368.866180342638</v>
          </cell>
          <cell r="F11">
            <v>1290.4104784126573</v>
          </cell>
          <cell r="G11">
            <v>1225.1228540730519</v>
          </cell>
          <cell r="H11">
            <v>1200.8196497117062</v>
          </cell>
          <cell r="I11">
            <v>1166.0799737305888</v>
          </cell>
          <cell r="J11">
            <v>1148.7325422070155</v>
          </cell>
          <cell r="K11">
            <v>1177.573274165627</v>
          </cell>
          <cell r="L11">
            <v>1159.823919486076</v>
          </cell>
          <cell r="M11">
            <v>1148.8701406375233</v>
          </cell>
          <cell r="N11">
            <v>1125.517260969523</v>
          </cell>
          <cell r="O11">
            <v>1121.0970699482887</v>
          </cell>
          <cell r="P11">
            <v>1111.4426240472126</v>
          </cell>
          <cell r="Q11">
            <v>1106.5227665120967</v>
          </cell>
          <cell r="R11">
            <v>1102.7659082234277</v>
          </cell>
          <cell r="S11">
            <v>1101.0295880506719</v>
          </cell>
          <cell r="T11">
            <v>1101.8119206402398</v>
          </cell>
          <cell r="U11">
            <v>1105.650035417957</v>
          </cell>
        </row>
        <row r="12">
          <cell r="E12">
            <v>1369.0465784621397</v>
          </cell>
          <cell r="F12">
            <v>1293.7292585412101</v>
          </cell>
          <cell r="G12">
            <v>1229.7566827115256</v>
          </cell>
          <cell r="H12">
            <v>1185.8021517819684</v>
          </cell>
          <cell r="I12">
            <v>1176.1889594652041</v>
          </cell>
          <cell r="J12">
            <v>1180.7193296184564</v>
          </cell>
          <cell r="K12">
            <v>1180.8884088439158</v>
          </cell>
          <cell r="L12">
            <v>1188.4293375392886</v>
          </cell>
          <cell r="M12">
            <v>1181.4271615930265</v>
          </cell>
          <cell r="N12">
            <v>1175.8382155531554</v>
          </cell>
          <cell r="O12">
            <v>1165.5509930134497</v>
          </cell>
          <cell r="P12">
            <v>1153.1025454872754</v>
          </cell>
          <cell r="Q12">
            <v>1141.7809471169355</v>
          </cell>
          <cell r="R12">
            <v>1141.4523929498741</v>
          </cell>
          <cell r="S12">
            <v>1123.6158959690315</v>
          </cell>
          <cell r="T12">
            <v>1119.5104408774494</v>
          </cell>
          <cell r="U12">
            <v>1103.7854700154489</v>
          </cell>
        </row>
        <row r="13">
          <cell r="E13">
            <v>1372.5529037331153</v>
          </cell>
          <cell r="F13">
            <v>1293.1888064209081</v>
          </cell>
          <cell r="G13">
            <v>1224.5382804242445</v>
          </cell>
          <cell r="H13">
            <v>1163.655147743008</v>
          </cell>
          <cell r="I13">
            <v>1138.070199294441</v>
          </cell>
          <cell r="J13">
            <v>1122.5400466806495</v>
          </cell>
          <cell r="K13">
            <v>1112.5084032940363</v>
          </cell>
          <cell r="L13">
            <v>1113.7340733175704</v>
          </cell>
          <cell r="M13">
            <v>1115.7211579927748</v>
          </cell>
          <cell r="N13">
            <v>1113.4579738263549</v>
          </cell>
          <cell r="O13">
            <v>1108.2161877952581</v>
          </cell>
          <cell r="P13">
            <v>1098.1471304567342</v>
          </cell>
          <cell r="Q13">
            <v>1095.1874508620378</v>
          </cell>
          <cell r="R13">
            <v>1117.8634555501019</v>
          </cell>
          <cell r="S13">
            <v>1114.2568443591497</v>
          </cell>
          <cell r="T13">
            <v>1110.8097077298969</v>
          </cell>
          <cell r="U13">
            <v>1108.4607049012554</v>
          </cell>
        </row>
        <row r="14">
          <cell r="E14">
            <v>1368.6487402915382</v>
          </cell>
          <cell r="F14">
            <v>1295.3441794553673</v>
          </cell>
          <cell r="G14">
            <v>1245.4651777637885</v>
          </cell>
          <cell r="H14">
            <v>1193.734937656109</v>
          </cell>
          <cell r="I14">
            <v>1175.4485343001595</v>
          </cell>
          <cell r="J14">
            <v>1165.2915526425074</v>
          </cell>
          <cell r="K14">
            <v>1174.8389271572235</v>
          </cell>
          <cell r="L14">
            <v>1158.8645456033848</v>
          </cell>
          <cell r="M14">
            <v>1148.7336966718478</v>
          </cell>
          <cell r="N14">
            <v>1138.484026222465</v>
          </cell>
          <cell r="O14">
            <v>1107.6142731847044</v>
          </cell>
          <cell r="P14">
            <v>1102.4338804396773</v>
          </cell>
          <cell r="Q14">
            <v>1100.1668619161101</v>
          </cell>
          <cell r="R14">
            <v>1098.3680867972316</v>
          </cell>
          <cell r="S14">
            <v>1080.2510364250277</v>
          </cell>
          <cell r="T14">
            <v>1071.8688300449626</v>
          </cell>
          <cell r="U14">
            <v>1071.4614543717209</v>
          </cell>
        </row>
        <row r="15">
          <cell r="E15">
            <v>1371.2918469454885</v>
          </cell>
          <cell r="F15">
            <v>1296.9045455769681</v>
          </cell>
          <cell r="G15">
            <v>1217.6041886320706</v>
          </cell>
          <cell r="H15">
            <v>1191.2953277261299</v>
          </cell>
          <cell r="I15">
            <v>1172.0918002197841</v>
          </cell>
          <cell r="J15">
            <v>1174.1283829129</v>
          </cell>
          <cell r="K15">
            <v>1166.6765812045257</v>
          </cell>
          <cell r="L15">
            <v>1177.980811858987</v>
          </cell>
          <cell r="M15">
            <v>1174.7975030680411</v>
          </cell>
          <cell r="N15">
            <v>1155.3294604140501</v>
          </cell>
          <cell r="O15">
            <v>1152.0341319610993</v>
          </cell>
          <cell r="P15">
            <v>1150.2284101659934</v>
          </cell>
          <cell r="Q15">
            <v>1142.9421058590483</v>
          </cell>
          <cell r="R15">
            <v>1142.3115135988651</v>
          </cell>
          <cell r="S15">
            <v>1143.3417792531964</v>
          </cell>
          <cell r="T15">
            <v>1144.6406022108913</v>
          </cell>
          <cell r="U15">
            <v>1145.5531967563736</v>
          </cell>
        </row>
        <row r="16">
          <cell r="E16">
            <v>1369.9114199677747</v>
          </cell>
          <cell r="F16">
            <v>1294.6408836810403</v>
          </cell>
          <cell r="G16">
            <v>1209.821050815081</v>
          </cell>
          <cell r="H16">
            <v>1167.7419917336065</v>
          </cell>
          <cell r="I16">
            <v>1149.5977823492324</v>
          </cell>
          <cell r="J16">
            <v>1133.4213531270768</v>
          </cell>
          <cell r="K16">
            <v>1126.101312148442</v>
          </cell>
          <cell r="L16">
            <v>1122.4374019117879</v>
          </cell>
          <cell r="M16">
            <v>1113.7272617511267</v>
          </cell>
          <cell r="N16">
            <v>1108.8885986433118</v>
          </cell>
          <cell r="O16">
            <v>1109.0639204575048</v>
          </cell>
          <cell r="P16">
            <v>1111.3970567312024</v>
          </cell>
          <cell r="Q16">
            <v>1123.0229109742727</v>
          </cell>
          <cell r="R16">
            <v>1137.5722273881051</v>
          </cell>
          <cell r="S16">
            <v>1150.2149844766684</v>
          </cell>
          <cell r="T16">
            <v>1163.3978114790164</v>
          </cell>
          <cell r="U16">
            <v>1170.3567852722642</v>
          </cell>
        </row>
        <row r="17">
          <cell r="E17">
            <v>1368.5016286502091</v>
          </cell>
          <cell r="F17">
            <v>1276.6044993043611</v>
          </cell>
          <cell r="G17">
            <v>1251.4154014328876</v>
          </cell>
          <cell r="H17">
            <v>1213.3376182459724</v>
          </cell>
          <cell r="I17">
            <v>1197.2893230011759</v>
          </cell>
          <cell r="J17">
            <v>1167.720574527388</v>
          </cell>
          <cell r="K17">
            <v>1170.4248582320729</v>
          </cell>
          <cell r="L17">
            <v>1169.3884265347697</v>
          </cell>
          <cell r="M17">
            <v>1156.3971518626472</v>
          </cell>
          <cell r="N17">
            <v>1157.0969928150394</v>
          </cell>
          <cell r="O17">
            <v>1157.7887161272183</v>
          </cell>
          <cell r="P17">
            <v>1164.4860534994757</v>
          </cell>
          <cell r="Q17">
            <v>1162.3125751798586</v>
          </cell>
          <cell r="R17">
            <v>1162.5942905054653</v>
          </cell>
          <cell r="S17">
            <v>1164.1152878802675</v>
          </cell>
          <cell r="T17">
            <v>1166.6209638527496</v>
          </cell>
          <cell r="U17">
            <v>1168.7249951483386</v>
          </cell>
        </row>
        <row r="18">
          <cell r="E18">
            <v>1370.3856819481966</v>
          </cell>
          <cell r="F18">
            <v>1295.6815325446012</v>
          </cell>
          <cell r="G18">
            <v>1212.7053649828299</v>
          </cell>
          <cell r="H18">
            <v>1186.1092539285032</v>
          </cell>
          <cell r="I18">
            <v>1155.0772282502905</v>
          </cell>
          <cell r="J18">
            <v>1129.4783193545959</v>
          </cell>
          <cell r="K18">
            <v>1119.6531358294558</v>
          </cell>
          <cell r="L18">
            <v>1119.9894112037489</v>
          </cell>
          <cell r="M18">
            <v>1123.6629464148377</v>
          </cell>
          <cell r="N18">
            <v>1122.6617276980514</v>
          </cell>
          <cell r="O18">
            <v>1125.0518177083493</v>
          </cell>
          <cell r="P18">
            <v>1122.5666158996964</v>
          </cell>
          <cell r="Q18">
            <v>1125.5119227490241</v>
          </cell>
          <cell r="R18">
            <v>1127.5843126476288</v>
          </cell>
          <cell r="S18">
            <v>1131.6279184697407</v>
          </cell>
          <cell r="T18">
            <v>1134.3312307267449</v>
          </cell>
          <cell r="U18">
            <v>1137.5039497306045</v>
          </cell>
        </row>
        <row r="19">
          <cell r="E19">
            <v>1368.7783918938753</v>
          </cell>
          <cell r="F19">
            <v>1285.2368135977174</v>
          </cell>
          <cell r="G19">
            <v>1234.1373762197254</v>
          </cell>
          <cell r="H19">
            <v>1218.0502965992994</v>
          </cell>
          <cell r="I19">
            <v>1185.8377527461059</v>
          </cell>
          <cell r="J19">
            <v>1185.1570971952112</v>
          </cell>
          <cell r="K19">
            <v>1183.4895406430646</v>
          </cell>
          <cell r="L19">
            <v>1190.3102183720619</v>
          </cell>
          <cell r="M19">
            <v>1197.4941455544761</v>
          </cell>
          <cell r="N19">
            <v>1199.7989384108707</v>
          </cell>
          <cell r="O19">
            <v>1197.5672919535707</v>
          </cell>
          <cell r="P19">
            <v>1196.7519045764238</v>
          </cell>
          <cell r="Q19">
            <v>1199.1934352877349</v>
          </cell>
          <cell r="R19">
            <v>1199.0205375148023</v>
          </cell>
          <cell r="S19">
            <v>1196.3224752920985</v>
          </cell>
          <cell r="T19">
            <v>1195.1091246299056</v>
          </cell>
          <cell r="U19">
            <v>1196.4942795476118</v>
          </cell>
        </row>
        <row r="20">
          <cell r="E20">
            <v>1369.9830134544691</v>
          </cell>
          <cell r="F20">
            <v>1288.2139994327099</v>
          </cell>
          <cell r="G20">
            <v>1238.8832601951754</v>
          </cell>
          <cell r="H20">
            <v>1190.4900716470574</v>
          </cell>
          <cell r="I20">
            <v>1173.5785937110486</v>
          </cell>
          <cell r="J20">
            <v>1153.3638597890213</v>
          </cell>
          <cell r="K20">
            <v>1135.6046180815933</v>
          </cell>
          <cell r="L20">
            <v>1130.5020445975213</v>
          </cell>
          <cell r="M20">
            <v>1127.5350772666268</v>
          </cell>
          <cell r="N20">
            <v>1122.4739364208681</v>
          </cell>
          <cell r="O20">
            <v>1120.9090377574496</v>
          </cell>
          <cell r="P20">
            <v>1126.3955233311174</v>
          </cell>
          <cell r="Q20">
            <v>1124.8422337441079</v>
          </cell>
          <cell r="R20">
            <v>1126.5773121234386</v>
          </cell>
          <cell r="S20">
            <v>1128.7454948990096</v>
          </cell>
          <cell r="T20">
            <v>1133.2245755273489</v>
          </cell>
          <cell r="U20">
            <v>1138.3888298636375</v>
          </cell>
        </row>
        <row r="21">
          <cell r="E21">
            <v>1370.733358038563</v>
          </cell>
          <cell r="F21">
            <v>1288.6593337082286</v>
          </cell>
          <cell r="G21">
            <v>1253.5821704232599</v>
          </cell>
          <cell r="H21">
            <v>1202.7616826590706</v>
          </cell>
          <cell r="I21">
            <v>1169.5620397931009</v>
          </cell>
          <cell r="J21">
            <v>1169.1673881656088</v>
          </cell>
          <cell r="K21">
            <v>1181.7782793923689</v>
          </cell>
          <cell r="L21">
            <v>1191.837935223311</v>
          </cell>
          <cell r="M21">
            <v>1192.7217382996564</v>
          </cell>
          <cell r="N21">
            <v>1181.5673774159006</v>
          </cell>
          <cell r="O21">
            <v>1170.2110983580721</v>
          </cell>
          <cell r="P21">
            <v>1165.4170621302601</v>
          </cell>
          <cell r="Q21">
            <v>1163.173601165455</v>
          </cell>
          <cell r="R21">
            <v>1160.4649945842632</v>
          </cell>
          <cell r="S21">
            <v>1160.408554084383</v>
          </cell>
          <cell r="T21">
            <v>1154.5901902923561</v>
          </cell>
          <cell r="U21">
            <v>1144.8763112260876</v>
          </cell>
        </row>
        <row r="22">
          <cell r="E22">
            <v>1368.6842422273448</v>
          </cell>
          <cell r="F22">
            <v>1295.6122386748475</v>
          </cell>
          <cell r="G22">
            <v>1208.5060874357162</v>
          </cell>
          <cell r="H22">
            <v>1177.5292014034621</v>
          </cell>
          <cell r="I22">
            <v>1139.8876435181403</v>
          </cell>
          <cell r="J22">
            <v>1109.7460118322606</v>
          </cell>
          <cell r="K22">
            <v>1108.5044208326749</v>
          </cell>
          <cell r="L22">
            <v>1107.4905929244308</v>
          </cell>
          <cell r="M22">
            <v>1109.4196774548834</v>
          </cell>
          <cell r="N22">
            <v>1106.659513985061</v>
          </cell>
          <cell r="O22">
            <v>1104.2341935818458</v>
          </cell>
          <cell r="P22">
            <v>1098.6901672099243</v>
          </cell>
          <cell r="Q22">
            <v>1098.133887341271</v>
          </cell>
          <cell r="R22">
            <v>1099.6330942404736</v>
          </cell>
          <cell r="S22">
            <v>1103.1354163373421</v>
          </cell>
          <cell r="T22">
            <v>1097.8424174837794</v>
          </cell>
          <cell r="U22">
            <v>1094.7614819505543</v>
          </cell>
        </row>
        <row r="23">
          <cell r="E23">
            <v>1371.9641498657784</v>
          </cell>
          <cell r="F23">
            <v>1298.6756227941621</v>
          </cell>
          <cell r="G23">
            <v>1204.2626568889598</v>
          </cell>
          <cell r="H23">
            <v>1139.8567208768497</v>
          </cell>
          <cell r="I23">
            <v>1132.4467981647065</v>
          </cell>
          <cell r="J23">
            <v>1111.5219228435751</v>
          </cell>
          <cell r="K23">
            <v>1115.7653232909795</v>
          </cell>
          <cell r="L23">
            <v>1108.4862355574089</v>
          </cell>
          <cell r="M23">
            <v>1075.7623542706226</v>
          </cell>
          <cell r="N23">
            <v>1073.7432088723926</v>
          </cell>
          <cell r="O23">
            <v>1054.1790166457627</v>
          </cell>
          <cell r="P23">
            <v>1038.1534059893897</v>
          </cell>
          <cell r="Q23">
            <v>1030.2755185002757</v>
          </cell>
          <cell r="R23">
            <v>1026.3719371292575</v>
          </cell>
          <cell r="S23">
            <v>1026.4856377339677</v>
          </cell>
          <cell r="T23">
            <v>1029.5799896391143</v>
          </cell>
          <cell r="U23">
            <v>1034.1629615505419</v>
          </cell>
        </row>
        <row r="24">
          <cell r="E24">
            <v>1370.0676476846133</v>
          </cell>
          <cell r="F24">
            <v>1287.9679736475039</v>
          </cell>
          <cell r="G24">
            <v>1245.2244614617643</v>
          </cell>
          <cell r="H24">
            <v>1206.0276915108186</v>
          </cell>
          <cell r="I24">
            <v>1169.998769799055</v>
          </cell>
          <cell r="J24">
            <v>1179.2529153343951</v>
          </cell>
          <cell r="K24">
            <v>1189.6834297786163</v>
          </cell>
          <cell r="L24">
            <v>1183.9388218863251</v>
          </cell>
          <cell r="M24">
            <v>1190.1876729212677</v>
          </cell>
          <cell r="N24">
            <v>1184.9222593327083</v>
          </cell>
          <cell r="O24">
            <v>1170.1234199631349</v>
          </cell>
          <cell r="P24">
            <v>1161.9166177803961</v>
          </cell>
          <cell r="Q24">
            <v>1155.1227367516856</v>
          </cell>
          <cell r="R24">
            <v>1150.9112079719428</v>
          </cell>
          <cell r="S24">
            <v>1151.5029781580608</v>
          </cell>
          <cell r="T24">
            <v>1154.314321861277</v>
          </cell>
          <cell r="U24">
            <v>1156.7426109587639</v>
          </cell>
        </row>
        <row r="25">
          <cell r="E25">
            <v>1372.0672875524192</v>
          </cell>
          <cell r="F25">
            <v>1294.1321549571387</v>
          </cell>
          <cell r="G25">
            <v>1246.3490949628751</v>
          </cell>
          <cell r="H25">
            <v>1210.9907837111077</v>
          </cell>
          <cell r="I25">
            <v>1183.6364529939669</v>
          </cell>
          <cell r="J25">
            <v>1174.7833137602126</v>
          </cell>
          <cell r="K25">
            <v>1176.8966896973657</v>
          </cell>
          <cell r="L25">
            <v>1184.1910679236657</v>
          </cell>
          <cell r="M25">
            <v>1157.7293798754004</v>
          </cell>
          <cell r="N25">
            <v>1149.9691732097722</v>
          </cell>
          <cell r="O25">
            <v>1132.2170993688696</v>
          </cell>
          <cell r="P25">
            <v>1127.9088033026744</v>
          </cell>
          <cell r="Q25">
            <v>1119.7185301132163</v>
          </cell>
          <cell r="R25">
            <v>1115.1332930621218</v>
          </cell>
          <cell r="S25">
            <v>1113.2811427688669</v>
          </cell>
          <cell r="T25">
            <v>1113.4568790327389</v>
          </cell>
          <cell r="U25">
            <v>1116.8845134181372</v>
          </cell>
        </row>
        <row r="26">
          <cell r="E26">
            <v>1367.318136047505</v>
          </cell>
          <cell r="F26">
            <v>1293.0004684098487</v>
          </cell>
          <cell r="G26">
            <v>1177.2497663114896</v>
          </cell>
          <cell r="H26">
            <v>1150.9386877500096</v>
          </cell>
          <cell r="I26">
            <v>1118.9645142292734</v>
          </cell>
          <cell r="J26">
            <v>1113.0451601773791</v>
          </cell>
          <cell r="K26">
            <v>1111.9789764368406</v>
          </cell>
          <cell r="L26">
            <v>1111.5569893950187</v>
          </cell>
          <cell r="M26">
            <v>1099.0175178369707</v>
          </cell>
          <cell r="N26">
            <v>1092.6984478584282</v>
          </cell>
          <cell r="O26">
            <v>1086.1705952105613</v>
          </cell>
          <cell r="P26">
            <v>1073.1752042734443</v>
          </cell>
          <cell r="Q26">
            <v>1060.9472798958186</v>
          </cell>
          <cell r="R26">
            <v>1052.4604104188559</v>
          </cell>
          <cell r="S26">
            <v>1046.9389385320067</v>
          </cell>
          <cell r="T26">
            <v>1043.2556258847076</v>
          </cell>
          <cell r="U26">
            <v>1041.0667348249592</v>
          </cell>
        </row>
        <row r="27">
          <cell r="E27">
            <v>1369.8656183446724</v>
          </cell>
          <cell r="F27">
            <v>1301.2723885118846</v>
          </cell>
          <cell r="G27">
            <v>1237.0123257644077</v>
          </cell>
          <cell r="H27">
            <v>1175.7033514930433</v>
          </cell>
          <cell r="I27">
            <v>1169.7497829057206</v>
          </cell>
          <cell r="J27">
            <v>1178.4868476697925</v>
          </cell>
          <cell r="K27">
            <v>1197.3517163803381</v>
          </cell>
          <cell r="L27">
            <v>1210.1046416439447</v>
          </cell>
          <cell r="M27">
            <v>1210.989092581653</v>
          </cell>
          <cell r="N27">
            <v>1203.584015671295</v>
          </cell>
          <cell r="O27">
            <v>1188.132262012479</v>
          </cell>
          <cell r="P27">
            <v>1180.5523022425139</v>
          </cell>
          <cell r="Q27">
            <v>1166.9738406294423</v>
          </cell>
          <cell r="R27">
            <v>1161.4369412633982</v>
          </cell>
          <cell r="S27">
            <v>1159.6924640098209</v>
          </cell>
          <cell r="T27">
            <v>1154.5531724312916</v>
          </cell>
          <cell r="U27">
            <v>1154.8992990064564</v>
          </cell>
        </row>
        <row r="28">
          <cell r="E28">
            <v>1371.4108512808011</v>
          </cell>
          <cell r="F28">
            <v>1297.1332239384187</v>
          </cell>
          <cell r="G28">
            <v>1209.7548645863583</v>
          </cell>
          <cell r="H28">
            <v>1179.6014063948421</v>
          </cell>
          <cell r="I28">
            <v>1163.7402656043594</v>
          </cell>
          <cell r="J28">
            <v>1149.6589087200769</v>
          </cell>
          <cell r="K28">
            <v>1163.6923534376654</v>
          </cell>
          <cell r="L28">
            <v>1174.6932223865492</v>
          </cell>
          <cell r="M28">
            <v>1172.3995494381031</v>
          </cell>
          <cell r="N28">
            <v>1119.572132140215</v>
          </cell>
          <cell r="O28">
            <v>1107.9475300875681</v>
          </cell>
          <cell r="P28">
            <v>1078.5214241889739</v>
          </cell>
          <cell r="Q28">
            <v>1054.204311340266</v>
          </cell>
          <cell r="R28">
            <v>1038.8591513157151</v>
          </cell>
          <cell r="S28">
            <v>1027.8930315630259</v>
          </cell>
          <cell r="T28">
            <v>1020.2826775527375</v>
          </cell>
          <cell r="U28">
            <v>1015.303880920867</v>
          </cell>
        </row>
        <row r="29">
          <cell r="E29">
            <v>1369.7475258610016</v>
          </cell>
          <cell r="F29">
            <v>1297.6350446334864</v>
          </cell>
          <cell r="G29">
            <v>1227.7080241703718</v>
          </cell>
          <cell r="H29">
            <v>1205.2433840639987</v>
          </cell>
          <cell r="I29">
            <v>1186.8844343525493</v>
          </cell>
          <cell r="J29">
            <v>1191.8812423331347</v>
          </cell>
          <cell r="K29">
            <v>1174.1251888384593</v>
          </cell>
          <cell r="L29">
            <v>1180.1286381914172</v>
          </cell>
          <cell r="M29">
            <v>1170.8472267004327</v>
          </cell>
          <cell r="N29">
            <v>1168.4238000884866</v>
          </cell>
          <cell r="O29">
            <v>1153.9688088843218</v>
          </cell>
          <cell r="P29">
            <v>1150.0707125261572</v>
          </cell>
          <cell r="Q29">
            <v>1148.7333303513931</v>
          </cell>
          <cell r="R29">
            <v>1150.7339871853374</v>
          </cell>
          <cell r="S29">
            <v>1152.7887714679816</v>
          </cell>
          <cell r="T29">
            <v>1156.5975489641226</v>
          </cell>
          <cell r="U29">
            <v>1159.0192864463841</v>
          </cell>
        </row>
        <row r="30">
          <cell r="E30">
            <v>1371.1483063865353</v>
          </cell>
          <cell r="F30">
            <v>1299.0012991288825</v>
          </cell>
          <cell r="G30">
            <v>1212.184400415716</v>
          </cell>
          <cell r="H30">
            <v>1194.4073186826588</v>
          </cell>
          <cell r="I30">
            <v>1152.2500644780523</v>
          </cell>
          <cell r="J30">
            <v>1164.3426909158356</v>
          </cell>
          <cell r="K30">
            <v>1178.1007534356502</v>
          </cell>
          <cell r="L30">
            <v>1175.5639087238558</v>
          </cell>
          <cell r="M30">
            <v>1169.1648493149198</v>
          </cell>
          <cell r="N30">
            <v>1147.4299924040995</v>
          </cell>
          <cell r="O30">
            <v>1135.313674941867</v>
          </cell>
          <cell r="P30">
            <v>1122.1744277492287</v>
          </cell>
          <cell r="Q30">
            <v>1114.5394890910368</v>
          </cell>
          <cell r="R30">
            <v>1111.3859267712967</v>
          </cell>
          <cell r="S30">
            <v>1095.2268000929496</v>
          </cell>
          <cell r="T30">
            <v>1092.3859255647371</v>
          </cell>
          <cell r="U30">
            <v>1076.6213552085871</v>
          </cell>
        </row>
        <row r="31">
          <cell r="E31">
            <v>1371.6336102671403</v>
          </cell>
          <cell r="F31">
            <v>1300.8434376198591</v>
          </cell>
          <cell r="G31">
            <v>1202.0068529023245</v>
          </cell>
          <cell r="H31">
            <v>1177.3922603744393</v>
          </cell>
          <cell r="I31">
            <v>1146.5016375531354</v>
          </cell>
          <cell r="J31">
            <v>1141.1623808919767</v>
          </cell>
          <cell r="K31">
            <v>1176.1823167472508</v>
          </cell>
          <cell r="L31">
            <v>1181.4784572095009</v>
          </cell>
          <cell r="M31">
            <v>1186.5472302521978</v>
          </cell>
          <cell r="N31">
            <v>1174.1335535273206</v>
          </cell>
          <cell r="O31">
            <v>1171.2287735892578</v>
          </cell>
          <cell r="P31">
            <v>1163.4016796087176</v>
          </cell>
          <cell r="Q31">
            <v>1157.938015510422</v>
          </cell>
          <cell r="R31">
            <v>1154.5556563944604</v>
          </cell>
          <cell r="S31">
            <v>1151.738717102153</v>
          </cell>
          <cell r="T31">
            <v>1151.6130036028312</v>
          </cell>
          <cell r="U31">
            <v>1147.1363057364513</v>
          </cell>
        </row>
        <row r="32">
          <cell r="E32">
            <v>1369.3256794237182</v>
          </cell>
          <cell r="F32">
            <v>1299.5912059264742</v>
          </cell>
          <cell r="G32">
            <v>1225.8707634824359</v>
          </cell>
          <cell r="H32">
            <v>1176.2355924645412</v>
          </cell>
          <cell r="I32">
            <v>1154.7684030601845</v>
          </cell>
          <cell r="J32">
            <v>1155.6424576001382</v>
          </cell>
          <cell r="K32">
            <v>1160.0861705011368</v>
          </cell>
          <cell r="L32">
            <v>1133.1621584711543</v>
          </cell>
          <cell r="M32">
            <v>1138.7185723328303</v>
          </cell>
          <cell r="N32">
            <v>1141.5521866318711</v>
          </cell>
          <cell r="O32">
            <v>1148.1596158270156</v>
          </cell>
          <cell r="P32">
            <v>1151.745046361875</v>
          </cell>
          <cell r="Q32">
            <v>1149.5371388741194</v>
          </cell>
          <cell r="R32">
            <v>1147.9168314801482</v>
          </cell>
          <cell r="S32">
            <v>1142.6174290003653</v>
          </cell>
          <cell r="T32">
            <v>1138.7280878668003</v>
          </cell>
          <cell r="U32">
            <v>1136.9348969948621</v>
          </cell>
        </row>
        <row r="33">
          <cell r="E33">
            <v>1369.0628060036261</v>
          </cell>
          <cell r="F33">
            <v>1295.0764930299051</v>
          </cell>
          <cell r="G33">
            <v>1240.7131170561447</v>
          </cell>
          <cell r="H33">
            <v>1170.1323859003962</v>
          </cell>
          <cell r="I33">
            <v>1133.8360077279171</v>
          </cell>
          <cell r="J33">
            <v>1106.559434790403</v>
          </cell>
          <cell r="K33">
            <v>1099.6538011112741</v>
          </cell>
          <cell r="L33">
            <v>1109.0359383946202</v>
          </cell>
          <cell r="M33">
            <v>1110.4133352419774</v>
          </cell>
          <cell r="N33">
            <v>1110.1078035412891</v>
          </cell>
          <cell r="O33">
            <v>1111.6355411894572</v>
          </cell>
          <cell r="P33">
            <v>1112.2450085039166</v>
          </cell>
          <cell r="Q33">
            <v>1112.6024330386497</v>
          </cell>
          <cell r="R33">
            <v>1114.3165284064887</v>
          </cell>
          <cell r="S33">
            <v>1109.2055277508271</v>
          </cell>
          <cell r="T33">
            <v>1104.3672654573527</v>
          </cell>
          <cell r="U33">
            <v>1100.8060988756108</v>
          </cell>
        </row>
        <row r="34">
          <cell r="E34">
            <v>1368.6480773482622</v>
          </cell>
          <cell r="F34">
            <v>1293.8441426846168</v>
          </cell>
          <cell r="G34">
            <v>1192.0549974337905</v>
          </cell>
          <cell r="H34">
            <v>1138.9509457609154</v>
          </cell>
          <cell r="I34">
            <v>1112.1652036892842</v>
          </cell>
          <cell r="J34">
            <v>1082.3132089394132</v>
          </cell>
          <cell r="K34">
            <v>1075.8130594753027</v>
          </cell>
          <cell r="L34">
            <v>1083.1686472117181</v>
          </cell>
          <cell r="M34">
            <v>1077.0928732700256</v>
          </cell>
          <cell r="N34">
            <v>1069.6544615519404</v>
          </cell>
          <cell r="O34">
            <v>1065.8252007500948</v>
          </cell>
          <cell r="P34">
            <v>1063.4695612561723</v>
          </cell>
          <cell r="Q34">
            <v>1062.4388887230568</v>
          </cell>
          <cell r="R34">
            <v>1063.736409033088</v>
          </cell>
          <cell r="S34">
            <v>1065.0844693377696</v>
          </cell>
          <cell r="T34">
            <v>1067.9075960181249</v>
          </cell>
          <cell r="U34">
            <v>1071.0124792577044</v>
          </cell>
        </row>
        <row r="35">
          <cell r="E35">
            <v>1368.8118657917621</v>
          </cell>
          <cell r="F35">
            <v>1270.7887825984451</v>
          </cell>
          <cell r="G35">
            <v>1246.3732856057168</v>
          </cell>
          <cell r="H35">
            <v>1224.2342381348803</v>
          </cell>
          <cell r="I35">
            <v>1216.2918606359453</v>
          </cell>
          <cell r="J35">
            <v>1175.2364565459502</v>
          </cell>
          <cell r="K35">
            <v>1202.0410564676743</v>
          </cell>
          <cell r="L35">
            <v>1206.4733151963064</v>
          </cell>
          <cell r="M35">
            <v>1198.8039747790338</v>
          </cell>
          <cell r="N35">
            <v>1190.1139205175073</v>
          </cell>
          <cell r="O35">
            <v>1172.4727560600834</v>
          </cell>
          <cell r="P35">
            <v>1152.5730622170431</v>
          </cell>
          <cell r="Q35">
            <v>1132.1361677237646</v>
          </cell>
          <cell r="R35">
            <v>1125.0309356622022</v>
          </cell>
          <cell r="S35">
            <v>1093.2675493935583</v>
          </cell>
          <cell r="T35">
            <v>1072.3227489900091</v>
          </cell>
          <cell r="U35">
            <v>1061.0008456902628</v>
          </cell>
        </row>
        <row r="36">
          <cell r="E36">
            <v>1369.1356593913079</v>
          </cell>
          <cell r="F36">
            <v>1296.2445107757746</v>
          </cell>
          <cell r="G36">
            <v>1207.8143114171755</v>
          </cell>
          <cell r="H36">
            <v>1165.4599348384372</v>
          </cell>
          <cell r="I36">
            <v>1135.3657390354404</v>
          </cell>
          <cell r="J36">
            <v>1133.2135285444697</v>
          </cell>
          <cell r="K36">
            <v>1142.7994289771068</v>
          </cell>
          <cell r="L36">
            <v>1135.2051586803514</v>
          </cell>
          <cell r="M36">
            <v>1127.3826284510831</v>
          </cell>
          <cell r="N36">
            <v>1121.1845378863529</v>
          </cell>
          <cell r="O36">
            <v>1123.2655708993664</v>
          </cell>
          <cell r="P36">
            <v>1123.3103357311891</v>
          </cell>
          <cell r="Q36">
            <v>1128.6677343492095</v>
          </cell>
          <cell r="R36">
            <v>1132.8487163116636</v>
          </cell>
          <cell r="S36">
            <v>1138.9929617759726</v>
          </cell>
          <cell r="T36">
            <v>1144.5648553389005</v>
          </cell>
          <cell r="U36">
            <v>1141.0564693987096</v>
          </cell>
        </row>
        <row r="37">
          <cell r="E37">
            <v>1371.7000689840879</v>
          </cell>
          <cell r="F37">
            <v>1300.2925485537892</v>
          </cell>
          <cell r="G37">
            <v>1192.818326038634</v>
          </cell>
          <cell r="H37">
            <v>1163.5469304785931</v>
          </cell>
          <cell r="I37">
            <v>1150.3463216114353</v>
          </cell>
          <cell r="J37">
            <v>1138.0127994761158</v>
          </cell>
          <cell r="K37">
            <v>1157.696888785078</v>
          </cell>
          <cell r="L37">
            <v>1162.78745306732</v>
          </cell>
          <cell r="M37">
            <v>1154.7038024765868</v>
          </cell>
          <cell r="N37">
            <v>1144.2947308500788</v>
          </cell>
          <cell r="O37">
            <v>1147.4375173875449</v>
          </cell>
          <cell r="P37">
            <v>1145.8181647757349</v>
          </cell>
          <cell r="Q37">
            <v>1145.9871001164363</v>
          </cell>
          <cell r="R37">
            <v>1151.0138640841294</v>
          </cell>
          <cell r="S37">
            <v>1155.146837120029</v>
          </cell>
          <cell r="T37">
            <v>1159.4021278344908</v>
          </cell>
          <cell r="U37">
            <v>1163.4931499524873</v>
          </cell>
        </row>
        <row r="38">
          <cell r="E38">
            <v>1369.2750206761784</v>
          </cell>
          <cell r="F38">
            <v>1282.2889548007254</v>
          </cell>
          <cell r="G38">
            <v>1224.6692840997234</v>
          </cell>
          <cell r="H38">
            <v>1192.9838048230401</v>
          </cell>
          <cell r="I38">
            <v>1172.3818492030298</v>
          </cell>
          <cell r="J38">
            <v>1176.2956786851335</v>
          </cell>
          <cell r="K38">
            <v>1159.4856967338014</v>
          </cell>
          <cell r="L38">
            <v>1160.3502192002416</v>
          </cell>
          <cell r="M38">
            <v>1140.8182390303828</v>
          </cell>
          <cell r="N38">
            <v>1124.0631155705519</v>
          </cell>
          <cell r="O38">
            <v>1113.9290774862932</v>
          </cell>
          <cell r="P38">
            <v>1109.7335318566827</v>
          </cell>
          <cell r="Q38">
            <v>1104.0723278157764</v>
          </cell>
          <cell r="R38">
            <v>1096.4687999211301</v>
          </cell>
          <cell r="S38">
            <v>1091.034131574962</v>
          </cell>
          <cell r="T38">
            <v>1087.8222218640421</v>
          </cell>
          <cell r="U38">
            <v>1086.2269092341985</v>
          </cell>
        </row>
        <row r="39">
          <cell r="E39">
            <v>1369.978112073753</v>
          </cell>
          <cell r="F39">
            <v>1297.7627925093627</v>
          </cell>
          <cell r="G39">
            <v>1242.2719149085162</v>
          </cell>
          <cell r="H39">
            <v>1191.8167156995282</v>
          </cell>
          <cell r="I39">
            <v>1145.0114278666213</v>
          </cell>
          <cell r="J39">
            <v>1130.1909749258091</v>
          </cell>
          <cell r="K39">
            <v>1130.7160688715371</v>
          </cell>
          <cell r="L39">
            <v>1119.833203410134</v>
          </cell>
          <cell r="M39">
            <v>1120.1097884872445</v>
          </cell>
          <cell r="N39">
            <v>1102.5101101965024</v>
          </cell>
          <cell r="O39">
            <v>1100.7531868576839</v>
          </cell>
          <cell r="P39">
            <v>1089.6689555967605</v>
          </cell>
          <cell r="Q39">
            <v>1074.533817710379</v>
          </cell>
          <cell r="R39">
            <v>1065.2961337493596</v>
          </cell>
          <cell r="S39">
            <v>1059.7204108624271</v>
          </cell>
          <cell r="T39">
            <v>1056.0952745194718</v>
          </cell>
          <cell r="U39">
            <v>1055.9032375353156</v>
          </cell>
        </row>
        <row r="40">
          <cell r="E40">
            <v>1369.1290860616514</v>
          </cell>
          <cell r="F40">
            <v>1295.9407702860756</v>
          </cell>
          <cell r="G40">
            <v>1225.8563160445728</v>
          </cell>
          <cell r="H40">
            <v>1191.618127885577</v>
          </cell>
          <cell r="I40">
            <v>1158.9661729999839</v>
          </cell>
          <cell r="J40">
            <v>1165.3379539050009</v>
          </cell>
          <cell r="K40">
            <v>1161.8952550466242</v>
          </cell>
          <cell r="L40">
            <v>1163.9389141451506</v>
          </cell>
          <cell r="M40">
            <v>1157.6112643798172</v>
          </cell>
          <cell r="N40">
            <v>1156.8709108105961</v>
          </cell>
          <cell r="O40">
            <v>1146.2687088336465</v>
          </cell>
          <cell r="P40">
            <v>1132.1590630502578</v>
          </cell>
          <cell r="Q40">
            <v>1126.5880384161067</v>
          </cell>
          <cell r="R40">
            <v>1122.0317337673446</v>
          </cell>
          <cell r="S40">
            <v>1116.4129167858323</v>
          </cell>
          <cell r="T40">
            <v>1112.9343747237244</v>
          </cell>
          <cell r="U40">
            <v>1107.5037311252072</v>
          </cell>
        </row>
        <row r="41">
          <cell r="E41">
            <v>1372.3898479579921</v>
          </cell>
          <cell r="F41">
            <v>1296.8313222271559</v>
          </cell>
          <cell r="G41">
            <v>1229.9841904942059</v>
          </cell>
          <cell r="H41">
            <v>1157.2038602036821</v>
          </cell>
          <cell r="I41">
            <v>1140.6443138220027</v>
          </cell>
          <cell r="J41">
            <v>1133.9724953826585</v>
          </cell>
          <cell r="K41">
            <v>1131.6558221731245</v>
          </cell>
          <cell r="L41">
            <v>1134.9021619528801</v>
          </cell>
          <cell r="M41">
            <v>1135.8833754785178</v>
          </cell>
          <cell r="N41">
            <v>1135.9580787343027</v>
          </cell>
          <cell r="O41">
            <v>1134.3348167890629</v>
          </cell>
          <cell r="P41">
            <v>1129.9332888935946</v>
          </cell>
          <cell r="Q41">
            <v>1125.1569897537233</v>
          </cell>
          <cell r="R41">
            <v>1114.9438826526994</v>
          </cell>
          <cell r="S41">
            <v>1106.7423214961229</v>
          </cell>
          <cell r="T41">
            <v>1099.4579930436164</v>
          </cell>
          <cell r="U41">
            <v>1094.7108025414927</v>
          </cell>
        </row>
        <row r="42">
          <cell r="E42">
            <v>1370.1278060957898</v>
          </cell>
          <cell r="F42">
            <v>1295.0300180753677</v>
          </cell>
          <cell r="G42">
            <v>1243.6041046349783</v>
          </cell>
          <cell r="H42">
            <v>1196.1266991274485</v>
          </cell>
          <cell r="I42">
            <v>1189.3594424861476</v>
          </cell>
          <cell r="J42">
            <v>1184.0129772190239</v>
          </cell>
          <cell r="K42">
            <v>1200.702933121499</v>
          </cell>
          <cell r="L42">
            <v>1221.6850995225325</v>
          </cell>
          <cell r="M42">
            <v>1216.909451527104</v>
          </cell>
          <cell r="N42">
            <v>1221.7013260372423</v>
          </cell>
          <cell r="O42">
            <v>1208.4554632510694</v>
          </cell>
          <cell r="P42">
            <v>1196.6616412869057</v>
          </cell>
          <cell r="Q42">
            <v>1186.2837932083532</v>
          </cell>
          <cell r="R42">
            <v>1178.8214421419693</v>
          </cell>
          <cell r="S42">
            <v>1172.3951969395225</v>
          </cell>
          <cell r="T42">
            <v>1168.1157498552329</v>
          </cell>
          <cell r="U42">
            <v>1169.5150625538306</v>
          </cell>
        </row>
        <row r="43">
          <cell r="E43">
            <v>1369.7902936866703</v>
          </cell>
          <cell r="F43">
            <v>1293.2107058221718</v>
          </cell>
          <cell r="G43">
            <v>1258.6895445349214</v>
          </cell>
          <cell r="H43">
            <v>1183.5779997119364</v>
          </cell>
          <cell r="I43">
            <v>1167.906044975754</v>
          </cell>
          <cell r="J43">
            <v>1153.0639729619245</v>
          </cell>
          <cell r="K43">
            <v>1145.6549461304248</v>
          </cell>
          <cell r="L43">
            <v>1136.214526995494</v>
          </cell>
          <cell r="M43">
            <v>1134.0111030031876</v>
          </cell>
          <cell r="N43">
            <v>1125.8844357425148</v>
          </cell>
          <cell r="O43">
            <v>1121.5270512981319</v>
          </cell>
          <cell r="P43">
            <v>1116.5470411090478</v>
          </cell>
          <cell r="Q43">
            <v>1113.5708764435783</v>
          </cell>
          <cell r="R43">
            <v>1112.3458441688153</v>
          </cell>
          <cell r="S43">
            <v>1111.9518977154421</v>
          </cell>
          <cell r="T43">
            <v>1110.4947471500122</v>
          </cell>
          <cell r="U43">
            <v>1112.9686686698819</v>
          </cell>
        </row>
        <row r="44">
          <cell r="E44">
            <v>1370.4821243846741</v>
          </cell>
          <cell r="F44">
            <v>1292.66517562183</v>
          </cell>
          <cell r="G44">
            <v>1246.9033403156047</v>
          </cell>
          <cell r="H44">
            <v>1177.1175647037001</v>
          </cell>
          <cell r="I44">
            <v>1164.4497775740656</v>
          </cell>
          <cell r="J44">
            <v>1156.3730309151642</v>
          </cell>
          <cell r="K44">
            <v>1193.530412893396</v>
          </cell>
          <cell r="L44">
            <v>1197.1887910975081</v>
          </cell>
          <cell r="M44">
            <v>1188.7365923239888</v>
          </cell>
          <cell r="N44">
            <v>1174.2742292192547</v>
          </cell>
          <cell r="O44">
            <v>1164.4351036235453</v>
          </cell>
          <cell r="P44">
            <v>1154.7558066732222</v>
          </cell>
          <cell r="Q44">
            <v>1144.2021646793387</v>
          </cell>
          <cell r="R44">
            <v>1136.5695685895641</v>
          </cell>
          <cell r="S44">
            <v>1131.4604986060899</v>
          </cell>
          <cell r="T44">
            <v>1127.8511662352209</v>
          </cell>
          <cell r="U44">
            <v>1125.8718858734489</v>
          </cell>
        </row>
        <row r="45">
          <cell r="E45">
            <v>1369.6319370941064</v>
          </cell>
          <cell r="F45">
            <v>1298.5086717960621</v>
          </cell>
          <cell r="G45">
            <v>1194.86268157379</v>
          </cell>
          <cell r="H45">
            <v>1171.5799471525806</v>
          </cell>
          <cell r="I45">
            <v>1149.320924113005</v>
          </cell>
          <cell r="J45">
            <v>1142.3210236033051</v>
          </cell>
          <cell r="K45">
            <v>1151.948257667804</v>
          </cell>
          <cell r="L45">
            <v>1159.3957820550977</v>
          </cell>
          <cell r="M45">
            <v>1162.4267879199467</v>
          </cell>
          <cell r="N45">
            <v>1162.2149126432785</v>
          </cell>
          <cell r="O45">
            <v>1160.7197714617046</v>
          </cell>
          <cell r="P45">
            <v>1159.5845718697713</v>
          </cell>
          <cell r="Q45">
            <v>1156.1518929903978</v>
          </cell>
          <cell r="R45">
            <v>1148.3579408575263</v>
          </cell>
          <cell r="S45">
            <v>1144.5490895293312</v>
          </cell>
          <cell r="T45">
            <v>1141.257033287272</v>
          </cell>
          <cell r="U45">
            <v>1138.6877703423677</v>
          </cell>
        </row>
        <row r="46">
          <cell r="E46">
            <v>1369.7424589655948</v>
          </cell>
          <cell r="F46">
            <v>1290.8486680865662</v>
          </cell>
          <cell r="G46">
            <v>1230.1394534638428</v>
          </cell>
          <cell r="H46">
            <v>1187.0111820701557</v>
          </cell>
          <cell r="I46">
            <v>1142.173033625076</v>
          </cell>
          <cell r="J46">
            <v>1132.0808363592296</v>
          </cell>
          <cell r="K46">
            <v>1168.7432918147479</v>
          </cell>
          <cell r="L46">
            <v>1163.5891621558294</v>
          </cell>
          <cell r="M46">
            <v>1150.8506234969648</v>
          </cell>
          <cell r="N46">
            <v>1141.8658207668821</v>
          </cell>
          <cell r="O46">
            <v>1121.3020331766074</v>
          </cell>
          <cell r="P46">
            <v>1098.447047201138</v>
          </cell>
          <cell r="Q46">
            <v>1081.4748434171067</v>
          </cell>
          <cell r="R46">
            <v>1070.5210478909432</v>
          </cell>
          <cell r="S46">
            <v>1064.2232118739425</v>
          </cell>
          <cell r="T46">
            <v>1059.3395097005784</v>
          </cell>
          <cell r="U46">
            <v>1055.1690872164079</v>
          </cell>
        </row>
        <row r="47">
          <cell r="E47">
            <v>1369.7201831405873</v>
          </cell>
          <cell r="F47">
            <v>1290.3663668807517</v>
          </cell>
          <cell r="G47">
            <v>1242.3791563735051</v>
          </cell>
          <cell r="H47">
            <v>1202.4117407233821</v>
          </cell>
          <cell r="I47">
            <v>1182.4028911508799</v>
          </cell>
          <cell r="J47">
            <v>1156.709780688097</v>
          </cell>
          <cell r="K47">
            <v>1166.6036289412268</v>
          </cell>
          <cell r="L47">
            <v>1172.3593639890439</v>
          </cell>
          <cell r="M47">
            <v>1175.4552276979182</v>
          </cell>
          <cell r="N47">
            <v>1170.3261759348313</v>
          </cell>
          <cell r="O47">
            <v>1154.4068337729591</v>
          </cell>
          <cell r="P47">
            <v>1127.6669484707843</v>
          </cell>
          <cell r="Q47">
            <v>1093.3944599230265</v>
          </cell>
          <cell r="R47">
            <v>1087.874183309656</v>
          </cell>
          <cell r="S47">
            <v>1075.4207376398126</v>
          </cell>
          <cell r="T47">
            <v>1066.8124877760999</v>
          </cell>
          <cell r="U47">
            <v>1062.2772124454884</v>
          </cell>
        </row>
        <row r="48">
          <cell r="E48">
            <v>1370.2485894375768</v>
          </cell>
          <cell r="F48">
            <v>1299.0628090305654</v>
          </cell>
          <cell r="G48">
            <v>1223.8768231032825</v>
          </cell>
          <cell r="H48">
            <v>1198.0612737026729</v>
          </cell>
          <cell r="I48">
            <v>1165.8017694910036</v>
          </cell>
          <cell r="J48">
            <v>1165.9743567745752</v>
          </cell>
          <cell r="K48">
            <v>1168.9208564719381</v>
          </cell>
          <cell r="L48">
            <v>1179.0303536394561</v>
          </cell>
          <cell r="M48">
            <v>1181.3247398094045</v>
          </cell>
          <cell r="N48">
            <v>1172.310951059769</v>
          </cell>
          <cell r="O48">
            <v>1162.2453872927158</v>
          </cell>
          <cell r="P48">
            <v>1143.8685584868147</v>
          </cell>
          <cell r="Q48">
            <v>1143.6197130114765</v>
          </cell>
          <cell r="R48">
            <v>1125.6869474495986</v>
          </cell>
          <cell r="S48">
            <v>1110.4206939628957</v>
          </cell>
          <cell r="T48">
            <v>1100.2571975539699</v>
          </cell>
          <cell r="U48">
            <v>1092.4748916438507</v>
          </cell>
        </row>
        <row r="49">
          <cell r="E49">
            <v>1369.3248577451923</v>
          </cell>
          <cell r="F49">
            <v>1299.1371541130566</v>
          </cell>
          <cell r="G49">
            <v>1216.8616607840231</v>
          </cell>
          <cell r="H49">
            <v>1186.7693681384724</v>
          </cell>
          <cell r="I49">
            <v>1168.1452799604294</v>
          </cell>
          <cell r="J49">
            <v>1145.467393447974</v>
          </cell>
          <cell r="K49">
            <v>1155.4259771353936</v>
          </cell>
          <cell r="L49">
            <v>1151.6793437869994</v>
          </cell>
          <cell r="M49">
            <v>1151.0092769043067</v>
          </cell>
          <cell r="N49">
            <v>1128.3785502605549</v>
          </cell>
          <cell r="O49">
            <v>1126.2030933516578</v>
          </cell>
          <cell r="P49">
            <v>1125.9924765756314</v>
          </cell>
          <cell r="Q49">
            <v>1121.2113015800953</v>
          </cell>
          <cell r="R49">
            <v>1118.3959019519687</v>
          </cell>
          <cell r="S49">
            <v>1118.0651008422137</v>
          </cell>
          <cell r="T49">
            <v>1119.0564498513227</v>
          </cell>
          <cell r="U49">
            <v>1122.8072219189903</v>
          </cell>
        </row>
        <row r="50">
          <cell r="E50">
            <v>1368.5541936916525</v>
          </cell>
          <cell r="F50">
            <v>1295.1448680640683</v>
          </cell>
          <cell r="G50">
            <v>1223.1165354622353</v>
          </cell>
          <cell r="H50">
            <v>1198.0856897565404</v>
          </cell>
          <cell r="I50">
            <v>1159.3105666730805</v>
          </cell>
          <cell r="J50">
            <v>1135.550492520606</v>
          </cell>
          <cell r="K50">
            <v>1141.9706454309608</v>
          </cell>
          <cell r="L50">
            <v>1126.5742522869002</v>
          </cell>
          <cell r="M50">
            <v>1120.754116269391</v>
          </cell>
          <cell r="N50">
            <v>1105.9729902663228</v>
          </cell>
          <cell r="O50">
            <v>1099.4543553134974</v>
          </cell>
          <cell r="P50">
            <v>1058.1990732698548</v>
          </cell>
          <cell r="Q50">
            <v>1034.3513285809033</v>
          </cell>
          <cell r="R50">
            <v>1021.5624173811071</v>
          </cell>
          <cell r="S50">
            <v>1014.234775175955</v>
          </cell>
          <cell r="T50">
            <v>1009.58152892727</v>
          </cell>
          <cell r="U50">
            <v>1006.7179501426502</v>
          </cell>
        </row>
        <row r="51">
          <cell r="E51">
            <v>1367.3685507253899</v>
          </cell>
          <cell r="F51">
            <v>1290.1791055606061</v>
          </cell>
          <cell r="G51">
            <v>1221.7402891103848</v>
          </cell>
          <cell r="H51">
            <v>1188.1708938831221</v>
          </cell>
          <cell r="I51">
            <v>1147.5282696127886</v>
          </cell>
          <cell r="J51">
            <v>1133.4731350992763</v>
          </cell>
          <cell r="K51">
            <v>1130.5226720180265</v>
          </cell>
          <cell r="L51">
            <v>1128.2073117943623</v>
          </cell>
          <cell r="M51">
            <v>1131.0884485391293</v>
          </cell>
          <cell r="N51">
            <v>1100.2648389666901</v>
          </cell>
          <cell r="O51">
            <v>1094.8990569276543</v>
          </cell>
          <cell r="P51">
            <v>1077.9419862849593</v>
          </cell>
          <cell r="Q51">
            <v>1073.4834656671255</v>
          </cell>
          <cell r="R51">
            <v>1066.3981513572928</v>
          </cell>
          <cell r="S51">
            <v>1061.6042743208943</v>
          </cell>
          <cell r="T51">
            <v>1061.4054479504264</v>
          </cell>
          <cell r="U51">
            <v>1061.1935951649702</v>
          </cell>
        </row>
        <row r="52">
          <cell r="E52">
            <v>1369.4486111368988</v>
          </cell>
          <cell r="F52">
            <v>1295.8918984704985</v>
          </cell>
          <cell r="G52">
            <v>1209.8816365940042</v>
          </cell>
          <cell r="H52">
            <v>1183.2228924839394</v>
          </cell>
          <cell r="I52">
            <v>1168.6147275493277</v>
          </cell>
          <cell r="J52">
            <v>1152.2581753480199</v>
          </cell>
          <cell r="K52">
            <v>1187.1610845485152</v>
          </cell>
          <cell r="L52">
            <v>1195.3004138614835</v>
          </cell>
          <cell r="M52">
            <v>1191.8866291028701</v>
          </cell>
          <cell r="N52">
            <v>1175.953434319465</v>
          </cell>
          <cell r="O52">
            <v>1150.0361905673271</v>
          </cell>
          <cell r="P52">
            <v>1140.520046096929</v>
          </cell>
          <cell r="Q52">
            <v>1136.4846681817639</v>
          </cell>
          <cell r="R52">
            <v>1125.1506354483308</v>
          </cell>
          <cell r="S52">
            <v>1123.3495591690883</v>
          </cell>
          <cell r="T52">
            <v>1118.3676201162859</v>
          </cell>
          <cell r="U52">
            <v>1110.9033699087117</v>
          </cell>
        </row>
        <row r="53">
          <cell r="E53">
            <v>1370.8887510832178</v>
          </cell>
          <cell r="F53">
            <v>1298.5596642202033</v>
          </cell>
          <cell r="G53">
            <v>1235.3537057344058</v>
          </cell>
          <cell r="H53">
            <v>1198.0574759576643</v>
          </cell>
          <cell r="I53">
            <v>1170.4718492825129</v>
          </cell>
          <cell r="J53">
            <v>1140.8702506939821</v>
          </cell>
          <cell r="K53">
            <v>1122.0816900280461</v>
          </cell>
          <cell r="L53">
            <v>1118.4183264739875</v>
          </cell>
          <cell r="M53">
            <v>1093.9087133541605</v>
          </cell>
          <cell r="N53">
            <v>1081.1452718029111</v>
          </cell>
          <cell r="O53">
            <v>1086.6663680653871</v>
          </cell>
          <cell r="P53">
            <v>1071.0967165886236</v>
          </cell>
          <cell r="Q53">
            <v>1056.8151387176863</v>
          </cell>
          <cell r="R53">
            <v>1046.3455795649243</v>
          </cell>
          <cell r="S53">
            <v>1041.3941834326718</v>
          </cell>
          <cell r="T53">
            <v>1037.9895587466974</v>
          </cell>
          <cell r="U53">
            <v>1037.7652975954354</v>
          </cell>
        </row>
        <row r="54">
          <cell r="E54">
            <v>1369.1673846612521</v>
          </cell>
          <cell r="F54">
            <v>1288.0338127979667</v>
          </cell>
          <cell r="G54">
            <v>1212.8210391655953</v>
          </cell>
          <cell r="H54">
            <v>1186.9199941108441</v>
          </cell>
          <cell r="I54">
            <v>1167.0795657012138</v>
          </cell>
          <cell r="J54">
            <v>1146.4996791659462</v>
          </cell>
          <cell r="K54">
            <v>1153.156998659023</v>
          </cell>
          <cell r="L54">
            <v>1168.148838710787</v>
          </cell>
          <cell r="M54">
            <v>1170.1767475080787</v>
          </cell>
          <cell r="N54">
            <v>1156.4008707394801</v>
          </cell>
          <cell r="O54">
            <v>1153.0799615270885</v>
          </cell>
          <cell r="P54">
            <v>1143.1466688185258</v>
          </cell>
          <cell r="Q54">
            <v>1141.1018005626581</v>
          </cell>
          <cell r="R54">
            <v>1134.9871972800252</v>
          </cell>
          <cell r="S54">
            <v>1130.9197908869446</v>
          </cell>
          <cell r="T54">
            <v>1124.8612193094648</v>
          </cell>
          <cell r="U54">
            <v>1116.8086260450409</v>
          </cell>
        </row>
        <row r="55">
          <cell r="E55">
            <v>1369.2059291283445</v>
          </cell>
          <cell r="F55">
            <v>1296.4406287302772</v>
          </cell>
          <cell r="G55">
            <v>1240.5030931886722</v>
          </cell>
          <cell r="H55">
            <v>1211.1241672160338</v>
          </cell>
          <cell r="I55">
            <v>1186.2609722881371</v>
          </cell>
          <cell r="J55">
            <v>1188.7467922525057</v>
          </cell>
          <cell r="K55">
            <v>1174.4882118405469</v>
          </cell>
          <cell r="L55">
            <v>1190.4661801429299</v>
          </cell>
          <cell r="M55">
            <v>1204.1128250240833</v>
          </cell>
          <cell r="N55">
            <v>1208.1007681593794</v>
          </cell>
          <cell r="O55">
            <v>1207.2135151777195</v>
          </cell>
          <cell r="P55">
            <v>1209.1936982607435</v>
          </cell>
          <cell r="Q55">
            <v>1209.430399030118</v>
          </cell>
          <cell r="R55">
            <v>1208.7369127019983</v>
          </cell>
          <cell r="S55">
            <v>1203.09018535158</v>
          </cell>
          <cell r="T55">
            <v>1205.4029240168632</v>
          </cell>
          <cell r="U55">
            <v>1206.8160354624449</v>
          </cell>
        </row>
        <row r="56">
          <cell r="E56">
            <v>1369.606162334429</v>
          </cell>
          <cell r="F56">
            <v>1276.1951612171044</v>
          </cell>
          <cell r="G56">
            <v>1246.0991693565031</v>
          </cell>
          <cell r="H56">
            <v>1217.6363226883318</v>
          </cell>
          <cell r="I56">
            <v>1197.8759251485615</v>
          </cell>
          <cell r="J56">
            <v>1176.5432183970702</v>
          </cell>
          <cell r="K56">
            <v>1195.07728074792</v>
          </cell>
          <cell r="L56">
            <v>1207.8942876045705</v>
          </cell>
          <cell r="M56">
            <v>1198.1001486615</v>
          </cell>
          <cell r="N56">
            <v>1194.9914225035789</v>
          </cell>
          <cell r="O56">
            <v>1189.4118511240906</v>
          </cell>
          <cell r="P56">
            <v>1184.1640336703822</v>
          </cell>
          <cell r="Q56">
            <v>1176.8481837079205</v>
          </cell>
          <cell r="R56">
            <v>1169.1767602946254</v>
          </cell>
          <cell r="S56">
            <v>1151.2167854642348</v>
          </cell>
          <cell r="T56">
            <v>1140.4983004142923</v>
          </cell>
          <cell r="U56">
            <v>1134.1040898726726</v>
          </cell>
        </row>
        <row r="57">
          <cell r="E57">
            <v>1369.9373295076539</v>
          </cell>
          <cell r="F57">
            <v>1296.438763343423</v>
          </cell>
          <cell r="G57">
            <v>1234.6104291841871</v>
          </cell>
          <cell r="H57">
            <v>1205.6071890686756</v>
          </cell>
          <cell r="I57">
            <v>1153.6058398205882</v>
          </cell>
          <cell r="J57">
            <v>1119.9621717256639</v>
          </cell>
          <cell r="K57">
            <v>1117.7568798568484</v>
          </cell>
          <cell r="L57">
            <v>1117.6178283783242</v>
          </cell>
          <cell r="M57">
            <v>1090.4180330471318</v>
          </cell>
          <cell r="N57">
            <v>1066.8096311365632</v>
          </cell>
          <cell r="O57">
            <v>1037.579352696175</v>
          </cell>
          <cell r="P57">
            <v>1011.7094970640084</v>
          </cell>
          <cell r="Q57">
            <v>995.19261178012414</v>
          </cell>
          <cell r="R57">
            <v>983.1710601707108</v>
          </cell>
          <cell r="S57">
            <v>973.59356326095531</v>
          </cell>
          <cell r="T57">
            <v>968.99043381564923</v>
          </cell>
          <cell r="U57">
            <v>965.55203605891222</v>
          </cell>
        </row>
        <row r="58">
          <cell r="E58">
            <v>1369.8385239728605</v>
          </cell>
          <cell r="F58">
            <v>1296.0481037119241</v>
          </cell>
          <cell r="G58">
            <v>1193.0429010688199</v>
          </cell>
          <cell r="H58">
            <v>1161.2944636205</v>
          </cell>
          <cell r="I58">
            <v>1133.798496814085</v>
          </cell>
          <cell r="J58">
            <v>1125.4798806069734</v>
          </cell>
          <cell r="K58">
            <v>1129.98466381855</v>
          </cell>
          <cell r="L58">
            <v>1139.3217909478585</v>
          </cell>
          <cell r="M58">
            <v>1127.8427833925939</v>
          </cell>
          <cell r="N58">
            <v>1119.9691367566948</v>
          </cell>
          <cell r="O58">
            <v>1120.0584043231754</v>
          </cell>
          <cell r="P58">
            <v>1120.907661619724</v>
          </cell>
          <cell r="Q58">
            <v>1121.2266828727948</v>
          </cell>
          <cell r="R58">
            <v>1122.9744980457122</v>
          </cell>
          <cell r="S58">
            <v>1126.0516249301695</v>
          </cell>
          <cell r="T58">
            <v>1129.1411351624822</v>
          </cell>
          <cell r="U58">
            <v>1132.5950940481657</v>
          </cell>
        </row>
        <row r="59">
          <cell r="E59">
            <v>1368.8186113545821</v>
          </cell>
          <cell r="F59">
            <v>1284.9816664121242</v>
          </cell>
          <cell r="G59">
            <v>1242.6316460757544</v>
          </cell>
          <cell r="H59">
            <v>1208.1364001599898</v>
          </cell>
          <cell r="I59">
            <v>1177.9843162708357</v>
          </cell>
          <cell r="J59">
            <v>1144.660769869949</v>
          </cell>
          <cell r="K59">
            <v>1130.9277925838408</v>
          </cell>
          <cell r="L59">
            <v>1116.703711624401</v>
          </cell>
          <cell r="M59">
            <v>1103.3823277507172</v>
          </cell>
          <cell r="N59">
            <v>1102.5914105871091</v>
          </cell>
          <cell r="O59">
            <v>1092.619142778392</v>
          </cell>
          <cell r="P59">
            <v>1083.8436698052762</v>
          </cell>
          <cell r="Q59">
            <v>1056.0675097274109</v>
          </cell>
          <cell r="R59">
            <v>1032.683611148622</v>
          </cell>
          <cell r="S59">
            <v>1011.0765212899446</v>
          </cell>
          <cell r="T59">
            <v>1002.5203388062645</v>
          </cell>
          <cell r="U59">
            <v>999.65459978483511</v>
          </cell>
        </row>
        <row r="60">
          <cell r="E60">
            <v>1369.3285858635718</v>
          </cell>
          <cell r="F60">
            <v>1279.5492114050362</v>
          </cell>
          <cell r="G60">
            <v>1230.7169651408533</v>
          </cell>
          <cell r="H60">
            <v>1174.720619324768</v>
          </cell>
          <cell r="I60">
            <v>1146.6231382391099</v>
          </cell>
          <cell r="J60">
            <v>1124.5409360259098</v>
          </cell>
          <cell r="K60">
            <v>1110.792159886779</v>
          </cell>
          <cell r="L60">
            <v>1104.8340034347984</v>
          </cell>
          <cell r="M60">
            <v>1097.8739273073447</v>
          </cell>
          <cell r="N60">
            <v>1062.5315980587748</v>
          </cell>
          <cell r="O60">
            <v>1050.6736205012639</v>
          </cell>
          <cell r="P60">
            <v>1039.3378889073683</v>
          </cell>
          <cell r="Q60">
            <v>1039.0816585219336</v>
          </cell>
          <cell r="R60">
            <v>1044.1861642558279</v>
          </cell>
          <cell r="S60">
            <v>1046.0329657743391</v>
          </cell>
          <cell r="T60">
            <v>1050.3516166096163</v>
          </cell>
          <cell r="U60">
            <v>1055.0109278416558</v>
          </cell>
        </row>
        <row r="61">
          <cell r="E61">
            <v>1368.5445887833425</v>
          </cell>
          <cell r="F61">
            <v>1286.3318553113213</v>
          </cell>
          <cell r="G61">
            <v>1216.3953705056779</v>
          </cell>
          <cell r="H61">
            <v>1169.286377464213</v>
          </cell>
          <cell r="I61">
            <v>1157.8751523500061</v>
          </cell>
          <cell r="J61">
            <v>1125.6020264181629</v>
          </cell>
          <cell r="K61">
            <v>1095.1200086726931</v>
          </cell>
          <cell r="L61">
            <v>1075.2402883401699</v>
          </cell>
          <cell r="M61">
            <v>1080.5899893508513</v>
          </cell>
          <cell r="N61">
            <v>1072.9492843642004</v>
          </cell>
          <cell r="O61">
            <v>1070.1264675223713</v>
          </cell>
          <cell r="P61">
            <v>1063.5611380231828</v>
          </cell>
          <cell r="Q61">
            <v>1058.1755918514125</v>
          </cell>
          <cell r="R61">
            <v>1048.8636688017282</v>
          </cell>
          <cell r="S61">
            <v>1045.0370379498843</v>
          </cell>
          <cell r="T61">
            <v>1043.6400419377537</v>
          </cell>
          <cell r="U61">
            <v>1046.402352946825</v>
          </cell>
        </row>
        <row r="62">
          <cell r="E62">
            <v>1368.6875184363525</v>
          </cell>
          <cell r="F62">
            <v>1283.1042510008499</v>
          </cell>
          <cell r="G62">
            <v>1227.818248250461</v>
          </cell>
          <cell r="H62">
            <v>1208.6810642317848</v>
          </cell>
          <cell r="I62">
            <v>1187.0844536686996</v>
          </cell>
          <cell r="J62">
            <v>1141.879406620096</v>
          </cell>
          <cell r="K62">
            <v>1161.1332299056428</v>
          </cell>
          <cell r="L62">
            <v>1162.3334920776301</v>
          </cell>
          <cell r="M62">
            <v>1128.7723073874777</v>
          </cell>
          <cell r="N62">
            <v>1112.1130096305271</v>
          </cell>
          <cell r="O62">
            <v>1073.1549369533975</v>
          </cell>
          <cell r="P62">
            <v>1060.7730566958255</v>
          </cell>
          <cell r="Q62">
            <v>1034.8541953666352</v>
          </cell>
          <cell r="R62">
            <v>1014.5076060902537</v>
          </cell>
          <cell r="S62">
            <v>997.56860793148735</v>
          </cell>
          <cell r="T62">
            <v>985.54514461643691</v>
          </cell>
          <cell r="U62">
            <v>978.11516972481581</v>
          </cell>
        </row>
        <row r="63">
          <cell r="E63">
            <v>1369.8149988058199</v>
          </cell>
          <cell r="F63">
            <v>1296.5640790517107</v>
          </cell>
          <cell r="G63">
            <v>1215.3886662377377</v>
          </cell>
          <cell r="H63">
            <v>1132.8582435362712</v>
          </cell>
          <cell r="I63">
            <v>1113.2231038560117</v>
          </cell>
          <cell r="J63">
            <v>1101.9194165272345</v>
          </cell>
          <cell r="K63">
            <v>1077.8855086590727</v>
          </cell>
          <cell r="L63">
            <v>1078.1978177188782</v>
          </cell>
          <cell r="M63">
            <v>1066.3758279753233</v>
          </cell>
          <cell r="N63">
            <v>1057.4500599693465</v>
          </cell>
          <cell r="O63">
            <v>1052.3303169464195</v>
          </cell>
          <cell r="P63">
            <v>1053.8239762261119</v>
          </cell>
          <cell r="Q63">
            <v>1053.4887315746255</v>
          </cell>
          <cell r="R63">
            <v>1056.3960313511384</v>
          </cell>
          <cell r="S63">
            <v>1058.4195749290745</v>
          </cell>
          <cell r="T63">
            <v>1059.934347457915</v>
          </cell>
          <cell r="U63">
            <v>1062.328090830649</v>
          </cell>
        </row>
        <row r="64">
          <cell r="E64">
            <v>1371.7495813293713</v>
          </cell>
          <cell r="F64">
            <v>1286.6018949460229</v>
          </cell>
          <cell r="G64">
            <v>1252.3867013723248</v>
          </cell>
          <cell r="H64">
            <v>1211.504457181429</v>
          </cell>
          <cell r="I64">
            <v>1189.4802674460866</v>
          </cell>
          <cell r="J64">
            <v>1186.4740686775237</v>
          </cell>
          <cell r="K64">
            <v>1203.0047414092403</v>
          </cell>
          <cell r="L64">
            <v>1214.4111004384981</v>
          </cell>
          <cell r="M64">
            <v>1217.7508930035972</v>
          </cell>
          <cell r="N64">
            <v>1200.4688067031266</v>
          </cell>
          <cell r="O64">
            <v>1185.639416282886</v>
          </cell>
          <cell r="P64">
            <v>1174.1909474985744</v>
          </cell>
          <cell r="Q64">
            <v>1160.2496316218437</v>
          </cell>
          <cell r="R64">
            <v>1154.4203728067935</v>
          </cell>
          <cell r="S64">
            <v>1148.7380260055588</v>
          </cell>
          <cell r="T64">
            <v>1130.9733102334601</v>
          </cell>
          <cell r="U64">
            <v>1120.1038508596737</v>
          </cell>
        </row>
        <row r="65">
          <cell r="E65">
            <v>1370.4654221046339</v>
          </cell>
          <cell r="F65">
            <v>1288.3027049442589</v>
          </cell>
          <cell r="G65">
            <v>1254.3474685419458</v>
          </cell>
          <cell r="H65">
            <v>1213.8585438175601</v>
          </cell>
          <cell r="I65">
            <v>1182.2068118178538</v>
          </cell>
          <cell r="J65">
            <v>1130.0302606637172</v>
          </cell>
          <cell r="K65">
            <v>1108.1092071210815</v>
          </cell>
          <cell r="L65">
            <v>1091.235291839567</v>
          </cell>
          <cell r="M65">
            <v>1063.9367695090045</v>
          </cell>
          <cell r="N65">
            <v>1032.7153811954211</v>
          </cell>
          <cell r="O65">
            <v>1009.5524992554637</v>
          </cell>
          <cell r="P65">
            <v>1004.9426904241431</v>
          </cell>
          <cell r="Q65">
            <v>994.41904429465842</v>
          </cell>
          <cell r="R65">
            <v>988.47693353212344</v>
          </cell>
          <cell r="S65">
            <v>985.84458763293139</v>
          </cell>
          <cell r="T65">
            <v>984.8935007466107</v>
          </cell>
          <cell r="U65">
            <v>985.88283399382101</v>
          </cell>
        </row>
        <row r="66">
          <cell r="E66">
            <v>1368.0647378192002</v>
          </cell>
          <cell r="F66">
            <v>1283.8942725102127</v>
          </cell>
          <cell r="G66">
            <v>1201.0579099653019</v>
          </cell>
          <cell r="H66">
            <v>1157.3181093070218</v>
          </cell>
          <cell r="I66">
            <v>1129.9329384270175</v>
          </cell>
          <cell r="J66">
            <v>1109.408441100888</v>
          </cell>
          <cell r="K66">
            <v>1107.1316760669185</v>
          </cell>
          <cell r="L66">
            <v>1096.8387956402657</v>
          </cell>
          <cell r="M66">
            <v>1092.9602289947291</v>
          </cell>
          <cell r="N66">
            <v>1073.0333040033997</v>
          </cell>
          <cell r="O66">
            <v>1068.1017185031503</v>
          </cell>
          <cell r="P66">
            <v>1062.3067949801202</v>
          </cell>
          <cell r="Q66">
            <v>1061.5798456971265</v>
          </cell>
          <cell r="R66">
            <v>1056.0124560413128</v>
          </cell>
          <cell r="S66">
            <v>1051.1234517003377</v>
          </cell>
          <cell r="T66">
            <v>1049.0153055350841</v>
          </cell>
          <cell r="U66">
            <v>1047.9390224413037</v>
          </cell>
        </row>
        <row r="67">
          <cell r="E67">
            <v>1370.6037968652663</v>
          </cell>
          <cell r="F67">
            <v>1296.1609777130595</v>
          </cell>
          <cell r="G67">
            <v>1247.6791982203367</v>
          </cell>
          <cell r="H67">
            <v>1185.7450571134907</v>
          </cell>
          <cell r="I67">
            <v>1170.7798535650188</v>
          </cell>
          <cell r="J67">
            <v>1164.7361374078891</v>
          </cell>
          <cell r="K67">
            <v>1171.5218850007386</v>
          </cell>
          <cell r="L67">
            <v>1169.4982487100967</v>
          </cell>
          <cell r="M67">
            <v>1167.9457879632396</v>
          </cell>
          <cell r="N67">
            <v>1165.396193262816</v>
          </cell>
          <cell r="O67">
            <v>1172.467920447865</v>
          </cell>
          <cell r="P67">
            <v>1170.1385439183334</v>
          </cell>
          <cell r="Q67">
            <v>1171.4350852392777</v>
          </cell>
          <cell r="R67">
            <v>1175.0005901969137</v>
          </cell>
          <cell r="S67">
            <v>1177.4188623341349</v>
          </cell>
          <cell r="T67">
            <v>1180.4317306341361</v>
          </cell>
          <cell r="U67">
            <v>1184.6038939056359</v>
          </cell>
        </row>
        <row r="68">
          <cell r="E68">
            <v>1368.5655770855601</v>
          </cell>
          <cell r="F68">
            <v>1282.5805775373674</v>
          </cell>
          <cell r="G68">
            <v>1240.5601634638724</v>
          </cell>
          <cell r="H68">
            <v>1183.5229074160525</v>
          </cell>
          <cell r="I68">
            <v>1172.7563951005779</v>
          </cell>
          <cell r="J68">
            <v>1154.6121256402944</v>
          </cell>
          <cell r="K68">
            <v>1151.2122425183741</v>
          </cell>
          <cell r="L68">
            <v>1155.2402468779026</v>
          </cell>
          <cell r="M68">
            <v>1126.6331136071447</v>
          </cell>
          <cell r="N68">
            <v>1110.2716694336689</v>
          </cell>
          <cell r="O68">
            <v>1101.6522461763986</v>
          </cell>
          <cell r="P68">
            <v>1096.4203132930086</v>
          </cell>
          <cell r="Q68">
            <v>1093.5220681909436</v>
          </cell>
          <cell r="R68">
            <v>1091.7366196263413</v>
          </cell>
          <cell r="S68">
            <v>1090.3299104578646</v>
          </cell>
          <cell r="T68">
            <v>1084.1336244666079</v>
          </cell>
          <cell r="U68">
            <v>1078.5886868821033</v>
          </cell>
        </row>
        <row r="69">
          <cell r="E69">
            <v>1367.6186608459229</v>
          </cell>
          <cell r="F69">
            <v>1298.1434365010989</v>
          </cell>
          <cell r="G69">
            <v>1241.2675008083568</v>
          </cell>
          <cell r="H69">
            <v>1195.889961548588</v>
          </cell>
          <cell r="I69">
            <v>1182.2579513042076</v>
          </cell>
          <cell r="J69">
            <v>1192.7044845750397</v>
          </cell>
          <cell r="K69">
            <v>1186.042476857506</v>
          </cell>
          <cell r="L69">
            <v>1179.8646873248597</v>
          </cell>
          <cell r="M69">
            <v>1179.1535691032113</v>
          </cell>
          <cell r="N69">
            <v>1186.6035708649385</v>
          </cell>
          <cell r="O69">
            <v>1189.077073938389</v>
          </cell>
          <cell r="P69">
            <v>1188.4847794161342</v>
          </cell>
          <cell r="Q69">
            <v>1191.8436866835209</v>
          </cell>
          <cell r="R69">
            <v>1195.9884545499885</v>
          </cell>
          <cell r="S69">
            <v>1200.5118892878213</v>
          </cell>
          <cell r="T69">
            <v>1205.6017170807925</v>
          </cell>
          <cell r="U69">
            <v>1210.5639862176711</v>
          </cell>
        </row>
        <row r="70">
          <cell r="E70">
            <v>1368.9155850842335</v>
          </cell>
          <cell r="F70">
            <v>1295.8882819170417</v>
          </cell>
          <cell r="G70">
            <v>1222.7922164598831</v>
          </cell>
          <cell r="H70">
            <v>1197.2198608297222</v>
          </cell>
          <cell r="I70">
            <v>1144.5705585348715</v>
          </cell>
          <cell r="J70">
            <v>1151.4686036567459</v>
          </cell>
          <cell r="K70">
            <v>1162.0961238606412</v>
          </cell>
          <cell r="L70">
            <v>1168.609572348342</v>
          </cell>
          <cell r="M70">
            <v>1161.5813536420981</v>
          </cell>
          <cell r="N70">
            <v>1152.6478738805044</v>
          </cell>
          <cell r="O70">
            <v>1136.4013539445573</v>
          </cell>
          <cell r="P70">
            <v>1126.9061133852001</v>
          </cell>
          <cell r="Q70">
            <v>1118.2710747953506</v>
          </cell>
          <cell r="R70">
            <v>1111.9750470365952</v>
          </cell>
          <cell r="S70">
            <v>1112.0759381373939</v>
          </cell>
          <cell r="T70">
            <v>1109.287936731987</v>
          </cell>
          <cell r="U70">
            <v>1106.7977662714984</v>
          </cell>
        </row>
        <row r="71">
          <cell r="E71">
            <v>1369.9726947333438</v>
          </cell>
          <cell r="F71">
            <v>1297.0615336086951</v>
          </cell>
          <cell r="G71">
            <v>1213.1140101453068</v>
          </cell>
          <cell r="H71">
            <v>1195.3385890487998</v>
          </cell>
          <cell r="I71">
            <v>1164.1810560000636</v>
          </cell>
          <cell r="J71">
            <v>1157.2244498747618</v>
          </cell>
          <cell r="K71">
            <v>1138.6966435477575</v>
          </cell>
          <cell r="L71">
            <v>1126.2069977307899</v>
          </cell>
          <cell r="M71">
            <v>1118.7247488417727</v>
          </cell>
          <cell r="N71">
            <v>1118.5717437850888</v>
          </cell>
          <cell r="O71">
            <v>1120.6931853189851</v>
          </cell>
          <cell r="P71">
            <v>1111.893983381065</v>
          </cell>
          <cell r="Q71">
            <v>1102.162000623267</v>
          </cell>
          <cell r="R71">
            <v>1086.6220012581148</v>
          </cell>
          <cell r="S71">
            <v>1085.1369446574574</v>
          </cell>
          <cell r="T71">
            <v>1087.3958775158214</v>
          </cell>
          <cell r="U71">
            <v>1081.3562077001006</v>
          </cell>
        </row>
        <row r="72">
          <cell r="E72">
            <v>1369.8876881002288</v>
          </cell>
          <cell r="F72">
            <v>1298.5831400854511</v>
          </cell>
          <cell r="G72">
            <v>1228.9530080774225</v>
          </cell>
          <cell r="H72">
            <v>1200.8282463409766</v>
          </cell>
          <cell r="I72">
            <v>1178.7027953175273</v>
          </cell>
          <cell r="J72">
            <v>1181.2102131195302</v>
          </cell>
          <cell r="K72">
            <v>1185.4441835976311</v>
          </cell>
          <cell r="L72">
            <v>1184.6566467851303</v>
          </cell>
          <cell r="M72">
            <v>1180.0765768724768</v>
          </cell>
          <cell r="N72">
            <v>1154.9326368264296</v>
          </cell>
          <cell r="O72">
            <v>1102.2262430435067</v>
          </cell>
          <cell r="P72">
            <v>1060.2828271730939</v>
          </cell>
          <cell r="Q72">
            <v>1033.8335714255807</v>
          </cell>
          <cell r="R72">
            <v>1019.5048693537732</v>
          </cell>
          <cell r="S72">
            <v>1011.0797973858107</v>
          </cell>
          <cell r="T72">
            <v>1007.3293642719519</v>
          </cell>
          <cell r="U72">
            <v>1005.4768286498731</v>
          </cell>
        </row>
        <row r="73">
          <cell r="E73">
            <v>1370.4120567583391</v>
          </cell>
          <cell r="F73">
            <v>1294.3337344914892</v>
          </cell>
          <cell r="G73">
            <v>1250.1539911939244</v>
          </cell>
          <cell r="H73">
            <v>1215.8361952167515</v>
          </cell>
          <cell r="I73">
            <v>1180.2876250473873</v>
          </cell>
          <cell r="J73">
            <v>1184.848438785124</v>
          </cell>
          <cell r="K73">
            <v>1200.252153172765</v>
          </cell>
          <cell r="L73">
            <v>1208.1153311841147</v>
          </cell>
          <cell r="M73">
            <v>1195.0337498071178</v>
          </cell>
          <cell r="N73">
            <v>1182.3571179445109</v>
          </cell>
          <cell r="O73">
            <v>1164.8861089429372</v>
          </cell>
          <cell r="P73">
            <v>1149.363721562285</v>
          </cell>
          <cell r="Q73">
            <v>1137.8197596663479</v>
          </cell>
          <cell r="R73">
            <v>1130.8741940359034</v>
          </cell>
          <cell r="S73">
            <v>1126.7607303289597</v>
          </cell>
          <cell r="T73">
            <v>1124.7350398928672</v>
          </cell>
          <cell r="U73">
            <v>1122.8761402088007</v>
          </cell>
        </row>
        <row r="74">
          <cell r="E74">
            <v>1369.8493336750889</v>
          </cell>
          <cell r="F74">
            <v>1285.0573894638035</v>
          </cell>
          <cell r="G74">
            <v>1239.9527279681042</v>
          </cell>
          <cell r="H74">
            <v>1206.719571753343</v>
          </cell>
          <cell r="I74">
            <v>1190.4056031059063</v>
          </cell>
          <cell r="J74">
            <v>1197.5937893765945</v>
          </cell>
          <cell r="K74">
            <v>1206.4175190912729</v>
          </cell>
          <cell r="L74">
            <v>1211.4799665024989</v>
          </cell>
          <cell r="M74">
            <v>1208.2121346559402</v>
          </cell>
          <cell r="N74">
            <v>1192.1578678856254</v>
          </cell>
          <cell r="O74">
            <v>1171.5725896780843</v>
          </cell>
          <cell r="P74">
            <v>1157.8776750755267</v>
          </cell>
          <cell r="Q74">
            <v>1150.6153971347035</v>
          </cell>
          <cell r="R74">
            <v>1143.9261061004529</v>
          </cell>
          <cell r="S74">
            <v>1138.9727965432076</v>
          </cell>
          <cell r="T74">
            <v>1136.8633229936318</v>
          </cell>
          <cell r="U74">
            <v>1136.7855040378317</v>
          </cell>
        </row>
        <row r="75">
          <cell r="E75">
            <v>1369.7782399228345</v>
          </cell>
          <cell r="F75">
            <v>1297.8410225377233</v>
          </cell>
          <cell r="G75">
            <v>1219.1240423227816</v>
          </cell>
          <cell r="H75">
            <v>1170.3084127019736</v>
          </cell>
          <cell r="I75">
            <v>1152.5238397047783</v>
          </cell>
          <cell r="J75">
            <v>1128.5708264160289</v>
          </cell>
          <cell r="K75">
            <v>1129.4163327294818</v>
          </cell>
          <cell r="L75">
            <v>1110.4202681615066</v>
          </cell>
          <cell r="M75">
            <v>1098.3084452220289</v>
          </cell>
          <cell r="N75">
            <v>1097.4000132427598</v>
          </cell>
          <cell r="O75">
            <v>1093.1656622852495</v>
          </cell>
          <cell r="P75">
            <v>1094.3067844246534</v>
          </cell>
          <cell r="Q75">
            <v>1091.9114741427247</v>
          </cell>
          <cell r="R75">
            <v>1088.671873307482</v>
          </cell>
          <cell r="S75">
            <v>1089.138768700682</v>
          </cell>
          <cell r="T75">
            <v>1089.3403422604406</v>
          </cell>
          <cell r="U75">
            <v>1091.0022789180125</v>
          </cell>
        </row>
        <row r="76">
          <cell r="E76">
            <v>1370.9679247956437</v>
          </cell>
          <cell r="F76">
            <v>1295.0041385230604</v>
          </cell>
          <cell r="G76">
            <v>1230.4644760512142</v>
          </cell>
          <cell r="H76">
            <v>1206.7124277382388</v>
          </cell>
          <cell r="I76">
            <v>1178.2473317375225</v>
          </cell>
          <cell r="J76">
            <v>1148.9783378878653</v>
          </cell>
          <cell r="K76">
            <v>1143.9815107146296</v>
          </cell>
          <cell r="L76">
            <v>1148.8613372085999</v>
          </cell>
          <cell r="M76">
            <v>1145.7201520425049</v>
          </cell>
          <cell r="N76">
            <v>1134.0587933450342</v>
          </cell>
          <cell r="O76">
            <v>1132.2696240427072</v>
          </cell>
          <cell r="P76">
            <v>1129.6980857862216</v>
          </cell>
          <cell r="Q76">
            <v>1126.5060555929103</v>
          </cell>
          <cell r="R76">
            <v>1120.1333897385075</v>
          </cell>
          <cell r="S76">
            <v>1114.7928928167883</v>
          </cell>
          <cell r="T76">
            <v>1113.4897916784341</v>
          </cell>
          <cell r="U76">
            <v>1114.5107721927006</v>
          </cell>
        </row>
        <row r="77">
          <cell r="E77">
            <v>1368.7295385575098</v>
          </cell>
          <cell r="F77">
            <v>1290.3547582001181</v>
          </cell>
          <cell r="G77">
            <v>1213.2869567433795</v>
          </cell>
          <cell r="H77">
            <v>1192.1394217184802</v>
          </cell>
          <cell r="I77">
            <v>1173.6012475437706</v>
          </cell>
          <cell r="J77">
            <v>1156.8763993848565</v>
          </cell>
          <cell r="K77">
            <v>1151.9400341406117</v>
          </cell>
          <cell r="L77">
            <v>1147.8787428518299</v>
          </cell>
          <cell r="M77">
            <v>1135.4960369497026</v>
          </cell>
          <cell r="N77">
            <v>1134.1371206332747</v>
          </cell>
          <cell r="O77">
            <v>1127.1851724815256</v>
          </cell>
          <cell r="P77">
            <v>1117.6881625466556</v>
          </cell>
          <cell r="Q77">
            <v>1099.1709079256354</v>
          </cell>
          <cell r="R77">
            <v>1072.2751936302257</v>
          </cell>
          <cell r="S77">
            <v>1051.8714419474948</v>
          </cell>
          <cell r="T77">
            <v>1045.1464656199994</v>
          </cell>
          <cell r="U77">
            <v>1039.028342932759</v>
          </cell>
        </row>
        <row r="78">
          <cell r="E78">
            <v>1370.1703483143347</v>
          </cell>
          <cell r="F78">
            <v>1286.7474023558011</v>
          </cell>
          <cell r="G78">
            <v>1244.4885391229284</v>
          </cell>
          <cell r="H78">
            <v>1210.0493942636424</v>
          </cell>
          <cell r="I78">
            <v>1181.2257592048245</v>
          </cell>
          <cell r="J78">
            <v>1162.8894111122481</v>
          </cell>
          <cell r="K78">
            <v>1148.6624114843933</v>
          </cell>
          <cell r="L78">
            <v>1156.1080888608485</v>
          </cell>
          <cell r="M78">
            <v>1138.5224845607495</v>
          </cell>
          <cell r="N78">
            <v>1129.8639146816192</v>
          </cell>
          <cell r="O78">
            <v>1113.6720080542452</v>
          </cell>
          <cell r="P78">
            <v>1101.873504730893</v>
          </cell>
          <cell r="Q78">
            <v>1098.0801480388025</v>
          </cell>
          <cell r="R78">
            <v>1091.299218004182</v>
          </cell>
          <cell r="S78">
            <v>1052.6728144001177</v>
          </cell>
          <cell r="T78">
            <v>1049.1133643412236</v>
          </cell>
          <cell r="U78">
            <v>1049.6566670858401</v>
          </cell>
        </row>
        <row r="79">
          <cell r="E79">
            <v>1368.9486852203818</v>
          </cell>
          <cell r="F79">
            <v>1293.345269475011</v>
          </cell>
          <cell r="G79">
            <v>1230.6352319910627</v>
          </cell>
          <cell r="H79">
            <v>1181.8830284932094</v>
          </cell>
          <cell r="I79">
            <v>1159.5084756208971</v>
          </cell>
          <cell r="J79">
            <v>1165.320414722544</v>
          </cell>
          <cell r="K79">
            <v>1157.1591600056743</v>
          </cell>
          <cell r="L79">
            <v>1143.1956200253346</v>
          </cell>
          <cell r="M79">
            <v>1131.015941183827</v>
          </cell>
          <cell r="N79">
            <v>1115.1727794186013</v>
          </cell>
          <cell r="O79">
            <v>1109.8357038776571</v>
          </cell>
          <cell r="P79">
            <v>1108.9389882390303</v>
          </cell>
          <cell r="Q79">
            <v>1100.0210415368115</v>
          </cell>
          <cell r="R79">
            <v>1099.8796391596863</v>
          </cell>
          <cell r="S79">
            <v>1099.5892840421022</v>
          </cell>
          <cell r="T79">
            <v>1101.0250384965123</v>
          </cell>
          <cell r="U79">
            <v>1101.115663735012</v>
          </cell>
        </row>
        <row r="80">
          <cell r="E80">
            <v>1372.0111527284275</v>
          </cell>
          <cell r="F80">
            <v>1287.7113630580927</v>
          </cell>
          <cell r="G80">
            <v>1257.236815895415</v>
          </cell>
          <cell r="H80">
            <v>1216.8765911752539</v>
          </cell>
          <cell r="I80">
            <v>1196.5288879257178</v>
          </cell>
          <cell r="J80">
            <v>1179.1062806534605</v>
          </cell>
          <cell r="K80">
            <v>1155.6268901857511</v>
          </cell>
          <cell r="L80">
            <v>1121.2041869367638</v>
          </cell>
          <cell r="M80">
            <v>1115.6207446447047</v>
          </cell>
          <cell r="N80">
            <v>1113.5606481943414</v>
          </cell>
          <cell r="O80">
            <v>1105.3044543580884</v>
          </cell>
          <cell r="P80">
            <v>1094.0595312019386</v>
          </cell>
          <cell r="Q80">
            <v>1084.6596403065907</v>
          </cell>
          <cell r="R80">
            <v>1082.7061902829428</v>
          </cell>
          <cell r="S80">
            <v>1080.1148497250247</v>
          </cell>
          <cell r="T80">
            <v>1080.2317764937111</v>
          </cell>
          <cell r="U80">
            <v>1079.8902088050686</v>
          </cell>
        </row>
        <row r="81">
          <cell r="E81">
            <v>1369.0165028874558</v>
          </cell>
          <cell r="F81">
            <v>1286.2196320059891</v>
          </cell>
          <cell r="G81">
            <v>1237.1544590724109</v>
          </cell>
          <cell r="H81">
            <v>1191.3608260911253</v>
          </cell>
          <cell r="I81">
            <v>1182.2035550483586</v>
          </cell>
          <cell r="J81">
            <v>1172.884714583266</v>
          </cell>
          <cell r="K81">
            <v>1206.2929684851599</v>
          </cell>
          <cell r="L81">
            <v>1220.355183925303</v>
          </cell>
          <cell r="M81">
            <v>1202.9057085744578</v>
          </cell>
          <cell r="N81">
            <v>1187.1886913063986</v>
          </cell>
          <cell r="O81">
            <v>1172.7395345061</v>
          </cell>
          <cell r="P81">
            <v>1162.4180700962513</v>
          </cell>
          <cell r="Q81">
            <v>1131.5176313793704</v>
          </cell>
          <cell r="R81">
            <v>1112.0472144593268</v>
          </cell>
          <cell r="S81">
            <v>1100.9289674914712</v>
          </cell>
          <cell r="T81">
            <v>1094.7333565755737</v>
          </cell>
          <cell r="U81">
            <v>1092.5171686621209</v>
          </cell>
        </row>
        <row r="82">
          <cell r="E82">
            <v>1369.6339198074475</v>
          </cell>
          <cell r="F82">
            <v>1293.2653102997706</v>
          </cell>
          <cell r="G82">
            <v>1206.4757881581579</v>
          </cell>
          <cell r="H82">
            <v>1169.319469526605</v>
          </cell>
          <cell r="I82">
            <v>1145.6303197570001</v>
          </cell>
          <cell r="J82">
            <v>1124.1415613116569</v>
          </cell>
          <cell r="K82">
            <v>1115.7187897024237</v>
          </cell>
          <cell r="L82">
            <v>1097.0933889706762</v>
          </cell>
          <cell r="M82">
            <v>1077.9045900548344</v>
          </cell>
          <cell r="N82">
            <v>1070.8298397173885</v>
          </cell>
          <cell r="O82">
            <v>1061.0273929934212</v>
          </cell>
          <cell r="P82">
            <v>1060.5130984966881</v>
          </cell>
          <cell r="Q82">
            <v>1055.1715860177515</v>
          </cell>
          <cell r="R82">
            <v>1054.6258700554968</v>
          </cell>
          <cell r="S82">
            <v>1052.9408666379504</v>
          </cell>
          <cell r="T82">
            <v>1054.2030564430195</v>
          </cell>
          <cell r="U82">
            <v>1058.1227761655177</v>
          </cell>
        </row>
        <row r="83">
          <cell r="E83">
            <v>1370.5670487818315</v>
          </cell>
          <cell r="F83">
            <v>1301.2491415278039</v>
          </cell>
          <cell r="G83">
            <v>1228.5751960964853</v>
          </cell>
          <cell r="H83">
            <v>1206.9202449517402</v>
          </cell>
          <cell r="I83">
            <v>1189.7791567239726</v>
          </cell>
          <cell r="J83">
            <v>1195.023108099077</v>
          </cell>
          <cell r="K83">
            <v>1226.5068436250988</v>
          </cell>
          <cell r="L83">
            <v>1238.4153648456095</v>
          </cell>
          <cell r="M83">
            <v>1237.3070570900838</v>
          </cell>
          <cell r="N83">
            <v>1222.4133843165614</v>
          </cell>
          <cell r="O83">
            <v>1192.9940462396412</v>
          </cell>
          <cell r="P83">
            <v>1188.7882204219784</v>
          </cell>
          <cell r="Q83">
            <v>1184.5885231325874</v>
          </cell>
          <cell r="R83">
            <v>1177.7475873579881</v>
          </cell>
          <cell r="S83">
            <v>1171.509218748377</v>
          </cell>
          <cell r="T83">
            <v>1165.2008828875469</v>
          </cell>
          <cell r="U83">
            <v>1164.7216629440286</v>
          </cell>
        </row>
        <row r="84">
          <cell r="E84">
            <v>1371.1037289078008</v>
          </cell>
          <cell r="F84">
            <v>1275.3353184189414</v>
          </cell>
          <cell r="G84">
            <v>1215.6638095051082</v>
          </cell>
          <cell r="H84">
            <v>1126.6759751274981</v>
          </cell>
          <cell r="I84">
            <v>1101.8406027760723</v>
          </cell>
          <cell r="J84">
            <v>1095.4707426009668</v>
          </cell>
          <cell r="K84">
            <v>1125.1399062155444</v>
          </cell>
          <cell r="L84">
            <v>1140.9074411521542</v>
          </cell>
          <cell r="M84">
            <v>1132.8685266826694</v>
          </cell>
          <cell r="N84">
            <v>1120.7009925117432</v>
          </cell>
          <cell r="O84">
            <v>1102.03772195598</v>
          </cell>
          <cell r="P84">
            <v>1101.5021711160425</v>
          </cell>
          <cell r="Q84">
            <v>1090.1456363983266</v>
          </cell>
          <cell r="R84">
            <v>1083.6980399883244</v>
          </cell>
          <cell r="S84">
            <v>1063.1747477107108</v>
          </cell>
          <cell r="T84">
            <v>1046.6409696691226</v>
          </cell>
          <cell r="U84">
            <v>1036.5901681648274</v>
          </cell>
        </row>
        <row r="85">
          <cell r="E85">
            <v>1368.4266396920393</v>
          </cell>
          <cell r="F85">
            <v>1294.106264533923</v>
          </cell>
          <cell r="G85">
            <v>1246.806103445098</v>
          </cell>
          <cell r="H85">
            <v>1224.6254492722858</v>
          </cell>
          <cell r="I85">
            <v>1200.816001542129</v>
          </cell>
          <cell r="J85">
            <v>1191.835075730821</v>
          </cell>
          <cell r="K85">
            <v>1156.6231635580716</v>
          </cell>
          <cell r="L85">
            <v>1154.1421299260835</v>
          </cell>
          <cell r="M85">
            <v>1143.1868526806988</v>
          </cell>
          <cell r="N85">
            <v>1132.7275705666416</v>
          </cell>
          <cell r="O85">
            <v>1122.6220195782876</v>
          </cell>
          <cell r="P85">
            <v>1080.2012439555444</v>
          </cell>
          <cell r="Q85">
            <v>1076.2634892145936</v>
          </cell>
          <cell r="R85">
            <v>1063.8571952537498</v>
          </cell>
          <cell r="S85">
            <v>1047.3565290089584</v>
          </cell>
          <cell r="T85">
            <v>1037.3029855227328</v>
          </cell>
          <cell r="U85">
            <v>1032.3882103440997</v>
          </cell>
        </row>
        <row r="86">
          <cell r="E86">
            <v>1370.829552661146</v>
          </cell>
          <cell r="F86">
            <v>1294.2231526049209</v>
          </cell>
          <cell r="G86">
            <v>1233.8496889744504</v>
          </cell>
          <cell r="H86">
            <v>1179.0190465440226</v>
          </cell>
          <cell r="I86">
            <v>1152.3553556351633</v>
          </cell>
          <cell r="J86">
            <v>1134.319189989955</v>
          </cell>
          <cell r="K86">
            <v>1125.3465960167982</v>
          </cell>
          <cell r="L86">
            <v>1118.3060755418908</v>
          </cell>
          <cell r="M86">
            <v>1115.646492329998</v>
          </cell>
          <cell r="N86">
            <v>1114.6061879351109</v>
          </cell>
          <cell r="O86">
            <v>1112.0430826155196</v>
          </cell>
          <cell r="P86">
            <v>1105.4062375353217</v>
          </cell>
          <cell r="Q86">
            <v>1098.9356044846813</v>
          </cell>
          <cell r="R86">
            <v>1098.5609141398465</v>
          </cell>
          <cell r="S86">
            <v>1095.8022493491435</v>
          </cell>
          <cell r="T86">
            <v>1093.4187597498301</v>
          </cell>
          <cell r="U86">
            <v>1090.8547113790485</v>
          </cell>
        </row>
        <row r="87">
          <cell r="E87">
            <v>1370.5008159315021</v>
          </cell>
          <cell r="F87">
            <v>1289.5181059984855</v>
          </cell>
          <cell r="G87">
            <v>1243.440634798425</v>
          </cell>
          <cell r="H87">
            <v>1198.0006618572809</v>
          </cell>
          <cell r="I87">
            <v>1159.552722446419</v>
          </cell>
          <cell r="J87">
            <v>1152.9336367919802</v>
          </cell>
          <cell r="K87">
            <v>1166.8228362274663</v>
          </cell>
          <cell r="L87">
            <v>1155.0528936283524</v>
          </cell>
          <cell r="M87">
            <v>1134.721485963079</v>
          </cell>
          <cell r="N87">
            <v>1123.4562070338341</v>
          </cell>
          <cell r="O87">
            <v>1105.2745462026476</v>
          </cell>
          <cell r="P87">
            <v>1102.4883791737659</v>
          </cell>
          <cell r="Q87">
            <v>1097.9543965122282</v>
          </cell>
          <cell r="R87">
            <v>1091.5815912452965</v>
          </cell>
          <cell r="S87">
            <v>1087.4264804687036</v>
          </cell>
          <cell r="T87">
            <v>1086.3039952064041</v>
          </cell>
          <cell r="U87">
            <v>1087.8594130903264</v>
          </cell>
        </row>
        <row r="88">
          <cell r="E88">
            <v>1369.5620601918758</v>
          </cell>
          <cell r="F88">
            <v>1297.4331927315718</v>
          </cell>
          <cell r="G88">
            <v>1221.7008310108922</v>
          </cell>
          <cell r="H88">
            <v>1189.4688644941123</v>
          </cell>
          <cell r="I88">
            <v>1173.3303576451863</v>
          </cell>
          <cell r="J88">
            <v>1153.8321758584927</v>
          </cell>
          <cell r="K88">
            <v>1140.2435592571289</v>
          </cell>
          <cell r="L88">
            <v>1143.0888448509311</v>
          </cell>
          <cell r="M88">
            <v>1139.6729754299081</v>
          </cell>
          <cell r="N88">
            <v>1138.7389770286763</v>
          </cell>
          <cell r="O88">
            <v>1122.0052038823917</v>
          </cell>
          <cell r="P88">
            <v>1113.8860147023322</v>
          </cell>
          <cell r="Q88">
            <v>1084.3857741133513</v>
          </cell>
          <cell r="R88">
            <v>1076.9190462603592</v>
          </cell>
          <cell r="S88">
            <v>1053.332363221444</v>
          </cell>
          <cell r="T88">
            <v>1049.0215224097337</v>
          </cell>
          <cell r="U88">
            <v>1025.119870423759</v>
          </cell>
        </row>
        <row r="89">
          <cell r="E89">
            <v>1369.0267331216169</v>
          </cell>
          <cell r="F89">
            <v>1284.9153161594268</v>
          </cell>
          <cell r="G89">
            <v>1246.8868398484838</v>
          </cell>
          <cell r="H89">
            <v>1208.9300153003005</v>
          </cell>
          <cell r="I89">
            <v>1177.0985683107067</v>
          </cell>
          <cell r="J89">
            <v>1156.9627800790029</v>
          </cell>
          <cell r="K89">
            <v>1162.9031042438592</v>
          </cell>
          <cell r="L89">
            <v>1144.613392764498</v>
          </cell>
          <cell r="M89">
            <v>1122.8245547210895</v>
          </cell>
          <cell r="N89">
            <v>1026.6558959033218</v>
          </cell>
          <cell r="O89">
            <v>1012.8017381371141</v>
          </cell>
          <cell r="P89">
            <v>988.61498067896332</v>
          </cell>
          <cell r="Q89">
            <v>976.81440021807509</v>
          </cell>
          <cell r="R89">
            <v>967.85302665194081</v>
          </cell>
          <cell r="S89">
            <v>963.9996134916953</v>
          </cell>
          <cell r="T89">
            <v>958.97854077906766</v>
          </cell>
          <cell r="U89">
            <v>956.22766472597027</v>
          </cell>
        </row>
        <row r="90">
          <cell r="E90">
            <v>1368.4582100595471</v>
          </cell>
          <cell r="F90">
            <v>1295.1194292692153</v>
          </cell>
          <cell r="G90">
            <v>1222.6479423907135</v>
          </cell>
          <cell r="H90">
            <v>1189.4274472139682</v>
          </cell>
          <cell r="I90">
            <v>1139.3732335214083</v>
          </cell>
          <cell r="J90">
            <v>1146.4085517395367</v>
          </cell>
          <cell r="K90">
            <v>1144.5429681932346</v>
          </cell>
          <cell r="L90">
            <v>1146.8980212734548</v>
          </cell>
          <cell r="M90">
            <v>1146.1518811249744</v>
          </cell>
          <cell r="N90">
            <v>1141.8985431646543</v>
          </cell>
          <cell r="O90">
            <v>1140.3933497092064</v>
          </cell>
          <cell r="P90">
            <v>1138.735078047212</v>
          </cell>
          <cell r="Q90">
            <v>1139.4528017765647</v>
          </cell>
          <cell r="R90">
            <v>1138.3413572325903</v>
          </cell>
          <cell r="S90">
            <v>1137.5719529830321</v>
          </cell>
          <cell r="T90">
            <v>1135.3777674536664</v>
          </cell>
          <cell r="U90">
            <v>1136.0763452772951</v>
          </cell>
        </row>
        <row r="91">
          <cell r="E91">
            <v>1369.8232854801436</v>
          </cell>
          <cell r="F91">
            <v>1284.6863860664153</v>
          </cell>
          <cell r="G91">
            <v>1236.749693236645</v>
          </cell>
          <cell r="H91">
            <v>1214.1540623251017</v>
          </cell>
          <cell r="I91">
            <v>1180.0887493777914</v>
          </cell>
          <cell r="J91">
            <v>1158.7773604519343</v>
          </cell>
          <cell r="K91">
            <v>1155.6052877672053</v>
          </cell>
          <cell r="L91">
            <v>1165.9723744157329</v>
          </cell>
          <cell r="M91">
            <v>1154.2511783303371</v>
          </cell>
          <cell r="N91">
            <v>1143.2999935936082</v>
          </cell>
          <cell r="O91">
            <v>1126.0797295134437</v>
          </cell>
          <cell r="P91">
            <v>1098.393754306803</v>
          </cell>
          <cell r="Q91">
            <v>1076.304754519678</v>
          </cell>
          <cell r="R91">
            <v>1060.2178394651855</v>
          </cell>
          <cell r="S91">
            <v>1050.319940544317</v>
          </cell>
          <cell r="T91">
            <v>1045.3200277367764</v>
          </cell>
          <cell r="U91">
            <v>1045.3487266057041</v>
          </cell>
        </row>
        <row r="92">
          <cell r="E92">
            <v>1368.4541639365748</v>
          </cell>
          <cell r="F92">
            <v>1302.008671299265</v>
          </cell>
          <cell r="G92">
            <v>1210.1928369695504</v>
          </cell>
          <cell r="H92">
            <v>1155.6495648566599</v>
          </cell>
          <cell r="I92">
            <v>1135.979351079312</v>
          </cell>
          <cell r="J92">
            <v>1131.4787706641046</v>
          </cell>
          <cell r="K92">
            <v>1137.055834551144</v>
          </cell>
          <cell r="L92">
            <v>1124.5325946456337</v>
          </cell>
          <cell r="M92">
            <v>1092.6408798557645</v>
          </cell>
          <cell r="N92">
            <v>1078.6349172165667</v>
          </cell>
          <cell r="O92">
            <v>1074.0959021740641</v>
          </cell>
          <cell r="P92">
            <v>1065.6952088828764</v>
          </cell>
          <cell r="Q92">
            <v>1065.0408292498114</v>
          </cell>
          <cell r="R92">
            <v>1062.0565131871958</v>
          </cell>
          <cell r="S92">
            <v>1062.9411736993779</v>
          </cell>
          <cell r="T92">
            <v>1064.2950837846449</v>
          </cell>
          <cell r="U92">
            <v>1067.4443660157672</v>
          </cell>
        </row>
        <row r="93">
          <cell r="E93">
            <v>1369.6582889726965</v>
          </cell>
          <cell r="F93">
            <v>1295.0867431064135</v>
          </cell>
          <cell r="G93">
            <v>1249.9969856220064</v>
          </cell>
          <cell r="H93">
            <v>1226.2040876366727</v>
          </cell>
          <cell r="I93">
            <v>1206.6830288315796</v>
          </cell>
          <cell r="J93">
            <v>1227.2114663580508</v>
          </cell>
          <cell r="K93">
            <v>1232.7031001624018</v>
          </cell>
          <cell r="L93">
            <v>1250.7853887696526</v>
          </cell>
          <cell r="M93">
            <v>1246.0196242620564</v>
          </cell>
          <cell r="N93">
            <v>1242.4383393222206</v>
          </cell>
          <cell r="O93">
            <v>1236.8328903842555</v>
          </cell>
          <cell r="P93">
            <v>1229.5137460330227</v>
          </cell>
          <cell r="Q93">
            <v>1219.924823963848</v>
          </cell>
          <cell r="R93">
            <v>1217.2899069073765</v>
          </cell>
          <cell r="S93">
            <v>1217.1959553344921</v>
          </cell>
          <cell r="T93">
            <v>1215.2376011908109</v>
          </cell>
          <cell r="U93">
            <v>1214.3949972241592</v>
          </cell>
        </row>
        <row r="94">
          <cell r="E94">
            <v>1368.4442414294949</v>
          </cell>
          <cell r="F94">
            <v>1288.5838841583118</v>
          </cell>
          <cell r="G94">
            <v>1219.2417754664298</v>
          </cell>
          <cell r="H94">
            <v>1171.488868437988</v>
          </cell>
          <cell r="I94">
            <v>1149.027841091973</v>
          </cell>
          <cell r="J94">
            <v>1126.0694328374921</v>
          </cell>
          <cell r="K94">
            <v>1125.2375229365352</v>
          </cell>
          <cell r="L94">
            <v>1121.3128887328298</v>
          </cell>
          <cell r="M94">
            <v>1117.2188074784528</v>
          </cell>
          <cell r="N94">
            <v>1112.4124313040406</v>
          </cell>
          <cell r="O94">
            <v>1107.5635529332844</v>
          </cell>
          <cell r="P94">
            <v>1105.6946179318168</v>
          </cell>
          <cell r="Q94">
            <v>1102.9806925339972</v>
          </cell>
          <cell r="R94">
            <v>1101.5426216563187</v>
          </cell>
          <cell r="S94">
            <v>1100.6728995447695</v>
          </cell>
          <cell r="T94">
            <v>1101.8559759696466</v>
          </cell>
          <cell r="U94">
            <v>1101.61798494242</v>
          </cell>
        </row>
        <row r="95">
          <cell r="E95">
            <v>1369.7641512571145</v>
          </cell>
          <cell r="F95">
            <v>1297.2959181034496</v>
          </cell>
          <cell r="G95">
            <v>1230.7982750595156</v>
          </cell>
          <cell r="H95">
            <v>1176.4964482619596</v>
          </cell>
          <cell r="I95">
            <v>1155.16991977523</v>
          </cell>
          <cell r="J95">
            <v>1143.8469406625607</v>
          </cell>
          <cell r="K95">
            <v>1154.5045286041868</v>
          </cell>
          <cell r="L95">
            <v>1153.0163457888077</v>
          </cell>
          <cell r="M95">
            <v>1150.5078605229346</v>
          </cell>
          <cell r="N95">
            <v>1149.8654016776948</v>
          </cell>
          <cell r="O95">
            <v>1141.6379222061264</v>
          </cell>
          <cell r="P95">
            <v>1134.2607769569984</v>
          </cell>
          <cell r="Q95">
            <v>1132.7574506744991</v>
          </cell>
          <cell r="R95">
            <v>1131.2097795459636</v>
          </cell>
          <cell r="S95">
            <v>1132.563292227162</v>
          </cell>
          <cell r="T95">
            <v>1133.1730152521195</v>
          </cell>
          <cell r="U95">
            <v>1132.2420308221567</v>
          </cell>
        </row>
        <row r="96">
          <cell r="E96">
            <v>1367.9720439682519</v>
          </cell>
          <cell r="F96">
            <v>1289.820305099827</v>
          </cell>
          <cell r="G96">
            <v>1217.8959605932257</v>
          </cell>
          <cell r="H96">
            <v>1186.3843765719275</v>
          </cell>
          <cell r="I96">
            <v>1160.841127272209</v>
          </cell>
          <cell r="J96">
            <v>1126.4179679599004</v>
          </cell>
          <cell r="K96">
            <v>1134.9908238978387</v>
          </cell>
          <cell r="L96">
            <v>1128.5654183429826</v>
          </cell>
          <cell r="M96">
            <v>1120.3089330818314</v>
          </cell>
          <cell r="N96">
            <v>1107.125860805859</v>
          </cell>
          <cell r="O96">
            <v>1068.9921376617256</v>
          </cell>
          <cell r="P96">
            <v>1062.7325545471615</v>
          </cell>
          <cell r="Q96">
            <v>1051.9025015334678</v>
          </cell>
          <cell r="R96">
            <v>1050.1488001897983</v>
          </cell>
          <cell r="S96">
            <v>1035.447090894575</v>
          </cell>
          <cell r="T96">
            <v>1025.2875611049878</v>
          </cell>
          <cell r="U96">
            <v>1019.2346136924257</v>
          </cell>
        </row>
        <row r="97">
          <cell r="E97">
            <v>1371.1014777252603</v>
          </cell>
          <cell r="F97">
            <v>1290.6458193212618</v>
          </cell>
          <cell r="G97">
            <v>1248.6396077375227</v>
          </cell>
          <cell r="H97">
            <v>1191.8912682353141</v>
          </cell>
          <cell r="I97">
            <v>1154.6903151988997</v>
          </cell>
          <cell r="J97">
            <v>1141.0130806517138</v>
          </cell>
          <cell r="K97">
            <v>1174.174329747844</v>
          </cell>
          <cell r="L97">
            <v>1181.5218611170183</v>
          </cell>
          <cell r="M97">
            <v>1185.0204425779987</v>
          </cell>
          <cell r="N97">
            <v>1186.7949910110499</v>
          </cell>
          <cell r="O97">
            <v>1185.8568163455761</v>
          </cell>
          <cell r="P97">
            <v>1179.7466332171618</v>
          </cell>
          <cell r="Q97">
            <v>1176.3705648186567</v>
          </cell>
          <cell r="R97">
            <v>1173.226757536471</v>
          </cell>
          <cell r="S97">
            <v>1171.6976644155386</v>
          </cell>
          <cell r="T97">
            <v>1171.6659869615171</v>
          </cell>
          <cell r="U97">
            <v>1169.3855763430718</v>
          </cell>
        </row>
        <row r="98">
          <cell r="E98">
            <v>1369.3770743682808</v>
          </cell>
          <cell r="F98">
            <v>1294.9778037281947</v>
          </cell>
          <cell r="G98">
            <v>1204.6663868707947</v>
          </cell>
          <cell r="H98">
            <v>1182.3994428518015</v>
          </cell>
          <cell r="I98">
            <v>1120.3878446362305</v>
          </cell>
          <cell r="J98">
            <v>1082.9029480279173</v>
          </cell>
          <cell r="K98">
            <v>1051.9933723016256</v>
          </cell>
          <cell r="L98">
            <v>1045.0931906961098</v>
          </cell>
          <cell r="M98">
            <v>1021.1648714594385</v>
          </cell>
          <cell r="N98">
            <v>1002.7891188761555</v>
          </cell>
          <cell r="O98">
            <v>989.24708565374056</v>
          </cell>
          <cell r="P98">
            <v>974.34014372859315</v>
          </cell>
          <cell r="Q98">
            <v>969.38362744345432</v>
          </cell>
          <cell r="R98">
            <v>965.67029571348371</v>
          </cell>
          <cell r="S98">
            <v>964.94382119472493</v>
          </cell>
          <cell r="T98">
            <v>964.30675050537423</v>
          </cell>
          <cell r="U98">
            <v>964.66397807383498</v>
          </cell>
        </row>
        <row r="99">
          <cell r="E99">
            <v>1370.2261280660232</v>
          </cell>
          <cell r="F99">
            <v>1292.6402299759693</v>
          </cell>
          <cell r="G99">
            <v>1189.4425615288353</v>
          </cell>
          <cell r="H99">
            <v>1153.1889822493558</v>
          </cell>
          <cell r="I99">
            <v>1136.2115326451842</v>
          </cell>
          <cell r="J99">
            <v>1111.2671915818833</v>
          </cell>
          <cell r="K99">
            <v>1101.5467432427233</v>
          </cell>
          <cell r="L99">
            <v>1094.451020048308</v>
          </cell>
          <cell r="M99">
            <v>1086.3851758823007</v>
          </cell>
          <cell r="N99">
            <v>1074.9477572623202</v>
          </cell>
          <cell r="O99">
            <v>1067.7264020283537</v>
          </cell>
          <cell r="P99">
            <v>1061.8818683767904</v>
          </cell>
          <cell r="Q99">
            <v>1058.1182998512513</v>
          </cell>
          <cell r="R99">
            <v>1054.2648723393145</v>
          </cell>
          <cell r="S99">
            <v>1051.9824061504935</v>
          </cell>
          <cell r="T99">
            <v>1049.6969375252729</v>
          </cell>
          <cell r="U99">
            <v>1050.4701664758518</v>
          </cell>
        </row>
        <row r="100">
          <cell r="E100">
            <v>1371.3955871355565</v>
          </cell>
          <cell r="F100">
            <v>1299.2967875019467</v>
          </cell>
          <cell r="G100">
            <v>1212.2973605897596</v>
          </cell>
          <cell r="H100">
            <v>1184.389453406897</v>
          </cell>
          <cell r="I100">
            <v>1154.1908800998735</v>
          </cell>
          <cell r="J100">
            <v>1153.017801483395</v>
          </cell>
          <cell r="K100">
            <v>1161.9568861176315</v>
          </cell>
          <cell r="L100">
            <v>1167.0547544347826</v>
          </cell>
          <cell r="M100">
            <v>1159.265954135898</v>
          </cell>
          <cell r="N100">
            <v>1157.9305382525004</v>
          </cell>
          <cell r="O100">
            <v>1156.2896871700066</v>
          </cell>
          <cell r="P100">
            <v>1146.1927008793957</v>
          </cell>
          <cell r="Q100">
            <v>1143.188482850567</v>
          </cell>
          <cell r="R100">
            <v>1134.0982276400384</v>
          </cell>
          <cell r="S100">
            <v>1128.9172999819939</v>
          </cell>
          <cell r="T100">
            <v>1119.747905991703</v>
          </cell>
          <cell r="U100">
            <v>1113.6435481681447</v>
          </cell>
        </row>
        <row r="101">
          <cell r="E101">
            <v>1368.8036715888652</v>
          </cell>
          <cell r="F101">
            <v>1292.7112758640592</v>
          </cell>
          <cell r="G101">
            <v>1218.3265448816646</v>
          </cell>
          <cell r="H101">
            <v>1168.9160337223984</v>
          </cell>
          <cell r="I101">
            <v>1156.762950448285</v>
          </cell>
          <cell r="J101">
            <v>1154.8861326956396</v>
          </cell>
          <cell r="K101">
            <v>1184.0858014859373</v>
          </cell>
          <cell r="L101">
            <v>1194.3143737349621</v>
          </cell>
          <cell r="M101">
            <v>1188.3197489191316</v>
          </cell>
          <cell r="N101">
            <v>1183.0443553669336</v>
          </cell>
          <cell r="O101">
            <v>1179.9978995069862</v>
          </cell>
          <cell r="P101">
            <v>1182.7795686229956</v>
          </cell>
          <cell r="Q101">
            <v>1182.3045399325385</v>
          </cell>
          <cell r="R101">
            <v>1173.9571826940637</v>
          </cell>
          <cell r="S101">
            <v>1174.1002438536266</v>
          </cell>
          <cell r="T101">
            <v>1175.3483805232911</v>
          </cell>
          <cell r="U101">
            <v>1171.8674988645478</v>
          </cell>
        </row>
        <row r="102">
          <cell r="E102">
            <v>1369.8184029857384</v>
          </cell>
          <cell r="F102">
            <v>1291.5578343338461</v>
          </cell>
          <cell r="G102">
            <v>1201.3255023894233</v>
          </cell>
          <cell r="H102">
            <v>1177.1935062816656</v>
          </cell>
          <cell r="I102">
            <v>1161.5635866826053</v>
          </cell>
          <cell r="J102">
            <v>1159.5046046618902</v>
          </cell>
          <cell r="K102">
            <v>1192.9094659839232</v>
          </cell>
          <cell r="L102">
            <v>1199.3151369158461</v>
          </cell>
          <cell r="M102">
            <v>1206.1740029015311</v>
          </cell>
          <cell r="N102">
            <v>1200.5511397546118</v>
          </cell>
          <cell r="O102">
            <v>1193.4087465943546</v>
          </cell>
          <cell r="P102">
            <v>1182.6029946636038</v>
          </cell>
          <cell r="Q102">
            <v>1171.7214157607377</v>
          </cell>
          <cell r="R102">
            <v>1162.9756223340814</v>
          </cell>
          <cell r="S102">
            <v>1159.7568257176961</v>
          </cell>
          <cell r="T102">
            <v>1153.5640881489389</v>
          </cell>
          <cell r="U102">
            <v>1147.3324827418867</v>
          </cell>
        </row>
        <row r="103">
          <cell r="E103">
            <v>1369.0995026908809</v>
          </cell>
          <cell r="F103">
            <v>1293.6788087832408</v>
          </cell>
          <cell r="G103">
            <v>1223.4256299437845</v>
          </cell>
          <cell r="H103">
            <v>1171.0107673163727</v>
          </cell>
          <cell r="I103">
            <v>1146.0611890511211</v>
          </cell>
          <cell r="J103">
            <v>1126.1648973879705</v>
          </cell>
          <cell r="K103">
            <v>1133.6433607059441</v>
          </cell>
          <cell r="L103">
            <v>1126.5489958288763</v>
          </cell>
          <cell r="M103">
            <v>1119.7755294287595</v>
          </cell>
          <cell r="N103">
            <v>1105.5465446828548</v>
          </cell>
          <cell r="O103">
            <v>1096.8913105547902</v>
          </cell>
          <cell r="P103">
            <v>1101.8599598136809</v>
          </cell>
          <cell r="Q103">
            <v>1098.5474166461102</v>
          </cell>
          <cell r="R103">
            <v>1099.3321532181089</v>
          </cell>
          <cell r="S103">
            <v>1102.1114393731407</v>
          </cell>
          <cell r="T103">
            <v>1102.4489594495765</v>
          </cell>
          <cell r="U103">
            <v>1103.2911515625692</v>
          </cell>
        </row>
        <row r="104">
          <cell r="E104">
            <v>1368.3327552575815</v>
          </cell>
          <cell r="F104">
            <v>1290.3628832418201</v>
          </cell>
          <cell r="G104">
            <v>1229.8572937068084</v>
          </cell>
          <cell r="H104">
            <v>1212.4593653316458</v>
          </cell>
          <cell r="I104">
            <v>1155.9083278876726</v>
          </cell>
          <cell r="J104">
            <v>1163.7862463696283</v>
          </cell>
          <cell r="K104">
            <v>1191.8840494793915</v>
          </cell>
          <cell r="L104">
            <v>1221.8231897398648</v>
          </cell>
          <cell r="M104">
            <v>1249.7708594111664</v>
          </cell>
          <cell r="N104">
            <v>1267.7712461732922</v>
          </cell>
          <cell r="O104">
            <v>1299.4151901492435</v>
          </cell>
          <cell r="P104">
            <v>1321.8052367655462</v>
          </cell>
          <cell r="Q104">
            <v>1338.2336333577791</v>
          </cell>
          <cell r="R104">
            <v>1359.0508503711696</v>
          </cell>
          <cell r="S104">
            <v>1373.742376371365</v>
          </cell>
          <cell r="T104">
            <v>1387.7928052092996</v>
          </cell>
          <cell r="U104">
            <v>1403.2319180129095</v>
          </cell>
        </row>
        <row r="105">
          <cell r="E105">
            <v>1371.4078020935963</v>
          </cell>
          <cell r="F105">
            <v>1297.6251374630938</v>
          </cell>
          <cell r="G105">
            <v>1206.0496735653808</v>
          </cell>
          <cell r="H105">
            <v>1154.8608920223039</v>
          </cell>
          <cell r="I105">
            <v>1128.8055500090202</v>
          </cell>
          <cell r="J105">
            <v>1101.1100377635844</v>
          </cell>
          <cell r="K105">
            <v>1122.7685858509592</v>
          </cell>
          <cell r="L105">
            <v>1127.1424913875321</v>
          </cell>
          <cell r="M105">
            <v>1115.2962184409553</v>
          </cell>
          <cell r="N105">
            <v>1096.9240987574549</v>
          </cell>
          <cell r="O105">
            <v>1090.232302909084</v>
          </cell>
          <cell r="P105">
            <v>1087.8642499131099</v>
          </cell>
          <cell r="Q105">
            <v>1054.8796132632206</v>
          </cell>
          <cell r="R105">
            <v>1048.6635775622449</v>
          </cell>
          <cell r="S105">
            <v>1035.4661539220899</v>
          </cell>
          <cell r="T105">
            <v>1026.837627515562</v>
          </cell>
          <cell r="U105">
            <v>1022.3514253975247</v>
          </cell>
        </row>
        <row r="106">
          <cell r="E106">
            <v>1368.4273317389348</v>
          </cell>
          <cell r="F106">
            <v>1283.5053640660601</v>
          </cell>
          <cell r="G106">
            <v>1246.97153927369</v>
          </cell>
          <cell r="H106">
            <v>1205.3187754633682</v>
          </cell>
          <cell r="I106">
            <v>1173.2817245697433</v>
          </cell>
          <cell r="J106">
            <v>1177.5522141116658</v>
          </cell>
          <cell r="K106">
            <v>1200.1930723370672</v>
          </cell>
          <cell r="L106">
            <v>1216.6255943081721</v>
          </cell>
          <cell r="M106">
            <v>1219.5168403836751</v>
          </cell>
          <cell r="N106">
            <v>1211.5549559114827</v>
          </cell>
          <cell r="O106">
            <v>1192.1125000651955</v>
          </cell>
          <cell r="P106">
            <v>1187.5008103218115</v>
          </cell>
          <cell r="Q106">
            <v>1180.5398222734566</v>
          </cell>
          <cell r="R106">
            <v>1171.6441212856807</v>
          </cell>
          <cell r="S106">
            <v>1161.0072316454225</v>
          </cell>
          <cell r="T106">
            <v>1159.674249134084</v>
          </cell>
          <cell r="U106">
            <v>1156.4028760181075</v>
          </cell>
        </row>
        <row r="107">
          <cell r="E107">
            <v>1371.3398861053588</v>
          </cell>
          <cell r="F107">
            <v>1292.8836704656869</v>
          </cell>
          <cell r="G107">
            <v>1225.5359107531388</v>
          </cell>
          <cell r="H107">
            <v>1180.3018438506565</v>
          </cell>
          <cell r="I107">
            <v>1153.9612406472838</v>
          </cell>
          <cell r="J107">
            <v>1130.8543666937164</v>
          </cell>
          <cell r="K107">
            <v>1148.7410629874541</v>
          </cell>
          <cell r="L107">
            <v>1139.7364774392272</v>
          </cell>
          <cell r="M107">
            <v>1099.646766314095</v>
          </cell>
          <cell r="N107">
            <v>1078.0265003256393</v>
          </cell>
          <cell r="O107">
            <v>1047.3193376361387</v>
          </cell>
          <cell r="P107">
            <v>1017.9524012027239</v>
          </cell>
          <cell r="Q107">
            <v>996.62423603469119</v>
          </cell>
          <cell r="R107">
            <v>982.62356337081224</v>
          </cell>
          <cell r="S107">
            <v>973.45266788698393</v>
          </cell>
          <cell r="T107">
            <v>968.16886788733984</v>
          </cell>
          <cell r="U107">
            <v>965.38677959874781</v>
          </cell>
        </row>
        <row r="108">
          <cell r="E108">
            <v>1373.3512297493994</v>
          </cell>
          <cell r="F108">
            <v>1299.8707235333495</v>
          </cell>
          <cell r="G108">
            <v>1238.9865873174761</v>
          </cell>
          <cell r="H108">
            <v>1205.1180829072573</v>
          </cell>
          <cell r="I108">
            <v>1179.8224375031282</v>
          </cell>
          <cell r="J108">
            <v>1167.1685006378741</v>
          </cell>
          <cell r="K108">
            <v>1181.8079023572293</v>
          </cell>
          <cell r="L108">
            <v>1192.8702281651049</v>
          </cell>
          <cell r="M108">
            <v>1192.0289055512169</v>
          </cell>
          <cell r="N108">
            <v>1186.9408965199641</v>
          </cell>
          <cell r="O108">
            <v>1184.477231168421</v>
          </cell>
          <cell r="P108">
            <v>1185.9527682543485</v>
          </cell>
          <cell r="Q108">
            <v>1164.2468306329656</v>
          </cell>
          <cell r="R108">
            <v>1166.5284693463759</v>
          </cell>
          <cell r="S108">
            <v>1167.2254667948166</v>
          </cell>
          <cell r="T108">
            <v>1171.3770979239878</v>
          </cell>
          <cell r="U108">
            <v>1164.4501633456043</v>
          </cell>
        </row>
        <row r="109">
          <cell r="E109">
            <v>1368.2432390429681</v>
          </cell>
          <cell r="F109">
            <v>1297.7243140854512</v>
          </cell>
          <cell r="G109">
            <v>1238.626079529746</v>
          </cell>
          <cell r="H109">
            <v>1220.8885315736793</v>
          </cell>
          <cell r="I109">
            <v>1179.1648435849447</v>
          </cell>
          <cell r="J109">
            <v>1165.607865476705</v>
          </cell>
          <cell r="K109">
            <v>1153.6616307542242</v>
          </cell>
          <cell r="L109">
            <v>1142.4988055616764</v>
          </cell>
          <cell r="M109">
            <v>1139.5026202415281</v>
          </cell>
          <cell r="N109">
            <v>1136.2983834454446</v>
          </cell>
          <cell r="O109">
            <v>1132.9694457344697</v>
          </cell>
          <cell r="P109">
            <v>1125.5210666292628</v>
          </cell>
          <cell r="Q109">
            <v>1123.4733862877647</v>
          </cell>
          <cell r="R109">
            <v>1120.8803593854348</v>
          </cell>
          <cell r="S109">
            <v>1116.9639201296134</v>
          </cell>
          <cell r="T109">
            <v>1111.0039075308109</v>
          </cell>
          <cell r="U109">
            <v>1108.8094067337775</v>
          </cell>
        </row>
        <row r="110">
          <cell r="E110">
            <v>1370.9404715592486</v>
          </cell>
          <cell r="F110">
            <v>1283.4765522359216</v>
          </cell>
          <cell r="G110">
            <v>1257.9862235848623</v>
          </cell>
          <cell r="H110">
            <v>1229.2243850109683</v>
          </cell>
          <cell r="I110">
            <v>1188.2070762237527</v>
          </cell>
          <cell r="J110">
            <v>1144.1484229399957</v>
          </cell>
          <cell r="K110">
            <v>1163.6254730381247</v>
          </cell>
          <cell r="L110">
            <v>1164.2206811246838</v>
          </cell>
          <cell r="M110">
            <v>1154.571320264916</v>
          </cell>
          <cell r="N110">
            <v>1135.7252596556887</v>
          </cell>
          <cell r="O110">
            <v>1129.9745960546657</v>
          </cell>
          <cell r="P110">
            <v>1118.1749940266955</v>
          </cell>
          <cell r="Q110">
            <v>1101.4961554352601</v>
          </cell>
          <cell r="R110">
            <v>1087.4109419903357</v>
          </cell>
          <cell r="S110">
            <v>1076.5893795051227</v>
          </cell>
          <cell r="T110">
            <v>1069.6263792853672</v>
          </cell>
          <cell r="U110">
            <v>1066.2024378045269</v>
          </cell>
        </row>
        <row r="111">
          <cell r="E111">
            <v>1369.1040632295158</v>
          </cell>
          <cell r="F111">
            <v>1288.9925029712947</v>
          </cell>
          <cell r="G111">
            <v>1242.3269678349232</v>
          </cell>
          <cell r="H111">
            <v>1198.478718897617</v>
          </cell>
          <cell r="I111">
            <v>1193.1031881722322</v>
          </cell>
          <cell r="J111">
            <v>1169.184070973087</v>
          </cell>
          <cell r="K111">
            <v>1187.5973932676995</v>
          </cell>
          <cell r="L111">
            <v>1201.0413644162513</v>
          </cell>
          <cell r="M111">
            <v>1201.832231167398</v>
          </cell>
          <cell r="N111">
            <v>1195.8768146381462</v>
          </cell>
          <cell r="O111">
            <v>1192.2045519480841</v>
          </cell>
          <cell r="P111">
            <v>1182.5091887797118</v>
          </cell>
          <cell r="Q111">
            <v>1178.8205259647943</v>
          </cell>
          <cell r="R111">
            <v>1161.1214876483771</v>
          </cell>
          <cell r="S111">
            <v>1147.0655012364057</v>
          </cell>
          <cell r="T111">
            <v>1139.6804686195835</v>
          </cell>
          <cell r="U111">
            <v>1131.7411079653743</v>
          </cell>
        </row>
        <row r="112">
          <cell r="E112">
            <v>1367.452300483717</v>
          </cell>
          <cell r="F112">
            <v>1294.0510628768006</v>
          </cell>
          <cell r="G112">
            <v>1236.7438094659835</v>
          </cell>
          <cell r="H112">
            <v>1159.7257178738312</v>
          </cell>
          <cell r="I112">
            <v>1129.5906753342879</v>
          </cell>
          <cell r="J112">
            <v>1118.6067393018375</v>
          </cell>
          <cell r="K112">
            <v>1116.8854830859632</v>
          </cell>
          <cell r="L112">
            <v>1128.6568578875576</v>
          </cell>
          <cell r="M112">
            <v>1134.869947599612</v>
          </cell>
          <cell r="N112">
            <v>1136.8661726544015</v>
          </cell>
          <cell r="O112">
            <v>1140.2241681022317</v>
          </cell>
          <cell r="P112">
            <v>1140.3747602071926</v>
          </cell>
          <cell r="Q112">
            <v>1142.3668217611405</v>
          </cell>
          <cell r="R112">
            <v>1129.6059615374782</v>
          </cell>
          <cell r="S112">
            <v>1128.4489251060177</v>
          </cell>
          <cell r="T112">
            <v>1129.8377127638303</v>
          </cell>
          <cell r="U112">
            <v>1134.1610611602002</v>
          </cell>
        </row>
        <row r="113">
          <cell r="E113">
            <v>1371.1151415721306</v>
          </cell>
          <cell r="F113">
            <v>1285.599708872134</v>
          </cell>
          <cell r="G113">
            <v>1261.0550390422618</v>
          </cell>
          <cell r="H113">
            <v>1248.2089803599924</v>
          </cell>
          <cell r="I113">
            <v>1228.9375509654692</v>
          </cell>
          <cell r="J113">
            <v>1202.2559217840521</v>
          </cell>
          <cell r="K113">
            <v>1213.0340985610728</v>
          </cell>
          <cell r="L113">
            <v>1211.9823032406885</v>
          </cell>
          <cell r="M113">
            <v>1217.3033934809871</v>
          </cell>
          <cell r="N113">
            <v>1214.9721383849808</v>
          </cell>
          <cell r="O113">
            <v>1203.5984361020401</v>
          </cell>
          <cell r="P113">
            <v>1191.6842968978951</v>
          </cell>
          <cell r="Q113">
            <v>1186.6926378602107</v>
          </cell>
          <cell r="R113">
            <v>1183.3315199211011</v>
          </cell>
          <cell r="S113">
            <v>1182.4077840462871</v>
          </cell>
          <cell r="T113">
            <v>1183.0673805578226</v>
          </cell>
          <cell r="U113">
            <v>1183.8376874670173</v>
          </cell>
        </row>
        <row r="114">
          <cell r="E114">
            <v>1369.0155433540253</v>
          </cell>
          <cell r="F114">
            <v>1296.2141542641543</v>
          </cell>
          <cell r="G114">
            <v>1207.5135555495285</v>
          </cell>
          <cell r="H114">
            <v>1168.350246330639</v>
          </cell>
          <cell r="I114">
            <v>1154.7047021186138</v>
          </cell>
          <cell r="J114">
            <v>1134.6849444602301</v>
          </cell>
          <cell r="K114">
            <v>1124.646587306632</v>
          </cell>
          <cell r="L114">
            <v>1120.2160437331984</v>
          </cell>
          <cell r="M114">
            <v>1118.6923285619591</v>
          </cell>
          <cell r="N114">
            <v>1113.4727001034075</v>
          </cell>
          <cell r="O114">
            <v>1109.1579665681368</v>
          </cell>
          <cell r="P114">
            <v>1097.8803822183083</v>
          </cell>
          <cell r="Q114">
            <v>1091.4339715272565</v>
          </cell>
          <cell r="R114">
            <v>1083.256344288769</v>
          </cell>
          <cell r="S114">
            <v>1077.1327312353519</v>
          </cell>
          <cell r="T114">
            <v>1073.968803870368</v>
          </cell>
          <cell r="U114">
            <v>1073.0827866816767</v>
          </cell>
        </row>
        <row r="115">
          <cell r="E115">
            <v>1368.7608402348665</v>
          </cell>
          <cell r="F115">
            <v>1285.8442790331512</v>
          </cell>
          <cell r="G115">
            <v>1243.6655879077082</v>
          </cell>
          <cell r="H115">
            <v>1182.4999149143152</v>
          </cell>
          <cell r="I115">
            <v>1139.1084464930859</v>
          </cell>
          <cell r="J115">
            <v>1106.5680263657332</v>
          </cell>
          <cell r="K115">
            <v>1102.0140746550298</v>
          </cell>
          <cell r="L115">
            <v>1099.4103764094473</v>
          </cell>
          <cell r="M115">
            <v>1104.5093628975455</v>
          </cell>
          <cell r="N115">
            <v>1094.6812079857348</v>
          </cell>
          <cell r="O115">
            <v>1094.5256050915634</v>
          </cell>
          <cell r="P115">
            <v>1096.6512763826581</v>
          </cell>
          <cell r="Q115">
            <v>1096.1112993197812</v>
          </cell>
          <cell r="R115">
            <v>1097.3257436675326</v>
          </cell>
          <cell r="S115">
            <v>1092.8744306757899</v>
          </cell>
          <cell r="T115">
            <v>1091.62198556674</v>
          </cell>
          <cell r="U115">
            <v>1091.4809183649709</v>
          </cell>
        </row>
        <row r="116">
          <cell r="E116">
            <v>1369.7014924485943</v>
          </cell>
          <cell r="F116">
            <v>1290.1701124304609</v>
          </cell>
          <cell r="G116">
            <v>1220.1751569573519</v>
          </cell>
          <cell r="H116">
            <v>1193.3257168783116</v>
          </cell>
          <cell r="I116">
            <v>1182.8241684331183</v>
          </cell>
          <cell r="J116">
            <v>1148.8626545455179</v>
          </cell>
          <cell r="K116">
            <v>1174.9912790809476</v>
          </cell>
          <cell r="L116">
            <v>1187.1815381244858</v>
          </cell>
          <cell r="M116">
            <v>1186.7575605234492</v>
          </cell>
          <cell r="N116">
            <v>1180.6586908074225</v>
          </cell>
          <cell r="O116">
            <v>1168.9475023630034</v>
          </cell>
          <cell r="P116">
            <v>1158.9776185669014</v>
          </cell>
          <cell r="Q116">
            <v>1151.2164412548175</v>
          </cell>
          <cell r="R116">
            <v>1144.6791254207826</v>
          </cell>
          <cell r="S116">
            <v>1135.3506864729704</v>
          </cell>
          <cell r="T116">
            <v>1128.6796164061043</v>
          </cell>
          <cell r="U116">
            <v>1125.1203810627189</v>
          </cell>
        </row>
        <row r="117">
          <cell r="E117">
            <v>1370.312194386609</v>
          </cell>
          <cell r="F117">
            <v>1289.6699768286142</v>
          </cell>
          <cell r="G117">
            <v>1220.0573607985129</v>
          </cell>
          <cell r="H117">
            <v>1184.5801005640503</v>
          </cell>
          <cell r="I117">
            <v>1156.5793521865678</v>
          </cell>
          <cell r="J117">
            <v>1101.4895572802161</v>
          </cell>
          <cell r="K117">
            <v>1085.7155730468194</v>
          </cell>
          <cell r="L117">
            <v>1078.8487692872413</v>
          </cell>
          <cell r="M117">
            <v>1072.1885543314872</v>
          </cell>
          <cell r="N117">
            <v>1070.225090141224</v>
          </cell>
          <cell r="O117">
            <v>1056.6804302453284</v>
          </cell>
          <cell r="P117">
            <v>1048.5505452446355</v>
          </cell>
          <cell r="Q117">
            <v>1044.5070184168846</v>
          </cell>
          <cell r="R117">
            <v>1043.827483252162</v>
          </cell>
          <cell r="S117">
            <v>1038.8980674369977</v>
          </cell>
          <cell r="T117">
            <v>1036.3742479139162</v>
          </cell>
          <cell r="U117">
            <v>1037.6323774156776</v>
          </cell>
        </row>
        <row r="118">
          <cell r="E118">
            <v>1370.4906492622581</v>
          </cell>
          <cell r="F118">
            <v>1287.5536760838677</v>
          </cell>
          <cell r="G118">
            <v>1218.5826136722051</v>
          </cell>
          <cell r="H118">
            <v>1147.3247608687875</v>
          </cell>
          <cell r="I118">
            <v>1120.8587280900672</v>
          </cell>
          <cell r="J118">
            <v>1095.0414064064007</v>
          </cell>
          <cell r="K118">
            <v>1101.0100217970889</v>
          </cell>
          <cell r="L118">
            <v>1110.1105715247377</v>
          </cell>
          <cell r="M118">
            <v>1109.9909182002118</v>
          </cell>
          <cell r="N118">
            <v>1095.0086837491656</v>
          </cell>
          <cell r="O118">
            <v>1092.6292870972516</v>
          </cell>
          <cell r="P118">
            <v>1085.8394050639208</v>
          </cell>
          <cell r="Q118">
            <v>1080.6861905647943</v>
          </cell>
          <cell r="R118">
            <v>1075.5521823295408</v>
          </cell>
          <cell r="S118">
            <v>1071.8867208660283</v>
          </cell>
          <cell r="T118">
            <v>1066.5758994979856</v>
          </cell>
          <cell r="U118">
            <v>1062.7507042292975</v>
          </cell>
        </row>
        <row r="119">
          <cell r="E119">
            <v>1369.8669605741338</v>
          </cell>
          <cell r="F119">
            <v>1286.7444882354644</v>
          </cell>
          <cell r="G119">
            <v>1229.7548078182733</v>
          </cell>
          <cell r="H119">
            <v>1191.0542545860999</v>
          </cell>
          <cell r="I119">
            <v>1179.5763021962721</v>
          </cell>
          <cell r="J119">
            <v>1150.21099037976</v>
          </cell>
          <cell r="K119">
            <v>1171.5924001038481</v>
          </cell>
          <cell r="L119">
            <v>1162.6257163130265</v>
          </cell>
          <cell r="M119">
            <v>1151.8538566702543</v>
          </cell>
          <cell r="N119">
            <v>1145.788620096336</v>
          </cell>
          <cell r="O119">
            <v>1132.9167748219809</v>
          </cell>
          <cell r="P119">
            <v>1129.5130626238292</v>
          </cell>
          <cell r="Q119">
            <v>1124.0014705496683</v>
          </cell>
          <cell r="R119">
            <v>1100.1070849321172</v>
          </cell>
          <cell r="S119">
            <v>1083.4367754991399</v>
          </cell>
          <cell r="T119">
            <v>1082.2811442976235</v>
          </cell>
          <cell r="U119">
            <v>1076.2174837710163</v>
          </cell>
        </row>
        <row r="120">
          <cell r="E120">
            <v>1369.4297334164594</v>
          </cell>
          <cell r="F120">
            <v>1293.5213494931313</v>
          </cell>
          <cell r="G120">
            <v>1234.7368192979779</v>
          </cell>
          <cell r="H120">
            <v>1197.7290399308231</v>
          </cell>
          <cell r="I120">
            <v>1152.6515339007301</v>
          </cell>
          <cell r="J120">
            <v>1136.0329038071382</v>
          </cell>
          <cell r="K120">
            <v>1146.2783530085721</v>
          </cell>
          <cell r="L120">
            <v>1134.8677538480135</v>
          </cell>
          <cell r="M120">
            <v>1124.5303490115678</v>
          </cell>
          <cell r="N120">
            <v>1122.2416064656986</v>
          </cell>
          <cell r="O120">
            <v>1116.4537949737201</v>
          </cell>
          <cell r="P120">
            <v>1113.4758822933777</v>
          </cell>
          <cell r="Q120">
            <v>1116.3270961871165</v>
          </cell>
          <cell r="R120">
            <v>1118.4765372157888</v>
          </cell>
          <cell r="S120">
            <v>1118.4002545857957</v>
          </cell>
          <cell r="T120">
            <v>1118.7910234489686</v>
          </cell>
          <cell r="U120">
            <v>1118.8148424393394</v>
          </cell>
        </row>
        <row r="121">
          <cell r="E121">
            <v>1369.4206728847385</v>
          </cell>
          <cell r="F121">
            <v>1295.3969548850973</v>
          </cell>
          <cell r="G121">
            <v>1241.5157862443418</v>
          </cell>
          <cell r="H121">
            <v>1195.3862916802095</v>
          </cell>
          <cell r="I121">
            <v>1171.9186326675165</v>
          </cell>
          <cell r="J121">
            <v>1142.7907851836094</v>
          </cell>
          <cell r="K121">
            <v>1151.4887295131346</v>
          </cell>
          <cell r="L121">
            <v>1140.8198645541879</v>
          </cell>
          <cell r="M121">
            <v>1140.9356244972012</v>
          </cell>
          <cell r="N121">
            <v>1139.9038754944324</v>
          </cell>
          <cell r="O121">
            <v>1136.4967925709834</v>
          </cell>
          <cell r="P121">
            <v>1130.1149341840007</v>
          </cell>
          <cell r="Q121">
            <v>1125.657125508568</v>
          </cell>
          <cell r="R121">
            <v>1125.1877276140476</v>
          </cell>
          <cell r="S121">
            <v>1122.8373997456163</v>
          </cell>
          <cell r="T121">
            <v>1123.3163713690906</v>
          </cell>
          <cell r="U121">
            <v>1123.0896680948354</v>
          </cell>
        </row>
        <row r="122">
          <cell r="E122">
            <v>1370.7317205935929</v>
          </cell>
          <cell r="F122">
            <v>1299.6952159782034</v>
          </cell>
          <cell r="G122">
            <v>1208.8196440345901</v>
          </cell>
          <cell r="H122">
            <v>1154.8118364225056</v>
          </cell>
          <cell r="I122">
            <v>1114.3655825935448</v>
          </cell>
          <cell r="J122">
            <v>1080.9626216337867</v>
          </cell>
          <cell r="K122">
            <v>1064.9092535204115</v>
          </cell>
          <cell r="L122">
            <v>1059.936203879882</v>
          </cell>
          <cell r="M122">
            <v>1059.3263590379654</v>
          </cell>
          <cell r="N122">
            <v>1061.4053018687057</v>
          </cell>
          <cell r="O122">
            <v>1061.0686228523005</v>
          </cell>
          <cell r="P122">
            <v>1052.6864846423166</v>
          </cell>
          <cell r="Q122">
            <v>1044.5453739877071</v>
          </cell>
          <cell r="R122">
            <v>1042.9938366461949</v>
          </cell>
          <cell r="S122">
            <v>1036.0874561105902</v>
          </cell>
          <cell r="T122">
            <v>1035.4461173684963</v>
          </cell>
          <cell r="U122">
            <v>1035.7155434555491</v>
          </cell>
        </row>
        <row r="123">
          <cell r="E123">
            <v>1370.3688837704904</v>
          </cell>
          <cell r="F123">
            <v>1293.3140773564817</v>
          </cell>
          <cell r="G123">
            <v>1231.983390587724</v>
          </cell>
          <cell r="H123">
            <v>1185.6047631408821</v>
          </cell>
          <cell r="I123">
            <v>1130.3110759035808</v>
          </cell>
          <cell r="J123">
            <v>1109.0425200071272</v>
          </cell>
          <cell r="K123">
            <v>1127.6541468530256</v>
          </cell>
          <cell r="L123">
            <v>1128.8158342973531</v>
          </cell>
          <cell r="M123">
            <v>1096.2811126423064</v>
          </cell>
          <cell r="N123">
            <v>1079.360557732233</v>
          </cell>
          <cell r="O123">
            <v>1073.1283187797294</v>
          </cell>
          <cell r="P123">
            <v>1052.3258195612816</v>
          </cell>
          <cell r="Q123">
            <v>1044.9982995140147</v>
          </cell>
          <cell r="R123">
            <v>1037.3606379409709</v>
          </cell>
          <cell r="S123">
            <v>1037.7682149800773</v>
          </cell>
          <cell r="T123">
            <v>1034.0025002596005</v>
          </cell>
          <cell r="U123">
            <v>1032.8901928250341</v>
          </cell>
        </row>
        <row r="124">
          <cell r="E124">
            <v>1370.6025240537101</v>
          </cell>
          <cell r="F124">
            <v>1289.7879233270394</v>
          </cell>
          <cell r="G124">
            <v>1227.4420632310375</v>
          </cell>
          <cell r="H124">
            <v>1130.0231251132052</v>
          </cell>
          <cell r="I124">
            <v>1106.4799831012156</v>
          </cell>
          <cell r="J124">
            <v>1101.9609715579986</v>
          </cell>
          <cell r="K124">
            <v>1110.1969013146061</v>
          </cell>
          <cell r="L124">
            <v>1111.8408417610124</v>
          </cell>
          <cell r="M124">
            <v>1113.160140712394</v>
          </cell>
          <cell r="N124">
            <v>1112.2422986424751</v>
          </cell>
          <cell r="O124">
            <v>1114.1164859092587</v>
          </cell>
          <cell r="P124">
            <v>1118.0434666365031</v>
          </cell>
          <cell r="Q124">
            <v>1124.6534375221067</v>
          </cell>
          <cell r="R124">
            <v>1129.1057522877927</v>
          </cell>
          <cell r="S124">
            <v>1133.4638355719103</v>
          </cell>
          <cell r="T124">
            <v>1137.8655131607168</v>
          </cell>
          <cell r="U124">
            <v>1141.4469422117088</v>
          </cell>
        </row>
        <row r="125">
          <cell r="E125">
            <v>1370.210041480414</v>
          </cell>
          <cell r="F125">
            <v>1292.076696280038</v>
          </cell>
          <cell r="G125">
            <v>1231.0293973552386</v>
          </cell>
          <cell r="H125">
            <v>1171.374404305471</v>
          </cell>
          <cell r="I125">
            <v>1114.0750971085774</v>
          </cell>
          <cell r="J125">
            <v>1107.380352280167</v>
          </cell>
          <cell r="K125">
            <v>1114.0306395327843</v>
          </cell>
          <cell r="L125">
            <v>1117.5717969665575</v>
          </cell>
          <cell r="M125">
            <v>1110.9425830882378</v>
          </cell>
          <cell r="N125">
            <v>1106.0466818318553</v>
          </cell>
          <cell r="O125">
            <v>1103.7518068876941</v>
          </cell>
          <cell r="P125">
            <v>1098.8344029112211</v>
          </cell>
          <cell r="Q125">
            <v>1095.7148641760489</v>
          </cell>
          <cell r="R125">
            <v>1092.0828624458647</v>
          </cell>
          <cell r="S125">
            <v>1092.2702375833926</v>
          </cell>
          <cell r="T125">
            <v>1089.8226823628811</v>
          </cell>
          <cell r="U125">
            <v>1079.1745078131851</v>
          </cell>
        </row>
        <row r="126">
          <cell r="E126">
            <v>1369.2739860015827</v>
          </cell>
          <cell r="F126">
            <v>1291.1126983601721</v>
          </cell>
          <cell r="G126">
            <v>1232.5457187619988</v>
          </cell>
          <cell r="H126">
            <v>1183.8778943968682</v>
          </cell>
          <cell r="I126">
            <v>1153.917592530137</v>
          </cell>
          <cell r="J126">
            <v>1134.0481551129988</v>
          </cell>
          <cell r="K126">
            <v>1131.3041563751017</v>
          </cell>
          <cell r="L126">
            <v>1129.9276671720215</v>
          </cell>
          <cell r="M126">
            <v>1121.1511607577511</v>
          </cell>
          <cell r="N126">
            <v>1104.7848357014975</v>
          </cell>
          <cell r="O126">
            <v>1077.0603963364249</v>
          </cell>
          <cell r="P126">
            <v>1066.1119629442051</v>
          </cell>
          <cell r="Q126">
            <v>1061.2020606392443</v>
          </cell>
          <cell r="R126">
            <v>1039.3438662075248</v>
          </cell>
          <cell r="S126">
            <v>1017.0938509390531</v>
          </cell>
          <cell r="T126">
            <v>1017.7833977870878</v>
          </cell>
          <cell r="U126">
            <v>1011.2309615614141</v>
          </cell>
        </row>
        <row r="127">
          <cell r="E127">
            <v>1370.5071107842341</v>
          </cell>
          <cell r="F127">
            <v>1278.2113238421384</v>
          </cell>
          <cell r="G127">
            <v>1236.1434130141329</v>
          </cell>
          <cell r="H127">
            <v>1203.1282686686286</v>
          </cell>
          <cell r="I127">
            <v>1185.0731236036108</v>
          </cell>
          <cell r="J127">
            <v>1189.3689788640136</v>
          </cell>
          <cell r="K127">
            <v>1185.8802897333755</v>
          </cell>
          <cell r="L127">
            <v>1195.4992258893444</v>
          </cell>
          <cell r="M127">
            <v>1195.3911593418447</v>
          </cell>
          <cell r="N127">
            <v>1193.2007196846289</v>
          </cell>
          <cell r="O127">
            <v>1185.6724872860009</v>
          </cell>
          <cell r="P127">
            <v>1179.0979715433725</v>
          </cell>
          <cell r="Q127">
            <v>1177.9460468824213</v>
          </cell>
          <cell r="R127">
            <v>1166.5140858918087</v>
          </cell>
          <cell r="S127">
            <v>1163.6174915512952</v>
          </cell>
          <cell r="T127">
            <v>1160.1562422993843</v>
          </cell>
          <cell r="U127">
            <v>1160.3176775979889</v>
          </cell>
        </row>
        <row r="128">
          <cell r="E128">
            <v>1369.0188481299679</v>
          </cell>
          <cell r="F128">
            <v>1301.0411899267704</v>
          </cell>
          <cell r="G128">
            <v>1208.6060701429626</v>
          </cell>
          <cell r="H128">
            <v>1175.5666518098635</v>
          </cell>
          <cell r="I128">
            <v>1154.0146926289287</v>
          </cell>
          <cell r="J128">
            <v>1155.4541657536597</v>
          </cell>
          <cell r="K128">
            <v>1173.1059823323571</v>
          </cell>
          <cell r="L128">
            <v>1172.6846601772049</v>
          </cell>
          <cell r="M128">
            <v>1168.1767835657367</v>
          </cell>
          <cell r="N128">
            <v>1162.3187180609309</v>
          </cell>
          <cell r="O128">
            <v>1129.6206044144276</v>
          </cell>
          <cell r="P128">
            <v>1118.3823028604761</v>
          </cell>
          <cell r="Q128">
            <v>1113.3631712383187</v>
          </cell>
          <cell r="R128">
            <v>1106.0780823413875</v>
          </cell>
          <cell r="S128">
            <v>1106.1437786128372</v>
          </cell>
          <cell r="T128">
            <v>1106.4576776476868</v>
          </cell>
          <cell r="U128">
            <v>1103.0064683637681</v>
          </cell>
        </row>
        <row r="129">
          <cell r="E129">
            <v>1368.8665173804789</v>
          </cell>
          <cell r="F129">
            <v>1298.3310411507302</v>
          </cell>
          <cell r="G129">
            <v>1222.3990064629738</v>
          </cell>
          <cell r="H129">
            <v>1199.1036041605287</v>
          </cell>
          <cell r="I129">
            <v>1164.8772641956339</v>
          </cell>
          <cell r="J129">
            <v>1167.7640637078102</v>
          </cell>
          <cell r="K129">
            <v>1178.228761276883</v>
          </cell>
          <cell r="L129">
            <v>1177.718097872252</v>
          </cell>
          <cell r="M129">
            <v>1176.4896026658942</v>
          </cell>
          <cell r="N129">
            <v>1176.7933841792119</v>
          </cell>
          <cell r="O129">
            <v>1166.9177444028992</v>
          </cell>
          <cell r="P129">
            <v>1163.2388045479879</v>
          </cell>
          <cell r="Q129">
            <v>1158.9832715515131</v>
          </cell>
          <cell r="R129">
            <v>1153.126830854992</v>
          </cell>
          <cell r="S129">
            <v>1150.2153193584388</v>
          </cell>
          <cell r="T129">
            <v>1147.5593061769412</v>
          </cell>
          <cell r="U129">
            <v>1149.4880921814197</v>
          </cell>
        </row>
        <row r="130">
          <cell r="E130">
            <v>1368.8426219505473</v>
          </cell>
          <cell r="F130">
            <v>1291.0923321550497</v>
          </cell>
          <cell r="G130">
            <v>1212.3847656715313</v>
          </cell>
          <cell r="H130">
            <v>1177.3068348124411</v>
          </cell>
          <cell r="I130">
            <v>1101.689688119782</v>
          </cell>
          <cell r="J130">
            <v>1085.6666678586798</v>
          </cell>
          <cell r="K130">
            <v>1087.5670784901708</v>
          </cell>
          <cell r="L130">
            <v>1092.2074099390591</v>
          </cell>
          <cell r="M130">
            <v>1093.2516759613202</v>
          </cell>
          <cell r="N130">
            <v>1088.9085424075697</v>
          </cell>
          <cell r="O130">
            <v>1082.2242814877704</v>
          </cell>
          <cell r="P130">
            <v>1079.6934389665944</v>
          </cell>
          <cell r="Q130">
            <v>1061.3336160616341</v>
          </cell>
          <cell r="R130">
            <v>1049.9338891857396</v>
          </cell>
          <cell r="S130">
            <v>1042.4613367381085</v>
          </cell>
          <cell r="T130">
            <v>1037.111928859847</v>
          </cell>
          <cell r="U130">
            <v>1034.1223825254999</v>
          </cell>
        </row>
        <row r="131">
          <cell r="E131">
            <v>1371.7485118822597</v>
          </cell>
          <cell r="F131">
            <v>1291.439454587929</v>
          </cell>
          <cell r="G131">
            <v>1230.5238248588146</v>
          </cell>
          <cell r="H131">
            <v>1213.5570175090465</v>
          </cell>
          <cell r="I131">
            <v>1197.2995866830447</v>
          </cell>
          <cell r="J131">
            <v>1182.5685996357795</v>
          </cell>
          <cell r="K131">
            <v>1184.5801434241405</v>
          </cell>
          <cell r="L131">
            <v>1190.75935067977</v>
          </cell>
          <cell r="M131">
            <v>1183.3143000576683</v>
          </cell>
          <cell r="N131">
            <v>1178.5057895064472</v>
          </cell>
          <cell r="O131">
            <v>1174.0803948276882</v>
          </cell>
          <cell r="P131">
            <v>1169.7316265355657</v>
          </cell>
          <cell r="Q131">
            <v>1161.6953891723904</v>
          </cell>
          <cell r="R131">
            <v>1155.9706830846969</v>
          </cell>
          <cell r="S131">
            <v>1154.4964139046974</v>
          </cell>
          <cell r="T131">
            <v>1155.2344854422474</v>
          </cell>
          <cell r="U131">
            <v>1157.4393153846415</v>
          </cell>
        </row>
        <row r="132">
          <cell r="E132">
            <v>1369.2441464092485</v>
          </cell>
          <cell r="F132">
            <v>1299.3820699114531</v>
          </cell>
          <cell r="G132">
            <v>1244.0484057715398</v>
          </cell>
          <cell r="H132">
            <v>1199.0094479644288</v>
          </cell>
          <cell r="I132">
            <v>1197.4721662957968</v>
          </cell>
          <cell r="J132">
            <v>1193.6810655684005</v>
          </cell>
          <cell r="K132">
            <v>1221.2808234829106</v>
          </cell>
          <cell r="L132">
            <v>1235.5659085218058</v>
          </cell>
          <cell r="M132">
            <v>1237.0962511434545</v>
          </cell>
          <cell r="N132">
            <v>1206.0197538339346</v>
          </cell>
          <cell r="O132">
            <v>1198.1249732745948</v>
          </cell>
          <cell r="P132">
            <v>1175.5062567296702</v>
          </cell>
          <cell r="Q132">
            <v>1155.2529597095072</v>
          </cell>
          <cell r="R132">
            <v>1149.7968677063525</v>
          </cell>
          <cell r="S132">
            <v>1145.5303271294142</v>
          </cell>
          <cell r="T132">
            <v>1143.3074800581887</v>
          </cell>
          <cell r="U132">
            <v>1142.3747197274777</v>
          </cell>
        </row>
        <row r="133">
          <cell r="E133">
            <v>1369.865000024819</v>
          </cell>
          <cell r="F133">
            <v>1292.8600106357528</v>
          </cell>
          <cell r="G133">
            <v>1233.0191436072612</v>
          </cell>
          <cell r="H133">
            <v>1177.3113514973184</v>
          </cell>
          <cell r="I133">
            <v>1149.3540347031806</v>
          </cell>
          <cell r="J133">
            <v>1136.8401021124403</v>
          </cell>
          <cell r="K133">
            <v>1132.687684854294</v>
          </cell>
          <cell r="L133">
            <v>1132.0141279637257</v>
          </cell>
          <cell r="M133">
            <v>1118.0027875826549</v>
          </cell>
          <cell r="N133">
            <v>1119.489641269485</v>
          </cell>
          <cell r="O133">
            <v>1104.8392759315559</v>
          </cell>
          <cell r="P133">
            <v>1097.0284119215451</v>
          </cell>
          <cell r="Q133">
            <v>1094.0163106961452</v>
          </cell>
          <cell r="R133">
            <v>1090.9060837610436</v>
          </cell>
          <cell r="S133">
            <v>1094.0557412477131</v>
          </cell>
          <cell r="T133">
            <v>1091.9388804320542</v>
          </cell>
          <cell r="U133">
            <v>1083.4084783315286</v>
          </cell>
        </row>
        <row r="134">
          <cell r="E134">
            <v>1369.2957218314673</v>
          </cell>
          <cell r="F134">
            <v>1293.9445691062233</v>
          </cell>
          <cell r="G134">
            <v>1244.9404196376902</v>
          </cell>
          <cell r="H134">
            <v>1204.7420304095544</v>
          </cell>
          <cell r="I134">
            <v>1181.6326617308675</v>
          </cell>
          <cell r="J134">
            <v>1174.6985077068491</v>
          </cell>
          <cell r="K134">
            <v>1177.4276680357477</v>
          </cell>
          <cell r="L134">
            <v>1189.1862197266196</v>
          </cell>
          <cell r="M134">
            <v>1171.0303389553985</v>
          </cell>
          <cell r="N134">
            <v>1165.0795495421144</v>
          </cell>
          <cell r="O134">
            <v>1159.1114687030424</v>
          </cell>
          <cell r="P134">
            <v>1150.8227166183181</v>
          </cell>
          <cell r="Q134">
            <v>1121.7748280086787</v>
          </cell>
          <cell r="R134">
            <v>1100.1932465794748</v>
          </cell>
          <cell r="S134">
            <v>1085.1269860618925</v>
          </cell>
          <cell r="T134">
            <v>1072.46434529556</v>
          </cell>
          <cell r="U134">
            <v>1062.7789035441956</v>
          </cell>
        </row>
        <row r="135">
          <cell r="E135">
            <v>1370.2886028534676</v>
          </cell>
          <cell r="F135">
            <v>1284.9736251219763</v>
          </cell>
          <cell r="G135">
            <v>1232.5465200350177</v>
          </cell>
          <cell r="H135">
            <v>1206.0800390015604</v>
          </cell>
          <cell r="I135">
            <v>1190.9470725836229</v>
          </cell>
          <cell r="J135">
            <v>1161.938501538172</v>
          </cell>
          <cell r="K135">
            <v>1164.8663109699341</v>
          </cell>
          <cell r="L135">
            <v>1164.3394022350817</v>
          </cell>
          <cell r="M135">
            <v>1153.1993411086446</v>
          </cell>
          <cell r="N135">
            <v>1144.0261581476361</v>
          </cell>
          <cell r="O135">
            <v>1139.1921901685184</v>
          </cell>
          <cell r="P135">
            <v>1132.1941313132884</v>
          </cell>
          <cell r="Q135">
            <v>1128.4109589883331</v>
          </cell>
          <cell r="R135">
            <v>1121.9501504593159</v>
          </cell>
          <cell r="S135">
            <v>1115.6387853105748</v>
          </cell>
          <cell r="T135">
            <v>1112.2972423659994</v>
          </cell>
          <cell r="U135">
            <v>1110.7749892235915</v>
          </cell>
        </row>
        <row r="136">
          <cell r="E136">
            <v>1371.0270577890033</v>
          </cell>
          <cell r="F136">
            <v>1294.3989614873879</v>
          </cell>
          <cell r="G136">
            <v>1244.9945774681296</v>
          </cell>
          <cell r="H136">
            <v>1198.757193354407</v>
          </cell>
          <cell r="I136">
            <v>1164.5319171446422</v>
          </cell>
          <cell r="J136">
            <v>1158.6326433383178</v>
          </cell>
          <cell r="K136">
            <v>1169.9654935272695</v>
          </cell>
          <cell r="L136">
            <v>1151.6085387768419</v>
          </cell>
          <cell r="M136">
            <v>1138.5576291854863</v>
          </cell>
          <cell r="N136">
            <v>1126.7305448642142</v>
          </cell>
          <cell r="O136">
            <v>1121.6673774384101</v>
          </cell>
          <cell r="P136">
            <v>1115.4706076926734</v>
          </cell>
          <cell r="Q136">
            <v>1108.9364551633112</v>
          </cell>
          <cell r="R136">
            <v>1102.6195720943447</v>
          </cell>
          <cell r="S136">
            <v>1097.6141565262642</v>
          </cell>
          <cell r="T136">
            <v>1093.9512013331016</v>
          </cell>
          <cell r="U136">
            <v>1092.3983611528231</v>
          </cell>
        </row>
        <row r="137">
          <cell r="E137">
            <v>1370.4151608482775</v>
          </cell>
          <cell r="F137">
            <v>1294.4525197193707</v>
          </cell>
          <cell r="G137">
            <v>1206.4160418862464</v>
          </cell>
          <cell r="H137">
            <v>1158.266032770031</v>
          </cell>
          <cell r="I137">
            <v>1136.7906939172831</v>
          </cell>
          <cell r="J137">
            <v>1126.4988450549058</v>
          </cell>
          <cell r="K137">
            <v>1145.0690835207452</v>
          </cell>
          <cell r="L137">
            <v>1129.629234170978</v>
          </cell>
          <cell r="M137">
            <v>1107.9634707182643</v>
          </cell>
          <cell r="N137">
            <v>1099.4712785261122</v>
          </cell>
          <cell r="O137">
            <v>1080.1560076085577</v>
          </cell>
          <cell r="P137">
            <v>1070.639830989938</v>
          </cell>
          <cell r="Q137">
            <v>1058.6576257339561</v>
          </cell>
          <cell r="R137">
            <v>1049.931260024124</v>
          </cell>
          <cell r="S137">
            <v>1045.053822156344</v>
          </cell>
          <cell r="T137">
            <v>1042.6916488782661</v>
          </cell>
          <cell r="U137">
            <v>1042.662594922102</v>
          </cell>
        </row>
        <row r="138">
          <cell r="E138">
            <v>1369.9988208443283</v>
          </cell>
          <cell r="F138">
            <v>1297.2937554964883</v>
          </cell>
          <cell r="G138">
            <v>1218.7780075366941</v>
          </cell>
          <cell r="H138">
            <v>1146.0510838951677</v>
          </cell>
          <cell r="I138">
            <v>1140.1117565340585</v>
          </cell>
          <cell r="J138">
            <v>1143.9021505848352</v>
          </cell>
          <cell r="K138">
            <v>1160.4372553065734</v>
          </cell>
          <cell r="L138">
            <v>1160.8010809000828</v>
          </cell>
          <cell r="M138">
            <v>1151.9852754147607</v>
          </cell>
          <cell r="N138">
            <v>1144.0196216949046</v>
          </cell>
          <cell r="O138">
            <v>1124.7187932932181</v>
          </cell>
          <cell r="P138">
            <v>1116.3105767289985</v>
          </cell>
          <cell r="Q138">
            <v>1110.1058611808708</v>
          </cell>
          <cell r="R138">
            <v>1104.2622389832704</v>
          </cell>
          <cell r="S138">
            <v>1101.0565468978816</v>
          </cell>
          <cell r="T138">
            <v>1099.7724667979232</v>
          </cell>
          <cell r="U138">
            <v>1101.5459767086616</v>
          </cell>
        </row>
        <row r="139">
          <cell r="E139">
            <v>1369.3134071282811</v>
          </cell>
          <cell r="F139">
            <v>1288.2721812473585</v>
          </cell>
          <cell r="G139">
            <v>1255.560389439649</v>
          </cell>
          <cell r="H139">
            <v>1178.0449616427165</v>
          </cell>
          <cell r="I139">
            <v>1167.5118137312556</v>
          </cell>
          <cell r="J139">
            <v>1166.3764452894895</v>
          </cell>
          <cell r="K139">
            <v>1183.5685642003621</v>
          </cell>
          <cell r="L139">
            <v>1162.9277538363413</v>
          </cell>
          <cell r="M139">
            <v>1160.3273053503501</v>
          </cell>
          <cell r="N139">
            <v>1143.8000865949004</v>
          </cell>
          <cell r="O139">
            <v>1124.6073420216114</v>
          </cell>
          <cell r="P139">
            <v>1116.5777546148124</v>
          </cell>
          <cell r="Q139">
            <v>1105.4419600480564</v>
          </cell>
          <cell r="R139">
            <v>1101.2071065744949</v>
          </cell>
          <cell r="S139">
            <v>1097.3205501893653</v>
          </cell>
          <cell r="T139">
            <v>1096.5352838183069</v>
          </cell>
          <cell r="U139">
            <v>1098.9887843139913</v>
          </cell>
        </row>
        <row r="140">
          <cell r="E140">
            <v>1372.0063983601949</v>
          </cell>
          <cell r="F140">
            <v>1294.2529194628119</v>
          </cell>
          <cell r="G140">
            <v>1239.9797964677089</v>
          </cell>
          <cell r="H140">
            <v>1202.816882976831</v>
          </cell>
          <cell r="I140">
            <v>1173.5282960559014</v>
          </cell>
          <cell r="J140">
            <v>1166.5653558366555</v>
          </cell>
          <cell r="K140">
            <v>1191.6535698662262</v>
          </cell>
          <cell r="L140">
            <v>1190.4638460209183</v>
          </cell>
          <cell r="M140">
            <v>1173.8743843624875</v>
          </cell>
          <cell r="N140">
            <v>1165.0160821132229</v>
          </cell>
          <cell r="O140">
            <v>1160.751561638881</v>
          </cell>
          <cell r="P140">
            <v>1157.5358476914025</v>
          </cell>
          <cell r="Q140">
            <v>1144.9776035655389</v>
          </cell>
          <cell r="R140">
            <v>1119.5245016954477</v>
          </cell>
          <cell r="S140">
            <v>1102.379262019304</v>
          </cell>
          <cell r="T140">
            <v>1089.1780680005822</v>
          </cell>
          <cell r="U140">
            <v>1080.5979749318537</v>
          </cell>
        </row>
        <row r="141">
          <cell r="E141">
            <v>1369.5865001600018</v>
          </cell>
          <cell r="F141">
            <v>1290.3325663772118</v>
          </cell>
          <cell r="G141">
            <v>1246.7531376294166</v>
          </cell>
          <cell r="H141">
            <v>1199.3515118688176</v>
          </cell>
          <cell r="I141">
            <v>1140.0043361555638</v>
          </cell>
          <cell r="J141">
            <v>1138.5011486149442</v>
          </cell>
          <cell r="K141">
            <v>1143.9656355368872</v>
          </cell>
          <cell r="L141">
            <v>1153.3386731465428</v>
          </cell>
          <cell r="M141">
            <v>1159.1120672270677</v>
          </cell>
          <cell r="N141">
            <v>1169.4340405956245</v>
          </cell>
          <cell r="O141">
            <v>1175.2049409131739</v>
          </cell>
          <cell r="P141">
            <v>1172.9710279550168</v>
          </cell>
          <cell r="Q141">
            <v>1170.4690362522063</v>
          </cell>
          <cell r="R141">
            <v>1167.2047998480346</v>
          </cell>
          <cell r="S141">
            <v>1166.257442180023</v>
          </cell>
          <cell r="T141">
            <v>1165.3114857563226</v>
          </cell>
          <cell r="U141">
            <v>1164.2062347209212</v>
          </cell>
        </row>
        <row r="142">
          <cell r="E142">
            <v>1368.9265955535739</v>
          </cell>
          <cell r="F142">
            <v>1300.1523158354394</v>
          </cell>
          <cell r="G142">
            <v>1223.9371528061745</v>
          </cell>
          <cell r="H142">
            <v>1193.2377758720393</v>
          </cell>
          <cell r="I142">
            <v>1181.4277065932431</v>
          </cell>
          <cell r="J142">
            <v>1183.9872264162793</v>
          </cell>
          <cell r="K142">
            <v>1191.7684942277142</v>
          </cell>
          <cell r="L142">
            <v>1196.9797976731804</v>
          </cell>
          <cell r="M142">
            <v>1188.0995748566581</v>
          </cell>
          <cell r="N142">
            <v>1177.3944796866297</v>
          </cell>
          <cell r="O142">
            <v>1172.4966445654347</v>
          </cell>
          <cell r="P142">
            <v>1169.1249214458869</v>
          </cell>
          <cell r="Q142">
            <v>1162.8681066299368</v>
          </cell>
          <cell r="R142">
            <v>1160.8881877530607</v>
          </cell>
          <cell r="S142">
            <v>1159.5086384290116</v>
          </cell>
          <cell r="T142">
            <v>1158.2502060511843</v>
          </cell>
          <cell r="U142">
            <v>1157.5314094983466</v>
          </cell>
        </row>
        <row r="143">
          <cell r="E143">
            <v>1367.4788432226319</v>
          </cell>
          <cell r="F143">
            <v>1284.3013126794153</v>
          </cell>
          <cell r="G143">
            <v>1244.2661693685739</v>
          </cell>
          <cell r="H143">
            <v>1218.6329393801716</v>
          </cell>
          <cell r="I143">
            <v>1174.7062902497619</v>
          </cell>
          <cell r="J143">
            <v>1179.7785026287506</v>
          </cell>
          <cell r="K143">
            <v>1211.1020347796864</v>
          </cell>
          <cell r="L143">
            <v>1218.7125596309427</v>
          </cell>
          <cell r="M143">
            <v>1229.1822795825751</v>
          </cell>
          <cell r="N143">
            <v>1233.9784803890113</v>
          </cell>
          <cell r="O143">
            <v>1233.9994002926423</v>
          </cell>
          <cell r="P143">
            <v>1224.67816076391</v>
          </cell>
          <cell r="Q143">
            <v>1216.6004929269063</v>
          </cell>
          <cell r="R143">
            <v>1201.5454885042104</v>
          </cell>
          <cell r="S143">
            <v>1184.6925441725509</v>
          </cell>
          <cell r="T143">
            <v>1172.6197677964421</v>
          </cell>
          <cell r="U143">
            <v>1163.6434073415783</v>
          </cell>
        </row>
        <row r="144">
          <cell r="E144">
            <v>1369.0879484764896</v>
          </cell>
          <cell r="F144">
            <v>1279.4955711086216</v>
          </cell>
          <cell r="G144">
            <v>1236.0225140485154</v>
          </cell>
          <cell r="H144">
            <v>1215.1522590785901</v>
          </cell>
          <cell r="I144">
            <v>1196.1480610556976</v>
          </cell>
          <cell r="J144">
            <v>1198.2886833573884</v>
          </cell>
          <cell r="K144">
            <v>1185.0339333026252</v>
          </cell>
          <cell r="L144">
            <v>1186.9473690689563</v>
          </cell>
          <cell r="M144">
            <v>1197.61068530342</v>
          </cell>
          <cell r="N144">
            <v>1195.452436173744</v>
          </cell>
          <cell r="O144">
            <v>1188.7778899446307</v>
          </cell>
          <cell r="P144">
            <v>1177.9476355444683</v>
          </cell>
          <cell r="Q144">
            <v>1169.5923795941903</v>
          </cell>
          <cell r="R144">
            <v>1149.7675395430954</v>
          </cell>
          <cell r="S144">
            <v>1136.5304892790593</v>
          </cell>
          <cell r="T144">
            <v>1129.1795661495069</v>
          </cell>
          <cell r="U144">
            <v>1126.1030142293935</v>
          </cell>
        </row>
        <row r="145">
          <cell r="E145">
            <v>1371.1360247336588</v>
          </cell>
          <cell r="F145">
            <v>1300.08199519864</v>
          </cell>
          <cell r="G145">
            <v>1181.3378204548023</v>
          </cell>
          <cell r="H145">
            <v>1111.068558720458</v>
          </cell>
          <cell r="I145">
            <v>1060.7529252363909</v>
          </cell>
          <cell r="J145">
            <v>1058.9828557647716</v>
          </cell>
          <cell r="K145">
            <v>1077.9486411013531</v>
          </cell>
          <cell r="L145">
            <v>1086.9266126171224</v>
          </cell>
          <cell r="M145">
            <v>1088.5305784731661</v>
          </cell>
          <cell r="N145">
            <v>1089.0602437108082</v>
          </cell>
          <cell r="O145">
            <v>1086.40976493572</v>
          </cell>
          <cell r="P145">
            <v>1083.2226517207232</v>
          </cell>
          <cell r="Q145">
            <v>1080.1016752385578</v>
          </cell>
          <cell r="R145">
            <v>1077.654090091592</v>
          </cell>
          <cell r="S145">
            <v>1076.0652475461372</v>
          </cell>
          <cell r="T145">
            <v>1075.1736922861044</v>
          </cell>
          <cell r="U145">
            <v>1074.7843181842857</v>
          </cell>
        </row>
        <row r="146">
          <cell r="E146">
            <v>1370.1703475845029</v>
          </cell>
          <cell r="F146">
            <v>1296.8480604394395</v>
          </cell>
          <cell r="G146">
            <v>1234.0850650180885</v>
          </cell>
          <cell r="H146">
            <v>1196.5980617504822</v>
          </cell>
          <cell r="I146">
            <v>1186.4171907131565</v>
          </cell>
          <cell r="J146">
            <v>1187.9601659202963</v>
          </cell>
          <cell r="K146">
            <v>1198.1186304131102</v>
          </cell>
          <cell r="L146">
            <v>1180.108556257863</v>
          </cell>
          <cell r="M146">
            <v>1171.4788321200665</v>
          </cell>
          <cell r="N146">
            <v>1144.1268596080065</v>
          </cell>
          <cell r="O146">
            <v>1135.8626661146207</v>
          </cell>
          <cell r="P146">
            <v>1125.911626787544</v>
          </cell>
          <cell r="Q146">
            <v>1116.1231466465456</v>
          </cell>
          <cell r="R146">
            <v>1111.6658129072071</v>
          </cell>
          <cell r="S146">
            <v>1085.7741554223501</v>
          </cell>
          <cell r="T146">
            <v>1071.2032565644106</v>
          </cell>
          <cell r="U146">
            <v>1071.8173066063712</v>
          </cell>
        </row>
        <row r="147">
          <cell r="E147">
            <v>1369.9903373664692</v>
          </cell>
          <cell r="F147">
            <v>1298.3106189560726</v>
          </cell>
          <cell r="G147">
            <v>1223.9752073981429</v>
          </cell>
          <cell r="H147">
            <v>1203.2059705383192</v>
          </cell>
          <cell r="I147">
            <v>1128.7127639962523</v>
          </cell>
          <cell r="J147">
            <v>1091.1787456943086</v>
          </cell>
          <cell r="K147">
            <v>1081.5717792717696</v>
          </cell>
          <cell r="L147">
            <v>1071.3079139850363</v>
          </cell>
          <cell r="M147">
            <v>1061.2765740240734</v>
          </cell>
          <cell r="N147">
            <v>1044.3692956174059</v>
          </cell>
          <cell r="O147">
            <v>1023.7932297439813</v>
          </cell>
          <cell r="P147">
            <v>1008.1002146702095</v>
          </cell>
          <cell r="Q147">
            <v>998.45288978962583</v>
          </cell>
          <cell r="R147">
            <v>990.98253434112655</v>
          </cell>
          <cell r="S147">
            <v>984.97481223503735</v>
          </cell>
          <cell r="T147">
            <v>981.10938272492047</v>
          </cell>
          <cell r="U147">
            <v>979.80295761765035</v>
          </cell>
        </row>
        <row r="148">
          <cell r="E148">
            <v>1370.263597761159</v>
          </cell>
          <cell r="F148">
            <v>1292.6183059287505</v>
          </cell>
          <cell r="G148">
            <v>1224.2982738357996</v>
          </cell>
          <cell r="H148">
            <v>1192.9700320454604</v>
          </cell>
          <cell r="I148">
            <v>1155.1767622704244</v>
          </cell>
          <cell r="J148">
            <v>1125.6325079368783</v>
          </cell>
          <cell r="K148">
            <v>1138.8033218970238</v>
          </cell>
          <cell r="L148">
            <v>1130.1944223297828</v>
          </cell>
          <cell r="M148">
            <v>1120.5870490164909</v>
          </cell>
          <cell r="N148">
            <v>1104.7506653304567</v>
          </cell>
          <cell r="O148">
            <v>1094.1360021322619</v>
          </cell>
          <cell r="P148">
            <v>1096.6319622091919</v>
          </cell>
          <cell r="Q148">
            <v>1070.0098011100483</v>
          </cell>
          <cell r="R148">
            <v>1049.4531285738108</v>
          </cell>
          <cell r="S148">
            <v>1033.233614859038</v>
          </cell>
          <cell r="T148">
            <v>1021.1225706988263</v>
          </cell>
          <cell r="U148">
            <v>1015.791643668575</v>
          </cell>
        </row>
        <row r="149">
          <cell r="E149">
            <v>1370.8863711709182</v>
          </cell>
          <cell r="F149">
            <v>1295.7250106026288</v>
          </cell>
          <cell r="G149">
            <v>1237.1372963301706</v>
          </cell>
          <cell r="H149">
            <v>1174.3686975238534</v>
          </cell>
          <cell r="I149">
            <v>1158.313637121699</v>
          </cell>
          <cell r="J149">
            <v>1116.2971404785771</v>
          </cell>
          <cell r="K149">
            <v>1094.0066162473179</v>
          </cell>
          <cell r="L149">
            <v>1092.0859407061937</v>
          </cell>
          <cell r="M149">
            <v>1094.270601106801</v>
          </cell>
          <cell r="N149">
            <v>1090.4378612408011</v>
          </cell>
          <cell r="O149">
            <v>1090.2185889488539</v>
          </cell>
          <cell r="P149">
            <v>1087.0967690045359</v>
          </cell>
          <cell r="Q149">
            <v>1085.4662060806411</v>
          </cell>
          <cell r="R149">
            <v>1083.0449529134942</v>
          </cell>
          <cell r="S149">
            <v>1082.8419712971986</v>
          </cell>
          <cell r="T149">
            <v>1082.2128855134163</v>
          </cell>
          <cell r="U149">
            <v>1086.2429217893632</v>
          </cell>
        </row>
        <row r="150">
          <cell r="E150">
            <v>1368.5627412155209</v>
          </cell>
          <cell r="F150">
            <v>1286.3259373173548</v>
          </cell>
          <cell r="G150">
            <v>1232.376309193555</v>
          </cell>
          <cell r="H150">
            <v>1198.8429451764189</v>
          </cell>
          <cell r="I150">
            <v>1176.3264331111861</v>
          </cell>
          <cell r="J150">
            <v>1170.4620001431783</v>
          </cell>
          <cell r="K150">
            <v>1164.9266689679521</v>
          </cell>
          <cell r="L150">
            <v>1167.782200874296</v>
          </cell>
          <cell r="M150">
            <v>1150.6218668848123</v>
          </cell>
          <cell r="N150">
            <v>1135.1546347956721</v>
          </cell>
          <cell r="O150">
            <v>1125.0898794957175</v>
          </cell>
          <cell r="P150">
            <v>1081.8502095135248</v>
          </cell>
          <cell r="Q150">
            <v>1073.5632700333349</v>
          </cell>
          <cell r="R150">
            <v>1068.1697440525293</v>
          </cell>
          <cell r="S150">
            <v>1066.8955349113403</v>
          </cell>
          <cell r="T150">
            <v>1066.7722000893982</v>
          </cell>
          <cell r="U150">
            <v>1063.7020339141782</v>
          </cell>
        </row>
        <row r="151">
          <cell r="E151">
            <v>1370.0696676242537</v>
          </cell>
          <cell r="F151">
            <v>1280.7975821729206</v>
          </cell>
          <cell r="G151">
            <v>1224.4730598962669</v>
          </cell>
          <cell r="H151">
            <v>1165.7597174008188</v>
          </cell>
          <cell r="I151">
            <v>1122.3260227101405</v>
          </cell>
          <cell r="J151">
            <v>1094.8754353884747</v>
          </cell>
          <cell r="K151">
            <v>1093.6472350727347</v>
          </cell>
          <cell r="L151">
            <v>1099.5258028843007</v>
          </cell>
          <cell r="M151">
            <v>1083.8386465273818</v>
          </cell>
          <cell r="N151">
            <v>1071.8681750384173</v>
          </cell>
          <cell r="O151">
            <v>1065.0303842319565</v>
          </cell>
          <cell r="P151">
            <v>1029.6889076173698</v>
          </cell>
          <cell r="Q151">
            <v>1005.4272689187952</v>
          </cell>
          <cell r="R151">
            <v>989.37544090389383</v>
          </cell>
          <cell r="S151">
            <v>978.73125074755876</v>
          </cell>
          <cell r="T151">
            <v>971.10296935118697</v>
          </cell>
          <cell r="U151">
            <v>966.48622772330305</v>
          </cell>
        </row>
        <row r="152">
          <cell r="E152">
            <v>1369.6472753066664</v>
          </cell>
          <cell r="F152">
            <v>1297.5877152598334</v>
          </cell>
          <cell r="G152">
            <v>1224.2957016668465</v>
          </cell>
          <cell r="H152">
            <v>1189.2677254098103</v>
          </cell>
          <cell r="I152">
            <v>1144.4406785566482</v>
          </cell>
          <cell r="J152">
            <v>1079.2149871286083</v>
          </cell>
          <cell r="K152">
            <v>1086.6842471849052</v>
          </cell>
          <cell r="L152">
            <v>1092.8604866729793</v>
          </cell>
          <cell r="M152">
            <v>1044.6031849345181</v>
          </cell>
          <cell r="N152">
            <v>1003.8960372095819</v>
          </cell>
          <cell r="O152">
            <v>977.52968070954705</v>
          </cell>
          <cell r="P152">
            <v>962.57425351965378</v>
          </cell>
          <cell r="Q152">
            <v>954.00765994231608</v>
          </cell>
          <cell r="R152">
            <v>947.15126279220794</v>
          </cell>
          <cell r="S152">
            <v>943.01713874262396</v>
          </cell>
          <cell r="T152">
            <v>942.26374479837682</v>
          </cell>
          <cell r="U152">
            <v>942.03117365317416</v>
          </cell>
        </row>
        <row r="153">
          <cell r="E153">
            <v>1368.1387766162493</v>
          </cell>
          <cell r="F153">
            <v>1287.7338527731474</v>
          </cell>
          <cell r="G153">
            <v>1237.8409351281357</v>
          </cell>
          <cell r="H153">
            <v>1193.3516771447637</v>
          </cell>
          <cell r="I153">
            <v>1160.5659181535848</v>
          </cell>
          <cell r="J153">
            <v>1161.303153575358</v>
          </cell>
          <cell r="K153">
            <v>1165.9930486676392</v>
          </cell>
          <cell r="L153">
            <v>1176.0862449507115</v>
          </cell>
          <cell r="M153">
            <v>1136.8855363310561</v>
          </cell>
          <cell r="N153">
            <v>1121.0914073765694</v>
          </cell>
          <cell r="O153">
            <v>1110.7367767950395</v>
          </cell>
          <cell r="P153">
            <v>1089.9595536125998</v>
          </cell>
          <cell r="Q153">
            <v>1077.5509094104657</v>
          </cell>
          <cell r="R153">
            <v>1073.7223459651943</v>
          </cell>
          <cell r="S153">
            <v>1074.0937077686351</v>
          </cell>
          <cell r="T153">
            <v>1075.1642415648867</v>
          </cell>
          <cell r="U153">
            <v>1077.7455210812318</v>
          </cell>
        </row>
        <row r="154">
          <cell r="E154">
            <v>1369.2869907098789</v>
          </cell>
          <cell r="F154">
            <v>1276.8334731485318</v>
          </cell>
          <cell r="G154">
            <v>1221.71422513986</v>
          </cell>
          <cell r="H154">
            <v>1153.9794395111428</v>
          </cell>
          <cell r="I154">
            <v>1128.0995128504471</v>
          </cell>
          <cell r="J154">
            <v>1107.6862306724749</v>
          </cell>
          <cell r="K154">
            <v>1138.9815027570278</v>
          </cell>
          <cell r="L154">
            <v>1152.3814329920619</v>
          </cell>
          <cell r="M154">
            <v>1138.2931288197792</v>
          </cell>
          <cell r="N154">
            <v>1128.7598532838138</v>
          </cell>
          <cell r="O154">
            <v>1123.0895276364492</v>
          </cell>
          <cell r="P154">
            <v>1113.1803821048143</v>
          </cell>
          <cell r="Q154">
            <v>1107.4751713922367</v>
          </cell>
          <cell r="R154">
            <v>1101.6708960392357</v>
          </cell>
          <cell r="S154">
            <v>1099.3509758759465</v>
          </cell>
          <cell r="T154">
            <v>1095.4874934140264</v>
          </cell>
          <cell r="U154">
            <v>1093.2639519517529</v>
          </cell>
        </row>
        <row r="155">
          <cell r="E155">
            <v>1367.7394839098251</v>
          </cell>
          <cell r="F155">
            <v>1287.575047594873</v>
          </cell>
          <cell r="G155">
            <v>1201.9742011711239</v>
          </cell>
          <cell r="H155">
            <v>1176.4487736597512</v>
          </cell>
          <cell r="I155">
            <v>1125.8969654892701</v>
          </cell>
          <cell r="J155">
            <v>1113.5430626534185</v>
          </cell>
          <cell r="K155">
            <v>1108.4878153781349</v>
          </cell>
          <cell r="L155">
            <v>1114.1389944492562</v>
          </cell>
          <cell r="M155">
            <v>1116.5007180524774</v>
          </cell>
          <cell r="N155">
            <v>1112.0491309525685</v>
          </cell>
          <cell r="O155">
            <v>1111.9356549950662</v>
          </cell>
          <cell r="P155">
            <v>1113.1740806984492</v>
          </cell>
          <cell r="Q155">
            <v>1112.1761102807952</v>
          </cell>
          <cell r="R155">
            <v>1111.2060015742541</v>
          </cell>
          <cell r="S155">
            <v>1109.7871486109511</v>
          </cell>
          <cell r="T155">
            <v>1109.4124136606288</v>
          </cell>
          <cell r="U155">
            <v>1107.3048023313124</v>
          </cell>
        </row>
        <row r="156">
          <cell r="E156">
            <v>1367.7981730973338</v>
          </cell>
          <cell r="F156">
            <v>1285.5967865602477</v>
          </cell>
          <cell r="G156">
            <v>1226.2555906108796</v>
          </cell>
          <cell r="H156">
            <v>1188.9054884969605</v>
          </cell>
          <cell r="I156">
            <v>1161.4579730805619</v>
          </cell>
          <cell r="J156">
            <v>1165.3054451932005</v>
          </cell>
          <cell r="K156">
            <v>1179.6075971676778</v>
          </cell>
          <cell r="L156">
            <v>1185.8901777488952</v>
          </cell>
          <cell r="M156">
            <v>1174.4470581763271</v>
          </cell>
          <cell r="N156">
            <v>1148.8171285680469</v>
          </cell>
          <cell r="O156">
            <v>1124.4228632096449</v>
          </cell>
          <cell r="P156">
            <v>1103.312850771855</v>
          </cell>
          <cell r="Q156">
            <v>1086.9366318648254</v>
          </cell>
          <cell r="R156">
            <v>1075.0050021752793</v>
          </cell>
          <cell r="S156">
            <v>1066.0790163293893</v>
          </cell>
          <cell r="T156">
            <v>1059.6600730313921</v>
          </cell>
          <cell r="U156">
            <v>1054.2134978877077</v>
          </cell>
        </row>
        <row r="157">
          <cell r="E157">
            <v>1370.9698651105391</v>
          </cell>
          <cell r="F157">
            <v>1297.875677448817</v>
          </cell>
          <cell r="G157">
            <v>1239.4441956723176</v>
          </cell>
          <cell r="H157">
            <v>1167.4780625669757</v>
          </cell>
          <cell r="I157">
            <v>1155.6632543571886</v>
          </cell>
          <cell r="J157">
            <v>1127.6482633102983</v>
          </cell>
          <cell r="K157">
            <v>1125.2311613439967</v>
          </cell>
          <cell r="L157">
            <v>1112.028280726264</v>
          </cell>
          <cell r="M157">
            <v>1094.7842064188637</v>
          </cell>
          <cell r="N157">
            <v>1091.3403655331779</v>
          </cell>
          <cell r="O157">
            <v>1076.1296333614928</v>
          </cell>
          <cell r="P157">
            <v>1064.8561931367883</v>
          </cell>
          <cell r="Q157">
            <v>1057.1957396221121</v>
          </cell>
          <cell r="R157">
            <v>1052.665662328963</v>
          </cell>
          <cell r="S157">
            <v>1047.2528011824654</v>
          </cell>
          <cell r="T157">
            <v>1049.0592396372886</v>
          </cell>
          <cell r="U157">
            <v>1047.7431291543714</v>
          </cell>
        </row>
        <row r="158">
          <cell r="E158">
            <v>1371.5444153639337</v>
          </cell>
          <cell r="F158">
            <v>1290.3157982566884</v>
          </cell>
          <cell r="G158">
            <v>1219.7751029029746</v>
          </cell>
          <cell r="H158">
            <v>1196.9769066263391</v>
          </cell>
          <cell r="I158">
            <v>1164.41973373305</v>
          </cell>
          <cell r="J158">
            <v>1145.1032229547743</v>
          </cell>
          <cell r="K158">
            <v>1158.5139446180599</v>
          </cell>
          <cell r="L158">
            <v>1149.9865585238604</v>
          </cell>
          <cell r="M158">
            <v>1137.477104082029</v>
          </cell>
          <cell r="N158">
            <v>1133.4321298840393</v>
          </cell>
          <cell r="O158">
            <v>1135.493108265395</v>
          </cell>
          <cell r="P158">
            <v>1135.6299109905437</v>
          </cell>
          <cell r="Q158">
            <v>1131.7034291860246</v>
          </cell>
          <cell r="R158">
            <v>1132.9267150856267</v>
          </cell>
          <cell r="S158">
            <v>1134.8885651802493</v>
          </cell>
          <cell r="T158">
            <v>1138.2599997572725</v>
          </cell>
          <cell r="U158">
            <v>1133.7812069387226</v>
          </cell>
        </row>
        <row r="159">
          <cell r="E159">
            <v>1370.2571966427327</v>
          </cell>
          <cell r="F159">
            <v>1294.4910531503301</v>
          </cell>
          <cell r="G159">
            <v>1226.1680918630166</v>
          </cell>
          <cell r="H159">
            <v>1208.3417159104843</v>
          </cell>
          <cell r="I159">
            <v>1193.1238036259185</v>
          </cell>
          <cell r="J159">
            <v>1187.1818039728921</v>
          </cell>
          <cell r="K159">
            <v>1204.3921336138656</v>
          </cell>
          <cell r="L159">
            <v>1222.7875685508645</v>
          </cell>
          <cell r="M159">
            <v>1219.4443001356337</v>
          </cell>
          <cell r="N159">
            <v>1214.9265908547657</v>
          </cell>
          <cell r="O159">
            <v>1204.2983936745754</v>
          </cell>
          <cell r="P159">
            <v>1196.2997823843298</v>
          </cell>
          <cell r="Q159">
            <v>1191.501136342202</v>
          </cell>
          <cell r="R159">
            <v>1174.3051657339261</v>
          </cell>
          <cell r="S159">
            <v>1162.8068958670983</v>
          </cell>
          <cell r="T159">
            <v>1141.2302003027462</v>
          </cell>
          <cell r="U159">
            <v>1132.271256417007</v>
          </cell>
        </row>
        <row r="160">
          <cell r="E160">
            <v>1368.6568218724706</v>
          </cell>
          <cell r="F160">
            <v>1292.27427250798</v>
          </cell>
          <cell r="G160">
            <v>1228.8726290103352</v>
          </cell>
          <cell r="H160">
            <v>1196.0296445537097</v>
          </cell>
          <cell r="I160">
            <v>1187.2701122416586</v>
          </cell>
          <cell r="J160">
            <v>1179.2447641609001</v>
          </cell>
          <cell r="K160">
            <v>1192.4777916323335</v>
          </cell>
          <cell r="L160">
            <v>1194.6533681312728</v>
          </cell>
          <cell r="M160">
            <v>1179.7364119003851</v>
          </cell>
          <cell r="N160">
            <v>1168.2721166737888</v>
          </cell>
          <cell r="O160">
            <v>1167.4105556495761</v>
          </cell>
          <cell r="P160">
            <v>1166.3534337944072</v>
          </cell>
          <cell r="Q160">
            <v>1167.3747522383051</v>
          </cell>
          <cell r="R160">
            <v>1167.1497973311361</v>
          </cell>
          <cell r="S160">
            <v>1165.510507029127</v>
          </cell>
          <cell r="T160">
            <v>1167.2694846879185</v>
          </cell>
          <cell r="U160">
            <v>1162.1377850553956</v>
          </cell>
        </row>
        <row r="161">
          <cell r="E161">
            <v>1368.6914703177772</v>
          </cell>
          <cell r="F161">
            <v>1292.6913508501173</v>
          </cell>
          <cell r="G161">
            <v>1223.1573165500924</v>
          </cell>
          <cell r="H161">
            <v>1171.820736678359</v>
          </cell>
          <cell r="I161">
            <v>1156.0829964018817</v>
          </cell>
          <cell r="J161">
            <v>1150.7379709251607</v>
          </cell>
          <cell r="K161">
            <v>1141.7524376180274</v>
          </cell>
          <cell r="L161">
            <v>1134.2526986868968</v>
          </cell>
          <cell r="M161">
            <v>1125.6169938382588</v>
          </cell>
          <cell r="N161">
            <v>1123.727902802199</v>
          </cell>
          <cell r="O161">
            <v>1120.8279321511459</v>
          </cell>
          <cell r="P161">
            <v>1119.162953510533</v>
          </cell>
          <cell r="Q161">
            <v>1119.354589986458</v>
          </cell>
          <cell r="R161">
            <v>1122.7290909664328</v>
          </cell>
          <cell r="S161">
            <v>1125.082033403582</v>
          </cell>
          <cell r="T161">
            <v>1123.9617089796718</v>
          </cell>
          <cell r="U161">
            <v>1126.1992702496721</v>
          </cell>
        </row>
        <row r="162">
          <cell r="E162">
            <v>1370.8695780372968</v>
          </cell>
          <cell r="F162">
            <v>1299.1945949329288</v>
          </cell>
          <cell r="G162">
            <v>1177.4949588603959</v>
          </cell>
          <cell r="H162">
            <v>1160.8906400008393</v>
          </cell>
          <cell r="I162">
            <v>1153.2044945471171</v>
          </cell>
          <cell r="J162">
            <v>1137.1377209315351</v>
          </cell>
          <cell r="K162">
            <v>1155.6998592859236</v>
          </cell>
          <cell r="L162">
            <v>1167.285524091053</v>
          </cell>
          <cell r="M162">
            <v>1169.0708550942752</v>
          </cell>
          <cell r="N162">
            <v>1168.2164276471924</v>
          </cell>
          <cell r="O162">
            <v>1164.594052993986</v>
          </cell>
          <cell r="P162">
            <v>1159.4415050229763</v>
          </cell>
          <cell r="Q162">
            <v>1158.4404138862647</v>
          </cell>
          <cell r="R162">
            <v>1154.739175571769</v>
          </cell>
          <cell r="S162">
            <v>1146.3495470881451</v>
          </cell>
          <cell r="T162">
            <v>1143.2079720463962</v>
          </cell>
          <cell r="U162">
            <v>1141.4452144057418</v>
          </cell>
        </row>
        <row r="163">
          <cell r="E163">
            <v>1369.7750542323124</v>
          </cell>
          <cell r="F163">
            <v>1287.682570292747</v>
          </cell>
          <cell r="G163">
            <v>1217.059837572001</v>
          </cell>
          <cell r="H163">
            <v>1191.165462188651</v>
          </cell>
          <cell r="I163">
            <v>1183.2580859699253</v>
          </cell>
          <cell r="J163">
            <v>1182.8841179024466</v>
          </cell>
          <cell r="K163">
            <v>1186.1566566294089</v>
          </cell>
          <cell r="L163">
            <v>1184.4278780337663</v>
          </cell>
          <cell r="M163">
            <v>1190.0497825867053</v>
          </cell>
          <cell r="N163">
            <v>1190.9407331990969</v>
          </cell>
          <cell r="O163">
            <v>1193.0713461330372</v>
          </cell>
          <cell r="P163">
            <v>1191.3119718103876</v>
          </cell>
          <cell r="Q163">
            <v>1188.2412475904066</v>
          </cell>
          <cell r="R163">
            <v>1175.8904232354312</v>
          </cell>
          <cell r="S163">
            <v>1166.4790782666716</v>
          </cell>
          <cell r="T163">
            <v>1160.089651573838</v>
          </cell>
          <cell r="U163">
            <v>1156.5865399611494</v>
          </cell>
        </row>
        <row r="164">
          <cell r="E164">
            <v>1372.1016737849091</v>
          </cell>
          <cell r="F164">
            <v>1293.8654397303117</v>
          </cell>
          <cell r="G164">
            <v>1227.5276203880553</v>
          </cell>
          <cell r="H164">
            <v>1196.1768125902013</v>
          </cell>
          <cell r="I164">
            <v>1165.7500554628677</v>
          </cell>
          <cell r="J164">
            <v>1148.5206465692429</v>
          </cell>
          <cell r="K164">
            <v>1152.3554380503986</v>
          </cell>
          <cell r="L164">
            <v>1162.2520018134421</v>
          </cell>
          <cell r="M164">
            <v>1158.5659386021832</v>
          </cell>
          <cell r="N164">
            <v>1147.434979216524</v>
          </cell>
          <cell r="O164">
            <v>1138.8063470620364</v>
          </cell>
          <cell r="P164">
            <v>1137.4160138752636</v>
          </cell>
          <cell r="Q164">
            <v>1133.3379594020009</v>
          </cell>
          <cell r="R164">
            <v>1109.6818364086751</v>
          </cell>
          <cell r="S164">
            <v>1097.6608358133856</v>
          </cell>
          <cell r="T164">
            <v>1082.2524110830768</v>
          </cell>
          <cell r="U164">
            <v>1074.0215387883793</v>
          </cell>
        </row>
        <row r="165">
          <cell r="E165">
            <v>1369.7620908020426</v>
          </cell>
          <cell r="F165">
            <v>1291.7202163144391</v>
          </cell>
          <cell r="G165">
            <v>1226.0721309183871</v>
          </cell>
          <cell r="H165">
            <v>1194.6408457522878</v>
          </cell>
          <cell r="I165">
            <v>1165.5440246222824</v>
          </cell>
          <cell r="J165">
            <v>1131.356361402715</v>
          </cell>
          <cell r="K165">
            <v>1124.8482469807409</v>
          </cell>
          <cell r="L165">
            <v>1116.972007598358</v>
          </cell>
          <cell r="M165">
            <v>1105.7349299799482</v>
          </cell>
          <cell r="N165">
            <v>1098.6630760747373</v>
          </cell>
          <cell r="O165">
            <v>1085.0100764957001</v>
          </cell>
          <cell r="P165">
            <v>1083.7371438829721</v>
          </cell>
          <cell r="Q165">
            <v>1074.338753982209</v>
          </cell>
          <cell r="R165">
            <v>1073.2468697424506</v>
          </cell>
          <cell r="S165">
            <v>1069.9246307035767</v>
          </cell>
          <cell r="T165">
            <v>1053.0850138395137</v>
          </cell>
          <cell r="U165">
            <v>1045.3040551972142</v>
          </cell>
        </row>
        <row r="166">
          <cell r="E166">
            <v>1368.394501623462</v>
          </cell>
          <cell r="F166">
            <v>1292.3732707673532</v>
          </cell>
          <cell r="G166">
            <v>1231.790037116484</v>
          </cell>
          <cell r="H166">
            <v>1160.2786838707914</v>
          </cell>
          <cell r="I166">
            <v>1145.991018709286</v>
          </cell>
          <cell r="J166">
            <v>1139.9055828703245</v>
          </cell>
          <cell r="K166">
            <v>1151.062812424859</v>
          </cell>
          <cell r="L166">
            <v>1153.9777114420974</v>
          </cell>
          <cell r="M166">
            <v>1137.3305267741216</v>
          </cell>
          <cell r="N166">
            <v>1124.1225882701322</v>
          </cell>
          <cell r="O166">
            <v>1115.2292166030732</v>
          </cell>
          <cell r="P166">
            <v>1108.3240687200914</v>
          </cell>
          <cell r="Q166">
            <v>1098.4694985612639</v>
          </cell>
          <cell r="R166">
            <v>1093.6181693103808</v>
          </cell>
          <cell r="S166">
            <v>1091.4525052419212</v>
          </cell>
          <cell r="T166">
            <v>1091.5763522685609</v>
          </cell>
          <cell r="U166">
            <v>1093.8618094110534</v>
          </cell>
        </row>
        <row r="167">
          <cell r="E167">
            <v>1369.999479103973</v>
          </cell>
          <cell r="F167">
            <v>1289.9409936607337</v>
          </cell>
          <cell r="G167">
            <v>1245.3322243208918</v>
          </cell>
          <cell r="H167">
            <v>1195.8629106058343</v>
          </cell>
          <cell r="I167">
            <v>1141.6799885975104</v>
          </cell>
          <cell r="J167">
            <v>1130.2626361758885</v>
          </cell>
          <cell r="K167">
            <v>1138.847984816779</v>
          </cell>
          <cell r="L167">
            <v>1133.3321108979112</v>
          </cell>
          <cell r="M167">
            <v>1127.3574539161996</v>
          </cell>
          <cell r="N167">
            <v>1122.5026131145044</v>
          </cell>
          <cell r="O167">
            <v>1117.6596391958276</v>
          </cell>
          <cell r="P167">
            <v>1101.9356340940876</v>
          </cell>
          <cell r="Q167">
            <v>1096.6566320390928</v>
          </cell>
          <cell r="R167">
            <v>1085.9563818513916</v>
          </cell>
          <cell r="S167">
            <v>1081.6851664866551</v>
          </cell>
          <cell r="T167">
            <v>1079.443484091634</v>
          </cell>
          <cell r="U167">
            <v>1079.1914534952987</v>
          </cell>
        </row>
        <row r="168">
          <cell r="E168">
            <v>1368.3692817543415</v>
          </cell>
          <cell r="F168">
            <v>1284.7156028300126</v>
          </cell>
          <cell r="G168">
            <v>1227.4569128943976</v>
          </cell>
          <cell r="H168">
            <v>1179.4324275609943</v>
          </cell>
          <cell r="I168">
            <v>1179.5201976981673</v>
          </cell>
          <cell r="J168">
            <v>1173.5981278059564</v>
          </cell>
          <cell r="K168">
            <v>1173.440465199162</v>
          </cell>
          <cell r="L168">
            <v>1177.0242348924949</v>
          </cell>
          <cell r="M168">
            <v>1173.1090056789137</v>
          </cell>
          <cell r="N168">
            <v>1171.2390609397289</v>
          </cell>
          <cell r="O168">
            <v>1163.3958556499194</v>
          </cell>
          <cell r="P168">
            <v>1161.2281354760869</v>
          </cell>
          <cell r="Q168">
            <v>1161.1484672803754</v>
          </cell>
          <cell r="R168">
            <v>1162.3286665481251</v>
          </cell>
          <cell r="S168">
            <v>1164.0947157827513</v>
          </cell>
          <cell r="T168">
            <v>1162.8544391703665</v>
          </cell>
          <cell r="U168">
            <v>1165.4154078266736</v>
          </cell>
        </row>
        <row r="169">
          <cell r="E169">
            <v>1370.956785205678</v>
          </cell>
          <cell r="F169">
            <v>1292.9080963223657</v>
          </cell>
          <cell r="G169">
            <v>1234.523241730406</v>
          </cell>
          <cell r="H169">
            <v>1189.5321678238379</v>
          </cell>
          <cell r="I169">
            <v>1145.7083351212623</v>
          </cell>
          <cell r="J169">
            <v>1133.2719407042277</v>
          </cell>
          <cell r="K169">
            <v>1126.8703405138369</v>
          </cell>
          <cell r="L169">
            <v>1118.3239361126502</v>
          </cell>
          <cell r="M169">
            <v>1112.918726631782</v>
          </cell>
          <cell r="N169">
            <v>1110.6168338171478</v>
          </cell>
          <cell r="O169">
            <v>1107.1012855599067</v>
          </cell>
          <cell r="P169">
            <v>1105.3050151131981</v>
          </cell>
          <cell r="Q169">
            <v>1100.9058271943513</v>
          </cell>
          <cell r="R169">
            <v>1097.4523013324815</v>
          </cell>
          <cell r="S169">
            <v>1090.75614476386</v>
          </cell>
          <cell r="T169">
            <v>1085.8523418356826</v>
          </cell>
          <cell r="U169">
            <v>1079.6752033033251</v>
          </cell>
        </row>
        <row r="170">
          <cell r="E170">
            <v>1371.2315263782052</v>
          </cell>
          <cell r="F170">
            <v>1290.1614463438905</v>
          </cell>
          <cell r="G170">
            <v>1248.6628831963878</v>
          </cell>
          <cell r="H170">
            <v>1221.9604906528693</v>
          </cell>
          <cell r="I170">
            <v>1194.6594100430439</v>
          </cell>
          <cell r="J170">
            <v>1184.9760779655471</v>
          </cell>
          <cell r="K170">
            <v>1172.9147133032316</v>
          </cell>
          <cell r="L170">
            <v>1174.0261338800344</v>
          </cell>
          <cell r="M170">
            <v>1170.7309370365224</v>
          </cell>
          <cell r="N170">
            <v>1175.4971089903656</v>
          </cell>
          <cell r="O170">
            <v>1177.3926043190497</v>
          </cell>
          <cell r="P170">
            <v>1178.6563062149648</v>
          </cell>
          <cell r="Q170">
            <v>1172.5324749690967</v>
          </cell>
          <cell r="R170">
            <v>1171.1831292742825</v>
          </cell>
          <cell r="S170">
            <v>1171.031293957059</v>
          </cell>
          <cell r="T170">
            <v>1173.5485572514474</v>
          </cell>
          <cell r="U170">
            <v>1176.1988820600154</v>
          </cell>
        </row>
        <row r="171">
          <cell r="E171">
            <v>1372.8449062280256</v>
          </cell>
          <cell r="F171">
            <v>1293.8010112181771</v>
          </cell>
          <cell r="G171">
            <v>1224.3167544933426</v>
          </cell>
          <cell r="H171">
            <v>1184.9956516259026</v>
          </cell>
          <cell r="I171">
            <v>1166.2085039690526</v>
          </cell>
          <cell r="J171">
            <v>1166.9093098376361</v>
          </cell>
          <cell r="K171">
            <v>1173.5040917412803</v>
          </cell>
          <cell r="L171">
            <v>1177.3944350755744</v>
          </cell>
          <cell r="M171">
            <v>1164.5725919826798</v>
          </cell>
          <cell r="N171">
            <v>1148.6702702792966</v>
          </cell>
          <cell r="O171">
            <v>1136.0829108363064</v>
          </cell>
          <cell r="P171">
            <v>1130.4714961463897</v>
          </cell>
          <cell r="Q171">
            <v>1126.3164009219543</v>
          </cell>
          <cell r="R171">
            <v>1123.9266716847133</v>
          </cell>
          <cell r="S171">
            <v>1124.4082540750321</v>
          </cell>
          <cell r="T171">
            <v>1126.4858239977546</v>
          </cell>
          <cell r="U171">
            <v>1129.0874444874917</v>
          </cell>
        </row>
        <row r="172">
          <cell r="E172">
            <v>1371.1856918156145</v>
          </cell>
          <cell r="F172">
            <v>1296.7377804614523</v>
          </cell>
          <cell r="G172">
            <v>1202.0399077409165</v>
          </cell>
          <cell r="H172">
            <v>1184.0240772842133</v>
          </cell>
          <cell r="I172">
            <v>1174.8852580445312</v>
          </cell>
          <cell r="J172">
            <v>1136.7165229154332</v>
          </cell>
          <cell r="K172">
            <v>1158.471317443963</v>
          </cell>
          <cell r="L172">
            <v>1161.1207477965791</v>
          </cell>
          <cell r="M172">
            <v>1171.0281645333273</v>
          </cell>
          <cell r="N172">
            <v>1173.4450535270807</v>
          </cell>
          <cell r="O172">
            <v>1176.8385067973211</v>
          </cell>
          <cell r="P172">
            <v>1181.6147557445693</v>
          </cell>
          <cell r="Q172">
            <v>1182.5139384429463</v>
          </cell>
          <cell r="R172">
            <v>1185.184286674388</v>
          </cell>
          <cell r="S172">
            <v>1186.1550876047793</v>
          </cell>
          <cell r="T172">
            <v>1186.1191705344597</v>
          </cell>
          <cell r="U172">
            <v>1184.5202037251279</v>
          </cell>
        </row>
        <row r="173">
          <cell r="E173">
            <v>1370.73686118153</v>
          </cell>
          <cell r="F173">
            <v>1292.7570704302386</v>
          </cell>
          <cell r="G173">
            <v>1236.3369008068039</v>
          </cell>
          <cell r="H173">
            <v>1203.5142639959809</v>
          </cell>
          <cell r="I173">
            <v>1188.8004593322178</v>
          </cell>
          <cell r="J173">
            <v>1195.2324019033772</v>
          </cell>
          <cell r="K173">
            <v>1195.0610219756263</v>
          </cell>
          <cell r="L173">
            <v>1200.9912342453961</v>
          </cell>
          <cell r="M173">
            <v>1204.5573379815285</v>
          </cell>
          <cell r="N173">
            <v>1205.6966608989935</v>
          </cell>
          <cell r="O173">
            <v>1200.1143786765756</v>
          </cell>
          <cell r="P173">
            <v>1198.475901739545</v>
          </cell>
          <cell r="Q173">
            <v>1196.1235713073579</v>
          </cell>
          <cell r="R173">
            <v>1196.2494317358744</v>
          </cell>
          <cell r="S173">
            <v>1195.8864312584412</v>
          </cell>
          <cell r="T173">
            <v>1198.3342203246557</v>
          </cell>
          <cell r="U173">
            <v>1201.6387299081684</v>
          </cell>
        </row>
        <row r="174">
          <cell r="E174">
            <v>1369.057670527196</v>
          </cell>
          <cell r="F174">
            <v>1285.4111208745996</v>
          </cell>
          <cell r="G174">
            <v>1222.6294413158057</v>
          </cell>
          <cell r="H174">
            <v>1174.1507990807572</v>
          </cell>
          <cell r="I174">
            <v>1134.5097278276778</v>
          </cell>
          <cell r="J174">
            <v>1089.2848426265457</v>
          </cell>
          <cell r="K174">
            <v>1086.8569455499223</v>
          </cell>
          <cell r="L174">
            <v>1065.3156605617166</v>
          </cell>
          <cell r="M174">
            <v>1031.8415515640445</v>
          </cell>
          <cell r="N174">
            <v>1015.6184429586192</v>
          </cell>
          <cell r="O174">
            <v>983.6501679839871</v>
          </cell>
          <cell r="P174">
            <v>964.21590219669656</v>
          </cell>
          <cell r="Q174">
            <v>952.4586888679504</v>
          </cell>
          <cell r="R174">
            <v>943.65902616592768</v>
          </cell>
          <cell r="S174">
            <v>939.08392689485561</v>
          </cell>
          <cell r="T174">
            <v>932.92583071037382</v>
          </cell>
          <cell r="U174">
            <v>930.7239969534287</v>
          </cell>
        </row>
        <row r="175">
          <cell r="E175">
            <v>1369.5558688445285</v>
          </cell>
          <cell r="F175">
            <v>1287.5157216304794</v>
          </cell>
          <cell r="G175">
            <v>1209.8066182027271</v>
          </cell>
          <cell r="H175">
            <v>1173.4256183209059</v>
          </cell>
          <cell r="I175">
            <v>1132.7747584593267</v>
          </cell>
          <cell r="J175">
            <v>1128.9692437633528</v>
          </cell>
          <cell r="K175">
            <v>1133.9397574377424</v>
          </cell>
          <cell r="L175">
            <v>1135.0024481708433</v>
          </cell>
          <cell r="M175">
            <v>1123.4306716274618</v>
          </cell>
          <cell r="N175">
            <v>1124.5958924991189</v>
          </cell>
          <cell r="O175">
            <v>1117.133209258028</v>
          </cell>
          <cell r="P175">
            <v>1115.1963182384052</v>
          </cell>
          <cell r="Q175">
            <v>1111.0329465084376</v>
          </cell>
          <cell r="R175">
            <v>1108.8907429981916</v>
          </cell>
          <cell r="S175">
            <v>1109.4949025233363</v>
          </cell>
          <cell r="T175">
            <v>1109.5052526965198</v>
          </cell>
          <cell r="U175">
            <v>1109.447084170429</v>
          </cell>
        </row>
        <row r="176">
          <cell r="E176">
            <v>1369.519672776109</v>
          </cell>
          <cell r="F176">
            <v>1298.9432485861996</v>
          </cell>
          <cell r="G176">
            <v>1242.3029784019952</v>
          </cell>
          <cell r="H176">
            <v>1196.3226120116071</v>
          </cell>
          <cell r="I176">
            <v>1150.492117354848</v>
          </cell>
          <cell r="J176">
            <v>1140.898952994793</v>
          </cell>
          <cell r="K176">
            <v>1134.9292017909427</v>
          </cell>
          <cell r="L176">
            <v>1116.9895228634771</v>
          </cell>
          <cell r="M176">
            <v>1098.0171120299919</v>
          </cell>
          <cell r="N176">
            <v>1076.0175428744242</v>
          </cell>
          <cell r="O176">
            <v>1039.2241099100777</v>
          </cell>
          <cell r="P176">
            <v>1002.5101185898519</v>
          </cell>
          <cell r="Q176">
            <v>997.38593040939736</v>
          </cell>
          <cell r="R176">
            <v>987.38700972897823</v>
          </cell>
          <cell r="S176">
            <v>982.3531898950655</v>
          </cell>
          <cell r="T176">
            <v>979.95293537205134</v>
          </cell>
          <cell r="U176">
            <v>981.87828577104301</v>
          </cell>
        </row>
        <row r="177">
          <cell r="E177">
            <v>1372.0764343536698</v>
          </cell>
          <cell r="F177">
            <v>1299.315347867552</v>
          </cell>
          <cell r="G177">
            <v>1191.8622291058055</v>
          </cell>
          <cell r="H177">
            <v>1167.8576587174518</v>
          </cell>
          <cell r="I177">
            <v>1113.9163151136743</v>
          </cell>
          <cell r="J177">
            <v>1099.3098548533133</v>
          </cell>
          <cell r="K177">
            <v>1073.037206649092</v>
          </cell>
          <cell r="L177">
            <v>1045.0506656423927</v>
          </cell>
          <cell r="M177">
            <v>1033.8186261706865</v>
          </cell>
          <cell r="N177">
            <v>1023.4985276867798</v>
          </cell>
          <cell r="O177">
            <v>1011.2876303573987</v>
          </cell>
          <cell r="P177">
            <v>1004.025653399678</v>
          </cell>
          <cell r="Q177">
            <v>1000.6653027882747</v>
          </cell>
          <cell r="R177">
            <v>1000.0862923175055</v>
          </cell>
          <cell r="S177">
            <v>998.88398517524899</v>
          </cell>
          <cell r="T177">
            <v>997.85302692424307</v>
          </cell>
          <cell r="U177">
            <v>999.10964393347285</v>
          </cell>
        </row>
        <row r="178">
          <cell r="E178">
            <v>1369.5321514961165</v>
          </cell>
          <cell r="F178">
            <v>1283.8515909188297</v>
          </cell>
          <cell r="G178">
            <v>1222.4479967659943</v>
          </cell>
          <cell r="H178">
            <v>1188.3481153982218</v>
          </cell>
          <cell r="I178">
            <v>1181.4117243548446</v>
          </cell>
          <cell r="J178">
            <v>1171.6378092033242</v>
          </cell>
          <cell r="K178">
            <v>1155.2171744215914</v>
          </cell>
          <cell r="L178">
            <v>1158.3905494397732</v>
          </cell>
          <cell r="M178">
            <v>1144.753901132146</v>
          </cell>
          <cell r="N178">
            <v>1132.3570937665868</v>
          </cell>
          <cell r="O178">
            <v>1128.9112092895539</v>
          </cell>
          <cell r="P178">
            <v>1110.9167365564804</v>
          </cell>
          <cell r="Q178">
            <v>1097.4690814802025</v>
          </cell>
          <cell r="R178">
            <v>1090.7245441444632</v>
          </cell>
          <cell r="S178">
            <v>1083.3889941486557</v>
          </cell>
          <cell r="T178">
            <v>1078.8642744922165</v>
          </cell>
          <cell r="U178">
            <v>1075.4051698637395</v>
          </cell>
        </row>
        <row r="179">
          <cell r="E179">
            <v>1371.0922110389929</v>
          </cell>
          <cell r="F179">
            <v>1293.9146798147183</v>
          </cell>
          <cell r="G179">
            <v>1235.4338055770659</v>
          </cell>
          <cell r="H179">
            <v>1177.1034094835688</v>
          </cell>
          <cell r="I179">
            <v>1138.9224904964801</v>
          </cell>
          <cell r="J179">
            <v>1084.7365091298943</v>
          </cell>
          <cell r="K179">
            <v>1083.8134819984657</v>
          </cell>
          <cell r="L179">
            <v>1086.1516812180112</v>
          </cell>
          <cell r="M179">
            <v>1073.9937970014648</v>
          </cell>
          <cell r="N179">
            <v>1073.0965608394113</v>
          </cell>
          <cell r="O179">
            <v>1053.260980371844</v>
          </cell>
          <cell r="P179">
            <v>1034.1355493937251</v>
          </cell>
          <cell r="Q179">
            <v>1020.5518942397388</v>
          </cell>
          <cell r="R179">
            <v>1011.4983226520942</v>
          </cell>
          <cell r="S179">
            <v>1004.0727710443642</v>
          </cell>
          <cell r="T179">
            <v>998.39727996379918</v>
          </cell>
          <cell r="U179">
            <v>995.78628669874718</v>
          </cell>
        </row>
        <row r="180">
          <cell r="E180">
            <v>1371.1134855853597</v>
          </cell>
          <cell r="F180">
            <v>1301.1856727128459</v>
          </cell>
          <cell r="G180">
            <v>1216.9251649402304</v>
          </cell>
          <cell r="H180">
            <v>1183.122806361823</v>
          </cell>
          <cell r="I180">
            <v>1160.6256239578483</v>
          </cell>
          <cell r="J180">
            <v>1151.214785427688</v>
          </cell>
          <cell r="K180">
            <v>1151.0776502807171</v>
          </cell>
          <cell r="L180">
            <v>1163.7004189506351</v>
          </cell>
          <cell r="M180">
            <v>1171.1727013148668</v>
          </cell>
          <cell r="N180">
            <v>1161.8498969673828</v>
          </cell>
          <cell r="O180">
            <v>1159.1798609077616</v>
          </cell>
          <cell r="P180">
            <v>1149.2761465391434</v>
          </cell>
          <cell r="Q180">
            <v>1131.9434093349862</v>
          </cell>
          <cell r="R180">
            <v>1123.842703047846</v>
          </cell>
          <cell r="S180">
            <v>1108.0422229505593</v>
          </cell>
          <cell r="T180">
            <v>1099.9556957132393</v>
          </cell>
          <cell r="U180">
            <v>1094.7944133459946</v>
          </cell>
        </row>
        <row r="181">
          <cell r="E181">
            <v>1369.2828242507953</v>
          </cell>
          <cell r="F181">
            <v>1289.3151186053317</v>
          </cell>
          <cell r="G181">
            <v>1227.0252143393832</v>
          </cell>
          <cell r="H181">
            <v>1194.0372738613555</v>
          </cell>
          <cell r="I181">
            <v>1180.3803553718162</v>
          </cell>
          <cell r="J181">
            <v>1180.3571000480081</v>
          </cell>
          <cell r="K181">
            <v>1205.1495293168623</v>
          </cell>
          <cell r="L181">
            <v>1218.2100815208833</v>
          </cell>
          <cell r="M181">
            <v>1223.9602999038657</v>
          </cell>
          <cell r="N181">
            <v>1225.1397556010625</v>
          </cell>
          <cell r="O181">
            <v>1204.6420202157951</v>
          </cell>
          <cell r="P181">
            <v>1196.9458507831537</v>
          </cell>
          <cell r="Q181">
            <v>1127.7075163606739</v>
          </cell>
          <cell r="R181">
            <v>1088.653582340221</v>
          </cell>
          <cell r="S181">
            <v>1068.4706978013883</v>
          </cell>
          <cell r="T181">
            <v>1053.3184330596964</v>
          </cell>
          <cell r="U181">
            <v>1044.804035231645</v>
          </cell>
        </row>
        <row r="182">
          <cell r="E182">
            <v>1369.788262500017</v>
          </cell>
          <cell r="F182">
            <v>1292.9601521769689</v>
          </cell>
          <cell r="G182">
            <v>1246.6287147867442</v>
          </cell>
          <cell r="H182">
            <v>1188.0929946881745</v>
          </cell>
          <cell r="I182">
            <v>1186.4447513404896</v>
          </cell>
          <cell r="J182">
            <v>1188.7779400990605</v>
          </cell>
          <cell r="K182">
            <v>1196.0654607113167</v>
          </cell>
          <cell r="L182">
            <v>1214.3386255912565</v>
          </cell>
          <cell r="M182">
            <v>1223.6780944489458</v>
          </cell>
          <cell r="N182">
            <v>1218.079107259812</v>
          </cell>
          <cell r="O182">
            <v>1202.2992476835159</v>
          </cell>
          <cell r="P182">
            <v>1196.2242728312146</v>
          </cell>
          <cell r="Q182">
            <v>1192.4935395359989</v>
          </cell>
          <cell r="R182">
            <v>1187.200715908936</v>
          </cell>
          <cell r="S182">
            <v>1185.9140771982709</v>
          </cell>
          <cell r="T182">
            <v>1186.5847799165374</v>
          </cell>
          <cell r="U182">
            <v>1188.4203193393398</v>
          </cell>
        </row>
        <row r="183">
          <cell r="E183">
            <v>1370.8176635588752</v>
          </cell>
          <cell r="F183">
            <v>1281.2206789564641</v>
          </cell>
          <cell r="G183">
            <v>1222.7078069096838</v>
          </cell>
          <cell r="H183">
            <v>1204.8435501607535</v>
          </cell>
          <cell r="I183">
            <v>1189.3841504897296</v>
          </cell>
          <cell r="J183">
            <v>1179.0151447712053</v>
          </cell>
          <cell r="K183">
            <v>1213.3251859371912</v>
          </cell>
          <cell r="L183">
            <v>1222.6091293762361</v>
          </cell>
          <cell r="M183">
            <v>1218.3820491801894</v>
          </cell>
          <cell r="N183">
            <v>1197.8642800763757</v>
          </cell>
          <cell r="O183">
            <v>1193.1619729222989</v>
          </cell>
          <cell r="P183">
            <v>1170.9687287740564</v>
          </cell>
          <cell r="Q183">
            <v>1161.7134584666348</v>
          </cell>
          <cell r="R183">
            <v>1157.4564490352918</v>
          </cell>
          <cell r="S183">
            <v>1155.4303175098346</v>
          </cell>
          <cell r="T183">
            <v>1148.5314721748862</v>
          </cell>
          <cell r="U183">
            <v>1135.4615488921775</v>
          </cell>
        </row>
        <row r="184">
          <cell r="E184">
            <v>1367.844813821001</v>
          </cell>
          <cell r="F184">
            <v>1282.7121127851881</v>
          </cell>
          <cell r="G184">
            <v>1227.6547713318625</v>
          </cell>
          <cell r="H184">
            <v>1181.3544078783191</v>
          </cell>
          <cell r="I184">
            <v>1157.4685335194192</v>
          </cell>
          <cell r="J184">
            <v>1122.0974464317342</v>
          </cell>
          <cell r="K184">
            <v>1104.7129380241033</v>
          </cell>
          <cell r="L184">
            <v>1103.0892750536998</v>
          </cell>
          <cell r="M184">
            <v>1100.5787045898112</v>
          </cell>
          <cell r="N184">
            <v>1090.1633276890659</v>
          </cell>
          <cell r="O184">
            <v>1076.7651561280302</v>
          </cell>
          <cell r="P184">
            <v>1067.077198001552</v>
          </cell>
          <cell r="Q184">
            <v>1062.5263186655493</v>
          </cell>
          <cell r="R184">
            <v>1057.8623865028414</v>
          </cell>
          <cell r="S184">
            <v>1056.1351920232578</v>
          </cell>
          <cell r="T184">
            <v>1055.028792826542</v>
          </cell>
          <cell r="U184">
            <v>1054.6946123874013</v>
          </cell>
        </row>
        <row r="185">
          <cell r="E185">
            <v>1370.7733035031001</v>
          </cell>
          <cell r="F185">
            <v>1300.15234800811</v>
          </cell>
          <cell r="G185">
            <v>1214.5798198687762</v>
          </cell>
          <cell r="H185">
            <v>1165.3410932078784</v>
          </cell>
          <cell r="I185">
            <v>1101.254939703497</v>
          </cell>
          <cell r="J185">
            <v>1069.866996601749</v>
          </cell>
          <cell r="K185">
            <v>1047.0906259756089</v>
          </cell>
          <cell r="L185">
            <v>999.29254172943354</v>
          </cell>
          <cell r="M185">
            <v>979.68578525382816</v>
          </cell>
          <cell r="N185">
            <v>967.9290117950768</v>
          </cell>
          <cell r="O185">
            <v>943.98633238709112</v>
          </cell>
          <cell r="P185">
            <v>931.09087566936046</v>
          </cell>
          <cell r="Q185">
            <v>923.69562844534585</v>
          </cell>
          <cell r="R185">
            <v>918.20869862463371</v>
          </cell>
          <cell r="S185">
            <v>914.67707384285973</v>
          </cell>
          <cell r="T185">
            <v>913.25714995040607</v>
          </cell>
          <cell r="U185">
            <v>912.74945075668882</v>
          </cell>
        </row>
        <row r="186">
          <cell r="E186">
            <v>1367.6774742392172</v>
          </cell>
          <cell r="F186">
            <v>1295.8225473460964</v>
          </cell>
          <cell r="G186">
            <v>1209.1634117431981</v>
          </cell>
          <cell r="H186">
            <v>1174.5601915370555</v>
          </cell>
          <cell r="I186">
            <v>1149.6285903903406</v>
          </cell>
          <cell r="J186">
            <v>1148.386787930237</v>
          </cell>
          <cell r="K186">
            <v>1159.4322762595605</v>
          </cell>
          <cell r="L186">
            <v>1157.302630770489</v>
          </cell>
          <cell r="M186">
            <v>1146.316607204938</v>
          </cell>
          <cell r="N186">
            <v>1147.5356988829303</v>
          </cell>
          <cell r="O186">
            <v>1134.2669753685395</v>
          </cell>
          <cell r="P186">
            <v>1125.9244509154933</v>
          </cell>
          <cell r="Q186">
            <v>1123.2086291469814</v>
          </cell>
          <cell r="R186">
            <v>1123.9326060867093</v>
          </cell>
          <cell r="S186">
            <v>1124.881116004459</v>
          </cell>
          <cell r="T186">
            <v>1130.2354031864177</v>
          </cell>
          <cell r="U186">
            <v>1134.3942788638533</v>
          </cell>
        </row>
        <row r="187">
          <cell r="E187">
            <v>1371.9296956852554</v>
          </cell>
          <cell r="F187">
            <v>1288.6123962005677</v>
          </cell>
          <cell r="G187">
            <v>1234.5169868370588</v>
          </cell>
          <cell r="H187">
            <v>1186.4743545023539</v>
          </cell>
          <cell r="I187">
            <v>1169.026841909757</v>
          </cell>
          <cell r="J187">
            <v>1169.0588800298444</v>
          </cell>
          <cell r="K187">
            <v>1181.4282110035872</v>
          </cell>
          <cell r="L187">
            <v>1190.5849193343627</v>
          </cell>
          <cell r="M187">
            <v>1195.6403552452589</v>
          </cell>
          <cell r="N187">
            <v>1179.7075008135007</v>
          </cell>
          <cell r="O187">
            <v>1167.0550812205438</v>
          </cell>
          <cell r="P187">
            <v>1162.5747507741964</v>
          </cell>
          <cell r="Q187">
            <v>1160.6503919525021</v>
          </cell>
          <cell r="R187">
            <v>1154.4813653619708</v>
          </cell>
          <cell r="S187">
            <v>1149.5984497308211</v>
          </cell>
          <cell r="T187">
            <v>1132.0512304116794</v>
          </cell>
          <cell r="U187">
            <v>1095.4232197622441</v>
          </cell>
        </row>
        <row r="188">
          <cell r="E188">
            <v>1370.4763266544564</v>
          </cell>
          <cell r="F188">
            <v>1298.5834593274142</v>
          </cell>
          <cell r="G188">
            <v>1233.8175281354452</v>
          </cell>
          <cell r="H188">
            <v>1198.9600734797611</v>
          </cell>
          <cell r="I188">
            <v>1169.8535333571656</v>
          </cell>
          <cell r="J188">
            <v>1174.4128259046172</v>
          </cell>
          <cell r="K188">
            <v>1184.144495988468</v>
          </cell>
          <cell r="L188">
            <v>1187.166549370324</v>
          </cell>
          <cell r="M188">
            <v>1183.8629576935687</v>
          </cell>
          <cell r="N188">
            <v>1164.4288955334027</v>
          </cell>
          <cell r="O188">
            <v>1165.4382973534064</v>
          </cell>
          <cell r="P188">
            <v>1161.5693351542184</v>
          </cell>
          <cell r="Q188">
            <v>1162.6232601967806</v>
          </cell>
          <cell r="R188">
            <v>1164.0190563762951</v>
          </cell>
          <cell r="S188">
            <v>1166.6479858889079</v>
          </cell>
          <cell r="T188">
            <v>1170.0420614502116</v>
          </cell>
          <cell r="U188">
            <v>1173.5202476516795</v>
          </cell>
        </row>
        <row r="189">
          <cell r="E189">
            <v>1368.3749398870646</v>
          </cell>
          <cell r="F189">
            <v>1291.6957210394398</v>
          </cell>
          <cell r="G189">
            <v>1197.8308104341529</v>
          </cell>
          <cell r="H189">
            <v>1185.7096070457721</v>
          </cell>
          <cell r="I189">
            <v>1137.3321258310291</v>
          </cell>
          <cell r="J189">
            <v>1101.2328281887362</v>
          </cell>
          <cell r="K189">
            <v>1106.3413701540767</v>
          </cell>
          <cell r="L189">
            <v>1096.6338669481108</v>
          </cell>
          <cell r="M189">
            <v>1079.039145119395</v>
          </cell>
          <cell r="N189">
            <v>1060.6842390542645</v>
          </cell>
          <cell r="O189">
            <v>1034.2056226858904</v>
          </cell>
          <cell r="P189">
            <v>1013.362132215699</v>
          </cell>
          <cell r="Q189">
            <v>998.81106056710712</v>
          </cell>
          <cell r="R189">
            <v>988.00252008805239</v>
          </cell>
          <cell r="S189">
            <v>981.57763726316443</v>
          </cell>
          <cell r="T189">
            <v>976.30770785791412</v>
          </cell>
          <cell r="U189">
            <v>971.65230449181649</v>
          </cell>
        </row>
        <row r="190">
          <cell r="E190">
            <v>1369.4075157409598</v>
          </cell>
          <cell r="F190">
            <v>1280.8816674065865</v>
          </cell>
          <cell r="G190">
            <v>1220.7526085957866</v>
          </cell>
          <cell r="H190">
            <v>1131.5818671804757</v>
          </cell>
          <cell r="I190">
            <v>1104.2728087387957</v>
          </cell>
          <cell r="J190">
            <v>1077.1590969618539</v>
          </cell>
          <cell r="K190">
            <v>1062.125903757202</v>
          </cell>
          <cell r="L190">
            <v>1057.0961954112231</v>
          </cell>
          <cell r="M190">
            <v>1055.6650118601356</v>
          </cell>
          <cell r="N190">
            <v>1045.0435019689849</v>
          </cell>
          <cell r="O190">
            <v>1026.9919615882973</v>
          </cell>
          <cell r="P190">
            <v>1012.7909305226439</v>
          </cell>
          <cell r="Q190">
            <v>995.74328766182225</v>
          </cell>
          <cell r="R190">
            <v>983.25400552734288</v>
          </cell>
          <cell r="S190">
            <v>977.19977816694279</v>
          </cell>
          <cell r="T190">
            <v>974.4952235492209</v>
          </cell>
          <cell r="U190">
            <v>973.58279709770466</v>
          </cell>
        </row>
        <row r="191">
          <cell r="E191">
            <v>1370.3387126703328</v>
          </cell>
          <cell r="F191">
            <v>1298.2221659721729</v>
          </cell>
          <cell r="G191">
            <v>1197.6485742662808</v>
          </cell>
          <cell r="H191">
            <v>1152.5703583714194</v>
          </cell>
          <cell r="I191">
            <v>1143.9966468917987</v>
          </cell>
          <cell r="J191">
            <v>1121.8237256524064</v>
          </cell>
          <cell r="K191">
            <v>1136.4952019803227</v>
          </cell>
          <cell r="L191">
            <v>1149.7158220025974</v>
          </cell>
          <cell r="M191">
            <v>1160.0592154829899</v>
          </cell>
          <cell r="N191">
            <v>1153.7617489147988</v>
          </cell>
          <cell r="O191">
            <v>1151.5397959644074</v>
          </cell>
          <cell r="P191">
            <v>1132.692856951074</v>
          </cell>
          <cell r="Q191">
            <v>1114.3456773745484</v>
          </cell>
          <cell r="R191">
            <v>1101.137329955686</v>
          </cell>
          <cell r="S191">
            <v>1091.4888575849632</v>
          </cell>
          <cell r="T191">
            <v>1086.2905405499655</v>
          </cell>
          <cell r="U191">
            <v>1081.9701698177169</v>
          </cell>
        </row>
        <row r="192">
          <cell r="E192">
            <v>1369.0222846172578</v>
          </cell>
          <cell r="F192">
            <v>1294.8908294706341</v>
          </cell>
          <cell r="G192">
            <v>1213.4539530026159</v>
          </cell>
          <cell r="H192">
            <v>1187.5434710624429</v>
          </cell>
          <cell r="I192">
            <v>1146.1933408121677</v>
          </cell>
          <cell r="J192">
            <v>1147.0724222537503</v>
          </cell>
          <cell r="K192">
            <v>1146.9275429457987</v>
          </cell>
          <cell r="L192">
            <v>1142.7097860591086</v>
          </cell>
          <cell r="M192">
            <v>1136.7813764404923</v>
          </cell>
          <cell r="N192">
            <v>1133.0112409255307</v>
          </cell>
          <cell r="O192">
            <v>1127.8690711606041</v>
          </cell>
          <cell r="P192">
            <v>1120.9992652009209</v>
          </cell>
          <cell r="Q192">
            <v>1117.9533520624063</v>
          </cell>
          <cell r="R192">
            <v>1117.7250056218568</v>
          </cell>
          <cell r="S192">
            <v>1118.8823175148623</v>
          </cell>
          <cell r="T192">
            <v>1120.2451143522762</v>
          </cell>
          <cell r="U192">
            <v>1120.648257471883</v>
          </cell>
        </row>
        <row r="193">
          <cell r="E193">
            <v>1369.9050254749181</v>
          </cell>
          <cell r="F193">
            <v>1296.4478957732358</v>
          </cell>
          <cell r="G193">
            <v>1233.4535748315832</v>
          </cell>
          <cell r="H193">
            <v>1184.8018108379899</v>
          </cell>
          <cell r="I193">
            <v>1162.2990203492107</v>
          </cell>
          <cell r="J193">
            <v>1128.4300049116591</v>
          </cell>
          <cell r="K193">
            <v>1134.1842547719368</v>
          </cell>
          <cell r="L193">
            <v>1115.9777122462547</v>
          </cell>
          <cell r="M193">
            <v>1106.0251649334352</v>
          </cell>
          <cell r="N193">
            <v>1100.0187232496253</v>
          </cell>
          <cell r="O193">
            <v>1096.1991172060448</v>
          </cell>
          <cell r="P193">
            <v>1093.0127784962115</v>
          </cell>
          <cell r="Q193">
            <v>1088.9476232530146</v>
          </cell>
          <cell r="R193">
            <v>1086.1577856836693</v>
          </cell>
          <cell r="S193">
            <v>1076.4458399789821</v>
          </cell>
          <cell r="T193">
            <v>1070.0371017391126</v>
          </cell>
          <cell r="U193">
            <v>1067.3916156546729</v>
          </cell>
        </row>
        <row r="194">
          <cell r="E194">
            <v>1371.3160288240292</v>
          </cell>
          <cell r="F194">
            <v>1286.7766651695374</v>
          </cell>
          <cell r="G194">
            <v>1223.8663317630399</v>
          </cell>
          <cell r="H194">
            <v>1196.3102974751569</v>
          </cell>
          <cell r="I194">
            <v>1172.0988033204958</v>
          </cell>
          <cell r="J194">
            <v>1172.9548856617546</v>
          </cell>
          <cell r="K194">
            <v>1206.3826491232892</v>
          </cell>
          <cell r="L194">
            <v>1216.3506498996228</v>
          </cell>
          <cell r="M194">
            <v>1207.2525536291441</v>
          </cell>
          <cell r="N194">
            <v>1201.8862630192816</v>
          </cell>
          <cell r="O194">
            <v>1199.6474960736471</v>
          </cell>
          <cell r="P194">
            <v>1191.2922323549706</v>
          </cell>
          <cell r="Q194">
            <v>1180.9902314343074</v>
          </cell>
          <cell r="R194">
            <v>1172.2849152096567</v>
          </cell>
          <cell r="S194">
            <v>1164.1851840727641</v>
          </cell>
          <cell r="T194">
            <v>1144.9560311358871</v>
          </cell>
          <cell r="U194">
            <v>1127.7944181626222</v>
          </cell>
        </row>
        <row r="195">
          <cell r="E195">
            <v>1368.6441011623324</v>
          </cell>
          <cell r="F195">
            <v>1296.0434285233114</v>
          </cell>
          <cell r="G195">
            <v>1220.9598332714968</v>
          </cell>
          <cell r="H195">
            <v>1174.3565013882353</v>
          </cell>
          <cell r="I195">
            <v>1168.6660503934993</v>
          </cell>
          <cell r="J195">
            <v>1173.7048402202604</v>
          </cell>
          <cell r="K195">
            <v>1168.8685997261223</v>
          </cell>
          <cell r="L195">
            <v>1183.6238647376301</v>
          </cell>
          <cell r="M195">
            <v>1181.8202262609411</v>
          </cell>
          <cell r="N195">
            <v>1171.2368873614228</v>
          </cell>
          <cell r="O195">
            <v>1161.427618064683</v>
          </cell>
          <cell r="P195">
            <v>1151.4864367201419</v>
          </cell>
          <cell r="Q195">
            <v>1143.6354547972239</v>
          </cell>
          <cell r="R195">
            <v>1130.0203424051942</v>
          </cell>
          <cell r="S195">
            <v>1127.5318488388898</v>
          </cell>
          <cell r="T195">
            <v>1127.3921231696556</v>
          </cell>
          <cell r="U195">
            <v>1127.2753769283545</v>
          </cell>
        </row>
        <row r="196">
          <cell r="E196">
            <v>1369.7038820847506</v>
          </cell>
          <cell r="F196">
            <v>1303.5989044025373</v>
          </cell>
          <cell r="G196">
            <v>1211.8418392979756</v>
          </cell>
          <cell r="H196">
            <v>1168.9629699705752</v>
          </cell>
          <cell r="I196">
            <v>1152.8515628552857</v>
          </cell>
          <cell r="J196">
            <v>1143.7598400720267</v>
          </cell>
          <cell r="K196">
            <v>1143.1086483969732</v>
          </cell>
          <cell r="L196">
            <v>1136.8342740925928</v>
          </cell>
          <cell r="M196">
            <v>1128.1851162294672</v>
          </cell>
          <cell r="N196">
            <v>1124.1855093206093</v>
          </cell>
          <cell r="O196">
            <v>1123.3168046297269</v>
          </cell>
          <cell r="P196">
            <v>1118.1149077536645</v>
          </cell>
          <cell r="Q196">
            <v>1117.7948602452284</v>
          </cell>
          <cell r="R196">
            <v>1119.843613330904</v>
          </cell>
          <cell r="S196">
            <v>1117.5433107138813</v>
          </cell>
          <cell r="T196">
            <v>1116.8650672059234</v>
          </cell>
          <cell r="U196">
            <v>1115.2649542084557</v>
          </cell>
        </row>
        <row r="197">
          <cell r="E197">
            <v>1369.4190111657231</v>
          </cell>
          <cell r="F197">
            <v>1298.3651558347331</v>
          </cell>
          <cell r="G197">
            <v>1217.3392290113318</v>
          </cell>
          <cell r="H197">
            <v>1188.3376178097849</v>
          </cell>
          <cell r="I197">
            <v>1176.1958645802295</v>
          </cell>
          <cell r="J197">
            <v>1175.9145542240401</v>
          </cell>
          <cell r="K197">
            <v>1207.5835672505311</v>
          </cell>
          <cell r="L197">
            <v>1212.559448544323</v>
          </cell>
          <cell r="M197">
            <v>1211.7620515218559</v>
          </cell>
          <cell r="N197">
            <v>1209.3354109229149</v>
          </cell>
          <cell r="O197">
            <v>1208.2641352581938</v>
          </cell>
          <cell r="P197">
            <v>1207.4907403159275</v>
          </cell>
          <cell r="Q197">
            <v>1209.0658692872728</v>
          </cell>
          <cell r="R197">
            <v>1212.4546733690913</v>
          </cell>
          <cell r="S197">
            <v>1218.1160266208863</v>
          </cell>
          <cell r="T197">
            <v>1217.0869101417559</v>
          </cell>
          <cell r="U197">
            <v>1213.8181479250754</v>
          </cell>
        </row>
        <row r="198">
          <cell r="E198">
            <v>1372.1413647160225</v>
          </cell>
          <cell r="F198">
            <v>1301.6856280775471</v>
          </cell>
          <cell r="G198">
            <v>1226.4222845181159</v>
          </cell>
          <cell r="H198">
            <v>1183.6679528932868</v>
          </cell>
          <cell r="I198">
            <v>1151.3195487716905</v>
          </cell>
          <cell r="J198">
            <v>1147.2880847857994</v>
          </cell>
          <cell r="K198">
            <v>1153.7802795504845</v>
          </cell>
          <cell r="L198">
            <v>1159.2109638683651</v>
          </cell>
          <cell r="M198">
            <v>1148.2188519214928</v>
          </cell>
          <cell r="N198">
            <v>1145.5647141893264</v>
          </cell>
          <cell r="O198">
            <v>1132.4615322855034</v>
          </cell>
          <cell r="P198">
            <v>1125.397990961146</v>
          </cell>
          <cell r="Q198">
            <v>1113.1648584713666</v>
          </cell>
          <cell r="R198">
            <v>1105.5643314118104</v>
          </cell>
          <cell r="S198">
            <v>1099.4194421431373</v>
          </cell>
          <cell r="T198">
            <v>1099.8425602562741</v>
          </cell>
          <cell r="U198">
            <v>1097.53725018962</v>
          </cell>
        </row>
        <row r="199">
          <cell r="E199">
            <v>1370.4939815212442</v>
          </cell>
          <cell r="F199">
            <v>1296.5092838978289</v>
          </cell>
          <cell r="G199">
            <v>1229.2699574326487</v>
          </cell>
          <cell r="H199">
            <v>1197.5157012397301</v>
          </cell>
          <cell r="I199">
            <v>1174.7746999975448</v>
          </cell>
          <cell r="J199">
            <v>1163.873903628888</v>
          </cell>
          <cell r="K199">
            <v>1154.4407010070777</v>
          </cell>
          <cell r="L199">
            <v>1162.9165204971314</v>
          </cell>
          <cell r="M199">
            <v>1150.6816218327742</v>
          </cell>
          <cell r="N199">
            <v>1140.3700854815952</v>
          </cell>
          <cell r="O199">
            <v>1134.1041234640229</v>
          </cell>
          <cell r="P199">
            <v>1130.0365357477378</v>
          </cell>
          <cell r="Q199">
            <v>1124.7959020783499</v>
          </cell>
          <cell r="R199">
            <v>1120.7684514774996</v>
          </cell>
          <cell r="S199">
            <v>1102.9730656695995</v>
          </cell>
          <cell r="T199">
            <v>1100.9299766945792</v>
          </cell>
          <cell r="U199">
            <v>1099.4011940574869</v>
          </cell>
        </row>
        <row r="200">
          <cell r="E200">
            <v>1369.8421689912957</v>
          </cell>
          <cell r="F200">
            <v>1297.318529373053</v>
          </cell>
          <cell r="G200">
            <v>1242.9715801654781</v>
          </cell>
          <cell r="H200">
            <v>1189.5175423295207</v>
          </cell>
          <cell r="I200">
            <v>1157.910171504526</v>
          </cell>
          <cell r="J200">
            <v>1155.3058600482273</v>
          </cell>
          <cell r="K200">
            <v>1146.8382221259715</v>
          </cell>
          <cell r="L200">
            <v>1143.0033172644987</v>
          </cell>
          <cell r="M200">
            <v>1128.4832393085633</v>
          </cell>
          <cell r="N200">
            <v>1115.7614921177446</v>
          </cell>
          <cell r="O200">
            <v>1111.6305687327551</v>
          </cell>
          <cell r="P200">
            <v>1100.4217769263705</v>
          </cell>
          <cell r="Q200">
            <v>1092.2465213941405</v>
          </cell>
          <cell r="R200">
            <v>1091.8905922987467</v>
          </cell>
          <cell r="S200">
            <v>1095.9196129626432</v>
          </cell>
          <cell r="T200">
            <v>1100.087115765474</v>
          </cell>
          <cell r="U200">
            <v>1104.2453131149309</v>
          </cell>
        </row>
        <row r="201">
          <cell r="E201">
            <v>1369.4220255289642</v>
          </cell>
          <cell r="F201">
            <v>1293.6633596786692</v>
          </cell>
          <cell r="G201">
            <v>1248.897248543514</v>
          </cell>
          <cell r="H201">
            <v>1186.5924749780349</v>
          </cell>
          <cell r="I201">
            <v>1174.579727241284</v>
          </cell>
          <cell r="J201">
            <v>1153.4490480870977</v>
          </cell>
          <cell r="K201">
            <v>1169.1541102117503</v>
          </cell>
          <cell r="L201">
            <v>1163.9388556551403</v>
          </cell>
          <cell r="M201">
            <v>1157.6283015577847</v>
          </cell>
          <cell r="N201">
            <v>1152.0758435922658</v>
          </cell>
          <cell r="O201">
            <v>1143.0462064293092</v>
          </cell>
          <cell r="P201">
            <v>1136.1598734272141</v>
          </cell>
          <cell r="Q201">
            <v>1132.2291385669657</v>
          </cell>
          <cell r="R201">
            <v>1130.5072552353424</v>
          </cell>
          <cell r="S201">
            <v>1126.3990683337258</v>
          </cell>
          <cell r="T201">
            <v>1123.3349292452217</v>
          </cell>
          <cell r="U201">
            <v>1122.7869773064187</v>
          </cell>
        </row>
        <row r="202">
          <cell r="E202">
            <v>1368.6430285408251</v>
          </cell>
          <cell r="F202">
            <v>1299.094810939743</v>
          </cell>
          <cell r="G202">
            <v>1221.1124194145011</v>
          </cell>
          <cell r="H202">
            <v>1184.5732148765915</v>
          </cell>
          <cell r="I202">
            <v>1189.8672076718888</v>
          </cell>
          <cell r="J202">
            <v>1179.3892508151907</v>
          </cell>
          <cell r="K202">
            <v>1190.4791248968479</v>
          </cell>
          <cell r="L202">
            <v>1186.5539337289019</v>
          </cell>
          <cell r="M202">
            <v>1185.2361306612361</v>
          </cell>
          <cell r="N202">
            <v>1179.9022215509401</v>
          </cell>
          <cell r="O202">
            <v>1168.45470137184</v>
          </cell>
          <cell r="P202">
            <v>1166.3734385805308</v>
          </cell>
          <cell r="Q202">
            <v>1161.1685806991381</v>
          </cell>
          <cell r="R202">
            <v>1159.317306638563</v>
          </cell>
          <cell r="S202">
            <v>1160.1181617258194</v>
          </cell>
          <cell r="T202">
            <v>1162.4695632336641</v>
          </cell>
          <cell r="U202">
            <v>1166.0191547936445</v>
          </cell>
        </row>
        <row r="203">
          <cell r="E203">
            <v>1370.5183198247551</v>
          </cell>
          <cell r="F203">
            <v>1287.8400813717963</v>
          </cell>
          <cell r="G203">
            <v>1246.1920769007418</v>
          </cell>
          <cell r="H203">
            <v>1215.4159591652258</v>
          </cell>
          <cell r="I203">
            <v>1169.5370435131947</v>
          </cell>
          <cell r="J203">
            <v>1154.1230090778727</v>
          </cell>
          <cell r="K203">
            <v>1136.0521178734689</v>
          </cell>
          <cell r="L203">
            <v>1137.4447560796275</v>
          </cell>
          <cell r="M203">
            <v>1129.5378872567953</v>
          </cell>
          <cell r="N203">
            <v>1134.4304941607913</v>
          </cell>
          <cell r="O203">
            <v>1135.3699077356725</v>
          </cell>
          <cell r="P203">
            <v>1130.7054685741946</v>
          </cell>
          <cell r="Q203">
            <v>1129.5038186197692</v>
          </cell>
          <cell r="R203">
            <v>1129.7931208011285</v>
          </cell>
          <cell r="S203">
            <v>1129.300959337573</v>
          </cell>
          <cell r="T203">
            <v>1129.4964782987295</v>
          </cell>
          <cell r="U203">
            <v>1131.5738366899029</v>
          </cell>
        </row>
        <row r="204">
          <cell r="E204">
            <v>1370.5020423206474</v>
          </cell>
          <cell r="F204">
            <v>1292.5589661331223</v>
          </cell>
          <cell r="G204">
            <v>1233.7431966093052</v>
          </cell>
          <cell r="H204">
            <v>1213.5213485510858</v>
          </cell>
          <cell r="I204">
            <v>1192.8581116024905</v>
          </cell>
          <cell r="J204">
            <v>1183.186622979922</v>
          </cell>
          <cell r="K204">
            <v>1188.4565489446475</v>
          </cell>
          <cell r="L204">
            <v>1193.989190652188</v>
          </cell>
          <cell r="M204">
            <v>1177.8213064403121</v>
          </cell>
          <cell r="N204">
            <v>1164.4872685549594</v>
          </cell>
          <cell r="O204">
            <v>1145.3189646938058</v>
          </cell>
          <cell r="P204">
            <v>1130.6106026961695</v>
          </cell>
          <cell r="Q204">
            <v>1118.6523194275467</v>
          </cell>
          <cell r="R204">
            <v>1093.7748554268676</v>
          </cell>
          <cell r="S204">
            <v>1077.2652873129514</v>
          </cell>
          <cell r="T204">
            <v>1067.6953826935319</v>
          </cell>
          <cell r="U204">
            <v>1059.7857320849548</v>
          </cell>
        </row>
        <row r="205">
          <cell r="E205">
            <v>1371.3151851203538</v>
          </cell>
          <cell r="F205">
            <v>1301.5780334196925</v>
          </cell>
          <cell r="G205">
            <v>1228.4306335901933</v>
          </cell>
          <cell r="H205">
            <v>1196.6869116308478</v>
          </cell>
          <cell r="I205">
            <v>1136.7338167710163</v>
          </cell>
          <cell r="J205">
            <v>1113.7839735557425</v>
          </cell>
          <cell r="K205">
            <v>1107.531690807441</v>
          </cell>
          <cell r="L205">
            <v>1103.0019377442566</v>
          </cell>
          <cell r="M205">
            <v>1083.3680809463294</v>
          </cell>
          <cell r="N205">
            <v>1048.9456933639603</v>
          </cell>
          <cell r="O205">
            <v>1036.8143142714334</v>
          </cell>
          <cell r="P205">
            <v>1032.1955117185478</v>
          </cell>
          <cell r="Q205">
            <v>1029.6429900357466</v>
          </cell>
          <cell r="R205">
            <v>1019.2118194073875</v>
          </cell>
          <cell r="S205">
            <v>1009.3783569369114</v>
          </cell>
          <cell r="T205">
            <v>1004.3947950548516</v>
          </cell>
          <cell r="U205">
            <v>998.96748907109304</v>
          </cell>
        </row>
        <row r="206">
          <cell r="E206">
            <v>1368.0248190110815</v>
          </cell>
          <cell r="F206">
            <v>1291.1540277222091</v>
          </cell>
          <cell r="G206">
            <v>1233.0987042239112</v>
          </cell>
          <cell r="H206">
            <v>1195.3611454569946</v>
          </cell>
          <cell r="I206">
            <v>1191.6013287486055</v>
          </cell>
          <cell r="J206">
            <v>1170.752694403483</v>
          </cell>
          <cell r="K206">
            <v>1182.8510817506899</v>
          </cell>
          <cell r="L206">
            <v>1169.1317377766625</v>
          </cell>
          <cell r="M206">
            <v>1157.6479050019343</v>
          </cell>
          <cell r="N206">
            <v>1160.1679879885066</v>
          </cell>
          <cell r="O206">
            <v>1166.4643706159015</v>
          </cell>
          <cell r="P206">
            <v>1170.5898873143353</v>
          </cell>
          <cell r="Q206">
            <v>1172.486250029064</v>
          </cell>
          <cell r="R206">
            <v>1178.4988417251066</v>
          </cell>
          <cell r="S206">
            <v>1185.5025806334982</v>
          </cell>
          <cell r="T206">
            <v>1192.3444006141094</v>
          </cell>
          <cell r="U206">
            <v>1198.4492297646943</v>
          </cell>
        </row>
        <row r="207">
          <cell r="E207">
            <v>1369.5063454601705</v>
          </cell>
          <cell r="F207">
            <v>1299.4608393825936</v>
          </cell>
          <cell r="G207">
            <v>1247.0304420475807</v>
          </cell>
          <cell r="H207">
            <v>1199.1580283438309</v>
          </cell>
          <cell r="I207">
            <v>1189.8919439468102</v>
          </cell>
          <cell r="J207">
            <v>1178.261082925035</v>
          </cell>
          <cell r="K207">
            <v>1182.4632402118161</v>
          </cell>
          <cell r="L207">
            <v>1183.8852672897524</v>
          </cell>
          <cell r="M207">
            <v>1195.3712772694339</v>
          </cell>
          <cell r="N207">
            <v>1193.289667484247</v>
          </cell>
          <cell r="O207">
            <v>1187.4947620560743</v>
          </cell>
          <cell r="P207">
            <v>1181.2362440229908</v>
          </cell>
          <cell r="Q207">
            <v>1172.5566195430708</v>
          </cell>
          <cell r="R207">
            <v>1160.9596201815377</v>
          </cell>
          <cell r="S207">
            <v>1153.6814657071675</v>
          </cell>
          <cell r="T207">
            <v>1148.4069486976734</v>
          </cell>
          <cell r="U207">
            <v>1144.8823359231972</v>
          </cell>
        </row>
        <row r="208">
          <cell r="E208">
            <v>1368.693062145639</v>
          </cell>
          <cell r="F208">
            <v>1292.0388252327766</v>
          </cell>
          <cell r="G208">
            <v>1245.9240862442666</v>
          </cell>
          <cell r="H208">
            <v>1169.5467200213718</v>
          </cell>
          <cell r="I208">
            <v>1155.0540680530153</v>
          </cell>
          <cell r="J208">
            <v>1142.3356448174086</v>
          </cell>
          <cell r="K208">
            <v>1163.2372254283707</v>
          </cell>
          <cell r="L208">
            <v>1170.0037748817572</v>
          </cell>
          <cell r="M208">
            <v>1158.1753022087673</v>
          </cell>
          <cell r="N208">
            <v>1147.4748381077382</v>
          </cell>
          <cell r="O208">
            <v>1143.7975194072676</v>
          </cell>
          <cell r="P208">
            <v>1128.2460625377817</v>
          </cell>
          <cell r="Q208">
            <v>1119.6935770192774</v>
          </cell>
          <cell r="R208">
            <v>1113.3406776974941</v>
          </cell>
          <cell r="S208">
            <v>1110.1642215657689</v>
          </cell>
          <cell r="T208">
            <v>1101.0012369307776</v>
          </cell>
          <cell r="U208">
            <v>1096.0953645087416</v>
          </cell>
        </row>
        <row r="209">
          <cell r="E209">
            <v>1368.9804997242686</v>
          </cell>
          <cell r="F209">
            <v>1302.1879415700605</v>
          </cell>
          <cell r="G209">
            <v>1242.2907114980169</v>
          </cell>
          <cell r="H209">
            <v>1199.6814304898437</v>
          </cell>
          <cell r="I209">
            <v>1188.0082367942773</v>
          </cell>
          <cell r="J209">
            <v>1188.9852750552359</v>
          </cell>
          <cell r="K209">
            <v>1192.077317980941</v>
          </cell>
          <cell r="L209">
            <v>1179.7162479221784</v>
          </cell>
          <cell r="M209">
            <v>1176.1383246973903</v>
          </cell>
          <cell r="N209">
            <v>1176.2199838078229</v>
          </cell>
          <cell r="O209">
            <v>1165.0388131081779</v>
          </cell>
          <cell r="P209">
            <v>1157.579743083505</v>
          </cell>
          <cell r="Q209">
            <v>1159.8253793565543</v>
          </cell>
          <cell r="R209">
            <v>1163.2876947924253</v>
          </cell>
          <cell r="S209">
            <v>1167.5565976918158</v>
          </cell>
          <cell r="T209">
            <v>1171.7200886385162</v>
          </cell>
          <cell r="U209">
            <v>1176.0738118475108</v>
          </cell>
        </row>
        <row r="210">
          <cell r="E210">
            <v>1370.5580009501359</v>
          </cell>
          <cell r="F210">
            <v>1295.1125266041172</v>
          </cell>
          <cell r="G210">
            <v>1210.6459202512692</v>
          </cell>
          <cell r="H210">
            <v>1176.7971335861466</v>
          </cell>
          <cell r="I210">
            <v>1148.1782590059922</v>
          </cell>
          <cell r="J210">
            <v>1144.8209603155426</v>
          </cell>
          <cell r="K210">
            <v>1147.7453438761527</v>
          </cell>
          <cell r="L210">
            <v>1140.8116329122774</v>
          </cell>
          <cell r="M210">
            <v>1142.4022211283639</v>
          </cell>
          <cell r="N210">
            <v>1126.8907051157566</v>
          </cell>
          <cell r="O210">
            <v>1119.2781026972243</v>
          </cell>
          <cell r="P210">
            <v>1111.9062177875833</v>
          </cell>
          <cell r="Q210">
            <v>1108.0700720659283</v>
          </cell>
          <cell r="R210">
            <v>1106.6831410869852</v>
          </cell>
          <cell r="S210">
            <v>1105.3815145025769</v>
          </cell>
          <cell r="T210">
            <v>1104.0560925710604</v>
          </cell>
          <cell r="U210">
            <v>1103.465270097159</v>
          </cell>
        </row>
        <row r="211">
          <cell r="E211">
            <v>1371.5892892234178</v>
          </cell>
          <cell r="F211">
            <v>1286.7331296108148</v>
          </cell>
          <cell r="G211">
            <v>1232.5481583830031</v>
          </cell>
          <cell r="H211">
            <v>1198.342082555047</v>
          </cell>
          <cell r="I211">
            <v>1173.4085118963653</v>
          </cell>
          <cell r="J211">
            <v>1150.1139834907917</v>
          </cell>
          <cell r="K211">
            <v>1153.6839310500507</v>
          </cell>
          <cell r="L211">
            <v>1158.2129102580996</v>
          </cell>
          <cell r="M211">
            <v>1151.9156176297001</v>
          </cell>
          <cell r="N211">
            <v>1141.3704578416448</v>
          </cell>
          <cell r="O211">
            <v>1131.4599236613328</v>
          </cell>
          <cell r="P211">
            <v>1126.8069593500143</v>
          </cell>
          <cell r="Q211">
            <v>1127.6069328932722</v>
          </cell>
          <cell r="R211">
            <v>1127.6766550456612</v>
          </cell>
          <cell r="S211">
            <v>1132.7204417572057</v>
          </cell>
          <cell r="T211">
            <v>1137.8096458010214</v>
          </cell>
          <cell r="U211">
            <v>1143.0185721023881</v>
          </cell>
        </row>
        <row r="212">
          <cell r="E212">
            <v>1372.8969378208544</v>
          </cell>
          <cell r="F212">
            <v>1299.5823038690003</v>
          </cell>
          <cell r="G212">
            <v>1245.6632822699646</v>
          </cell>
          <cell r="H212">
            <v>1205.4649180912784</v>
          </cell>
          <cell r="I212">
            <v>1183.6435059337916</v>
          </cell>
          <cell r="J212">
            <v>1129.5146746343578</v>
          </cell>
          <cell r="K212">
            <v>1152.6511725021746</v>
          </cell>
          <cell r="L212">
            <v>1151.4029158444769</v>
          </cell>
          <cell r="M212">
            <v>1154.6076966291271</v>
          </cell>
          <cell r="N212">
            <v>1142.1218897711663</v>
          </cell>
          <cell r="O212">
            <v>1140.1877949745617</v>
          </cell>
          <cell r="P212">
            <v>1138.2928879730769</v>
          </cell>
          <cell r="Q212">
            <v>1117.2998253953729</v>
          </cell>
          <cell r="R212">
            <v>1102.4647969714279</v>
          </cell>
          <cell r="S212">
            <v>1092.3774301478445</v>
          </cell>
          <cell r="T212">
            <v>1085.7123067657544</v>
          </cell>
          <cell r="U212">
            <v>1080.9341579543632</v>
          </cell>
        </row>
        <row r="213">
          <cell r="E213">
            <v>1370.354179229882</v>
          </cell>
          <cell r="F213">
            <v>1292.0957657394713</v>
          </cell>
          <cell r="G213">
            <v>1222.4771925587402</v>
          </cell>
          <cell r="H213">
            <v>1182.311999524147</v>
          </cell>
          <cell r="I213">
            <v>1152.6929231973177</v>
          </cell>
          <cell r="J213">
            <v>1111.4483130588148</v>
          </cell>
          <cell r="K213">
            <v>1097.34578700106</v>
          </cell>
          <cell r="L213">
            <v>1102.0585647536727</v>
          </cell>
          <cell r="M213">
            <v>1093.7078813322578</v>
          </cell>
          <cell r="N213">
            <v>1097.7011198479343</v>
          </cell>
          <cell r="O213">
            <v>1102.1297325572691</v>
          </cell>
          <cell r="P213">
            <v>1100.4696459694032</v>
          </cell>
          <cell r="Q213">
            <v>1097.8044355167649</v>
          </cell>
          <cell r="R213">
            <v>1096.6026997457752</v>
          </cell>
          <cell r="S213">
            <v>1096.1295585441619</v>
          </cell>
          <cell r="T213">
            <v>1096.1272204664854</v>
          </cell>
          <cell r="U213">
            <v>1096.9846345667356</v>
          </cell>
        </row>
        <row r="214">
          <cell r="E214">
            <v>1370.9812542996306</v>
          </cell>
          <cell r="F214">
            <v>1301.1988145421092</v>
          </cell>
          <cell r="G214">
            <v>1222.8556287214258</v>
          </cell>
          <cell r="H214">
            <v>1204.0718295651602</v>
          </cell>
          <cell r="I214">
            <v>1200.7028796267816</v>
          </cell>
          <cell r="J214">
            <v>1226.9514736338565</v>
          </cell>
          <cell r="K214">
            <v>1223.7538857281043</v>
          </cell>
          <cell r="L214">
            <v>1241.1539079726197</v>
          </cell>
          <cell r="M214">
            <v>1254.0714100665882</v>
          </cell>
          <cell r="N214">
            <v>1251.2144207727554</v>
          </cell>
          <cell r="O214">
            <v>1233.3282832810264</v>
          </cell>
          <cell r="P214">
            <v>1221.9289002212538</v>
          </cell>
          <cell r="Q214">
            <v>1211.1450440455226</v>
          </cell>
          <cell r="R214">
            <v>1196.3647987278182</v>
          </cell>
          <cell r="S214">
            <v>1193.007520923634</v>
          </cell>
          <cell r="T214">
            <v>1190.9005981450512</v>
          </cell>
          <cell r="U214">
            <v>1187.7969880798937</v>
          </cell>
        </row>
        <row r="215">
          <cell r="E215">
            <v>1369.8191827601295</v>
          </cell>
          <cell r="F215">
            <v>1287.4269813889739</v>
          </cell>
          <cell r="G215">
            <v>1254.7825762459545</v>
          </cell>
          <cell r="H215">
            <v>1224.8298519008574</v>
          </cell>
          <cell r="I215">
            <v>1207.5650039452432</v>
          </cell>
          <cell r="J215">
            <v>1211.2490600128922</v>
          </cell>
          <cell r="K215">
            <v>1220.3215382695935</v>
          </cell>
          <cell r="L215">
            <v>1200.8811662530643</v>
          </cell>
          <cell r="M215">
            <v>1184.7100367054422</v>
          </cell>
          <cell r="N215">
            <v>1186.0795019583286</v>
          </cell>
          <cell r="O215">
            <v>1185.5007577716822</v>
          </cell>
          <cell r="P215">
            <v>1184.7861081942374</v>
          </cell>
          <cell r="Q215">
            <v>1185.4654597204603</v>
          </cell>
          <cell r="R215">
            <v>1187.2950080991211</v>
          </cell>
          <cell r="S215">
            <v>1185.2950945402922</v>
          </cell>
          <cell r="T215">
            <v>1186.0151024559232</v>
          </cell>
          <cell r="U215">
            <v>1186.0773454320188</v>
          </cell>
        </row>
        <row r="216">
          <cell r="E216">
            <v>1371.0658955053568</v>
          </cell>
          <cell r="F216">
            <v>1294.5470185116044</v>
          </cell>
          <cell r="G216">
            <v>1233.5682571263922</v>
          </cell>
          <cell r="H216">
            <v>1185.8443931489646</v>
          </cell>
          <cell r="I216">
            <v>1161.4719410962257</v>
          </cell>
          <cell r="J216">
            <v>1160.6333767746655</v>
          </cell>
          <cell r="K216">
            <v>1159.6088854412451</v>
          </cell>
          <cell r="L216">
            <v>1159.7952980136965</v>
          </cell>
          <cell r="M216">
            <v>1153.9001379113079</v>
          </cell>
          <cell r="N216">
            <v>1155.3175650189248</v>
          </cell>
          <cell r="O216">
            <v>1150.3277011367832</v>
          </cell>
          <cell r="P216">
            <v>1153.0967607094942</v>
          </cell>
          <cell r="Q216">
            <v>1156.5514181718013</v>
          </cell>
          <cell r="R216">
            <v>1162.4228640086462</v>
          </cell>
          <cell r="S216">
            <v>1167.7421115383231</v>
          </cell>
          <cell r="T216">
            <v>1173.1031085819538</v>
          </cell>
          <cell r="U216">
            <v>1179.1221020316357</v>
          </cell>
        </row>
        <row r="217">
          <cell r="E217">
            <v>1371.6392948405955</v>
          </cell>
          <cell r="F217">
            <v>1301.7345006546709</v>
          </cell>
          <cell r="G217">
            <v>1237.2199708436042</v>
          </cell>
          <cell r="H217">
            <v>1189.6633768448316</v>
          </cell>
          <cell r="I217">
            <v>1133.0428637530756</v>
          </cell>
          <cell r="J217">
            <v>1104.5217364419668</v>
          </cell>
          <cell r="K217">
            <v>1093.8324163741279</v>
          </cell>
          <cell r="L217">
            <v>1100.7730192657714</v>
          </cell>
          <cell r="M217">
            <v>1082.7448765978429</v>
          </cell>
          <cell r="N217">
            <v>1077.3514797039102</v>
          </cell>
          <cell r="O217">
            <v>1050.525483556889</v>
          </cell>
          <cell r="P217">
            <v>1029.2196107750556</v>
          </cell>
          <cell r="Q217">
            <v>1014.1310701813981</v>
          </cell>
          <cell r="R217">
            <v>1003.0680957170281</v>
          </cell>
          <cell r="S217">
            <v>997.52057392266761</v>
          </cell>
          <cell r="T217">
            <v>994.80657807661373</v>
          </cell>
          <cell r="U217">
            <v>992.65511481189378</v>
          </cell>
        </row>
        <row r="218">
          <cell r="E218">
            <v>1368.9888306193425</v>
          </cell>
          <cell r="F218">
            <v>1295.8544175146303</v>
          </cell>
          <cell r="G218">
            <v>1185.8223184508083</v>
          </cell>
          <cell r="H218">
            <v>1138.0040446862183</v>
          </cell>
          <cell r="I218">
            <v>1116.9673234674672</v>
          </cell>
          <cell r="J218">
            <v>1112.5705041235517</v>
          </cell>
          <cell r="K218">
            <v>1115.100706172153</v>
          </cell>
          <cell r="L218">
            <v>1099.5728139608871</v>
          </cell>
          <cell r="M218">
            <v>1088.5346355741071</v>
          </cell>
          <cell r="N218">
            <v>1082.3525963106306</v>
          </cell>
          <cell r="O218">
            <v>1074.1485887761698</v>
          </cell>
          <cell r="P218">
            <v>1064.1938833052352</v>
          </cell>
          <cell r="Q218">
            <v>1051.4243689356235</v>
          </cell>
          <cell r="R218">
            <v>1043.4415305774667</v>
          </cell>
          <cell r="S218">
            <v>1038.2612232867759</v>
          </cell>
          <cell r="T218">
            <v>1034.195447453829</v>
          </cell>
          <cell r="U218">
            <v>1031.7069838566085</v>
          </cell>
        </row>
        <row r="219">
          <cell r="E219">
            <v>1369.3698503795445</v>
          </cell>
          <cell r="F219">
            <v>1304.8690073356179</v>
          </cell>
          <cell r="G219">
            <v>1236.2833998993801</v>
          </cell>
          <cell r="H219">
            <v>1195.72085579176</v>
          </cell>
          <cell r="I219">
            <v>1185.4943227737635</v>
          </cell>
          <cell r="J219">
            <v>1178.9679125419789</v>
          </cell>
          <cell r="K219">
            <v>1183.9059296488028</v>
          </cell>
          <cell r="L219">
            <v>1162.4353736681671</v>
          </cell>
          <cell r="M219">
            <v>1159.1373659765306</v>
          </cell>
          <cell r="N219">
            <v>1154.9048776850032</v>
          </cell>
          <cell r="O219">
            <v>1144.7334281239814</v>
          </cell>
          <cell r="P219">
            <v>1129.7418282696181</v>
          </cell>
          <cell r="Q219">
            <v>1108.1817659069457</v>
          </cell>
          <cell r="R219">
            <v>1101.1209764525534</v>
          </cell>
          <cell r="S219">
            <v>1080.2190518757527</v>
          </cell>
          <cell r="T219">
            <v>1068.3257498421158</v>
          </cell>
          <cell r="U219">
            <v>1058.4512928538652</v>
          </cell>
        </row>
        <row r="220">
          <cell r="E220">
            <v>1370.8617845474769</v>
          </cell>
          <cell r="F220">
            <v>1285.2293744785277</v>
          </cell>
          <cell r="G220">
            <v>1234.9579545956947</v>
          </cell>
          <cell r="H220">
            <v>1211.1485151380223</v>
          </cell>
          <cell r="I220">
            <v>1161.5400168922456</v>
          </cell>
          <cell r="J220">
            <v>1158.1836198817296</v>
          </cell>
          <cell r="K220">
            <v>1132.2132732983646</v>
          </cell>
          <cell r="L220">
            <v>1117.6996588743332</v>
          </cell>
          <cell r="M220">
            <v>1109.3061280947729</v>
          </cell>
          <cell r="N220">
            <v>1082.4035699651852</v>
          </cell>
          <cell r="O220">
            <v>1060.3999669217264</v>
          </cell>
          <cell r="P220">
            <v>1047.9203937705802</v>
          </cell>
          <cell r="Q220">
            <v>1042.9426883014421</v>
          </cell>
          <cell r="R220">
            <v>1040.0437184585508</v>
          </cell>
          <cell r="S220">
            <v>1039.8111994133671</v>
          </cell>
          <cell r="T220">
            <v>1041.4360822645899</v>
          </cell>
          <cell r="U220">
            <v>1044.2385842648825</v>
          </cell>
        </row>
        <row r="221">
          <cell r="E221">
            <v>1370.1699126181525</v>
          </cell>
          <cell r="F221">
            <v>1303.5206767924819</v>
          </cell>
          <cell r="G221">
            <v>1225.9814216732359</v>
          </cell>
          <cell r="H221">
            <v>1185.0348438930696</v>
          </cell>
          <cell r="I221">
            <v>1170.6401791622004</v>
          </cell>
          <cell r="J221">
            <v>1171.7642679672012</v>
          </cell>
          <cell r="K221">
            <v>1182.7834402851956</v>
          </cell>
          <cell r="L221">
            <v>1184.9937110130977</v>
          </cell>
          <cell r="M221">
            <v>1187.8735987351249</v>
          </cell>
          <cell r="N221">
            <v>1190.4377450041386</v>
          </cell>
          <cell r="O221">
            <v>1187.1166376772446</v>
          </cell>
          <cell r="P221">
            <v>1179.8163487333406</v>
          </cell>
          <cell r="Q221">
            <v>1167.6801108048992</v>
          </cell>
          <cell r="R221">
            <v>1147.5441338300814</v>
          </cell>
          <cell r="S221">
            <v>1132.0109009113755</v>
          </cell>
          <cell r="T221">
            <v>1120.4817333223145</v>
          </cell>
          <cell r="U221">
            <v>1113.0171002343768</v>
          </cell>
        </row>
        <row r="222">
          <cell r="E222">
            <v>1370.9406220930832</v>
          </cell>
          <cell r="F222">
            <v>1292.0128965058534</v>
          </cell>
          <cell r="G222">
            <v>1233.3373325892678</v>
          </cell>
          <cell r="H222">
            <v>1166.8217354279441</v>
          </cell>
          <cell r="I222">
            <v>1151.1861602975978</v>
          </cell>
          <cell r="J222">
            <v>1150.098942245932</v>
          </cell>
          <cell r="K222">
            <v>1175.4517956060968</v>
          </cell>
          <cell r="L222">
            <v>1190.8117645622858</v>
          </cell>
          <cell r="M222">
            <v>1199.9115796829894</v>
          </cell>
          <cell r="N222">
            <v>1195.4875610854235</v>
          </cell>
          <cell r="O222">
            <v>1179.149091551888</v>
          </cell>
          <cell r="P222">
            <v>1160.4136317329455</v>
          </cell>
          <cell r="Q222">
            <v>1148.8562985215169</v>
          </cell>
          <cell r="R222">
            <v>1139.9143023989261</v>
          </cell>
          <cell r="S222">
            <v>1131.5426434194874</v>
          </cell>
          <cell r="T222">
            <v>1129.0053011805749</v>
          </cell>
          <cell r="U222">
            <v>1127.4218064298962</v>
          </cell>
        </row>
        <row r="223">
          <cell r="E223">
            <v>1371.5330394369039</v>
          </cell>
          <cell r="F223">
            <v>1294.8111991041203</v>
          </cell>
          <cell r="G223">
            <v>1226.6396421452935</v>
          </cell>
          <cell r="H223">
            <v>1179.9381853571165</v>
          </cell>
          <cell r="I223">
            <v>1160.8925250475279</v>
          </cell>
          <cell r="J223">
            <v>1150.4129576452435</v>
          </cell>
          <cell r="K223">
            <v>1165.9626210770743</v>
          </cell>
          <cell r="L223">
            <v>1160.1508355895564</v>
          </cell>
          <cell r="M223">
            <v>1151.6607617744321</v>
          </cell>
          <cell r="N223">
            <v>1146.2300380849265</v>
          </cell>
          <cell r="O223">
            <v>1141.8310024854334</v>
          </cell>
          <cell r="P223">
            <v>1133.6091925847466</v>
          </cell>
          <cell r="Q223">
            <v>1124.912611841738</v>
          </cell>
          <cell r="R223">
            <v>1122.3287247609778</v>
          </cell>
          <cell r="S223">
            <v>1119.4299005296796</v>
          </cell>
          <cell r="T223">
            <v>1117.9156631485803</v>
          </cell>
          <cell r="U223">
            <v>1119.023306271017</v>
          </cell>
        </row>
        <row r="224">
          <cell r="E224">
            <v>1367.2800365779526</v>
          </cell>
          <cell r="F224">
            <v>1286.8307662170755</v>
          </cell>
          <cell r="G224">
            <v>1226.6777561966376</v>
          </cell>
          <cell r="H224">
            <v>1200.5773687572259</v>
          </cell>
          <cell r="I224">
            <v>1196.5199043747778</v>
          </cell>
          <cell r="J224">
            <v>1200.4831111998178</v>
          </cell>
          <cell r="K224">
            <v>1200.0459463664567</v>
          </cell>
          <cell r="L224">
            <v>1200.9456542612584</v>
          </cell>
          <cell r="M224">
            <v>1195.9186193561138</v>
          </cell>
          <cell r="N224">
            <v>1190.7602047424475</v>
          </cell>
          <cell r="O224">
            <v>1171.2772579886246</v>
          </cell>
          <cell r="P224">
            <v>1166.2512089326244</v>
          </cell>
          <cell r="Q224">
            <v>1158.8101588455672</v>
          </cell>
          <cell r="R224">
            <v>1145.7165382779538</v>
          </cell>
          <cell r="S224">
            <v>1124.4128547455562</v>
          </cell>
          <cell r="T224">
            <v>1111.3268317940901</v>
          </cell>
          <cell r="U224">
            <v>1103.1390448837494</v>
          </cell>
        </row>
        <row r="225">
          <cell r="E225">
            <v>1368.2255384547138</v>
          </cell>
          <cell r="F225">
            <v>1290.6245533144199</v>
          </cell>
          <cell r="G225">
            <v>1223.6826135264525</v>
          </cell>
          <cell r="H225">
            <v>1194.0409194899883</v>
          </cell>
          <cell r="I225">
            <v>1127.1064123351196</v>
          </cell>
          <cell r="J225">
            <v>1108.3748593328603</v>
          </cell>
          <cell r="K225">
            <v>1102.7876650395426</v>
          </cell>
          <cell r="L225">
            <v>1100.5092063988959</v>
          </cell>
          <cell r="M225">
            <v>1086.2847529034734</v>
          </cell>
          <cell r="N225">
            <v>1077.3311681070659</v>
          </cell>
          <cell r="O225">
            <v>1060.2860281199739</v>
          </cell>
          <cell r="P225">
            <v>1057.2485008792169</v>
          </cell>
          <cell r="Q225">
            <v>1050.2863383534245</v>
          </cell>
          <cell r="R225">
            <v>1039.5754927430164</v>
          </cell>
          <cell r="S225">
            <v>1032.2461895619949</v>
          </cell>
          <cell r="T225">
            <v>1028.0363118924588</v>
          </cell>
          <cell r="U225">
            <v>1026.9626450934011</v>
          </cell>
        </row>
        <row r="226">
          <cell r="E226">
            <v>1368.7360058488648</v>
          </cell>
          <cell r="F226">
            <v>1270.9994073034034</v>
          </cell>
          <cell r="G226">
            <v>1229.024713975901</v>
          </cell>
          <cell r="H226">
            <v>1193.2552097708674</v>
          </cell>
          <cell r="I226">
            <v>1182.4987094014025</v>
          </cell>
          <cell r="J226">
            <v>1165.4050946496291</v>
          </cell>
          <cell r="K226">
            <v>1149.4891192255093</v>
          </cell>
          <cell r="L226">
            <v>1148.4220679854584</v>
          </cell>
          <cell r="M226">
            <v>1142.8164060284034</v>
          </cell>
          <cell r="N226">
            <v>1134.1899875350609</v>
          </cell>
          <cell r="O226">
            <v>1111.2444527188168</v>
          </cell>
          <cell r="P226">
            <v>1105.2688309979753</v>
          </cell>
          <cell r="Q226">
            <v>1098.8971364572892</v>
          </cell>
          <cell r="R226">
            <v>1094.239445291179</v>
          </cell>
          <cell r="S226">
            <v>1089.4900514128133</v>
          </cell>
          <cell r="T226">
            <v>1086.7050527577398</v>
          </cell>
          <cell r="U226">
            <v>1085.2837802393417</v>
          </cell>
        </row>
        <row r="227">
          <cell r="E227">
            <v>1369.5693359503448</v>
          </cell>
          <cell r="F227">
            <v>1297.9273207293729</v>
          </cell>
          <cell r="G227">
            <v>1220.2386870151822</v>
          </cell>
          <cell r="H227">
            <v>1152.6359082882518</v>
          </cell>
          <cell r="I227">
            <v>1129.7248594829846</v>
          </cell>
          <cell r="J227">
            <v>1107.344329410101</v>
          </cell>
          <cell r="K227">
            <v>1108.0933920212099</v>
          </cell>
          <cell r="L227">
            <v>1113.0534571227458</v>
          </cell>
          <cell r="M227">
            <v>1109.9758044690736</v>
          </cell>
          <cell r="N227">
            <v>1086.7458115875586</v>
          </cell>
          <cell r="O227">
            <v>1083.1346123787748</v>
          </cell>
          <cell r="P227">
            <v>1079.1020476518554</v>
          </cell>
          <cell r="Q227">
            <v>1068.9041484125066</v>
          </cell>
          <cell r="R227">
            <v>1068.1487493836644</v>
          </cell>
          <cell r="S227">
            <v>1062.4645910552554</v>
          </cell>
          <cell r="T227">
            <v>1058.1471517452162</v>
          </cell>
          <cell r="U227">
            <v>1056.6824803062555</v>
          </cell>
        </row>
        <row r="228">
          <cell r="E228">
            <v>1370.8908585407635</v>
          </cell>
          <cell r="F228">
            <v>1300.4339373779139</v>
          </cell>
          <cell r="G228">
            <v>1190.548782490888</v>
          </cell>
          <cell r="H228">
            <v>1158.6185138241576</v>
          </cell>
          <cell r="I228">
            <v>1151.9358641206311</v>
          </cell>
          <cell r="J228">
            <v>1107.9146755427892</v>
          </cell>
          <cell r="K228">
            <v>1143.0009983911082</v>
          </cell>
          <cell r="L228">
            <v>1166.5185921402808</v>
          </cell>
          <cell r="M228">
            <v>1186.1463432638734</v>
          </cell>
          <cell r="N228">
            <v>1214.299059542903</v>
          </cell>
          <cell r="O228">
            <v>1250.1355153065383</v>
          </cell>
          <cell r="P228">
            <v>1270.055690255457</v>
          </cell>
          <cell r="Q228">
            <v>1281.9273707012549</v>
          </cell>
          <cell r="R228">
            <v>1292.0498447857242</v>
          </cell>
          <cell r="S228">
            <v>1304.6253371337248</v>
          </cell>
          <cell r="T228">
            <v>1308.0449131419252</v>
          </cell>
          <cell r="U228">
            <v>1311.9494470534655</v>
          </cell>
        </row>
        <row r="229">
          <cell r="E229">
            <v>1369.3308432229301</v>
          </cell>
          <cell r="F229">
            <v>1297.7479438445005</v>
          </cell>
          <cell r="G229">
            <v>1209.455431066631</v>
          </cell>
          <cell r="H229">
            <v>1185.6580655391879</v>
          </cell>
          <cell r="I229">
            <v>1161.2276005666249</v>
          </cell>
          <cell r="J229">
            <v>1161.7681332796205</v>
          </cell>
          <cell r="K229">
            <v>1185.316541958405</v>
          </cell>
          <cell r="L229">
            <v>1179.9446196503861</v>
          </cell>
          <cell r="M229">
            <v>1186.3229097455921</v>
          </cell>
          <cell r="N229">
            <v>1159.782020475569</v>
          </cell>
          <cell r="O229">
            <v>1153.5535291653216</v>
          </cell>
          <cell r="P229">
            <v>1145.1144271117453</v>
          </cell>
          <cell r="Q229">
            <v>1130.4760088143464</v>
          </cell>
          <cell r="R229">
            <v>1113.5886849263086</v>
          </cell>
          <cell r="S229">
            <v>1100.5118583120241</v>
          </cell>
          <cell r="T229">
            <v>1091.2710479353227</v>
          </cell>
          <cell r="U229">
            <v>1086.8144225472815</v>
          </cell>
        </row>
        <row r="230">
          <cell r="E230">
            <v>1369.49038092814</v>
          </cell>
          <cell r="F230">
            <v>1293.6923930951523</v>
          </cell>
          <cell r="G230">
            <v>1211.3931336472697</v>
          </cell>
          <cell r="H230">
            <v>1193.945934903177</v>
          </cell>
          <cell r="I230">
            <v>1184.7339428345949</v>
          </cell>
          <cell r="J230">
            <v>1164.8860603806966</v>
          </cell>
          <cell r="K230">
            <v>1170.6454097904432</v>
          </cell>
          <cell r="L230">
            <v>1176.9082735910958</v>
          </cell>
          <cell r="M230">
            <v>1163.2742977889804</v>
          </cell>
          <cell r="N230">
            <v>1163.6482210626591</v>
          </cell>
          <cell r="O230">
            <v>1158.789250121433</v>
          </cell>
          <cell r="P230">
            <v>1156.9935699159137</v>
          </cell>
          <cell r="Q230">
            <v>1144.4591656566542</v>
          </cell>
          <cell r="R230">
            <v>1136.3914853120232</v>
          </cell>
          <cell r="S230">
            <v>1124.2424887879463</v>
          </cell>
          <cell r="T230">
            <v>1117.5099827806141</v>
          </cell>
          <cell r="U230">
            <v>1113.6723700707371</v>
          </cell>
        </row>
        <row r="231">
          <cell r="E231">
            <v>1370.6127908346089</v>
          </cell>
          <cell r="F231">
            <v>1295.7151598405521</v>
          </cell>
          <cell r="G231">
            <v>1217.9020304295323</v>
          </cell>
          <cell r="H231">
            <v>1198.7643477403808</v>
          </cell>
          <cell r="I231">
            <v>1148.7570308308866</v>
          </cell>
          <cell r="J231">
            <v>1143.7638582639456</v>
          </cell>
          <cell r="K231">
            <v>1154.1069973778906</v>
          </cell>
          <cell r="L231">
            <v>1151.9003530036071</v>
          </cell>
          <cell r="M231">
            <v>1136.404321716205</v>
          </cell>
          <cell r="N231">
            <v>1131.778641514526</v>
          </cell>
          <cell r="O231">
            <v>1125.7394399472323</v>
          </cell>
          <cell r="P231">
            <v>1120.9820025966815</v>
          </cell>
          <cell r="Q231">
            <v>1106.4432910040573</v>
          </cell>
          <cell r="R231">
            <v>1091.2400374395138</v>
          </cell>
          <cell r="S231">
            <v>1086.4393320798465</v>
          </cell>
          <cell r="T231">
            <v>1083.9353612656221</v>
          </cell>
          <cell r="U231">
            <v>1078.3613707587886</v>
          </cell>
        </row>
        <row r="232">
          <cell r="E232">
            <v>1371.3455398529118</v>
          </cell>
          <cell r="F232">
            <v>1298.1468742869531</v>
          </cell>
          <cell r="G232">
            <v>1252.9402603175452</v>
          </cell>
          <cell r="H232">
            <v>1199.1703789617484</v>
          </cell>
          <cell r="I232">
            <v>1185.3367900868002</v>
          </cell>
          <cell r="J232">
            <v>1180.6668836490437</v>
          </cell>
          <cell r="K232">
            <v>1176.9324464809229</v>
          </cell>
          <cell r="L232">
            <v>1176.7748223843655</v>
          </cell>
          <cell r="M232">
            <v>1157.2187733714873</v>
          </cell>
          <cell r="N232">
            <v>1133.3651552064548</v>
          </cell>
          <cell r="O232">
            <v>1055.2953021342057</v>
          </cell>
          <cell r="P232">
            <v>1015.7740965015286</v>
          </cell>
          <cell r="Q232">
            <v>1002.1575773510191</v>
          </cell>
          <cell r="R232">
            <v>994.948214034898</v>
          </cell>
          <cell r="S232">
            <v>985.21655741312804</v>
          </cell>
          <cell r="T232">
            <v>984.24526456082583</v>
          </cell>
          <cell r="U232">
            <v>983.68976757239523</v>
          </cell>
        </row>
        <row r="233">
          <cell r="E233">
            <v>1366.5335867571362</v>
          </cell>
          <cell r="F233">
            <v>1294.926909479123</v>
          </cell>
          <cell r="G233">
            <v>1219.5135207181165</v>
          </cell>
          <cell r="H233">
            <v>1174.1507240266947</v>
          </cell>
          <cell r="I233">
            <v>1155.4512012048715</v>
          </cell>
          <cell r="J233">
            <v>1155.508336138779</v>
          </cell>
          <cell r="K233">
            <v>1137.1912350622631</v>
          </cell>
          <cell r="L233">
            <v>1152.145282857897</v>
          </cell>
          <cell r="M233">
            <v>1159.2373532340946</v>
          </cell>
          <cell r="N233">
            <v>1148.5725957872612</v>
          </cell>
          <cell r="O233">
            <v>1143.5474526511623</v>
          </cell>
          <cell r="P233">
            <v>1137.8346925220194</v>
          </cell>
          <cell r="Q233">
            <v>1131.9508973800766</v>
          </cell>
          <cell r="R233">
            <v>1125.724293993416</v>
          </cell>
          <cell r="S233">
            <v>1116.9063115070551</v>
          </cell>
          <cell r="T233">
            <v>1109.5730510927312</v>
          </cell>
          <cell r="U233">
            <v>1104.423369514021</v>
          </cell>
        </row>
        <row r="234">
          <cell r="E234">
            <v>1369.9983358541972</v>
          </cell>
          <cell r="F234">
            <v>1284.0731892299368</v>
          </cell>
          <cell r="G234">
            <v>1227.8927287367346</v>
          </cell>
          <cell r="H234">
            <v>1193.4404194630324</v>
          </cell>
          <cell r="I234">
            <v>1162.7241114629492</v>
          </cell>
          <cell r="J234">
            <v>1138.022530121136</v>
          </cell>
          <cell r="K234">
            <v>1144.4766607441466</v>
          </cell>
          <cell r="L234">
            <v>1130.4881788155994</v>
          </cell>
          <cell r="M234">
            <v>1115.9528248531315</v>
          </cell>
          <cell r="N234">
            <v>1102.5130440087742</v>
          </cell>
          <cell r="O234">
            <v>1097.8642322041799</v>
          </cell>
          <cell r="P234">
            <v>1087.7373879470153</v>
          </cell>
          <cell r="Q234">
            <v>1077.5503720392646</v>
          </cell>
          <cell r="R234">
            <v>1073.5865514241075</v>
          </cell>
          <cell r="S234">
            <v>1071.2337033645224</v>
          </cell>
          <cell r="T234">
            <v>1070.8348384127678</v>
          </cell>
          <cell r="U234">
            <v>1071.1204273439878</v>
          </cell>
        </row>
        <row r="235">
          <cell r="E235">
            <v>1371.5068681884345</v>
          </cell>
          <cell r="F235">
            <v>1304.1306014675388</v>
          </cell>
          <cell r="G235">
            <v>1212.168107718428</v>
          </cell>
          <cell r="H235">
            <v>1174.7222822594124</v>
          </cell>
          <cell r="I235">
            <v>1135.9616695982672</v>
          </cell>
          <cell r="J235">
            <v>1109.7462725403984</v>
          </cell>
          <cell r="K235">
            <v>1113.7901748572892</v>
          </cell>
          <cell r="L235">
            <v>1100.2115415283808</v>
          </cell>
          <cell r="M235">
            <v>1093.8421985346984</v>
          </cell>
          <cell r="N235">
            <v>1070.085786524714</v>
          </cell>
          <cell r="O235">
            <v>1011.6933132445143</v>
          </cell>
          <cell r="P235">
            <v>975.21664043704095</v>
          </cell>
          <cell r="Q235">
            <v>970.41096753903764</v>
          </cell>
          <cell r="R235">
            <v>969.74875957380993</v>
          </cell>
          <cell r="S235">
            <v>970.40632625313981</v>
          </cell>
          <cell r="T235">
            <v>969.11309391970951</v>
          </cell>
          <cell r="U235">
            <v>974.07371810645213</v>
          </cell>
        </row>
        <row r="236">
          <cell r="E236">
            <v>1371.0591911136662</v>
          </cell>
          <cell r="F236">
            <v>1290.6698982875218</v>
          </cell>
          <cell r="G236">
            <v>1218.0434049323649</v>
          </cell>
          <cell r="H236">
            <v>1166.6778361491265</v>
          </cell>
          <cell r="I236">
            <v>1133.1349015860785</v>
          </cell>
          <cell r="J236">
            <v>1081.4277143270961</v>
          </cell>
          <cell r="K236">
            <v>1062.4575461597251</v>
          </cell>
          <cell r="L236">
            <v>1064.4654949084245</v>
          </cell>
          <cell r="M236">
            <v>1057.2177494233576</v>
          </cell>
          <cell r="N236">
            <v>1051.4442406679159</v>
          </cell>
          <cell r="O236">
            <v>1046.0439704233181</v>
          </cell>
          <cell r="P236">
            <v>1027.8449027401123</v>
          </cell>
          <cell r="Q236">
            <v>1015.156485369659</v>
          </cell>
          <cell r="R236">
            <v>1007.6290958114456</v>
          </cell>
          <cell r="S236">
            <v>1001.1259489753196</v>
          </cell>
          <cell r="T236">
            <v>997.38089101185778</v>
          </cell>
          <cell r="U236">
            <v>992.77690937363263</v>
          </cell>
        </row>
        <row r="237">
          <cell r="E237">
            <v>1368.5456717299498</v>
          </cell>
          <cell r="F237">
            <v>1298.668159641448</v>
          </cell>
          <cell r="G237">
            <v>1238.4147785083676</v>
          </cell>
          <cell r="H237">
            <v>1185.6111699913765</v>
          </cell>
          <cell r="I237">
            <v>1157.2273258643056</v>
          </cell>
          <cell r="J237">
            <v>1109.2212915202258</v>
          </cell>
          <cell r="K237">
            <v>1114.2068874231625</v>
          </cell>
          <cell r="L237">
            <v>1100.4864959629822</v>
          </cell>
          <cell r="M237">
            <v>1093.8137393981947</v>
          </cell>
          <cell r="N237">
            <v>1088.0747104968607</v>
          </cell>
          <cell r="O237">
            <v>1083.8805604476931</v>
          </cell>
          <cell r="P237">
            <v>1075.013909913501</v>
          </cell>
          <cell r="Q237">
            <v>1071.5748987319432</v>
          </cell>
          <cell r="R237">
            <v>1070.5469039171526</v>
          </cell>
          <cell r="S237">
            <v>1072.2762629130784</v>
          </cell>
          <cell r="T237">
            <v>1071.5496427241753</v>
          </cell>
          <cell r="U237">
            <v>1070.9996311053637</v>
          </cell>
        </row>
        <row r="238">
          <cell r="E238">
            <v>1367.3081590338766</v>
          </cell>
          <cell r="F238">
            <v>1299.5003451383698</v>
          </cell>
          <cell r="G238">
            <v>1226.7728583570401</v>
          </cell>
          <cell r="H238">
            <v>1192.9601485166747</v>
          </cell>
          <cell r="I238">
            <v>1162.7462245066754</v>
          </cell>
          <cell r="J238">
            <v>1168.0709611379671</v>
          </cell>
          <cell r="K238">
            <v>1164.0001018436899</v>
          </cell>
          <cell r="L238">
            <v>1174.3459230014971</v>
          </cell>
          <cell r="M238">
            <v>1161.6258334891784</v>
          </cell>
          <cell r="N238">
            <v>1158.0536625420652</v>
          </cell>
          <cell r="O238">
            <v>1157.7210471827568</v>
          </cell>
          <cell r="P238">
            <v>1151.523205167771</v>
          </cell>
          <cell r="Q238">
            <v>1146.7430791366687</v>
          </cell>
          <cell r="R238">
            <v>1144.2851186585285</v>
          </cell>
          <cell r="S238">
            <v>1141.646328022327</v>
          </cell>
          <cell r="T238">
            <v>1140.2296793124829</v>
          </cell>
          <cell r="U238">
            <v>1139.757626388634</v>
          </cell>
        </row>
        <row r="239">
          <cell r="E239">
            <v>1372.2518872906462</v>
          </cell>
          <cell r="F239">
            <v>1290.3517592107169</v>
          </cell>
          <cell r="G239">
            <v>1210.1376555045731</v>
          </cell>
          <cell r="H239">
            <v>1183.2507374866361</v>
          </cell>
          <cell r="I239">
            <v>1155.0852065588842</v>
          </cell>
          <cell r="J239">
            <v>1165.8657730023297</v>
          </cell>
          <cell r="K239">
            <v>1191.5733592929407</v>
          </cell>
          <cell r="L239">
            <v>1205.4518697438937</v>
          </cell>
          <cell r="M239">
            <v>1211.5321759306146</v>
          </cell>
          <cell r="N239">
            <v>1217.0016500896777</v>
          </cell>
          <cell r="O239">
            <v>1212.8036804745159</v>
          </cell>
          <cell r="P239">
            <v>1212.3518200876522</v>
          </cell>
          <cell r="Q239">
            <v>1208.1628259418026</v>
          </cell>
          <cell r="R239">
            <v>1203.1832042040744</v>
          </cell>
          <cell r="S239">
            <v>1197.59595358502</v>
          </cell>
          <cell r="T239">
            <v>1196.1235313890754</v>
          </cell>
          <cell r="U239">
            <v>1196.819667675541</v>
          </cell>
        </row>
        <row r="240">
          <cell r="E240">
            <v>1371.3014205257123</v>
          </cell>
          <cell r="F240">
            <v>1301.384456043123</v>
          </cell>
          <cell r="G240">
            <v>1256.1416037755148</v>
          </cell>
          <cell r="H240">
            <v>1206.0383593642957</v>
          </cell>
          <cell r="I240">
            <v>1185.9157291091433</v>
          </cell>
          <cell r="J240">
            <v>1190.3601983594635</v>
          </cell>
          <cell r="K240">
            <v>1195.9734691786512</v>
          </cell>
          <cell r="L240">
            <v>1203.5596680935955</v>
          </cell>
          <cell r="M240">
            <v>1201.1100087237755</v>
          </cell>
          <cell r="N240">
            <v>1178.7723519483661</v>
          </cell>
          <cell r="O240">
            <v>1146.0424998293543</v>
          </cell>
          <cell r="P240">
            <v>1122.6478283710569</v>
          </cell>
          <cell r="Q240">
            <v>1114.2793787660098</v>
          </cell>
          <cell r="R240">
            <v>1104.6132752026858</v>
          </cell>
          <cell r="S240">
            <v>1098.9362631820643</v>
          </cell>
          <cell r="T240">
            <v>1095.5560636115883</v>
          </cell>
          <cell r="U240">
            <v>1092.7847666231849</v>
          </cell>
        </row>
        <row r="241">
          <cell r="E241">
            <v>1371.3073973973469</v>
          </cell>
          <cell r="F241">
            <v>1288.5486366366422</v>
          </cell>
          <cell r="G241">
            <v>1238.3353662605393</v>
          </cell>
          <cell r="H241">
            <v>1198.19266589789</v>
          </cell>
          <cell r="I241">
            <v>1179.9876009068105</v>
          </cell>
          <cell r="J241">
            <v>1164.890519354617</v>
          </cell>
          <cell r="K241">
            <v>1164.3073605426641</v>
          </cell>
          <cell r="L241">
            <v>1156.23799454596</v>
          </cell>
          <cell r="M241">
            <v>1149.4911411532239</v>
          </cell>
          <cell r="N241">
            <v>1144.1278896473716</v>
          </cell>
          <cell r="O241">
            <v>1140.9032675343667</v>
          </cell>
          <cell r="P241">
            <v>1133.3979571325224</v>
          </cell>
          <cell r="Q241">
            <v>1130.7799582114274</v>
          </cell>
          <cell r="R241">
            <v>1125.6994759146328</v>
          </cell>
          <cell r="S241">
            <v>1126.2527613962229</v>
          </cell>
          <cell r="T241">
            <v>1129.8451427100963</v>
          </cell>
          <cell r="U241">
            <v>1134.5161730807804</v>
          </cell>
        </row>
        <row r="242">
          <cell r="E242">
            <v>1371.5639074581504</v>
          </cell>
          <cell r="F242">
            <v>1298.754276912116</v>
          </cell>
          <cell r="G242">
            <v>1230.4406384233835</v>
          </cell>
          <cell r="H242">
            <v>1169.9494370268944</v>
          </cell>
          <cell r="I242">
            <v>1149.4868084045211</v>
          </cell>
          <cell r="J242">
            <v>1142.5124861120826</v>
          </cell>
          <cell r="K242">
            <v>1166.482298169967</v>
          </cell>
          <cell r="L242">
            <v>1160.7664282419234</v>
          </cell>
          <cell r="M242">
            <v>1137.1101951080059</v>
          </cell>
          <cell r="N242">
            <v>1117.9644016103925</v>
          </cell>
          <cell r="O242">
            <v>1102.4954636181371</v>
          </cell>
          <cell r="P242">
            <v>1040.7795361044207</v>
          </cell>
          <cell r="Q242">
            <v>1030.5023492571745</v>
          </cell>
          <cell r="R242">
            <v>1013.8861764989372</v>
          </cell>
          <cell r="S242">
            <v>1003.3236723269522</v>
          </cell>
          <cell r="T242">
            <v>998.19508911084779</v>
          </cell>
          <cell r="U242">
            <v>996.1189686482262</v>
          </cell>
        </row>
        <row r="243">
          <cell r="E243">
            <v>1370.9048149819637</v>
          </cell>
          <cell r="F243">
            <v>1297.0185886404452</v>
          </cell>
          <cell r="G243">
            <v>1192.9285408768721</v>
          </cell>
          <cell r="H243">
            <v>1152.2123812599191</v>
          </cell>
          <cell r="I243">
            <v>1123.291788217743</v>
          </cell>
          <cell r="J243">
            <v>1118.2826022514012</v>
          </cell>
          <cell r="K243">
            <v>1114.7626701321833</v>
          </cell>
          <cell r="L243">
            <v>1111.0409551175112</v>
          </cell>
          <cell r="M243">
            <v>1103.2461783311776</v>
          </cell>
          <cell r="N243">
            <v>1095.4591664730835</v>
          </cell>
          <cell r="O243">
            <v>1093.6052511387095</v>
          </cell>
          <cell r="P243">
            <v>1088.5533829785554</v>
          </cell>
          <cell r="Q243">
            <v>1074.2241686113032</v>
          </cell>
          <cell r="R243">
            <v>1061.6024166688878</v>
          </cell>
          <cell r="S243">
            <v>1051.7857962791438</v>
          </cell>
          <cell r="T243">
            <v>1043.8585819512675</v>
          </cell>
          <cell r="U243">
            <v>1037.1171047289201</v>
          </cell>
        </row>
        <row r="244">
          <cell r="E244">
            <v>1370.2007082486166</v>
          </cell>
          <cell r="F244">
            <v>1287.3426289271838</v>
          </cell>
          <cell r="G244">
            <v>1190.0847096214707</v>
          </cell>
          <cell r="H244">
            <v>1152.9066519006549</v>
          </cell>
          <cell r="I244">
            <v>1147.089030656801</v>
          </cell>
          <cell r="J244">
            <v>1139.7697585235235</v>
          </cell>
          <cell r="K244">
            <v>1145.5589647217907</v>
          </cell>
          <cell r="L244">
            <v>1139.8458682632941</v>
          </cell>
          <cell r="M244">
            <v>1137.8202980228252</v>
          </cell>
          <cell r="N244">
            <v>1134.9577585309983</v>
          </cell>
          <cell r="O244">
            <v>1127.6458770485319</v>
          </cell>
          <cell r="P244">
            <v>1131.6574719341418</v>
          </cell>
          <cell r="Q244">
            <v>1139.9654528878145</v>
          </cell>
          <cell r="R244">
            <v>1147.2352113986374</v>
          </cell>
          <cell r="S244">
            <v>1151.6512415399015</v>
          </cell>
          <cell r="T244">
            <v>1152.2617780738574</v>
          </cell>
          <cell r="U244">
            <v>1151.5044147443582</v>
          </cell>
        </row>
        <row r="245">
          <cell r="E245">
            <v>1367.0418029968946</v>
          </cell>
          <cell r="F245">
            <v>1286.9725912924723</v>
          </cell>
          <cell r="G245">
            <v>1235.7674487959487</v>
          </cell>
          <cell r="H245">
            <v>1215.6691942032292</v>
          </cell>
          <cell r="I245">
            <v>1187.4389565514946</v>
          </cell>
          <cell r="J245">
            <v>1181.0641339714216</v>
          </cell>
          <cell r="K245">
            <v>1208.5601110096256</v>
          </cell>
          <cell r="L245">
            <v>1203.485900237949</v>
          </cell>
          <cell r="M245">
            <v>1196.3872727379555</v>
          </cell>
          <cell r="N245">
            <v>1193.9222851964785</v>
          </cell>
          <cell r="O245">
            <v>1189.7805028596547</v>
          </cell>
          <cell r="P245">
            <v>1184.8341607617488</v>
          </cell>
          <cell r="Q245">
            <v>1181.4659333510642</v>
          </cell>
          <cell r="R245">
            <v>1167.9620395981572</v>
          </cell>
          <cell r="S245">
            <v>1163.234419648986</v>
          </cell>
          <cell r="T245">
            <v>1153.7136408086424</v>
          </cell>
          <cell r="U245">
            <v>1146.2647249761517</v>
          </cell>
        </row>
        <row r="246">
          <cell r="E246">
            <v>1370.0743670808097</v>
          </cell>
          <cell r="F246">
            <v>1289.9772671827175</v>
          </cell>
          <cell r="G246">
            <v>1226.7587443195284</v>
          </cell>
          <cell r="H246">
            <v>1200.2841736748271</v>
          </cell>
          <cell r="I246">
            <v>1177.9956629723099</v>
          </cell>
          <cell r="J246">
            <v>1178.1712285239107</v>
          </cell>
          <cell r="K246">
            <v>1194.2425549266852</v>
          </cell>
          <cell r="L246">
            <v>1201.0369896074264</v>
          </cell>
          <cell r="M246">
            <v>1189.2480524414507</v>
          </cell>
          <cell r="N246">
            <v>1188.5712041656373</v>
          </cell>
          <cell r="O246">
            <v>1181.1539020521082</v>
          </cell>
          <cell r="P246">
            <v>1172.4493930763597</v>
          </cell>
          <cell r="Q246">
            <v>1166.0579623086535</v>
          </cell>
          <cell r="R246">
            <v>1161.0094775581424</v>
          </cell>
          <cell r="S246">
            <v>1152.7186948192657</v>
          </cell>
          <cell r="T246">
            <v>1151.886414895996</v>
          </cell>
          <cell r="U246">
            <v>1149.8791071643327</v>
          </cell>
        </row>
        <row r="247">
          <cell r="E247">
            <v>1369.7328620688527</v>
          </cell>
          <cell r="F247">
            <v>1290.2182192364444</v>
          </cell>
          <cell r="G247">
            <v>1230.6955382066683</v>
          </cell>
          <cell r="H247">
            <v>1202.6434092850675</v>
          </cell>
          <cell r="I247">
            <v>1185.9555456450657</v>
          </cell>
          <cell r="J247">
            <v>1177.4828602152299</v>
          </cell>
          <cell r="K247">
            <v>1182.1899433363535</v>
          </cell>
          <cell r="L247">
            <v>1161.7899548852847</v>
          </cell>
          <cell r="M247">
            <v>1153.1281353682573</v>
          </cell>
          <cell r="N247">
            <v>1149.4258372027475</v>
          </cell>
          <cell r="O247">
            <v>1144.5592859282974</v>
          </cell>
          <cell r="P247">
            <v>1138.5889200748331</v>
          </cell>
          <cell r="Q247">
            <v>1106.7415067470513</v>
          </cell>
          <cell r="R247">
            <v>1083.5861721501608</v>
          </cell>
          <cell r="S247">
            <v>1068.5573153142736</v>
          </cell>
          <cell r="T247">
            <v>1047.3133072193423</v>
          </cell>
          <cell r="U247">
            <v>1047.3376654637834</v>
          </cell>
        </row>
        <row r="248">
          <cell r="E248">
            <v>1369.2952188834965</v>
          </cell>
          <cell r="F248">
            <v>1297.0100327813586</v>
          </cell>
          <cell r="G248">
            <v>1227.6744939298637</v>
          </cell>
          <cell r="H248">
            <v>1209.5777344980334</v>
          </cell>
          <cell r="I248">
            <v>1202.6493783693384</v>
          </cell>
          <cell r="J248">
            <v>1206.4750292606636</v>
          </cell>
          <cell r="K248">
            <v>1232.0957517055815</v>
          </cell>
          <cell r="L248">
            <v>1247.9546248162553</v>
          </cell>
          <cell r="M248">
            <v>1248.3086173306663</v>
          </cell>
          <cell r="N248">
            <v>1237.6308982473079</v>
          </cell>
          <cell r="O248">
            <v>1226.9346502105334</v>
          </cell>
          <cell r="P248">
            <v>1215.02473751855</v>
          </cell>
          <cell r="Q248">
            <v>1202.4184114492034</v>
          </cell>
          <cell r="R248">
            <v>1167.6906585078993</v>
          </cell>
          <cell r="S248">
            <v>1129.0568504662558</v>
          </cell>
          <cell r="T248">
            <v>1120.7056217470215</v>
          </cell>
          <cell r="U248">
            <v>1104.7054196076851</v>
          </cell>
        </row>
        <row r="249">
          <cell r="E249">
            <v>1368.3987720397809</v>
          </cell>
          <cell r="F249">
            <v>1286.0310273445805</v>
          </cell>
          <cell r="G249">
            <v>1227.576680999148</v>
          </cell>
          <cell r="H249">
            <v>1158.308488925247</v>
          </cell>
          <cell r="I249">
            <v>1126.4213158037355</v>
          </cell>
          <cell r="J249">
            <v>1102.4503193930004</v>
          </cell>
          <cell r="K249">
            <v>1075.2137512455354</v>
          </cell>
          <cell r="L249">
            <v>1076.326575609907</v>
          </cell>
          <cell r="M249">
            <v>1065.7817104164862</v>
          </cell>
          <cell r="N249">
            <v>1059.0014250081745</v>
          </cell>
          <cell r="O249">
            <v>1036.6608307095532</v>
          </cell>
          <cell r="P249">
            <v>1032.9925371544091</v>
          </cell>
          <cell r="Q249">
            <v>1029.5439791133283</v>
          </cell>
          <cell r="R249">
            <v>1029.7799265004794</v>
          </cell>
          <cell r="S249">
            <v>1030.2569466279342</v>
          </cell>
          <cell r="T249">
            <v>1030.7366764156975</v>
          </cell>
          <cell r="U249">
            <v>1028.6957249942859</v>
          </cell>
        </row>
        <row r="250">
          <cell r="E250">
            <v>1368.5613128480854</v>
          </cell>
          <cell r="F250">
            <v>1288.5977091783072</v>
          </cell>
          <cell r="G250">
            <v>1246.6560597716987</v>
          </cell>
          <cell r="H250">
            <v>1200.1865112941139</v>
          </cell>
          <cell r="I250">
            <v>1170.7284126568047</v>
          </cell>
          <cell r="J250">
            <v>1155.8821803262401</v>
          </cell>
          <cell r="K250">
            <v>1145.1064176756147</v>
          </cell>
          <cell r="L250">
            <v>1146.975370378844</v>
          </cell>
          <cell r="M250">
            <v>1145.1376729602</v>
          </cell>
          <cell r="N250">
            <v>1134.6818960946878</v>
          </cell>
          <cell r="O250">
            <v>1127.7447214013748</v>
          </cell>
          <cell r="P250">
            <v>1127.0771021824048</v>
          </cell>
          <cell r="Q250">
            <v>1124.4688832202651</v>
          </cell>
          <cell r="R250">
            <v>1120.4263096012346</v>
          </cell>
          <cell r="S250">
            <v>1117.0080425594172</v>
          </cell>
          <cell r="T250">
            <v>1115.473077798737</v>
          </cell>
          <cell r="U250">
            <v>1113.4223981462553</v>
          </cell>
        </row>
        <row r="251">
          <cell r="E251">
            <v>1370.6386581112238</v>
          </cell>
          <cell r="F251">
            <v>1290.3601278977917</v>
          </cell>
          <cell r="G251">
            <v>1221.6944371848035</v>
          </cell>
          <cell r="H251">
            <v>1193.3345392833573</v>
          </cell>
          <cell r="I251">
            <v>1148.2330708662025</v>
          </cell>
          <cell r="J251">
            <v>1115.2642243104569</v>
          </cell>
          <cell r="K251">
            <v>1135.5390217135871</v>
          </cell>
          <cell r="L251">
            <v>1128.3255878212888</v>
          </cell>
          <cell r="M251">
            <v>1117.3193132172476</v>
          </cell>
          <cell r="N251">
            <v>1113.595409964641</v>
          </cell>
          <cell r="O251">
            <v>1112.3258555954922</v>
          </cell>
          <cell r="P251">
            <v>1102.5795932956175</v>
          </cell>
          <cell r="Q251">
            <v>1083.4019241303854</v>
          </cell>
          <cell r="R251">
            <v>1064.4196760959946</v>
          </cell>
          <cell r="S251">
            <v>1053.3892290814977</v>
          </cell>
          <cell r="T251">
            <v>1046.9718877374776</v>
          </cell>
          <cell r="U251">
            <v>1045.0262673287045</v>
          </cell>
        </row>
        <row r="252">
          <cell r="E252">
            <v>1370.4167087510505</v>
          </cell>
          <cell r="F252">
            <v>1292.1664420037343</v>
          </cell>
          <cell r="G252">
            <v>1251.2226971542386</v>
          </cell>
          <cell r="H252">
            <v>1188.563358165037</v>
          </cell>
          <cell r="I252">
            <v>1169.8112412379623</v>
          </cell>
          <cell r="J252">
            <v>1154.6528941155191</v>
          </cell>
          <cell r="K252">
            <v>1145.2358629330245</v>
          </cell>
          <cell r="L252">
            <v>1154.4851065898786</v>
          </cell>
          <cell r="M252">
            <v>1152.275181063226</v>
          </cell>
          <cell r="N252">
            <v>1140.2773589556271</v>
          </cell>
          <cell r="O252">
            <v>1135.7179874608082</v>
          </cell>
          <cell r="P252">
            <v>1132.6577576420318</v>
          </cell>
          <cell r="Q252">
            <v>1127.3514552322663</v>
          </cell>
          <cell r="R252">
            <v>1123.8834813146266</v>
          </cell>
          <cell r="S252">
            <v>1122.9768148848523</v>
          </cell>
          <cell r="T252">
            <v>1124.8150750615341</v>
          </cell>
          <cell r="U252">
            <v>1127.0794030743039</v>
          </cell>
        </row>
        <row r="253">
          <cell r="E253">
            <v>1371.0729167199138</v>
          </cell>
          <cell r="F253">
            <v>1298.5500864088888</v>
          </cell>
          <cell r="G253">
            <v>1231.1779131876326</v>
          </cell>
          <cell r="H253">
            <v>1214.7389967460108</v>
          </cell>
          <cell r="I253">
            <v>1200.7599451604681</v>
          </cell>
          <cell r="J253">
            <v>1184.8936623495167</v>
          </cell>
          <cell r="K253">
            <v>1167.1224159974834</v>
          </cell>
          <cell r="L253">
            <v>1162.4587419529266</v>
          </cell>
          <cell r="M253">
            <v>1158.1545397738153</v>
          </cell>
          <cell r="N253">
            <v>1149.0999036425906</v>
          </cell>
          <cell r="O253">
            <v>1143.1965900225148</v>
          </cell>
          <cell r="P253">
            <v>1126.6714386881188</v>
          </cell>
          <cell r="Q253">
            <v>1125.0167609725722</v>
          </cell>
          <cell r="R253">
            <v>1123.0785550091714</v>
          </cell>
          <cell r="S253">
            <v>1122.7568616798167</v>
          </cell>
          <cell r="T253">
            <v>1123.1939519047578</v>
          </cell>
          <cell r="U253">
            <v>1118.5477539106112</v>
          </cell>
        </row>
        <row r="254">
          <cell r="E254">
            <v>1371.1684331628335</v>
          </cell>
          <cell r="F254">
            <v>1296.2887954913722</v>
          </cell>
          <cell r="G254">
            <v>1250.3347550513349</v>
          </cell>
          <cell r="H254">
            <v>1183.6565091070568</v>
          </cell>
          <cell r="I254">
            <v>1160.5504965548757</v>
          </cell>
          <cell r="J254">
            <v>1163.2689842461673</v>
          </cell>
          <cell r="K254">
            <v>1149.8299152968559</v>
          </cell>
          <cell r="L254">
            <v>1150.853170941672</v>
          </cell>
          <cell r="M254">
            <v>1149.108606808217</v>
          </cell>
          <cell r="N254">
            <v>1143.0286636416702</v>
          </cell>
          <cell r="O254">
            <v>1122.2413605934853</v>
          </cell>
          <cell r="P254">
            <v>1099.5220993586211</v>
          </cell>
          <cell r="Q254">
            <v>1084.0843321456061</v>
          </cell>
          <cell r="R254">
            <v>1072.7713227592419</v>
          </cell>
          <cell r="S254">
            <v>1064.4019099933498</v>
          </cell>
          <cell r="T254">
            <v>1059.1160641487127</v>
          </cell>
          <cell r="U254">
            <v>1056.0454945721267</v>
          </cell>
        </row>
        <row r="255">
          <cell r="E255">
            <v>1370.7964258415122</v>
          </cell>
          <cell r="F255">
            <v>1293.6637830177383</v>
          </cell>
          <cell r="G255">
            <v>1241.4602006349326</v>
          </cell>
          <cell r="H255">
            <v>1212.7552713339958</v>
          </cell>
          <cell r="I255">
            <v>1178.9950334011091</v>
          </cell>
          <cell r="J255">
            <v>1177.6349840822729</v>
          </cell>
          <cell r="K255">
            <v>1187.1885100578513</v>
          </cell>
          <cell r="L255">
            <v>1193.8251382977862</v>
          </cell>
          <cell r="M255">
            <v>1190.235983943737</v>
          </cell>
          <cell r="N255">
            <v>1176.4941427897475</v>
          </cell>
          <cell r="O255">
            <v>1167.2525465944655</v>
          </cell>
          <cell r="P255">
            <v>1157.7105868176425</v>
          </cell>
          <cell r="Q255">
            <v>1152.8539899213724</v>
          </cell>
          <cell r="R255">
            <v>1151.6849157055333</v>
          </cell>
          <cell r="S255">
            <v>1155.8319840739284</v>
          </cell>
          <cell r="T255">
            <v>1160.7105968261803</v>
          </cell>
          <cell r="U255">
            <v>1164.509636338749</v>
          </cell>
        </row>
        <row r="256">
          <cell r="E256">
            <v>1369.7628413326443</v>
          </cell>
          <cell r="F256">
            <v>1287.0567247891327</v>
          </cell>
          <cell r="G256">
            <v>1230.986488612539</v>
          </cell>
          <cell r="H256">
            <v>1182.3672914859924</v>
          </cell>
          <cell r="I256">
            <v>1162.4589876670314</v>
          </cell>
          <cell r="J256">
            <v>1150.759739462914</v>
          </cell>
          <cell r="K256">
            <v>1186.5867392820332</v>
          </cell>
          <cell r="L256">
            <v>1196.6311167304641</v>
          </cell>
          <cell r="M256">
            <v>1203.5350510405506</v>
          </cell>
          <cell r="N256">
            <v>1183.7967514128841</v>
          </cell>
          <cell r="O256">
            <v>1170.7620066225832</v>
          </cell>
          <cell r="P256">
            <v>1154.1250895272672</v>
          </cell>
          <cell r="Q256">
            <v>1140.8121790365026</v>
          </cell>
          <cell r="R256">
            <v>1124.4068315284392</v>
          </cell>
          <cell r="S256">
            <v>1111.7675808644622</v>
          </cell>
          <cell r="T256">
            <v>1101.7090388419126</v>
          </cell>
          <cell r="U256">
            <v>1093.8433892171133</v>
          </cell>
        </row>
        <row r="257">
          <cell r="E257">
            <v>1369.2161024101947</v>
          </cell>
          <cell r="F257">
            <v>1293.5888430572129</v>
          </cell>
          <cell r="G257">
            <v>1245.1695039586773</v>
          </cell>
          <cell r="H257">
            <v>1196.2478353432971</v>
          </cell>
          <cell r="I257">
            <v>1169.433928166088</v>
          </cell>
          <cell r="J257">
            <v>1144.4674312266018</v>
          </cell>
          <cell r="K257">
            <v>1133.1708327675467</v>
          </cell>
          <cell r="L257">
            <v>1111.0973652570087</v>
          </cell>
          <cell r="M257">
            <v>1101.6554735463542</v>
          </cell>
          <cell r="N257">
            <v>1094.9819283923937</v>
          </cell>
          <cell r="O257">
            <v>1089.3539940950293</v>
          </cell>
          <cell r="P257">
            <v>1082.230069612222</v>
          </cell>
          <cell r="Q257">
            <v>1033.8540252783978</v>
          </cell>
          <cell r="R257">
            <v>1036.1174145838663</v>
          </cell>
          <cell r="S257">
            <v>1022.8292237020083</v>
          </cell>
          <cell r="T257">
            <v>1011.4846946835116</v>
          </cell>
          <cell r="U257">
            <v>1016.3597687727145</v>
          </cell>
        </row>
        <row r="258">
          <cell r="E258">
            <v>1368.9571346448593</v>
          </cell>
          <cell r="F258">
            <v>1288.7480840806709</v>
          </cell>
          <cell r="G258">
            <v>1247.1150044892815</v>
          </cell>
          <cell r="H258">
            <v>1197.2452435821158</v>
          </cell>
          <cell r="I258">
            <v>1164.8385305313159</v>
          </cell>
          <cell r="J258">
            <v>1157.1648296599294</v>
          </cell>
          <cell r="K258">
            <v>1161.1720281347928</v>
          </cell>
          <cell r="L258">
            <v>1167.4070941563523</v>
          </cell>
          <cell r="M258">
            <v>1132.9603993963126</v>
          </cell>
          <cell r="N258">
            <v>1124.4895558491085</v>
          </cell>
          <cell r="O258">
            <v>1123.9953187980427</v>
          </cell>
          <cell r="P258">
            <v>1120.1305143235327</v>
          </cell>
          <cell r="Q258">
            <v>1108.2738986753232</v>
          </cell>
          <cell r="R258">
            <v>1104.6563666391282</v>
          </cell>
          <cell r="S258">
            <v>1099.8795559618814</v>
          </cell>
          <cell r="T258">
            <v>1100.7416725965982</v>
          </cell>
          <cell r="U258">
            <v>1100.9497234213122</v>
          </cell>
        </row>
        <row r="259">
          <cell r="E259">
            <v>1369.9682821194983</v>
          </cell>
          <cell r="F259">
            <v>1295.1647683146266</v>
          </cell>
          <cell r="G259">
            <v>1236.7126448916285</v>
          </cell>
          <cell r="H259">
            <v>1204.0099736342711</v>
          </cell>
          <cell r="I259">
            <v>1188.9336306424116</v>
          </cell>
          <cell r="J259">
            <v>1177.08101465611</v>
          </cell>
          <cell r="K259">
            <v>1179.4477377396788</v>
          </cell>
          <cell r="L259">
            <v>1182.4259763992573</v>
          </cell>
          <cell r="M259">
            <v>1177.0892934395808</v>
          </cell>
          <cell r="N259">
            <v>1163.8683947607753</v>
          </cell>
          <cell r="O259">
            <v>1152.0984496423778</v>
          </cell>
          <cell r="P259">
            <v>1147.2226776134419</v>
          </cell>
          <cell r="Q259">
            <v>1138.9655659587836</v>
          </cell>
          <cell r="R259">
            <v>1133.1449391411934</v>
          </cell>
          <cell r="S259">
            <v>1128.4790690085676</v>
          </cell>
          <cell r="T259">
            <v>1127.8985253827855</v>
          </cell>
          <cell r="U259">
            <v>1126.6459431356329</v>
          </cell>
        </row>
        <row r="260">
          <cell r="E260">
            <v>1370.6924847713758</v>
          </cell>
          <cell r="F260">
            <v>1280.9338346829795</v>
          </cell>
          <cell r="G260">
            <v>1225.6885571724536</v>
          </cell>
          <cell r="H260">
            <v>1188.3500668117874</v>
          </cell>
          <cell r="I260">
            <v>1183.8570716238287</v>
          </cell>
          <cell r="J260">
            <v>1183.1641540756436</v>
          </cell>
          <cell r="K260">
            <v>1193.3327242561941</v>
          </cell>
          <cell r="L260">
            <v>1200.6369515619654</v>
          </cell>
          <cell r="M260">
            <v>1199.8325398435768</v>
          </cell>
          <cell r="N260">
            <v>1197.2273609859155</v>
          </cell>
          <cell r="O260">
            <v>1192.3143512603829</v>
          </cell>
          <cell r="P260">
            <v>1190.4273015866818</v>
          </cell>
          <cell r="Q260">
            <v>1187.1210660931013</v>
          </cell>
          <cell r="R260">
            <v>1188.4230701801134</v>
          </cell>
          <cell r="S260">
            <v>1177.8193430590929</v>
          </cell>
          <cell r="T260">
            <v>1170.1210881055754</v>
          </cell>
          <cell r="U260">
            <v>1172.9090233640709</v>
          </cell>
        </row>
        <row r="261">
          <cell r="E261">
            <v>1370.9227465918893</v>
          </cell>
          <cell r="F261">
            <v>1306.7791384896007</v>
          </cell>
          <cell r="G261">
            <v>1197.4278673560857</v>
          </cell>
          <cell r="H261">
            <v>1163.6022645330804</v>
          </cell>
          <cell r="I261">
            <v>1149.1109264030149</v>
          </cell>
          <cell r="J261">
            <v>1147.830978858392</v>
          </cell>
          <cell r="K261">
            <v>1161.9351409082387</v>
          </cell>
          <cell r="L261">
            <v>1172.7580319431916</v>
          </cell>
          <cell r="M261">
            <v>1171.7878418020041</v>
          </cell>
          <cell r="N261">
            <v>1167.6099208928918</v>
          </cell>
          <cell r="O261">
            <v>1163.8568297891122</v>
          </cell>
          <cell r="P261">
            <v>1152.0561646526044</v>
          </cell>
          <cell r="Q261">
            <v>1137.8368544404461</v>
          </cell>
          <cell r="R261">
            <v>1125.4550129765598</v>
          </cell>
          <cell r="S261">
            <v>1118.2225637461438</v>
          </cell>
          <cell r="T261">
            <v>1113.7234219491686</v>
          </cell>
          <cell r="U261">
            <v>1110.6397321674233</v>
          </cell>
        </row>
        <row r="262">
          <cell r="E262">
            <v>1368.9179462336842</v>
          </cell>
          <cell r="F262">
            <v>1297.3039240561427</v>
          </cell>
          <cell r="G262">
            <v>1232.2920885916255</v>
          </cell>
          <cell r="H262">
            <v>1196.0632751675137</v>
          </cell>
          <cell r="I262">
            <v>1141.9458697234775</v>
          </cell>
          <cell r="J262">
            <v>1138.7979198790847</v>
          </cell>
          <cell r="K262">
            <v>1134.3951502675507</v>
          </cell>
          <cell r="L262">
            <v>1124.8842811045213</v>
          </cell>
          <cell r="M262">
            <v>1126.8902568783851</v>
          </cell>
          <cell r="N262">
            <v>1122.9041070217813</v>
          </cell>
          <cell r="O262">
            <v>1119.1235277428711</v>
          </cell>
          <cell r="P262">
            <v>1114.2133795910459</v>
          </cell>
          <cell r="Q262">
            <v>1112.5748840006963</v>
          </cell>
          <cell r="R262">
            <v>1113.655290867619</v>
          </cell>
          <cell r="S262">
            <v>1110.4878490537369</v>
          </cell>
          <cell r="T262">
            <v>1107.2188812542479</v>
          </cell>
          <cell r="U262">
            <v>1103.0821377141194</v>
          </cell>
        </row>
        <row r="263">
          <cell r="E263">
            <v>1368.0749601387147</v>
          </cell>
          <cell r="F263">
            <v>1293.6994496995555</v>
          </cell>
          <cell r="G263">
            <v>1208.3040116217412</v>
          </cell>
          <cell r="H263">
            <v>1178.486051099733</v>
          </cell>
          <cell r="I263">
            <v>1105.1371810847954</v>
          </cell>
          <cell r="J263">
            <v>1086.6812461545442</v>
          </cell>
          <cell r="K263">
            <v>1112.6604313356183</v>
          </cell>
          <cell r="L263">
            <v>1109.3382018533332</v>
          </cell>
          <cell r="M263">
            <v>1086.1258973915387</v>
          </cell>
          <cell r="N263">
            <v>1058.3256499777629</v>
          </cell>
          <cell r="O263">
            <v>1005.2700144160511</v>
          </cell>
          <cell r="P263">
            <v>970.8137167331779</v>
          </cell>
          <cell r="Q263">
            <v>950.26124326366289</v>
          </cell>
          <cell r="R263">
            <v>936.84682638408503</v>
          </cell>
          <cell r="S263">
            <v>928.84767077477602</v>
          </cell>
          <cell r="T263">
            <v>927.81870199149694</v>
          </cell>
          <cell r="U263">
            <v>925.68201661657588</v>
          </cell>
        </row>
        <row r="264">
          <cell r="E264">
            <v>1371.5894167253214</v>
          </cell>
          <cell r="F264">
            <v>1307.5889216948667</v>
          </cell>
          <cell r="G264">
            <v>1222.525644202653</v>
          </cell>
          <cell r="H264">
            <v>1207.9532788519018</v>
          </cell>
          <cell r="I264">
            <v>1199.0111889057846</v>
          </cell>
          <cell r="J264">
            <v>1212.5747841251218</v>
          </cell>
          <cell r="K264">
            <v>1234.6185523481165</v>
          </cell>
          <cell r="L264">
            <v>1243.5690518743381</v>
          </cell>
          <cell r="M264">
            <v>1246.3544951036672</v>
          </cell>
          <cell r="N264">
            <v>1238.417002279529</v>
          </cell>
          <cell r="O264">
            <v>1233.5938539681536</v>
          </cell>
          <cell r="P264">
            <v>1231.2531686196119</v>
          </cell>
          <cell r="Q264">
            <v>1231.0292885777603</v>
          </cell>
          <cell r="R264">
            <v>1216.3595135497799</v>
          </cell>
          <cell r="S264">
            <v>1219.0322414805153</v>
          </cell>
          <cell r="T264">
            <v>1221.6707058485081</v>
          </cell>
          <cell r="U264">
            <v>1224.5694847083905</v>
          </cell>
        </row>
        <row r="265">
          <cell r="E265">
            <v>1368.4917510965356</v>
          </cell>
          <cell r="F265">
            <v>1283.3605159812382</v>
          </cell>
          <cell r="G265">
            <v>1237.0662235761549</v>
          </cell>
          <cell r="H265">
            <v>1210.5162346225286</v>
          </cell>
          <cell r="I265">
            <v>1193.2251359266475</v>
          </cell>
          <cell r="J265">
            <v>1198.7227471464216</v>
          </cell>
          <cell r="K265">
            <v>1210.1807908246681</v>
          </cell>
          <cell r="L265">
            <v>1203.213291034135</v>
          </cell>
          <cell r="M265">
            <v>1210.9176900251637</v>
          </cell>
          <cell r="N265">
            <v>1211.6756089923879</v>
          </cell>
          <cell r="O265">
            <v>1210.7326355913524</v>
          </cell>
          <cell r="P265">
            <v>1212.8691005692938</v>
          </cell>
          <cell r="Q265">
            <v>1212.6385841383451</v>
          </cell>
          <cell r="R265">
            <v>1213.5682366255687</v>
          </cell>
          <cell r="S265">
            <v>1214.2994506936939</v>
          </cell>
          <cell r="T265">
            <v>1217.3166728496003</v>
          </cell>
          <cell r="U265">
            <v>1219.8835409163121</v>
          </cell>
        </row>
        <row r="266">
          <cell r="E266">
            <v>1368.742422725928</v>
          </cell>
          <cell r="F266">
            <v>1298.3008609993549</v>
          </cell>
          <cell r="G266">
            <v>1213.1693868396658</v>
          </cell>
          <cell r="H266">
            <v>1175.6045508676955</v>
          </cell>
          <cell r="I266">
            <v>1123.8562127998116</v>
          </cell>
          <cell r="J266">
            <v>1092.2432036551224</v>
          </cell>
          <cell r="K266">
            <v>1080.7043617538516</v>
          </cell>
          <cell r="L266">
            <v>1066.3282971154458</v>
          </cell>
          <cell r="M266">
            <v>1057.4826731250462</v>
          </cell>
          <cell r="N266">
            <v>1026.5095282297796</v>
          </cell>
          <cell r="O266">
            <v>995.82467537424486</v>
          </cell>
          <cell r="P266">
            <v>976.78564832321172</v>
          </cell>
          <cell r="Q266">
            <v>965.06879481955013</v>
          </cell>
          <cell r="R266">
            <v>956.05180650243472</v>
          </cell>
          <cell r="S266">
            <v>951.24501547414752</v>
          </cell>
          <cell r="T266">
            <v>949.62296528513116</v>
          </cell>
          <cell r="U266">
            <v>948.67335680109306</v>
          </cell>
        </row>
        <row r="267">
          <cell r="E267">
            <v>1369.8191004064524</v>
          </cell>
          <cell r="F267">
            <v>1296.6222457428912</v>
          </cell>
          <cell r="G267">
            <v>1224.1862808497897</v>
          </cell>
          <cell r="H267">
            <v>1208.7552987169793</v>
          </cell>
          <cell r="I267">
            <v>1167.7361419271199</v>
          </cell>
          <cell r="J267">
            <v>1158.5186848319706</v>
          </cell>
          <cell r="K267">
            <v>1153.5104281534559</v>
          </cell>
          <cell r="L267">
            <v>1142.3277342641647</v>
          </cell>
          <cell r="M267">
            <v>1121.7641796920927</v>
          </cell>
          <cell r="N267">
            <v>1119.6655021612401</v>
          </cell>
          <cell r="O267">
            <v>1116.6644418966343</v>
          </cell>
          <cell r="P267">
            <v>1114.3959773571262</v>
          </cell>
          <cell r="Q267">
            <v>1113.060847701433</v>
          </cell>
          <cell r="R267">
            <v>1107.4112848247503</v>
          </cell>
          <cell r="S267">
            <v>1108.3219960505737</v>
          </cell>
          <cell r="T267">
            <v>1108.0959051302559</v>
          </cell>
          <cell r="U267">
            <v>1111.4462707425344</v>
          </cell>
        </row>
        <row r="268">
          <cell r="E268">
            <v>1367.252769829232</v>
          </cell>
          <cell r="F268">
            <v>1287.0832483956974</v>
          </cell>
          <cell r="G268">
            <v>1223.7227780352284</v>
          </cell>
          <cell r="H268">
            <v>1164.6603328652104</v>
          </cell>
          <cell r="I268">
            <v>1138.9609879681793</v>
          </cell>
          <cell r="J268">
            <v>1120.3712849976112</v>
          </cell>
          <cell r="K268">
            <v>1117.6378292034835</v>
          </cell>
          <cell r="L268">
            <v>1118.4068860353009</v>
          </cell>
          <cell r="M268">
            <v>1122.774820069958</v>
          </cell>
          <cell r="N268">
            <v>1126.0211976314974</v>
          </cell>
          <cell r="O268">
            <v>1131.2554242080594</v>
          </cell>
          <cell r="P268">
            <v>1134.6804698375479</v>
          </cell>
          <cell r="Q268">
            <v>1135.8414715790336</v>
          </cell>
          <cell r="R268">
            <v>1138.1025960325974</v>
          </cell>
          <cell r="S268">
            <v>1140.5405142827894</v>
          </cell>
          <cell r="T268">
            <v>1146.4363966201861</v>
          </cell>
          <cell r="U268">
            <v>1148.721257071654</v>
          </cell>
        </row>
        <row r="269">
          <cell r="E269">
            <v>1369.7179789427169</v>
          </cell>
          <cell r="F269">
            <v>1260.4114654349883</v>
          </cell>
          <cell r="G269">
            <v>1245.6041202506262</v>
          </cell>
          <cell r="H269">
            <v>1225.8251929567296</v>
          </cell>
          <cell r="I269">
            <v>1198.6127594578404</v>
          </cell>
          <cell r="J269">
            <v>1177.9311366181205</v>
          </cell>
          <cell r="K269">
            <v>1189.6340873552776</v>
          </cell>
          <cell r="L269">
            <v>1183.4635131802524</v>
          </cell>
          <cell r="M269">
            <v>1174.0213391376742</v>
          </cell>
          <cell r="N269">
            <v>1170.7395251429564</v>
          </cell>
          <cell r="O269">
            <v>1161.1294004827523</v>
          </cell>
          <cell r="P269">
            <v>1155.7168392300728</v>
          </cell>
          <cell r="Q269">
            <v>1144.3973780207737</v>
          </cell>
          <cell r="R269">
            <v>1139.5977510216933</v>
          </cell>
          <cell r="S269">
            <v>1134.231625437418</v>
          </cell>
          <cell r="T269">
            <v>1122.6353962134228</v>
          </cell>
          <cell r="U269">
            <v>1121.4807487512903</v>
          </cell>
        </row>
        <row r="270">
          <cell r="E270">
            <v>1370.6175356497515</v>
          </cell>
          <cell r="F270">
            <v>1279.2094212183783</v>
          </cell>
          <cell r="G270">
            <v>1241.511405977762</v>
          </cell>
          <cell r="H270">
            <v>1214.1601435135567</v>
          </cell>
          <cell r="I270">
            <v>1203.758757710501</v>
          </cell>
          <cell r="J270">
            <v>1175.388672551331</v>
          </cell>
          <cell r="K270">
            <v>1182.3855505417805</v>
          </cell>
          <cell r="L270">
            <v>1189.0096790592568</v>
          </cell>
          <cell r="M270">
            <v>1186.5908658488318</v>
          </cell>
          <cell r="N270">
            <v>1185.3980722018071</v>
          </cell>
          <cell r="O270">
            <v>1187.6084938707227</v>
          </cell>
          <cell r="P270">
            <v>1186.4706873416308</v>
          </cell>
          <cell r="Q270">
            <v>1186.4860690511264</v>
          </cell>
          <cell r="R270">
            <v>1188.311585326036</v>
          </cell>
          <cell r="S270">
            <v>1189.785865123828</v>
          </cell>
          <cell r="T270">
            <v>1190.5853076211647</v>
          </cell>
          <cell r="U270">
            <v>1184.965014560164</v>
          </cell>
        </row>
        <row r="271">
          <cell r="E271">
            <v>1369.1829583814838</v>
          </cell>
          <cell r="F271">
            <v>1288.4660454073842</v>
          </cell>
          <cell r="G271">
            <v>1212.689669401565</v>
          </cell>
          <cell r="H271">
            <v>1176.811320453329</v>
          </cell>
          <cell r="I271">
            <v>1159.2919057515157</v>
          </cell>
          <cell r="J271">
            <v>1165.8036691331304</v>
          </cell>
          <cell r="K271">
            <v>1159.0043308487709</v>
          </cell>
          <cell r="L271">
            <v>1154.764312031994</v>
          </cell>
          <cell r="M271">
            <v>1149.2550811410374</v>
          </cell>
          <cell r="N271">
            <v>1150.6903837486923</v>
          </cell>
          <cell r="O271">
            <v>1147.1013257980562</v>
          </cell>
          <cell r="P271">
            <v>1143.0860717612093</v>
          </cell>
          <cell r="Q271">
            <v>1135.6553638441003</v>
          </cell>
          <cell r="R271">
            <v>1123.2431313055276</v>
          </cell>
          <cell r="S271">
            <v>1114.5026772699061</v>
          </cell>
          <cell r="T271">
            <v>1109.4513340010137</v>
          </cell>
          <cell r="U271">
            <v>1106.6188589232036</v>
          </cell>
        </row>
        <row r="272">
          <cell r="E272">
            <v>1371.3124836956135</v>
          </cell>
          <cell r="F272">
            <v>1289.4428149388291</v>
          </cell>
          <cell r="G272">
            <v>1245.591218292788</v>
          </cell>
          <cell r="H272">
            <v>1175.6347788824621</v>
          </cell>
          <cell r="I272">
            <v>1132.9608764752081</v>
          </cell>
          <cell r="J272">
            <v>1111.9481988688033</v>
          </cell>
          <cell r="K272">
            <v>1099.368173423002</v>
          </cell>
          <cell r="L272">
            <v>1093.3415725306863</v>
          </cell>
          <cell r="M272">
            <v>1092.9841952861727</v>
          </cell>
          <cell r="N272">
            <v>1094.4096894017443</v>
          </cell>
          <cell r="O272">
            <v>1090.1209420578055</v>
          </cell>
          <cell r="P272">
            <v>1081.1198304871382</v>
          </cell>
          <cell r="Q272">
            <v>1074.0883399474269</v>
          </cell>
          <cell r="R272">
            <v>1067.9726964752274</v>
          </cell>
          <cell r="S272">
            <v>1064.7055058408732</v>
          </cell>
          <cell r="T272">
            <v>1062.9409771001478</v>
          </cell>
          <cell r="U272">
            <v>1063.1636854295589</v>
          </cell>
        </row>
        <row r="273">
          <cell r="E273">
            <v>1369.6616379638749</v>
          </cell>
          <cell r="F273">
            <v>1291.6833808924337</v>
          </cell>
          <cell r="G273">
            <v>1229.5434295001533</v>
          </cell>
          <cell r="H273">
            <v>1196.4761665768813</v>
          </cell>
          <cell r="I273">
            <v>1167.544339446461</v>
          </cell>
          <cell r="J273">
            <v>1149.3002342286379</v>
          </cell>
          <cell r="K273">
            <v>1111.70810344336</v>
          </cell>
          <cell r="L273">
            <v>1106.9203494658866</v>
          </cell>
          <cell r="M273">
            <v>1101.8047062406781</v>
          </cell>
          <cell r="N273">
            <v>1098.9317744299126</v>
          </cell>
          <cell r="O273">
            <v>1094.995146344296</v>
          </cell>
          <cell r="P273">
            <v>1093.5207894341886</v>
          </cell>
          <cell r="Q273">
            <v>1090.4723945302692</v>
          </cell>
          <cell r="R273">
            <v>1089.7724603298368</v>
          </cell>
          <cell r="S273">
            <v>1084.9005999185388</v>
          </cell>
          <cell r="T273">
            <v>1081.8177502855865</v>
          </cell>
          <cell r="U273">
            <v>1076.8644612794481</v>
          </cell>
        </row>
        <row r="274">
          <cell r="E274">
            <v>1372.3952265062512</v>
          </cell>
          <cell r="F274">
            <v>1302.1092577993124</v>
          </cell>
          <cell r="G274">
            <v>1205.062947785734</v>
          </cell>
          <cell r="H274">
            <v>1185.5174949498601</v>
          </cell>
          <cell r="I274">
            <v>1133.9759637364582</v>
          </cell>
          <cell r="J274">
            <v>1107.5121284769805</v>
          </cell>
          <cell r="K274">
            <v>1113.0559062454108</v>
          </cell>
          <cell r="L274">
            <v>1086.825880267236</v>
          </cell>
          <cell r="M274">
            <v>1073.7396218147226</v>
          </cell>
          <cell r="N274">
            <v>1058.8130391486623</v>
          </cell>
          <cell r="O274">
            <v>1052.5995475838233</v>
          </cell>
          <cell r="P274">
            <v>1048.0997980684931</v>
          </cell>
          <cell r="Q274">
            <v>1048.918894661248</v>
          </cell>
          <cell r="R274">
            <v>1051.8947905089235</v>
          </cell>
          <cell r="S274">
            <v>1056.608086052684</v>
          </cell>
          <cell r="T274">
            <v>1061.0649974925702</v>
          </cell>
          <cell r="U274">
            <v>1064.2175585313539</v>
          </cell>
        </row>
        <row r="275">
          <cell r="E275">
            <v>1371.4314687217725</v>
          </cell>
          <cell r="F275">
            <v>1297.2439193307318</v>
          </cell>
          <cell r="G275">
            <v>1212.8485809447391</v>
          </cell>
          <cell r="H275">
            <v>1194.2473443118081</v>
          </cell>
          <cell r="I275">
            <v>1167.2752794802532</v>
          </cell>
          <cell r="J275">
            <v>1168.8722049089843</v>
          </cell>
          <cell r="K275">
            <v>1164.8631185718427</v>
          </cell>
          <cell r="L275">
            <v>1169.6288693136785</v>
          </cell>
          <cell r="M275">
            <v>1155.2959239237516</v>
          </cell>
          <cell r="N275">
            <v>1150.7614186978167</v>
          </cell>
          <cell r="O275">
            <v>1107.6990487532994</v>
          </cell>
          <cell r="P275">
            <v>1077.5686655308264</v>
          </cell>
          <cell r="Q275">
            <v>1054.8768971374516</v>
          </cell>
          <cell r="R275">
            <v>1038.3036470116544</v>
          </cell>
          <cell r="S275">
            <v>1028.6333823300072</v>
          </cell>
          <cell r="T275">
            <v>1021.4751886590831</v>
          </cell>
          <cell r="U275">
            <v>1017.32906705194</v>
          </cell>
        </row>
        <row r="276">
          <cell r="E276">
            <v>1368.856245384246</v>
          </cell>
          <cell r="F276">
            <v>1279.8832961586365</v>
          </cell>
          <cell r="G276">
            <v>1237.9790345790439</v>
          </cell>
          <cell r="H276">
            <v>1194.8838281379308</v>
          </cell>
          <cell r="I276">
            <v>1169.3446823381441</v>
          </cell>
          <cell r="J276">
            <v>1139.879592077863</v>
          </cell>
          <cell r="K276">
            <v>1148.6450535853776</v>
          </cell>
          <cell r="L276">
            <v>1152.3280760396319</v>
          </cell>
          <cell r="M276">
            <v>1139.1782133458112</v>
          </cell>
          <cell r="N276">
            <v>1132.4432201969521</v>
          </cell>
          <cell r="O276">
            <v>1131.7269917445119</v>
          </cell>
          <cell r="P276">
            <v>1132.0192426332887</v>
          </cell>
          <cell r="Q276">
            <v>1125.4778657233742</v>
          </cell>
          <cell r="R276">
            <v>1124.1059767614247</v>
          </cell>
          <cell r="S276">
            <v>1124.3098604757427</v>
          </cell>
          <cell r="T276">
            <v>1104.5447270564468</v>
          </cell>
          <cell r="U276">
            <v>1106.779632757635</v>
          </cell>
        </row>
        <row r="277">
          <cell r="E277">
            <v>1367.0726404777374</v>
          </cell>
          <cell r="F277">
            <v>1290.5475996984164</v>
          </cell>
          <cell r="G277">
            <v>1244.7153852390572</v>
          </cell>
          <cell r="H277">
            <v>1169.8698277886019</v>
          </cell>
          <cell r="I277">
            <v>1153.286514541373</v>
          </cell>
          <cell r="J277">
            <v>1108.9910152915556</v>
          </cell>
          <cell r="K277">
            <v>1090.768741636088</v>
          </cell>
          <cell r="L277">
            <v>1056.1371715276819</v>
          </cell>
          <cell r="M277">
            <v>1038.9083216270642</v>
          </cell>
          <cell r="N277">
            <v>1023.9829883604262</v>
          </cell>
          <cell r="O277">
            <v>1013.8834498861694</v>
          </cell>
          <cell r="P277">
            <v>1000.8718376402319</v>
          </cell>
          <cell r="Q277">
            <v>994.0092176169328</v>
          </cell>
          <cell r="R277">
            <v>990.61660474844473</v>
          </cell>
          <cell r="S277">
            <v>986.95149072742936</v>
          </cell>
          <cell r="T277">
            <v>986.37063197445821</v>
          </cell>
          <cell r="U277">
            <v>986.19957685654663</v>
          </cell>
        </row>
        <row r="278">
          <cell r="E278">
            <v>1369.6026246763427</v>
          </cell>
          <cell r="F278">
            <v>1292.1215336245782</v>
          </cell>
          <cell r="G278">
            <v>1224.1835261326489</v>
          </cell>
          <cell r="H278">
            <v>1196.968937086692</v>
          </cell>
          <cell r="I278">
            <v>1177.9801768560042</v>
          </cell>
          <cell r="J278">
            <v>1166.0552988202455</v>
          </cell>
          <cell r="K278">
            <v>1156.8913422706059</v>
          </cell>
          <cell r="L278">
            <v>1161.3517936423552</v>
          </cell>
          <cell r="M278">
            <v>1166.1879357529253</v>
          </cell>
          <cell r="N278">
            <v>1147.5818816839449</v>
          </cell>
          <cell r="O278">
            <v>1127.1011109747965</v>
          </cell>
          <cell r="P278">
            <v>1105.5770004267281</v>
          </cell>
          <cell r="Q278">
            <v>1073.8628590717042</v>
          </cell>
          <cell r="R278">
            <v>1051.1330034986217</v>
          </cell>
          <cell r="S278">
            <v>1038.1292234013224</v>
          </cell>
          <cell r="T278">
            <v>1027.7849495804148</v>
          </cell>
          <cell r="U278">
            <v>1019.5565576507873</v>
          </cell>
        </row>
        <row r="279">
          <cell r="E279">
            <v>1371.9380924327047</v>
          </cell>
          <cell r="F279">
            <v>1291.1836946270253</v>
          </cell>
          <cell r="G279">
            <v>1238.7028528358003</v>
          </cell>
          <cell r="H279">
            <v>1197.9480041025945</v>
          </cell>
          <cell r="I279">
            <v>1157.5200097405875</v>
          </cell>
          <cell r="J279">
            <v>1141.2086699067602</v>
          </cell>
          <cell r="K279">
            <v>1164.9707974368848</v>
          </cell>
          <cell r="L279">
            <v>1171.6666805840928</v>
          </cell>
          <cell r="M279">
            <v>1150.7303756598412</v>
          </cell>
          <cell r="N279">
            <v>1139.8449171018488</v>
          </cell>
          <cell r="O279">
            <v>1122.3097320760917</v>
          </cell>
          <cell r="P279">
            <v>1105.9988557573001</v>
          </cell>
          <cell r="Q279">
            <v>1092.5694378744167</v>
          </cell>
          <cell r="R279">
            <v>1087.6325491805003</v>
          </cell>
          <cell r="S279">
            <v>1080.0940053150523</v>
          </cell>
          <cell r="T279">
            <v>1075.537467483573</v>
          </cell>
          <cell r="U279">
            <v>1073.7274982269453</v>
          </cell>
        </row>
        <row r="280">
          <cell r="E280">
            <v>1371.1100722200608</v>
          </cell>
          <cell r="F280">
            <v>1279.9431261485249</v>
          </cell>
          <cell r="G280">
            <v>1219.2146474179331</v>
          </cell>
          <cell r="H280">
            <v>1206.4326259939073</v>
          </cell>
          <cell r="I280">
            <v>1193.3210491136788</v>
          </cell>
          <cell r="J280">
            <v>1161.1696274294727</v>
          </cell>
          <cell r="K280">
            <v>1168.3467119427933</v>
          </cell>
          <cell r="L280">
            <v>1172.7349553024424</v>
          </cell>
          <cell r="M280">
            <v>1149.2296722659758</v>
          </cell>
          <cell r="N280">
            <v>1146.6382677676952</v>
          </cell>
          <cell r="O280">
            <v>1139.5767182207373</v>
          </cell>
          <cell r="P280">
            <v>1133.7313570108938</v>
          </cell>
          <cell r="Q280">
            <v>1125.6498371571022</v>
          </cell>
          <cell r="R280">
            <v>1111.8898645607235</v>
          </cell>
          <cell r="S280">
            <v>1100.4815720727634</v>
          </cell>
          <cell r="T280">
            <v>1101.1388815264261</v>
          </cell>
          <cell r="U280">
            <v>1101.6791650262273</v>
          </cell>
        </row>
        <row r="281">
          <cell r="E281">
            <v>1368.6924601417109</v>
          </cell>
          <cell r="F281">
            <v>1288.2103971076278</v>
          </cell>
          <cell r="G281">
            <v>1237.4972763341607</v>
          </cell>
          <cell r="H281">
            <v>1191.9835315747221</v>
          </cell>
          <cell r="I281">
            <v>1183.8270238809275</v>
          </cell>
          <cell r="J281">
            <v>1163.8921004424851</v>
          </cell>
          <cell r="K281">
            <v>1136.9110158171529</v>
          </cell>
          <cell r="L281">
            <v>1138.1889231966579</v>
          </cell>
          <cell r="M281">
            <v>1128.6798396945771</v>
          </cell>
          <cell r="N281">
            <v>1113.595627185681</v>
          </cell>
          <cell r="O281">
            <v>1098.702142759907</v>
          </cell>
          <cell r="P281">
            <v>1027.9401650926497</v>
          </cell>
          <cell r="Q281">
            <v>1018.1751926536278</v>
          </cell>
          <cell r="R281">
            <v>997.71163370727834</v>
          </cell>
          <cell r="S281">
            <v>985.99349398481604</v>
          </cell>
          <cell r="T281">
            <v>986.20253184397802</v>
          </cell>
          <cell r="U281">
            <v>985.26393881890829</v>
          </cell>
        </row>
        <row r="282">
          <cell r="E282">
            <v>1369.1373645446033</v>
          </cell>
          <cell r="F282">
            <v>1281.274335822864</v>
          </cell>
          <cell r="G282">
            <v>1241.697602950127</v>
          </cell>
          <cell r="H282">
            <v>1222.7972649793398</v>
          </cell>
          <cell r="I282">
            <v>1162.5772339442792</v>
          </cell>
          <cell r="J282">
            <v>1152.628897452186</v>
          </cell>
          <cell r="K282">
            <v>1143.9975498814656</v>
          </cell>
          <cell r="L282">
            <v>1126.0048403895412</v>
          </cell>
          <cell r="M282">
            <v>1121.6641462740522</v>
          </cell>
          <cell r="N282">
            <v>1113.2019318456078</v>
          </cell>
          <cell r="O282">
            <v>1109.6855483667759</v>
          </cell>
          <cell r="P282">
            <v>1105.4568217999631</v>
          </cell>
          <cell r="Q282">
            <v>1104.480430565025</v>
          </cell>
          <cell r="R282">
            <v>1102.7585700341417</v>
          </cell>
          <cell r="S282">
            <v>1101.167948182471</v>
          </cell>
          <cell r="T282">
            <v>1101.1323403303554</v>
          </cell>
          <cell r="U282">
            <v>1102.4138182945342</v>
          </cell>
        </row>
        <row r="283">
          <cell r="E283">
            <v>1372.1375833626653</v>
          </cell>
          <cell r="F283">
            <v>1296.3276956888171</v>
          </cell>
          <cell r="G283">
            <v>1244.46430838783</v>
          </cell>
          <cell r="H283">
            <v>1215.7119983147663</v>
          </cell>
          <cell r="I283">
            <v>1209.7905465327715</v>
          </cell>
          <cell r="J283">
            <v>1179.940925274811</v>
          </cell>
          <cell r="K283">
            <v>1189.9706642156239</v>
          </cell>
          <cell r="L283">
            <v>1179.5554381810052</v>
          </cell>
          <cell r="M283">
            <v>1169.3582673478959</v>
          </cell>
          <cell r="N283">
            <v>1163.6658376133234</v>
          </cell>
          <cell r="O283">
            <v>1165.4965758768401</v>
          </cell>
          <cell r="P283">
            <v>1145.0977454249189</v>
          </cell>
          <cell r="Q283">
            <v>1134.1180412592284</v>
          </cell>
          <cell r="R283">
            <v>1121.878315253347</v>
          </cell>
          <cell r="S283">
            <v>1117.7965882571202</v>
          </cell>
          <cell r="T283">
            <v>1111.7832689494642</v>
          </cell>
          <cell r="U283">
            <v>1108.8799122678874</v>
          </cell>
        </row>
        <row r="284">
          <cell r="E284">
            <v>1370.9766115911639</v>
          </cell>
          <cell r="F284">
            <v>1296.0520000524355</v>
          </cell>
          <cell r="G284">
            <v>1227.1885490718957</v>
          </cell>
          <cell r="H284">
            <v>1151.1274856445928</v>
          </cell>
          <cell r="I284">
            <v>1131.2344570117452</v>
          </cell>
          <cell r="J284">
            <v>1109.6675152340747</v>
          </cell>
          <cell r="K284">
            <v>1116.7755400985586</v>
          </cell>
          <cell r="L284">
            <v>1125.5577338970156</v>
          </cell>
          <cell r="M284">
            <v>1108.6692831872529</v>
          </cell>
          <cell r="N284">
            <v>1097.2439332950296</v>
          </cell>
          <cell r="O284">
            <v>1084.0847463983255</v>
          </cell>
          <cell r="P284">
            <v>1063.1338749764213</v>
          </cell>
          <cell r="Q284">
            <v>1035.0618526745104</v>
          </cell>
          <cell r="R284">
            <v>1018.0675708849254</v>
          </cell>
          <cell r="S284">
            <v>1004.2425824813261</v>
          </cell>
          <cell r="T284">
            <v>997.18386895601088</v>
          </cell>
          <cell r="U284">
            <v>995.00954557752607</v>
          </cell>
        </row>
        <row r="285">
          <cell r="E285">
            <v>1370.5568902492892</v>
          </cell>
          <cell r="F285">
            <v>1285.5746347838631</v>
          </cell>
          <cell r="G285">
            <v>1245.4290353894985</v>
          </cell>
          <cell r="H285">
            <v>1206.7070647769413</v>
          </cell>
          <cell r="I285">
            <v>1185.9124480111952</v>
          </cell>
          <cell r="J285">
            <v>1174.0538997843967</v>
          </cell>
          <cell r="K285">
            <v>1196.0314632578848</v>
          </cell>
          <cell r="L285">
            <v>1203.3370981676655</v>
          </cell>
          <cell r="M285">
            <v>1197.0590815320827</v>
          </cell>
          <cell r="N285">
            <v>1191.7075648383461</v>
          </cell>
          <cell r="O285">
            <v>1187.4341207496841</v>
          </cell>
          <cell r="P285">
            <v>1179.27091303205</v>
          </cell>
          <cell r="Q285">
            <v>1172.0699627792092</v>
          </cell>
          <cell r="R285">
            <v>1166.4662639555349</v>
          </cell>
          <cell r="S285">
            <v>1164.7607818654537</v>
          </cell>
          <cell r="T285">
            <v>1132.0769817613889</v>
          </cell>
          <cell r="U285">
            <v>1116.4740506410249</v>
          </cell>
        </row>
        <row r="286">
          <cell r="E286">
            <v>1368.6576066499488</v>
          </cell>
          <cell r="F286">
            <v>1282.4546737650151</v>
          </cell>
          <cell r="G286">
            <v>1227.8933162781234</v>
          </cell>
          <cell r="H286">
            <v>1209.1221971515392</v>
          </cell>
          <cell r="I286">
            <v>1128.829293702566</v>
          </cell>
          <cell r="J286">
            <v>1092.2742936382429</v>
          </cell>
          <cell r="K286">
            <v>1087.3049249638004</v>
          </cell>
          <cell r="L286">
            <v>1075.6637970549793</v>
          </cell>
          <cell r="M286">
            <v>1069.6433915306939</v>
          </cell>
          <cell r="N286">
            <v>1061.6056965605546</v>
          </cell>
          <cell r="O286">
            <v>1060.3782339385248</v>
          </cell>
          <cell r="P286">
            <v>1052.3150956509619</v>
          </cell>
          <cell r="Q286">
            <v>1044.3618833084672</v>
          </cell>
          <cell r="R286">
            <v>1038.7958733801463</v>
          </cell>
          <cell r="S286">
            <v>1029.6916359035054</v>
          </cell>
          <cell r="T286">
            <v>1022.6894917844129</v>
          </cell>
          <cell r="U286">
            <v>1017.5153202164321</v>
          </cell>
        </row>
        <row r="287">
          <cell r="E287">
            <v>1370.2702468825837</v>
          </cell>
          <cell r="F287">
            <v>1293.4542726087695</v>
          </cell>
          <cell r="G287">
            <v>1247.4863356927733</v>
          </cell>
          <cell r="H287">
            <v>1207.9909054454254</v>
          </cell>
          <cell r="I287">
            <v>1147.9834604395717</v>
          </cell>
          <cell r="J287">
            <v>1136.2158475692627</v>
          </cell>
          <cell r="K287">
            <v>1129.2811406867263</v>
          </cell>
          <cell r="L287">
            <v>1124.8747489567606</v>
          </cell>
          <cell r="M287">
            <v>1120.1466863842047</v>
          </cell>
          <cell r="N287">
            <v>1120.3999652236162</v>
          </cell>
          <cell r="O287">
            <v>1122.494730116375</v>
          </cell>
          <cell r="P287">
            <v>1125.4725278798855</v>
          </cell>
          <cell r="Q287">
            <v>1126.174390274505</v>
          </cell>
          <cell r="R287">
            <v>1128.766117657867</v>
          </cell>
          <cell r="S287">
            <v>1126.200101912312</v>
          </cell>
          <cell r="T287">
            <v>1125.2599971314273</v>
          </cell>
          <cell r="U287">
            <v>1121.7488309009798</v>
          </cell>
        </row>
        <row r="288">
          <cell r="E288">
            <v>1369.9321370025982</v>
          </cell>
          <cell r="F288">
            <v>1297.944774894187</v>
          </cell>
          <cell r="G288">
            <v>1224.2186377540022</v>
          </cell>
          <cell r="H288">
            <v>1198.5207593875161</v>
          </cell>
          <cell r="I288">
            <v>1169.433295942091</v>
          </cell>
          <cell r="J288">
            <v>1167.9961711521387</v>
          </cell>
          <cell r="K288">
            <v>1174.9199734401805</v>
          </cell>
          <cell r="L288">
            <v>1184.8776591287069</v>
          </cell>
          <cell r="M288">
            <v>1193.3055751744996</v>
          </cell>
          <cell r="N288">
            <v>1196.1170858350497</v>
          </cell>
          <cell r="O288">
            <v>1196.7773336006787</v>
          </cell>
          <cell r="P288">
            <v>1190.3186391546001</v>
          </cell>
          <cell r="Q288">
            <v>1185.1277732765511</v>
          </cell>
          <cell r="R288">
            <v>1179.8144623777912</v>
          </cell>
          <cell r="S288">
            <v>1178.0963928826309</v>
          </cell>
          <cell r="T288">
            <v>1168.137467468795</v>
          </cell>
          <cell r="U288">
            <v>1163.0095745847277</v>
          </cell>
        </row>
        <row r="289">
          <cell r="E289">
            <v>1368.7372355349567</v>
          </cell>
          <cell r="F289">
            <v>1276.964675991899</v>
          </cell>
          <cell r="G289">
            <v>1224.2923200020309</v>
          </cell>
          <cell r="H289">
            <v>1189.8011222381945</v>
          </cell>
          <cell r="I289">
            <v>1152.2852256155643</v>
          </cell>
          <cell r="J289">
            <v>1086.7417536514067</v>
          </cell>
          <cell r="K289">
            <v>1053.9766118159159</v>
          </cell>
          <cell r="L289">
            <v>1046.0376281336721</v>
          </cell>
          <cell r="M289">
            <v>1031.2338603224091</v>
          </cell>
          <cell r="N289">
            <v>1009.94872830679</v>
          </cell>
          <cell r="O289">
            <v>992.69975313850716</v>
          </cell>
          <cell r="P289">
            <v>983.29373282968277</v>
          </cell>
          <cell r="Q289">
            <v>977.25432230875788</v>
          </cell>
          <cell r="R289">
            <v>973.04812859749404</v>
          </cell>
          <cell r="S289">
            <v>971.04403918191394</v>
          </cell>
          <cell r="T289">
            <v>969.99834060344858</v>
          </cell>
          <cell r="U289">
            <v>969.23472987789751</v>
          </cell>
        </row>
        <row r="290">
          <cell r="E290">
            <v>1369.3668516621001</v>
          </cell>
          <cell r="F290">
            <v>1300.5604379587974</v>
          </cell>
          <cell r="G290">
            <v>1247.9003320766612</v>
          </cell>
          <cell r="H290">
            <v>1177.0276646660757</v>
          </cell>
          <cell r="I290">
            <v>1143.5434130664407</v>
          </cell>
          <cell r="J290">
            <v>1126.6191479819454</v>
          </cell>
          <cell r="K290">
            <v>1124.9542835075367</v>
          </cell>
          <cell r="L290">
            <v>1119.4469579468025</v>
          </cell>
          <cell r="M290">
            <v>1115.451941123157</v>
          </cell>
          <cell r="N290">
            <v>1111.906698060531</v>
          </cell>
          <cell r="O290">
            <v>1107.9367273981707</v>
          </cell>
          <cell r="P290">
            <v>1104.0317278207217</v>
          </cell>
          <cell r="Q290">
            <v>1099.1015056907454</v>
          </cell>
          <cell r="R290">
            <v>1091.8861113505607</v>
          </cell>
          <cell r="S290">
            <v>1085.8292423933324</v>
          </cell>
          <cell r="T290">
            <v>1082.7740300879068</v>
          </cell>
          <cell r="U290">
            <v>1081.1656125040261</v>
          </cell>
        </row>
        <row r="291">
          <cell r="E291">
            <v>1368.5140638744801</v>
          </cell>
          <cell r="F291">
            <v>1289.6390918416569</v>
          </cell>
          <cell r="G291">
            <v>1201.4907668304998</v>
          </cell>
          <cell r="H291">
            <v>1169.544499970156</v>
          </cell>
          <cell r="I291">
            <v>1133.5896386815598</v>
          </cell>
          <cell r="J291">
            <v>1133.3791559730785</v>
          </cell>
          <cell r="K291">
            <v>1134.0486813936793</v>
          </cell>
          <cell r="L291">
            <v>1133.9491854089249</v>
          </cell>
          <cell r="M291">
            <v>1140.0733936534787</v>
          </cell>
          <cell r="N291">
            <v>1139.9832955253326</v>
          </cell>
          <cell r="O291">
            <v>1140.7530239739324</v>
          </cell>
          <cell r="P291">
            <v>1140.857599203677</v>
          </cell>
          <cell r="Q291">
            <v>1140.283156145789</v>
          </cell>
          <cell r="R291">
            <v>1139.8216735443821</v>
          </cell>
          <cell r="S291">
            <v>1115.1020032432798</v>
          </cell>
          <cell r="T291">
            <v>1097.2943661021006</v>
          </cell>
          <cell r="U291">
            <v>1086.7754832277494</v>
          </cell>
        </row>
        <row r="292">
          <cell r="E292">
            <v>1366.997867456002</v>
          </cell>
          <cell r="F292">
            <v>1283.1374886773904</v>
          </cell>
          <cell r="G292">
            <v>1222.4931699673791</v>
          </cell>
          <cell r="H292">
            <v>1194.8302321517781</v>
          </cell>
          <cell r="I292">
            <v>1145.8410547368971</v>
          </cell>
          <cell r="J292">
            <v>1142.4254888380947</v>
          </cell>
          <cell r="K292">
            <v>1145.7938313803479</v>
          </cell>
          <cell r="L292">
            <v>1138.4927947074834</v>
          </cell>
          <cell r="M292">
            <v>1122.910016126337</v>
          </cell>
          <cell r="N292">
            <v>1116.6739915373823</v>
          </cell>
          <cell r="O292">
            <v>1085.307984312268</v>
          </cell>
          <cell r="P292">
            <v>1073.1418895845013</v>
          </cell>
          <cell r="Q292">
            <v>1044.6978535721732</v>
          </cell>
          <cell r="R292">
            <v>1024.0574731071536</v>
          </cell>
          <cell r="S292">
            <v>1010.4483671251548</v>
          </cell>
          <cell r="T292">
            <v>999.36183527896947</v>
          </cell>
          <cell r="U292">
            <v>995.17724979302841</v>
          </cell>
        </row>
        <row r="293">
          <cell r="E293">
            <v>1370.6022336274423</v>
          </cell>
          <cell r="F293">
            <v>1291.4507181970623</v>
          </cell>
          <cell r="G293">
            <v>1250.5843993157816</v>
          </cell>
          <cell r="H293">
            <v>1183.5369486685815</v>
          </cell>
          <cell r="I293">
            <v>1152.1149845184671</v>
          </cell>
          <cell r="J293">
            <v>1129.9212814654479</v>
          </cell>
          <cell r="K293">
            <v>1125.3152986510052</v>
          </cell>
          <cell r="L293">
            <v>1110.3625557858968</v>
          </cell>
          <cell r="M293">
            <v>1101.5465417247635</v>
          </cell>
          <cell r="N293">
            <v>1096.3531334971497</v>
          </cell>
          <cell r="O293">
            <v>1082.3777990677027</v>
          </cell>
          <cell r="P293">
            <v>1073.8856328225336</v>
          </cell>
          <cell r="Q293">
            <v>1064.3611229070812</v>
          </cell>
          <cell r="R293">
            <v>1051.4387773827928</v>
          </cell>
          <cell r="S293">
            <v>1051.7817310884047</v>
          </cell>
          <cell r="T293">
            <v>1046.9943071785744</v>
          </cell>
          <cell r="U293">
            <v>1045.061507223631</v>
          </cell>
        </row>
        <row r="294">
          <cell r="E294">
            <v>1370.0051554342281</v>
          </cell>
          <cell r="F294">
            <v>1287.4310490000769</v>
          </cell>
          <cell r="G294">
            <v>1236.7244756356163</v>
          </cell>
          <cell r="H294">
            <v>1200.8575326396385</v>
          </cell>
          <cell r="I294">
            <v>1184.9650710473527</v>
          </cell>
          <cell r="J294">
            <v>1174.8082643790403</v>
          </cell>
          <cell r="K294">
            <v>1193.6206336748</v>
          </cell>
          <cell r="L294">
            <v>1190.9327603209751</v>
          </cell>
          <cell r="M294">
            <v>1184.0687728327339</v>
          </cell>
          <cell r="N294">
            <v>1174.124750917701</v>
          </cell>
          <cell r="O294">
            <v>1168.9382572363288</v>
          </cell>
          <cell r="P294">
            <v>1162.9837729623346</v>
          </cell>
          <cell r="Q294">
            <v>1151.8187549836559</v>
          </cell>
          <cell r="R294">
            <v>1140.6881705791568</v>
          </cell>
          <cell r="S294">
            <v>1139.3069180296122</v>
          </cell>
          <cell r="T294">
            <v>1140.0745221502316</v>
          </cell>
          <cell r="U294">
            <v>1141.2231194217695</v>
          </cell>
        </row>
        <row r="295">
          <cell r="E295">
            <v>1368.5239882966584</v>
          </cell>
          <cell r="F295">
            <v>1291.9231075275379</v>
          </cell>
          <cell r="G295">
            <v>1232.6864687012994</v>
          </cell>
          <cell r="H295">
            <v>1196.8464632848734</v>
          </cell>
          <cell r="I295">
            <v>1150.8125077527118</v>
          </cell>
          <cell r="J295">
            <v>1145.1294376697097</v>
          </cell>
          <cell r="K295">
            <v>1134.4169357513827</v>
          </cell>
          <cell r="L295">
            <v>1137.9400918618917</v>
          </cell>
          <cell r="M295">
            <v>1121.4390586335742</v>
          </cell>
          <cell r="N295">
            <v>1125.8295165847371</v>
          </cell>
          <cell r="O295">
            <v>1128.2183656884663</v>
          </cell>
          <cell r="P295">
            <v>1127.1636951590226</v>
          </cell>
          <cell r="Q295">
            <v>1129.6213176558385</v>
          </cell>
          <cell r="R295">
            <v>1132.6723799055603</v>
          </cell>
          <cell r="S295">
            <v>1130.6660836604103</v>
          </cell>
          <cell r="T295">
            <v>1132.416717716671</v>
          </cell>
          <cell r="U295">
            <v>1136.2738698213011</v>
          </cell>
        </row>
        <row r="296">
          <cell r="E296">
            <v>1370.6130106168844</v>
          </cell>
          <cell r="F296">
            <v>1297.5102708199249</v>
          </cell>
          <cell r="G296">
            <v>1207.1198237930537</v>
          </cell>
          <cell r="H296">
            <v>1168.51987820623</v>
          </cell>
          <cell r="I296">
            <v>1127.4728967043936</v>
          </cell>
          <cell r="J296">
            <v>1087.6171434074281</v>
          </cell>
          <cell r="K296">
            <v>1090.1209513298561</v>
          </cell>
          <cell r="L296">
            <v>1084.5293739947592</v>
          </cell>
          <cell r="M296">
            <v>1068.4702943048317</v>
          </cell>
          <cell r="N296">
            <v>1057.3012827231516</v>
          </cell>
          <cell r="O296">
            <v>1037.3727770088556</v>
          </cell>
          <cell r="P296">
            <v>1036.1781336719544</v>
          </cell>
          <cell r="Q296">
            <v>1021.9386554231438</v>
          </cell>
          <cell r="R296">
            <v>1013.0467337754795</v>
          </cell>
          <cell r="S296">
            <v>1008.4179628547076</v>
          </cell>
          <cell r="T296">
            <v>1003.6835900278838</v>
          </cell>
          <cell r="U296">
            <v>1001.110251462145</v>
          </cell>
        </row>
        <row r="297">
          <cell r="E297">
            <v>1370.1276515772865</v>
          </cell>
          <cell r="F297">
            <v>1292.0341399544127</v>
          </cell>
          <cell r="G297">
            <v>1238.8028706409355</v>
          </cell>
          <cell r="H297">
            <v>1170.6401799677594</v>
          </cell>
          <cell r="I297">
            <v>1159.1398158241936</v>
          </cell>
          <cell r="J297">
            <v>1161.2902264317991</v>
          </cell>
          <cell r="K297">
            <v>1176.1305978356222</v>
          </cell>
          <cell r="L297">
            <v>1193.8036811706093</v>
          </cell>
          <cell r="M297">
            <v>1187.8427358638276</v>
          </cell>
          <cell r="N297">
            <v>1182.1826932694878</v>
          </cell>
          <cell r="O297">
            <v>1173.7132414722871</v>
          </cell>
          <cell r="P297">
            <v>1165.5732466315487</v>
          </cell>
          <cell r="Q297">
            <v>1159.2901343828464</v>
          </cell>
          <cell r="R297">
            <v>1152.3615406534664</v>
          </cell>
          <cell r="S297">
            <v>1147.260023334931</v>
          </cell>
          <cell r="T297">
            <v>1143.4243918939628</v>
          </cell>
          <cell r="U297">
            <v>1130.5860751804291</v>
          </cell>
        </row>
        <row r="298">
          <cell r="E298">
            <v>1370.150009595437</v>
          </cell>
          <cell r="F298">
            <v>1292.7678602097906</v>
          </cell>
          <cell r="G298">
            <v>1195.8332726807766</v>
          </cell>
          <cell r="H298">
            <v>1181.4223832193366</v>
          </cell>
          <cell r="I298">
            <v>1163.8105406600384</v>
          </cell>
          <cell r="J298">
            <v>1158.0259600730167</v>
          </cell>
          <cell r="K298">
            <v>1160.1769698976846</v>
          </cell>
          <cell r="L298">
            <v>1166.0383046486845</v>
          </cell>
          <cell r="M298">
            <v>1166.5060999844011</v>
          </cell>
          <cell r="N298">
            <v>1150.3332636694638</v>
          </cell>
          <cell r="O298">
            <v>1127.1372590070275</v>
          </cell>
          <cell r="P298">
            <v>1105.7889772886303</v>
          </cell>
          <cell r="Q298">
            <v>1089.5937339333057</v>
          </cell>
          <cell r="R298">
            <v>1077.7546771760951</v>
          </cell>
          <cell r="S298">
            <v>1070.4143236707771</v>
          </cell>
          <cell r="T298">
            <v>1064.2834176670858</v>
          </cell>
          <cell r="U298">
            <v>1059.690003546109</v>
          </cell>
        </row>
        <row r="299">
          <cell r="E299">
            <v>1368.5050613986041</v>
          </cell>
          <cell r="F299">
            <v>1296.9672885498871</v>
          </cell>
          <cell r="G299">
            <v>1186.2890294932206</v>
          </cell>
          <cell r="H299">
            <v>1111.0716226459624</v>
          </cell>
          <cell r="I299">
            <v>1087.3818255857309</v>
          </cell>
          <cell r="J299">
            <v>1079.1696793777978</v>
          </cell>
          <cell r="K299">
            <v>1079.8811698175673</v>
          </cell>
          <cell r="L299">
            <v>1090.8783001914483</v>
          </cell>
          <cell r="M299">
            <v>1089.7764507279426</v>
          </cell>
          <cell r="N299">
            <v>1084.0544987686064</v>
          </cell>
          <cell r="O299">
            <v>1080.7199600471888</v>
          </cell>
          <cell r="P299">
            <v>1079.1743400432056</v>
          </cell>
          <cell r="Q299">
            <v>1076.3977758814074</v>
          </cell>
          <cell r="R299">
            <v>1083.2654761542408</v>
          </cell>
          <cell r="S299">
            <v>1082.6654772847683</v>
          </cell>
          <cell r="T299">
            <v>1082.8124551988074</v>
          </cell>
          <cell r="U299">
            <v>1083.2011486564013</v>
          </cell>
        </row>
        <row r="300">
          <cell r="E300">
            <v>1369.1287277717788</v>
          </cell>
          <cell r="F300">
            <v>1285.0433329304974</v>
          </cell>
          <cell r="G300">
            <v>1244.8348959303773</v>
          </cell>
          <cell r="H300">
            <v>1210.1367947684187</v>
          </cell>
          <cell r="I300">
            <v>1181.8342311213057</v>
          </cell>
          <cell r="J300">
            <v>1141.6443108223145</v>
          </cell>
          <cell r="K300">
            <v>1181.1369512910753</v>
          </cell>
          <cell r="L300">
            <v>1157.6181238997399</v>
          </cell>
          <cell r="M300">
            <v>1132.4932431997895</v>
          </cell>
          <cell r="N300">
            <v>1126.5536414665144</v>
          </cell>
          <cell r="O300">
            <v>1111.348945268724</v>
          </cell>
          <cell r="P300">
            <v>1100.1532939106764</v>
          </cell>
          <cell r="Q300">
            <v>1095.2796026796359</v>
          </cell>
          <cell r="R300">
            <v>1092.1601892570384</v>
          </cell>
          <cell r="S300">
            <v>1088.7475906611271</v>
          </cell>
          <cell r="T300">
            <v>1087.2284584048919</v>
          </cell>
          <cell r="U300">
            <v>1086.7943628165115</v>
          </cell>
        </row>
        <row r="301">
          <cell r="E301">
            <v>1368.1688554592938</v>
          </cell>
          <cell r="F301">
            <v>1294.9950570434705</v>
          </cell>
          <cell r="G301">
            <v>1234.3783404257667</v>
          </cell>
          <cell r="H301">
            <v>1181.7217529765039</v>
          </cell>
          <cell r="I301">
            <v>1166.6408298186891</v>
          </cell>
          <cell r="J301">
            <v>1148.712232910359</v>
          </cell>
          <cell r="K301">
            <v>1110.4045031432331</v>
          </cell>
          <cell r="L301">
            <v>1097.3311180783176</v>
          </cell>
          <cell r="M301">
            <v>1082.3741315331956</v>
          </cell>
          <cell r="N301">
            <v>1077.7261956960926</v>
          </cell>
          <cell r="O301">
            <v>1066.4432895040156</v>
          </cell>
          <cell r="P301">
            <v>1060.9184640784013</v>
          </cell>
          <cell r="Q301">
            <v>1056.5925132664174</v>
          </cell>
          <cell r="R301">
            <v>1056.7721969042425</v>
          </cell>
          <cell r="S301">
            <v>1056.6950966138579</v>
          </cell>
          <cell r="T301">
            <v>1060.5892486026667</v>
          </cell>
          <cell r="U301">
            <v>1064.128846773081</v>
          </cell>
        </row>
        <row r="302">
          <cell r="E302">
            <v>1369.1696100362878</v>
          </cell>
          <cell r="F302">
            <v>1295.5078709507986</v>
          </cell>
          <cell r="G302">
            <v>1231.9728783561695</v>
          </cell>
          <cell r="H302">
            <v>1179.5076048615131</v>
          </cell>
          <cell r="I302">
            <v>1121.2788321935911</v>
          </cell>
          <cell r="J302">
            <v>1103.1629127231079</v>
          </cell>
          <cell r="K302">
            <v>1096.0932421968348</v>
          </cell>
          <cell r="L302">
            <v>1091.3414379201577</v>
          </cell>
          <cell r="M302">
            <v>1087.8822114690324</v>
          </cell>
          <cell r="N302">
            <v>1079.9423211380815</v>
          </cell>
          <cell r="O302">
            <v>1081.6709983199828</v>
          </cell>
          <cell r="P302">
            <v>1084.4041629734159</v>
          </cell>
          <cell r="Q302">
            <v>1096.020633419015</v>
          </cell>
          <cell r="R302">
            <v>1105.0563282024223</v>
          </cell>
          <cell r="S302">
            <v>1109.3079289181362</v>
          </cell>
          <cell r="T302">
            <v>1110.8025440950264</v>
          </cell>
          <cell r="U302">
            <v>1111.183140389797</v>
          </cell>
        </row>
        <row r="303">
          <cell r="E303">
            <v>1370.4097226342114</v>
          </cell>
          <cell r="F303">
            <v>1292.5286654063116</v>
          </cell>
          <cell r="G303">
            <v>1217.0994839313494</v>
          </cell>
          <cell r="H303">
            <v>1181.8880527001929</v>
          </cell>
          <cell r="I303">
            <v>1142.6104597175095</v>
          </cell>
          <cell r="J303">
            <v>1115.2122981071761</v>
          </cell>
          <cell r="K303">
            <v>1115.1146377017656</v>
          </cell>
          <cell r="L303">
            <v>1111.0058448691843</v>
          </cell>
          <cell r="M303">
            <v>1113.515802585486</v>
          </cell>
          <cell r="N303">
            <v>1103.6806717086379</v>
          </cell>
          <cell r="O303">
            <v>1097.4279410517922</v>
          </cell>
          <cell r="P303">
            <v>1088.081827570134</v>
          </cell>
          <cell r="Q303">
            <v>1063.8079822845928</v>
          </cell>
          <cell r="R303">
            <v>1046.9707604217199</v>
          </cell>
          <cell r="S303">
            <v>1032.9084407703438</v>
          </cell>
          <cell r="T303">
            <v>1021.8129368590901</v>
          </cell>
          <cell r="U303">
            <v>1013.6449326208979</v>
          </cell>
        </row>
        <row r="304">
          <cell r="E304">
            <v>1371.5569691276637</v>
          </cell>
          <cell r="F304">
            <v>1265.6309932028055</v>
          </cell>
          <cell r="G304">
            <v>1217.6050344554542</v>
          </cell>
          <cell r="H304">
            <v>1200.7435333301241</v>
          </cell>
          <cell r="I304">
            <v>1176.5161263581242</v>
          </cell>
          <cell r="J304">
            <v>1152.1106330259618</v>
          </cell>
          <cell r="K304">
            <v>1129.6139903146691</v>
          </cell>
          <cell r="L304">
            <v>1128.8245979651808</v>
          </cell>
          <cell r="M304">
            <v>1110.8423105408081</v>
          </cell>
          <cell r="N304">
            <v>1088.5198467379887</v>
          </cell>
          <cell r="O304">
            <v>1057.4759626319978</v>
          </cell>
          <cell r="P304">
            <v>1040.0819698372334</v>
          </cell>
          <cell r="Q304">
            <v>1021.1808027691864</v>
          </cell>
          <cell r="R304">
            <v>1007.2270828618579</v>
          </cell>
          <cell r="S304">
            <v>997.10681340258566</v>
          </cell>
          <cell r="T304">
            <v>990.9337146162253</v>
          </cell>
          <cell r="U304">
            <v>986.59768764949899</v>
          </cell>
        </row>
        <row r="305">
          <cell r="E305">
            <v>1368.8175198444342</v>
          </cell>
          <cell r="F305">
            <v>1291.9218527449666</v>
          </cell>
          <cell r="G305">
            <v>1254.2101670339391</v>
          </cell>
          <cell r="H305">
            <v>1190.1478807007859</v>
          </cell>
          <cell r="I305">
            <v>1147.973075017072</v>
          </cell>
          <cell r="J305">
            <v>1158.7399889811754</v>
          </cell>
          <cell r="K305">
            <v>1160.357007748104</v>
          </cell>
          <cell r="L305">
            <v>1164.4107811503211</v>
          </cell>
          <cell r="M305">
            <v>1155.008317671794</v>
          </cell>
          <cell r="N305">
            <v>1150.4983752018229</v>
          </cell>
          <cell r="O305">
            <v>1149.5750824562676</v>
          </cell>
          <cell r="P305">
            <v>1146.4392510513999</v>
          </cell>
          <cell r="Q305">
            <v>1146.8625324124987</v>
          </cell>
          <cell r="R305">
            <v>1149.8307851096504</v>
          </cell>
          <cell r="S305">
            <v>1152.0731723919239</v>
          </cell>
          <cell r="T305">
            <v>1157.817738324439</v>
          </cell>
          <cell r="U305">
            <v>1160.2905893319937</v>
          </cell>
        </row>
        <row r="306">
          <cell r="E306">
            <v>1370.0265513312252</v>
          </cell>
          <cell r="F306">
            <v>1285.3275661000509</v>
          </cell>
          <cell r="G306">
            <v>1222.1440059031004</v>
          </cell>
          <cell r="H306">
            <v>1181.2413642729259</v>
          </cell>
          <cell r="I306">
            <v>1149.3338869429754</v>
          </cell>
          <cell r="J306">
            <v>1096.4358732861508</v>
          </cell>
          <cell r="K306">
            <v>1094.409455656996</v>
          </cell>
          <cell r="L306">
            <v>1082.5633839655375</v>
          </cell>
          <cell r="M306">
            <v>1078.6332007644489</v>
          </cell>
          <cell r="N306">
            <v>1058.2511109710779</v>
          </cell>
          <cell r="O306">
            <v>1048.7999816830652</v>
          </cell>
          <cell r="P306">
            <v>1036.9967917583456</v>
          </cell>
          <cell r="Q306">
            <v>1034.31380257311</v>
          </cell>
          <cell r="R306">
            <v>1024.2534592689753</v>
          </cell>
          <cell r="S306">
            <v>1005.0332453332827</v>
          </cell>
          <cell r="T306">
            <v>992.53394432769335</v>
          </cell>
          <cell r="U306">
            <v>984.46896914947058</v>
          </cell>
        </row>
        <row r="307">
          <cell r="E307">
            <v>1370.4609854607711</v>
          </cell>
          <cell r="F307">
            <v>1280.1448664652669</v>
          </cell>
          <cell r="G307">
            <v>1215.5034157846092</v>
          </cell>
          <cell r="H307">
            <v>1188.4527943213889</v>
          </cell>
          <cell r="I307">
            <v>1158.0540750865894</v>
          </cell>
          <cell r="J307">
            <v>1145.1661186766905</v>
          </cell>
          <cell r="K307">
            <v>1126.1059378071743</v>
          </cell>
          <cell r="L307">
            <v>1124.7759108683613</v>
          </cell>
          <cell r="M307">
            <v>1126.6896270228851</v>
          </cell>
          <cell r="N307">
            <v>1129.1987996085177</v>
          </cell>
          <cell r="O307">
            <v>1125.9960943778676</v>
          </cell>
          <cell r="P307">
            <v>1117.7516688748556</v>
          </cell>
          <cell r="Q307">
            <v>1110.5035463173072</v>
          </cell>
          <cell r="R307">
            <v>1097.6768901112648</v>
          </cell>
          <cell r="S307">
            <v>1099.2642544751486</v>
          </cell>
          <cell r="T307">
            <v>1101.5808210258506</v>
          </cell>
          <cell r="U307">
            <v>1099.3273210190191</v>
          </cell>
        </row>
        <row r="308">
          <cell r="E308">
            <v>1372.2320045315141</v>
          </cell>
          <cell r="F308">
            <v>1298.6706965719409</v>
          </cell>
          <cell r="G308">
            <v>1217.6488980242109</v>
          </cell>
          <cell r="H308">
            <v>1175.6219188903624</v>
          </cell>
          <cell r="I308">
            <v>1155.2380059630473</v>
          </cell>
          <cell r="J308">
            <v>1159.0583201926795</v>
          </cell>
          <cell r="K308">
            <v>1162.5642613335233</v>
          </cell>
          <cell r="L308">
            <v>1159.7826564676823</v>
          </cell>
          <cell r="M308">
            <v>1162.3161601679521</v>
          </cell>
          <cell r="N308">
            <v>1166.2869655838185</v>
          </cell>
          <cell r="O308">
            <v>1173.0388312613936</v>
          </cell>
          <cell r="P308">
            <v>1177.43453113911</v>
          </cell>
          <cell r="Q308">
            <v>1172.9599975545159</v>
          </cell>
          <cell r="R308">
            <v>1167.408678516101</v>
          </cell>
          <cell r="S308">
            <v>1168.1459520945496</v>
          </cell>
          <cell r="T308">
            <v>1166.2929282283669</v>
          </cell>
          <cell r="U308">
            <v>1165.5842181028381</v>
          </cell>
        </row>
        <row r="309">
          <cell r="E309">
            <v>1371.8128123686733</v>
          </cell>
          <cell r="F309">
            <v>1285.7786104080596</v>
          </cell>
          <cell r="G309">
            <v>1248.8030827448481</v>
          </cell>
          <cell r="H309">
            <v>1228.0411988168446</v>
          </cell>
          <cell r="I309">
            <v>1204.3268251247284</v>
          </cell>
          <cell r="J309">
            <v>1205.964009761286</v>
          </cell>
          <cell r="K309">
            <v>1212.5405546674026</v>
          </cell>
          <cell r="L309">
            <v>1220.0706902115996</v>
          </cell>
          <cell r="M309">
            <v>1216.1581435422761</v>
          </cell>
          <cell r="N309">
            <v>1211.4312666760445</v>
          </cell>
          <cell r="O309">
            <v>1204.6934778525408</v>
          </cell>
          <cell r="P309">
            <v>1197.5466160233145</v>
          </cell>
          <cell r="Q309">
            <v>1196.0599162945048</v>
          </cell>
          <cell r="R309">
            <v>1189.7023935529623</v>
          </cell>
          <cell r="S309">
            <v>1185.1868393797265</v>
          </cell>
          <cell r="T309">
            <v>1183.5387134558271</v>
          </cell>
          <cell r="U309">
            <v>1185.6902233865478</v>
          </cell>
        </row>
        <row r="310">
          <cell r="E310">
            <v>1370.1017463589278</v>
          </cell>
          <cell r="F310">
            <v>1300.1024499134408</v>
          </cell>
          <cell r="G310">
            <v>1252.6146336270565</v>
          </cell>
          <cell r="H310">
            <v>1193.0358656488295</v>
          </cell>
          <cell r="I310">
            <v>1150.5066362257528</v>
          </cell>
          <cell r="J310">
            <v>1154.6622903820896</v>
          </cell>
          <cell r="K310">
            <v>1156.6294891386492</v>
          </cell>
          <cell r="L310">
            <v>1161.1858461743971</v>
          </cell>
          <cell r="M310">
            <v>1154.2855842695828</v>
          </cell>
          <cell r="N310">
            <v>1150.3484030090308</v>
          </cell>
          <cell r="O310">
            <v>1149.434480380648</v>
          </cell>
          <cell r="P310">
            <v>1139.8976339855535</v>
          </cell>
          <cell r="Q310">
            <v>1132.65514554745</v>
          </cell>
          <cell r="R310">
            <v>1129.8080515922127</v>
          </cell>
          <cell r="S310">
            <v>1129.3012151642051</v>
          </cell>
          <cell r="T310">
            <v>1130.5985211503735</v>
          </cell>
          <cell r="U310">
            <v>1134.5984826598221</v>
          </cell>
        </row>
        <row r="311">
          <cell r="E311">
            <v>1371.4233306207084</v>
          </cell>
          <cell r="F311">
            <v>1296.4288230062436</v>
          </cell>
          <cell r="G311">
            <v>1227.9498406969078</v>
          </cell>
          <cell r="H311">
            <v>1191.6121197241816</v>
          </cell>
          <cell r="I311">
            <v>1130.9117784208738</v>
          </cell>
          <cell r="J311">
            <v>1106.8944474786474</v>
          </cell>
          <cell r="K311">
            <v>1101.1105575683177</v>
          </cell>
          <cell r="L311">
            <v>1102.2074995791363</v>
          </cell>
          <cell r="M311">
            <v>1104.4961999505774</v>
          </cell>
          <cell r="N311">
            <v>1107.4696639987781</v>
          </cell>
          <cell r="O311">
            <v>1109.1640914026314</v>
          </cell>
          <cell r="P311">
            <v>1110.3583038891832</v>
          </cell>
          <cell r="Q311">
            <v>1113.7837146439551</v>
          </cell>
          <cell r="R311">
            <v>1114.804433575609</v>
          </cell>
          <cell r="S311">
            <v>1114.1382595694779</v>
          </cell>
          <cell r="T311">
            <v>1112.4514991096294</v>
          </cell>
          <cell r="U311">
            <v>1108.8248628831752</v>
          </cell>
        </row>
        <row r="312">
          <cell r="E312">
            <v>1372.1966830811084</v>
          </cell>
          <cell r="F312">
            <v>1305.1209763212385</v>
          </cell>
          <cell r="G312">
            <v>1216.2449830887977</v>
          </cell>
          <cell r="H312">
            <v>1185.4242838428293</v>
          </cell>
          <cell r="I312">
            <v>1145.9775603651765</v>
          </cell>
          <cell r="J312">
            <v>1146.023882021545</v>
          </cell>
          <cell r="K312">
            <v>1144.6101257626042</v>
          </cell>
          <cell r="L312">
            <v>1156.1020662576698</v>
          </cell>
          <cell r="M312">
            <v>1154.9627223848238</v>
          </cell>
          <cell r="N312">
            <v>1154.3312553805226</v>
          </cell>
          <cell r="O312">
            <v>1151.2716655691083</v>
          </cell>
          <cell r="P312">
            <v>1145.4435081396125</v>
          </cell>
          <cell r="Q312">
            <v>1141.1074949367935</v>
          </cell>
          <cell r="R312">
            <v>1140.5334241986563</v>
          </cell>
          <cell r="S312">
            <v>1142.4625630720079</v>
          </cell>
          <cell r="T312">
            <v>1144.8066390872641</v>
          </cell>
          <cell r="U312">
            <v>1148.5265546115211</v>
          </cell>
        </row>
        <row r="313">
          <cell r="E313">
            <v>1367.8534962372578</v>
          </cell>
          <cell r="F313">
            <v>1292.2793826881821</v>
          </cell>
          <cell r="G313">
            <v>1250.3698868531596</v>
          </cell>
          <cell r="H313">
            <v>1204.3727978123461</v>
          </cell>
          <cell r="I313">
            <v>1186.402719140124</v>
          </cell>
          <cell r="J313">
            <v>1179.5509125196581</v>
          </cell>
          <cell r="K313">
            <v>1188.5408202981598</v>
          </cell>
          <cell r="L313">
            <v>1195.3525376449643</v>
          </cell>
          <cell r="M313">
            <v>1205.3243102998406</v>
          </cell>
          <cell r="N313">
            <v>1190.4989463887296</v>
          </cell>
          <cell r="O313">
            <v>1169.6482106434185</v>
          </cell>
          <cell r="P313">
            <v>1147.6741573491972</v>
          </cell>
          <cell r="Q313">
            <v>1138.4885230947223</v>
          </cell>
          <cell r="R313">
            <v>1131.9369050145515</v>
          </cell>
          <cell r="S313">
            <v>1130.0366456593867</v>
          </cell>
          <cell r="T313">
            <v>1128.3540641671534</v>
          </cell>
          <cell r="U313">
            <v>1131.7274896355839</v>
          </cell>
        </row>
        <row r="314">
          <cell r="E314">
            <v>1370.7449729924911</v>
          </cell>
          <cell r="F314">
            <v>1298.1381681224013</v>
          </cell>
          <cell r="G314">
            <v>1234.0245993450467</v>
          </cell>
          <cell r="H314">
            <v>1198.4364136742763</v>
          </cell>
          <cell r="I314">
            <v>1171.9093625342582</v>
          </cell>
          <cell r="J314">
            <v>1169.2386769640257</v>
          </cell>
          <cell r="K314">
            <v>1170.4647194069414</v>
          </cell>
          <cell r="L314">
            <v>1148.9291757108219</v>
          </cell>
          <cell r="M314">
            <v>1147.5514256885356</v>
          </cell>
          <cell r="N314">
            <v>1144.9776846083234</v>
          </cell>
          <cell r="O314">
            <v>1139.8334970930032</v>
          </cell>
          <cell r="P314">
            <v>1140.3014155941321</v>
          </cell>
          <cell r="Q314">
            <v>1135.9551530522772</v>
          </cell>
          <cell r="R314">
            <v>1133.1401727455966</v>
          </cell>
          <cell r="S314">
            <v>1130.4472103824835</v>
          </cell>
          <cell r="T314">
            <v>1126.9578561680271</v>
          </cell>
          <cell r="U314">
            <v>1092.9684066566479</v>
          </cell>
        </row>
        <row r="315">
          <cell r="E315">
            <v>1369.8819732458428</v>
          </cell>
          <cell r="F315">
            <v>1292.6092776261555</v>
          </cell>
          <cell r="G315">
            <v>1198.2509759585982</v>
          </cell>
          <cell r="H315">
            <v>1181.8714504088277</v>
          </cell>
          <cell r="I315">
            <v>1158.8327761248465</v>
          </cell>
          <cell r="J315">
            <v>1125.4685136760904</v>
          </cell>
          <cell r="K315">
            <v>1128.3514068462848</v>
          </cell>
          <cell r="L315">
            <v>1120.2083608325677</v>
          </cell>
          <cell r="M315">
            <v>1105.9634280368646</v>
          </cell>
          <cell r="N315">
            <v>1092.5700568348627</v>
          </cell>
          <cell r="O315">
            <v>1080.0438858215875</v>
          </cell>
          <cell r="P315">
            <v>1033.6452669931032</v>
          </cell>
          <cell r="Q315">
            <v>1005.5698083842033</v>
          </cell>
          <cell r="R315">
            <v>990.53013121150423</v>
          </cell>
          <cell r="S315">
            <v>983.0099978594111</v>
          </cell>
          <cell r="T315">
            <v>978.39197873962792</v>
          </cell>
          <cell r="U315">
            <v>976.28898744195601</v>
          </cell>
        </row>
        <row r="316">
          <cell r="E316">
            <v>1369.2471981378139</v>
          </cell>
          <cell r="F316">
            <v>1300.2942786229562</v>
          </cell>
          <cell r="G316">
            <v>1240.1501734127282</v>
          </cell>
          <cell r="H316">
            <v>1219.9126882235144</v>
          </cell>
          <cell r="I316">
            <v>1203.1127631131815</v>
          </cell>
          <cell r="J316">
            <v>1199.3118020893917</v>
          </cell>
          <cell r="K316">
            <v>1208.0053987792978</v>
          </cell>
          <cell r="L316">
            <v>1217.0115538794666</v>
          </cell>
          <cell r="M316">
            <v>1218.2818225561448</v>
          </cell>
          <cell r="N316">
            <v>1219.5416662459447</v>
          </cell>
          <cell r="O316">
            <v>1214.7457386396261</v>
          </cell>
          <cell r="P316">
            <v>1192.0690404340414</v>
          </cell>
          <cell r="Q316">
            <v>1178.9975509700459</v>
          </cell>
          <cell r="R316">
            <v>1173.6376544995496</v>
          </cell>
          <cell r="S316">
            <v>1171.3881120155293</v>
          </cell>
          <cell r="T316">
            <v>1165.6386935879732</v>
          </cell>
          <cell r="U316">
            <v>1162.0321388251887</v>
          </cell>
        </row>
        <row r="317">
          <cell r="E317">
            <v>1369.1498279374059</v>
          </cell>
          <cell r="F317">
            <v>1293.5361546474044</v>
          </cell>
          <cell r="G317">
            <v>1185.2818379651874</v>
          </cell>
          <cell r="H317">
            <v>1166.918102493667</v>
          </cell>
          <cell r="I317">
            <v>1152.1109270552156</v>
          </cell>
          <cell r="J317">
            <v>1142.817641430207</v>
          </cell>
          <cell r="K317">
            <v>1154.5345180523727</v>
          </cell>
          <cell r="L317">
            <v>1166.2065390272244</v>
          </cell>
          <cell r="M317">
            <v>1163.1831441096883</v>
          </cell>
          <cell r="N317">
            <v>1163.5180133048243</v>
          </cell>
          <cell r="O317">
            <v>1157.9361791076208</v>
          </cell>
          <cell r="P317">
            <v>1153.1114997983152</v>
          </cell>
          <cell r="Q317">
            <v>1147.8145757304299</v>
          </cell>
          <cell r="R317">
            <v>1134.2561643560705</v>
          </cell>
          <cell r="S317">
            <v>1122.7849081325855</v>
          </cell>
          <cell r="T317">
            <v>1113.1893221762823</v>
          </cell>
          <cell r="U317">
            <v>1106.8974605634921</v>
          </cell>
        </row>
        <row r="318">
          <cell r="E318">
            <v>1371.5393419898237</v>
          </cell>
          <cell r="F318">
            <v>1291.9588400159721</v>
          </cell>
          <cell r="G318">
            <v>1239.8182228777939</v>
          </cell>
          <cell r="H318">
            <v>1204.1716469530079</v>
          </cell>
          <cell r="I318">
            <v>1197.0333897132643</v>
          </cell>
          <cell r="J318">
            <v>1181.034304568715</v>
          </cell>
          <cell r="K318">
            <v>1186.1245946786808</v>
          </cell>
          <cell r="L318">
            <v>1192.7894265743669</v>
          </cell>
          <cell r="M318">
            <v>1199.2749152721572</v>
          </cell>
          <cell r="N318">
            <v>1181.5350524108753</v>
          </cell>
          <cell r="O318">
            <v>1164.8609900225706</v>
          </cell>
          <cell r="P318">
            <v>1148.6091579165045</v>
          </cell>
          <cell r="Q318">
            <v>1138.4413242044252</v>
          </cell>
          <cell r="R318">
            <v>1130.127233240755</v>
          </cell>
          <cell r="S318">
            <v>1118.8597910943436</v>
          </cell>
          <cell r="T318">
            <v>1111.0711022193998</v>
          </cell>
          <cell r="U318">
            <v>1105.5131776555584</v>
          </cell>
        </row>
        <row r="319">
          <cell r="E319">
            <v>1369.0900391591208</v>
          </cell>
          <cell r="F319">
            <v>1290.3559752182532</v>
          </cell>
          <cell r="G319">
            <v>1211.5262668516525</v>
          </cell>
          <cell r="H319">
            <v>1184.7101865219704</v>
          </cell>
          <cell r="I319">
            <v>1146.0315238085575</v>
          </cell>
          <cell r="J319">
            <v>1121.2030183648833</v>
          </cell>
          <cell r="K319">
            <v>1127.6457186536943</v>
          </cell>
          <cell r="L319">
            <v>1116.0734532242027</v>
          </cell>
          <cell r="M319">
            <v>1104.4246621716452</v>
          </cell>
          <cell r="N319">
            <v>1097.7497712828183</v>
          </cell>
          <cell r="O319">
            <v>1094.2702475354279</v>
          </cell>
          <cell r="P319">
            <v>1093.5648316695933</v>
          </cell>
          <cell r="Q319">
            <v>1085.0312022481667</v>
          </cell>
          <cell r="R319">
            <v>1081.0972777569636</v>
          </cell>
          <cell r="S319">
            <v>1079.1004868106975</v>
          </cell>
          <cell r="T319">
            <v>1077.3794611922883</v>
          </cell>
          <cell r="U319">
            <v>1077.4850135313807</v>
          </cell>
        </row>
        <row r="320">
          <cell r="E320">
            <v>1370.8745414866257</v>
          </cell>
          <cell r="F320">
            <v>1289.6182444534602</v>
          </cell>
          <cell r="G320">
            <v>1210.0150343722016</v>
          </cell>
          <cell r="H320">
            <v>1195.9190444783476</v>
          </cell>
          <cell r="I320">
            <v>1168.6651123387107</v>
          </cell>
          <cell r="J320">
            <v>1156.4414492711535</v>
          </cell>
          <cell r="K320">
            <v>1162.552223495866</v>
          </cell>
          <cell r="L320">
            <v>1174.5908963040083</v>
          </cell>
          <cell r="M320">
            <v>1168.2398875563365</v>
          </cell>
          <cell r="N320">
            <v>1167.3235076227932</v>
          </cell>
          <cell r="O320">
            <v>1165.5691303426981</v>
          </cell>
          <cell r="P320">
            <v>1158.4324007420669</v>
          </cell>
          <cell r="Q320">
            <v>1152.6414443059427</v>
          </cell>
          <cell r="R320">
            <v>1144.651415274891</v>
          </cell>
          <cell r="S320">
            <v>1135.1547576444</v>
          </cell>
          <cell r="T320">
            <v>1129.0577497128336</v>
          </cell>
          <cell r="U320">
            <v>1125.3934571626401</v>
          </cell>
        </row>
        <row r="321">
          <cell r="E321">
            <v>1371.2947356677937</v>
          </cell>
          <cell r="F321">
            <v>1287.7197689430191</v>
          </cell>
          <cell r="G321">
            <v>1239.7633266614409</v>
          </cell>
          <cell r="H321">
            <v>1200.8260581492073</v>
          </cell>
          <cell r="I321">
            <v>1189.122937576914</v>
          </cell>
          <cell r="J321">
            <v>1160.5926629694832</v>
          </cell>
          <cell r="K321">
            <v>1182.8062788771283</v>
          </cell>
          <cell r="L321">
            <v>1173.3556639746478</v>
          </cell>
          <cell r="M321">
            <v>1161.8125579115842</v>
          </cell>
          <cell r="N321">
            <v>1130.986293703374</v>
          </cell>
          <cell r="O321">
            <v>1129.3506558291049</v>
          </cell>
          <cell r="P321">
            <v>1117.3831241502</v>
          </cell>
          <cell r="Q321">
            <v>1082.6537702750268</v>
          </cell>
          <cell r="R321">
            <v>1058.0231844635309</v>
          </cell>
          <cell r="S321">
            <v>1039.9846034186455</v>
          </cell>
          <cell r="T321">
            <v>1034.7014169155368</v>
          </cell>
          <cell r="U321">
            <v>1029.3795426140418</v>
          </cell>
        </row>
        <row r="322">
          <cell r="E322">
            <v>1370.0584823113136</v>
          </cell>
          <cell r="F322">
            <v>1294.7267515368565</v>
          </cell>
          <cell r="G322">
            <v>1221.9738839814052</v>
          </cell>
          <cell r="H322">
            <v>1191.7622247438912</v>
          </cell>
          <cell r="I322">
            <v>1181.7364639553095</v>
          </cell>
          <cell r="J322">
            <v>1192.186359599415</v>
          </cell>
          <cell r="K322">
            <v>1187.8983276241349</v>
          </cell>
          <cell r="L322">
            <v>1191.8940280419367</v>
          </cell>
          <cell r="M322">
            <v>1198.0049724079825</v>
          </cell>
          <cell r="N322">
            <v>1193.8074809443037</v>
          </cell>
          <cell r="O322">
            <v>1188.7047482965568</v>
          </cell>
          <cell r="P322">
            <v>1174.1615106440806</v>
          </cell>
          <cell r="Q322">
            <v>1170.2296221888625</v>
          </cell>
          <cell r="R322">
            <v>1164.4613679690888</v>
          </cell>
          <cell r="S322">
            <v>1158.6604804022274</v>
          </cell>
          <cell r="T322">
            <v>1153.4636226543323</v>
          </cell>
          <cell r="U322">
            <v>1147.6024291103263</v>
          </cell>
        </row>
        <row r="323">
          <cell r="E323">
            <v>1369.4626218868716</v>
          </cell>
          <cell r="F323">
            <v>1299.4036006464512</v>
          </cell>
          <cell r="G323">
            <v>1214.5822610049131</v>
          </cell>
          <cell r="H323">
            <v>1175.6857681909364</v>
          </cell>
          <cell r="I323">
            <v>1129.0425973289462</v>
          </cell>
          <cell r="J323">
            <v>1102.3139794172444</v>
          </cell>
          <cell r="K323">
            <v>1094.2976869460028</v>
          </cell>
          <cell r="L323">
            <v>1088.2569395561959</v>
          </cell>
          <cell r="M323">
            <v>1085.9198862385649</v>
          </cell>
          <cell r="N323">
            <v>1080.4442220622768</v>
          </cell>
          <cell r="O323">
            <v>1077.5289801441272</v>
          </cell>
          <cell r="P323">
            <v>1069.7014578798482</v>
          </cell>
          <cell r="Q323">
            <v>1051.6678342576033</v>
          </cell>
          <cell r="R323">
            <v>1054.1765997770112</v>
          </cell>
          <cell r="S323">
            <v>1051.2648158095999</v>
          </cell>
          <cell r="T323">
            <v>1046.6098578867529</v>
          </cell>
          <cell r="U323">
            <v>1044.7734889980557</v>
          </cell>
        </row>
        <row r="324">
          <cell r="E324">
            <v>1371.1178438876855</v>
          </cell>
          <cell r="F324">
            <v>1299.0460952722799</v>
          </cell>
          <cell r="G324">
            <v>1238.5770737096464</v>
          </cell>
          <cell r="H324">
            <v>1196.0277647116495</v>
          </cell>
          <cell r="I324">
            <v>1168.2475597172893</v>
          </cell>
          <cell r="J324">
            <v>1145.2970967301203</v>
          </cell>
          <cell r="K324">
            <v>1135.421627184631</v>
          </cell>
          <cell r="L324">
            <v>1118.4366905467709</v>
          </cell>
          <cell r="M324">
            <v>1118.1890984401348</v>
          </cell>
          <cell r="N324">
            <v>1111.4082229633614</v>
          </cell>
          <cell r="O324">
            <v>1103.9031334095196</v>
          </cell>
          <cell r="P324">
            <v>1094.828071434101</v>
          </cell>
          <cell r="Q324">
            <v>1088.7725786780104</v>
          </cell>
          <cell r="R324">
            <v>1081.5758147910526</v>
          </cell>
          <cell r="S324">
            <v>1075.7539593357415</v>
          </cell>
          <cell r="T324">
            <v>1072.4978971966298</v>
          </cell>
          <cell r="U324">
            <v>1071.8152003042283</v>
          </cell>
        </row>
        <row r="325">
          <cell r="E325">
            <v>1370.7683515706021</v>
          </cell>
          <cell r="F325">
            <v>1299.7898164200765</v>
          </cell>
          <cell r="G325">
            <v>1237.0689318463424</v>
          </cell>
          <cell r="H325">
            <v>1212.0018807361271</v>
          </cell>
          <cell r="I325">
            <v>1187.6103654317017</v>
          </cell>
          <cell r="J325">
            <v>1182.7450619420902</v>
          </cell>
          <cell r="K325">
            <v>1189.1040359712747</v>
          </cell>
          <cell r="L325">
            <v>1182.0251572818242</v>
          </cell>
          <cell r="M325">
            <v>1175.7572751811294</v>
          </cell>
          <cell r="N325">
            <v>1168.5475860399104</v>
          </cell>
          <cell r="O325">
            <v>1147.557990519733</v>
          </cell>
          <cell r="P325">
            <v>1146.4745952146188</v>
          </cell>
          <cell r="Q325">
            <v>1141.6694427753607</v>
          </cell>
          <cell r="R325">
            <v>1144.9534217884079</v>
          </cell>
          <cell r="S325">
            <v>1149.0211415264985</v>
          </cell>
          <cell r="T325">
            <v>1153.7420672744126</v>
          </cell>
          <cell r="U325">
            <v>1155.5485371619557</v>
          </cell>
        </row>
        <row r="326">
          <cell r="E326">
            <v>1369.1898056896466</v>
          </cell>
          <cell r="F326">
            <v>1290.2874011396113</v>
          </cell>
          <cell r="G326">
            <v>1219.8912487286666</v>
          </cell>
          <cell r="H326">
            <v>1182.2001533220989</v>
          </cell>
          <cell r="I326">
            <v>1160.2915686885297</v>
          </cell>
          <cell r="J326">
            <v>1119.8619893822047</v>
          </cell>
          <cell r="K326">
            <v>1128.0712827403156</v>
          </cell>
          <cell r="L326">
            <v>1123.3367081444262</v>
          </cell>
          <cell r="M326">
            <v>1121.5190819010354</v>
          </cell>
          <cell r="N326">
            <v>1118.9278003839463</v>
          </cell>
          <cell r="O326">
            <v>1123.4613835893986</v>
          </cell>
          <cell r="P326">
            <v>1126.9256753888121</v>
          </cell>
          <cell r="Q326">
            <v>1124.2920069108541</v>
          </cell>
          <cell r="R326">
            <v>1122.7865311809187</v>
          </cell>
          <cell r="S326">
            <v>1118.0982804964597</v>
          </cell>
          <cell r="T326">
            <v>1116.5027591442943</v>
          </cell>
          <cell r="U326">
            <v>1114.3936498545786</v>
          </cell>
        </row>
        <row r="327">
          <cell r="E327">
            <v>1371.2712593227875</v>
          </cell>
          <cell r="F327">
            <v>1289.8646943622091</v>
          </cell>
          <cell r="G327">
            <v>1214.2402550152628</v>
          </cell>
          <cell r="H327">
            <v>1191.2039679878808</v>
          </cell>
          <cell r="I327">
            <v>1171.6306250990217</v>
          </cell>
          <cell r="J327">
            <v>1160.6805887768317</v>
          </cell>
          <cell r="K327">
            <v>1175.6536488651564</v>
          </cell>
          <cell r="L327">
            <v>1174.8559326192051</v>
          </cell>
          <cell r="M327">
            <v>1168.4505271209732</v>
          </cell>
          <cell r="N327">
            <v>1169.2454294411639</v>
          </cell>
          <cell r="O327">
            <v>1166.0646967911907</v>
          </cell>
          <cell r="P327">
            <v>1170.7221802699353</v>
          </cell>
          <cell r="Q327">
            <v>1168.5930568994506</v>
          </cell>
          <cell r="R327">
            <v>1172.6567410340926</v>
          </cell>
          <cell r="S327">
            <v>1177.387725955261</v>
          </cell>
          <cell r="T327">
            <v>1183.2989522227831</v>
          </cell>
          <cell r="U327">
            <v>1188.3534120831032</v>
          </cell>
        </row>
        <row r="328">
          <cell r="E328">
            <v>1372.6855775107351</v>
          </cell>
          <cell r="F328">
            <v>1297.1514324989159</v>
          </cell>
          <cell r="G328">
            <v>1241.6829717609737</v>
          </cell>
          <cell r="H328">
            <v>1214.8453696271845</v>
          </cell>
          <cell r="I328">
            <v>1170.0582765581419</v>
          </cell>
          <cell r="J328">
            <v>1181.3415962841812</v>
          </cell>
          <cell r="K328">
            <v>1210.5331466575428</v>
          </cell>
          <cell r="L328">
            <v>1225.9479666939062</v>
          </cell>
          <cell r="M328">
            <v>1231.3983539852566</v>
          </cell>
          <cell r="N328">
            <v>1231.972742621695</v>
          </cell>
          <cell r="O328">
            <v>1237.0203573801305</v>
          </cell>
          <cell r="P328">
            <v>1231.2726775501235</v>
          </cell>
          <cell r="Q328">
            <v>1228.4939761002452</v>
          </cell>
          <cell r="R328">
            <v>1224.4266264609564</v>
          </cell>
          <cell r="S328">
            <v>1220.2356087710555</v>
          </cell>
          <cell r="T328">
            <v>1218.1121164824319</v>
          </cell>
          <cell r="U328">
            <v>1217.8241926526421</v>
          </cell>
        </row>
        <row r="329">
          <cell r="E329">
            <v>1370.6162265535036</v>
          </cell>
          <cell r="F329">
            <v>1297.4655035146322</v>
          </cell>
          <cell r="G329">
            <v>1229.4546231275199</v>
          </cell>
          <cell r="H329">
            <v>1188.1943447219605</v>
          </cell>
          <cell r="I329">
            <v>1173.6357626329941</v>
          </cell>
          <cell r="J329">
            <v>1171.0958376762917</v>
          </cell>
          <cell r="K329">
            <v>1172.6500934694438</v>
          </cell>
          <cell r="L329">
            <v>1167.0762334095425</v>
          </cell>
          <cell r="M329">
            <v>1154.4097688206705</v>
          </cell>
          <cell r="N329">
            <v>1155.7401375197176</v>
          </cell>
          <cell r="O329">
            <v>1155.4530401978288</v>
          </cell>
          <cell r="P329">
            <v>1150.7223739918111</v>
          </cell>
          <cell r="Q329">
            <v>1143.4535886306674</v>
          </cell>
          <cell r="R329">
            <v>1136.6884255739051</v>
          </cell>
          <cell r="S329">
            <v>1126.9239865411378</v>
          </cell>
          <cell r="T329">
            <v>1122.051962231589</v>
          </cell>
          <cell r="U329">
            <v>1118.6669127300208</v>
          </cell>
        </row>
        <row r="330">
          <cell r="E330">
            <v>1370.9509975150386</v>
          </cell>
          <cell r="F330">
            <v>1288.7588919461916</v>
          </cell>
          <cell r="G330">
            <v>1219.3439945814368</v>
          </cell>
          <cell r="H330">
            <v>1201.5061207519652</v>
          </cell>
          <cell r="I330">
            <v>1191.7150897487006</v>
          </cell>
          <cell r="J330">
            <v>1174.9492871758055</v>
          </cell>
          <cell r="K330">
            <v>1214.1024644246852</v>
          </cell>
          <cell r="L330">
            <v>1227.6007232958088</v>
          </cell>
          <cell r="M330">
            <v>1227.8054385234213</v>
          </cell>
          <cell r="N330">
            <v>1216.9704293779719</v>
          </cell>
          <cell r="O330">
            <v>1213.5750966772637</v>
          </cell>
          <cell r="P330">
            <v>1206.5298033363608</v>
          </cell>
          <cell r="Q330">
            <v>1197.9673148114621</v>
          </cell>
          <cell r="R330">
            <v>1166.6184535419873</v>
          </cell>
          <cell r="S330">
            <v>1156.3755175971228</v>
          </cell>
          <cell r="T330">
            <v>1149.3006732479294</v>
          </cell>
          <cell r="U330">
            <v>1125.5585379608788</v>
          </cell>
        </row>
        <row r="331">
          <cell r="E331">
            <v>1369.1670372463755</v>
          </cell>
          <cell r="F331">
            <v>1287.8452125760105</v>
          </cell>
          <cell r="G331">
            <v>1244.1174669422126</v>
          </cell>
          <cell r="H331">
            <v>1200.3762980664062</v>
          </cell>
          <cell r="I331">
            <v>1151.4073900900353</v>
          </cell>
          <cell r="J331">
            <v>1131.1983622898638</v>
          </cell>
          <cell r="K331">
            <v>1106.3481039753092</v>
          </cell>
          <cell r="L331">
            <v>1110.6030561808086</v>
          </cell>
          <cell r="M331">
            <v>1111.0354401787019</v>
          </cell>
          <cell r="N331">
            <v>1113.4867456101981</v>
          </cell>
          <cell r="O331">
            <v>1113.7500937449095</v>
          </cell>
          <cell r="P331">
            <v>1110.6097980943421</v>
          </cell>
          <cell r="Q331">
            <v>1107.7779424786759</v>
          </cell>
          <cell r="R331">
            <v>1108.6248593341716</v>
          </cell>
          <cell r="S331">
            <v>1109.5744102554518</v>
          </cell>
          <cell r="T331">
            <v>1110.5175688445422</v>
          </cell>
          <cell r="U331">
            <v>1110.0828775717157</v>
          </cell>
        </row>
        <row r="332">
          <cell r="E332">
            <v>1368.5315794468393</v>
          </cell>
          <cell r="F332">
            <v>1290.4923251014461</v>
          </cell>
          <cell r="G332">
            <v>1241.2019695583676</v>
          </cell>
          <cell r="H332">
            <v>1199.5780601421334</v>
          </cell>
          <cell r="I332">
            <v>1181.570908358497</v>
          </cell>
          <cell r="J332">
            <v>1159.5234620854278</v>
          </cell>
          <cell r="K332">
            <v>1166.0497658412148</v>
          </cell>
          <cell r="L332">
            <v>1160.3161745965831</v>
          </cell>
          <cell r="M332">
            <v>1155.8314601208199</v>
          </cell>
          <cell r="N332">
            <v>1137.5056701036146</v>
          </cell>
          <cell r="O332">
            <v>1132.4110021360043</v>
          </cell>
          <cell r="P332">
            <v>1131.3135584740542</v>
          </cell>
          <cell r="Q332">
            <v>1129.7005249833285</v>
          </cell>
          <cell r="R332">
            <v>1130.5660651257404</v>
          </cell>
          <cell r="S332">
            <v>1131.571269277556</v>
          </cell>
          <cell r="T332">
            <v>1134.5803467404778</v>
          </cell>
          <cell r="U332">
            <v>1134.1556739251332</v>
          </cell>
        </row>
        <row r="333">
          <cell r="E333">
            <v>1371.6984635988874</v>
          </cell>
          <cell r="F333">
            <v>1298.6300496321737</v>
          </cell>
          <cell r="G333">
            <v>1219.7894492265743</v>
          </cell>
          <cell r="H333">
            <v>1185.2015821803714</v>
          </cell>
          <cell r="I333">
            <v>1172.6948015909259</v>
          </cell>
          <cell r="J333">
            <v>1150.5862380164276</v>
          </cell>
          <cell r="K333">
            <v>1186.0751318760315</v>
          </cell>
          <cell r="L333">
            <v>1177.7849530307883</v>
          </cell>
          <cell r="M333">
            <v>1190.6063349530912</v>
          </cell>
          <cell r="N333">
            <v>1183.1372626734651</v>
          </cell>
          <cell r="O333">
            <v>1181.5698594653954</v>
          </cell>
          <cell r="P333">
            <v>1165.0325063960177</v>
          </cell>
          <cell r="Q333">
            <v>1155.672982457226</v>
          </cell>
          <cell r="R333">
            <v>1144.1888674888639</v>
          </cell>
          <cell r="S333">
            <v>1133.5373451994387</v>
          </cell>
          <cell r="T333">
            <v>1128.2538438579481</v>
          </cell>
          <cell r="U333">
            <v>1125.5509152715758</v>
          </cell>
        </row>
        <row r="334">
          <cell r="E334">
            <v>1369.6204141262979</v>
          </cell>
          <cell r="F334">
            <v>1285.6295416962607</v>
          </cell>
          <cell r="G334">
            <v>1234.2758124687955</v>
          </cell>
          <cell r="H334">
            <v>1175.8817640535842</v>
          </cell>
          <cell r="I334">
            <v>1147.6051567148911</v>
          </cell>
          <cell r="J334">
            <v>1152.3476480782142</v>
          </cell>
          <cell r="K334">
            <v>1148.7959676981616</v>
          </cell>
          <cell r="L334">
            <v>1143.8017685177083</v>
          </cell>
          <cell r="M334">
            <v>1131.4960238222752</v>
          </cell>
          <cell r="N334">
            <v>1135.3965497279892</v>
          </cell>
          <cell r="O334">
            <v>1132.8583553445496</v>
          </cell>
          <cell r="P334">
            <v>1132.3272698484714</v>
          </cell>
          <cell r="Q334">
            <v>1133.6626556028496</v>
          </cell>
          <cell r="R334">
            <v>1131.9985841032199</v>
          </cell>
          <cell r="S334">
            <v>1128.1648796166792</v>
          </cell>
          <cell r="T334">
            <v>1123.4659614358941</v>
          </cell>
          <cell r="U334">
            <v>1119.8928472434638</v>
          </cell>
        </row>
        <row r="335">
          <cell r="E335">
            <v>1368.7474682582852</v>
          </cell>
          <cell r="F335">
            <v>1294.2339744125895</v>
          </cell>
          <cell r="G335">
            <v>1231.5292464800714</v>
          </cell>
          <cell r="H335">
            <v>1218.3129040692916</v>
          </cell>
          <cell r="I335">
            <v>1173.1979188955318</v>
          </cell>
          <cell r="J335">
            <v>1175.4828917300217</v>
          </cell>
          <cell r="K335">
            <v>1170.7362627221046</v>
          </cell>
          <cell r="L335">
            <v>1165.3791696843148</v>
          </cell>
          <cell r="M335">
            <v>1166.3637519345255</v>
          </cell>
          <cell r="N335">
            <v>1167.5685424455839</v>
          </cell>
          <cell r="O335">
            <v>1161.0087683747904</v>
          </cell>
          <cell r="P335">
            <v>1157.4886234524076</v>
          </cell>
          <cell r="Q335">
            <v>1155.462385618883</v>
          </cell>
          <cell r="R335">
            <v>1156.069230683119</v>
          </cell>
          <cell r="S335">
            <v>1159.9301739506968</v>
          </cell>
          <cell r="T335">
            <v>1163.7803470543718</v>
          </cell>
          <cell r="U335">
            <v>1168.1315024758667</v>
          </cell>
        </row>
        <row r="336">
          <cell r="E336">
            <v>1371.9430528920379</v>
          </cell>
          <cell r="F336">
            <v>1292.4335806081024</v>
          </cell>
          <cell r="G336">
            <v>1244.3066295457593</v>
          </cell>
          <cell r="H336">
            <v>1213.8325461582037</v>
          </cell>
          <cell r="I336">
            <v>1176.5432617642309</v>
          </cell>
          <cell r="J336">
            <v>1154.5940602690525</v>
          </cell>
          <cell r="K336">
            <v>1158.9701127589883</v>
          </cell>
          <cell r="L336">
            <v>1131.3141712799186</v>
          </cell>
          <cell r="M336">
            <v>1121.6312149538358</v>
          </cell>
          <cell r="N336">
            <v>1118.6705488120422</v>
          </cell>
          <cell r="O336">
            <v>1103.0934275533591</v>
          </cell>
          <cell r="P336">
            <v>1095.885770776212</v>
          </cell>
          <cell r="Q336">
            <v>1090.0180782218026</v>
          </cell>
          <cell r="R336">
            <v>1091.4645574459114</v>
          </cell>
          <cell r="S336">
            <v>1089.1843744842713</v>
          </cell>
          <cell r="T336">
            <v>1088.3418650508079</v>
          </cell>
          <cell r="U336">
            <v>1088.3546235363435</v>
          </cell>
        </row>
        <row r="337">
          <cell r="E337">
            <v>1369.119565509493</v>
          </cell>
          <cell r="F337">
            <v>1292.7727912580676</v>
          </cell>
          <cell r="G337">
            <v>1215.2165231642857</v>
          </cell>
          <cell r="H337">
            <v>1178.320075244475</v>
          </cell>
          <cell r="I337">
            <v>1129.9312921748099</v>
          </cell>
          <cell r="J337">
            <v>1119.6082095384052</v>
          </cell>
          <cell r="K337">
            <v>1139.9758181743409</v>
          </cell>
          <cell r="L337">
            <v>1143.2026673712814</v>
          </cell>
          <cell r="M337">
            <v>1130.1967608544603</v>
          </cell>
          <cell r="N337">
            <v>1115.6159286070517</v>
          </cell>
          <cell r="O337">
            <v>1109.2198840939225</v>
          </cell>
          <cell r="P337">
            <v>1107.9083359341178</v>
          </cell>
          <cell r="Q337">
            <v>1103.0330552142539</v>
          </cell>
          <cell r="R337">
            <v>1095.6992338480206</v>
          </cell>
          <cell r="S337">
            <v>1090.2483904975536</v>
          </cell>
          <cell r="T337">
            <v>1085.9114534476216</v>
          </cell>
          <cell r="U337">
            <v>1083.283735019874</v>
          </cell>
        </row>
        <row r="338">
          <cell r="E338">
            <v>1370.8499112329982</v>
          </cell>
          <cell r="F338">
            <v>1290.3461125510555</v>
          </cell>
          <cell r="G338">
            <v>1241.6849850000508</v>
          </cell>
          <cell r="H338">
            <v>1206.3442433084338</v>
          </cell>
          <cell r="I338">
            <v>1185.6566563667163</v>
          </cell>
          <cell r="J338">
            <v>1176.0202688950569</v>
          </cell>
          <cell r="K338">
            <v>1185.3220891447893</v>
          </cell>
          <cell r="L338">
            <v>1172.7277008202304</v>
          </cell>
          <cell r="M338">
            <v>1161.3761555013823</v>
          </cell>
          <cell r="N338">
            <v>1158.2649259310583</v>
          </cell>
          <cell r="O338">
            <v>1161.9159775068183</v>
          </cell>
          <cell r="P338">
            <v>1160.239083612036</v>
          </cell>
          <cell r="Q338">
            <v>1155.7585214909034</v>
          </cell>
          <cell r="R338">
            <v>1148.019579694103</v>
          </cell>
          <cell r="S338">
            <v>1143.8773757518811</v>
          </cell>
          <cell r="T338">
            <v>1141.534076794321</v>
          </cell>
          <cell r="U338">
            <v>1139.759425507169</v>
          </cell>
        </row>
        <row r="339">
          <cell r="E339">
            <v>1371.1311284581652</v>
          </cell>
          <cell r="F339">
            <v>1298.753616826923</v>
          </cell>
          <cell r="G339">
            <v>1230.4769339838258</v>
          </cell>
          <cell r="H339">
            <v>1180.2755300001661</v>
          </cell>
          <cell r="I339">
            <v>1136.452052703856</v>
          </cell>
          <cell r="J339">
            <v>1135.7909082822978</v>
          </cell>
          <cell r="K339">
            <v>1135.5675456103379</v>
          </cell>
          <cell r="L339">
            <v>1135.2362949117214</v>
          </cell>
          <cell r="M339">
            <v>1127.3683622903279</v>
          </cell>
          <cell r="N339">
            <v>1127.6954279300219</v>
          </cell>
          <cell r="O339">
            <v>1124.4881709013093</v>
          </cell>
          <cell r="P339">
            <v>1115.8735801976616</v>
          </cell>
          <cell r="Q339">
            <v>1108.8960136583551</v>
          </cell>
          <cell r="R339">
            <v>1108.1843288813066</v>
          </cell>
          <cell r="S339">
            <v>1103.4425775113186</v>
          </cell>
          <cell r="T339">
            <v>1100.8036179028948</v>
          </cell>
          <cell r="U339">
            <v>1099.1484469622339</v>
          </cell>
        </row>
        <row r="340">
          <cell r="E340">
            <v>1367.7569312859996</v>
          </cell>
          <cell r="F340">
            <v>1297.0864880754386</v>
          </cell>
          <cell r="G340">
            <v>1219.9019810196498</v>
          </cell>
          <cell r="H340">
            <v>1160.2086873790765</v>
          </cell>
          <cell r="I340">
            <v>1150.5937680194784</v>
          </cell>
          <cell r="J340">
            <v>1138.3467014326598</v>
          </cell>
          <cell r="K340">
            <v>1132.4450920373081</v>
          </cell>
          <cell r="L340">
            <v>1101.8933317725102</v>
          </cell>
          <cell r="M340">
            <v>1090.3900461753171</v>
          </cell>
          <cell r="N340">
            <v>1078.4439569346362</v>
          </cell>
          <cell r="O340">
            <v>1068.5366884083157</v>
          </cell>
          <cell r="P340">
            <v>1049.1495572810106</v>
          </cell>
          <cell r="Q340">
            <v>1033.2240826021182</v>
          </cell>
          <cell r="R340">
            <v>1025.0805628243354</v>
          </cell>
          <cell r="S340">
            <v>1020.5999033453011</v>
          </cell>
          <cell r="T340">
            <v>1018.1435737762602</v>
          </cell>
          <cell r="U340">
            <v>1017.7117811096301</v>
          </cell>
        </row>
        <row r="341">
          <cell r="E341">
            <v>1372.538970095904</v>
          </cell>
          <cell r="F341">
            <v>1298.713092042992</v>
          </cell>
          <cell r="G341">
            <v>1240.662238794331</v>
          </cell>
          <cell r="H341">
            <v>1198.2068740135182</v>
          </cell>
          <cell r="I341">
            <v>1167.1100428106483</v>
          </cell>
          <cell r="J341">
            <v>1164.443162531488</v>
          </cell>
          <cell r="K341">
            <v>1173.048415861939</v>
          </cell>
          <cell r="L341">
            <v>1180.8903751906223</v>
          </cell>
          <cell r="M341">
            <v>1159.3629075513113</v>
          </cell>
          <cell r="N341">
            <v>1135.3423055406349</v>
          </cell>
          <cell r="O341">
            <v>1117.6001831852313</v>
          </cell>
          <cell r="P341">
            <v>1076.032696267798</v>
          </cell>
          <cell r="Q341">
            <v>1047.0124345222077</v>
          </cell>
          <cell r="R341">
            <v>1025.5363591113132</v>
          </cell>
          <cell r="S341">
            <v>1009.9375278450146</v>
          </cell>
          <cell r="T341">
            <v>1005.6124639219728</v>
          </cell>
          <cell r="U341">
            <v>999.5917393806576</v>
          </cell>
        </row>
        <row r="342">
          <cell r="E342">
            <v>1371.0184507489234</v>
          </cell>
          <cell r="F342">
            <v>1307.3486037025525</v>
          </cell>
          <cell r="G342">
            <v>1231.6913936067194</v>
          </cell>
          <cell r="H342">
            <v>1215.0826872346763</v>
          </cell>
          <cell r="I342">
            <v>1204.9124047147614</v>
          </cell>
          <cell r="J342">
            <v>1212.5794818403044</v>
          </cell>
          <cell r="K342">
            <v>1191.1768237797685</v>
          </cell>
          <cell r="L342">
            <v>1185.7488098718793</v>
          </cell>
          <cell r="M342">
            <v>1176.9906799454188</v>
          </cell>
          <cell r="N342">
            <v>1172.4659457813366</v>
          </cell>
          <cell r="O342">
            <v>1154.2561122976178</v>
          </cell>
          <cell r="P342">
            <v>1150.218781222811</v>
          </cell>
          <cell r="Q342">
            <v>1141.9160357547671</v>
          </cell>
          <cell r="R342">
            <v>1134.2498126119235</v>
          </cell>
          <cell r="S342">
            <v>1125.690011526098</v>
          </cell>
          <cell r="T342">
            <v>1120.0042447137521</v>
          </cell>
          <cell r="U342">
            <v>1117.1293078682775</v>
          </cell>
        </row>
        <row r="343">
          <cell r="E343">
            <v>1369.7257366831909</v>
          </cell>
          <cell r="F343">
            <v>1295.5041545694894</v>
          </cell>
          <cell r="G343">
            <v>1227.8464336609761</v>
          </cell>
          <cell r="H343">
            <v>1180.9288861616576</v>
          </cell>
          <cell r="I343">
            <v>1168.735560265289</v>
          </cell>
          <cell r="J343">
            <v>1159.448687181761</v>
          </cell>
          <cell r="K343">
            <v>1178.6700134358648</v>
          </cell>
          <cell r="L343">
            <v>1184.8018619009836</v>
          </cell>
          <cell r="M343">
            <v>1189.2951948776517</v>
          </cell>
          <cell r="N343">
            <v>1190.6876818581625</v>
          </cell>
          <cell r="O343">
            <v>1186.9928617682815</v>
          </cell>
          <cell r="P343">
            <v>1183.4442099252872</v>
          </cell>
          <cell r="Q343">
            <v>1178.0295923224141</v>
          </cell>
          <cell r="R343">
            <v>1176.0651948691354</v>
          </cell>
          <cell r="S343">
            <v>1174.7698654891517</v>
          </cell>
          <cell r="T343">
            <v>1174.7980692891103</v>
          </cell>
          <cell r="U343">
            <v>1175.5850579947346</v>
          </cell>
        </row>
        <row r="344">
          <cell r="E344">
            <v>1368.0539390205086</v>
          </cell>
          <cell r="F344">
            <v>1299.234017196588</v>
          </cell>
          <cell r="G344">
            <v>1216.4172994600397</v>
          </cell>
          <cell r="H344">
            <v>1151.3528616323288</v>
          </cell>
          <cell r="I344">
            <v>1127.911164998055</v>
          </cell>
          <cell r="J344">
            <v>1130.8234811110003</v>
          </cell>
          <cell r="K344">
            <v>1161.0020018078603</v>
          </cell>
          <cell r="L344">
            <v>1174.3980123459262</v>
          </cell>
          <cell r="M344">
            <v>1178.1907766622458</v>
          </cell>
          <cell r="N344">
            <v>1172.0400683529324</v>
          </cell>
          <cell r="O344">
            <v>1165.9670617040374</v>
          </cell>
          <cell r="P344">
            <v>1156.2545671887844</v>
          </cell>
          <cell r="Q344">
            <v>1155.6341744381953</v>
          </cell>
          <cell r="R344">
            <v>1145.9769498747169</v>
          </cell>
          <cell r="S344">
            <v>1140.2564857608222</v>
          </cell>
          <cell r="T344">
            <v>1135.8875978010481</v>
          </cell>
          <cell r="U344">
            <v>1133.0214163893513</v>
          </cell>
        </row>
        <row r="345">
          <cell r="E345">
            <v>1369.1865954301616</v>
          </cell>
          <cell r="F345">
            <v>1298.4549936958649</v>
          </cell>
          <cell r="G345">
            <v>1236.2355447008165</v>
          </cell>
          <cell r="H345">
            <v>1183.7048668424006</v>
          </cell>
          <cell r="I345">
            <v>1163.4662234140469</v>
          </cell>
          <cell r="J345">
            <v>1163.1615801094881</v>
          </cell>
          <cell r="K345">
            <v>1166.2230063315299</v>
          </cell>
          <cell r="L345">
            <v>1178.2876199881553</v>
          </cell>
          <cell r="M345">
            <v>1193.0773642382865</v>
          </cell>
          <cell r="N345">
            <v>1189.0995392072414</v>
          </cell>
          <cell r="O345">
            <v>1184.4883251878391</v>
          </cell>
          <cell r="P345">
            <v>1171.3499191315539</v>
          </cell>
          <cell r="Q345">
            <v>1157.4452112646416</v>
          </cell>
          <cell r="R345">
            <v>1150.5766373539091</v>
          </cell>
          <cell r="S345">
            <v>1148.0570935911269</v>
          </cell>
          <cell r="T345">
            <v>1147.5064180263846</v>
          </cell>
          <cell r="U345">
            <v>1149.3716003360544</v>
          </cell>
        </row>
        <row r="346">
          <cell r="E346">
            <v>1368.4173133499498</v>
          </cell>
          <cell r="F346">
            <v>1287.6185468918231</v>
          </cell>
          <cell r="G346">
            <v>1231.4916913703421</v>
          </cell>
          <cell r="H346">
            <v>1206.2682817301834</v>
          </cell>
          <cell r="I346">
            <v>1184.5192829736729</v>
          </cell>
          <cell r="J346">
            <v>1180.0802514422005</v>
          </cell>
          <cell r="K346">
            <v>1170.5045453738878</v>
          </cell>
          <cell r="L346">
            <v>1183.1775595667921</v>
          </cell>
          <cell r="M346">
            <v>1178.1079923249299</v>
          </cell>
          <cell r="N346">
            <v>1087.9174892505171</v>
          </cell>
          <cell r="O346">
            <v>1049.9085043414914</v>
          </cell>
          <cell r="P346">
            <v>1018.4583431020654</v>
          </cell>
          <cell r="Q346">
            <v>1006.6395170439345</v>
          </cell>
          <cell r="R346">
            <v>998.37688471373679</v>
          </cell>
          <cell r="S346">
            <v>993.08264603779594</v>
          </cell>
          <cell r="T346">
            <v>990.15625905498575</v>
          </cell>
          <cell r="U346">
            <v>988.56348096438774</v>
          </cell>
        </row>
        <row r="347">
          <cell r="E347">
            <v>1370.3654827159985</v>
          </cell>
          <cell r="F347">
            <v>1299.9812859305064</v>
          </cell>
          <cell r="G347">
            <v>1243.5331472366647</v>
          </cell>
          <cell r="H347">
            <v>1194.3053876204133</v>
          </cell>
          <cell r="I347">
            <v>1155.5557626060299</v>
          </cell>
          <cell r="J347">
            <v>1119.3177555227928</v>
          </cell>
          <cell r="K347">
            <v>1131.8511181364825</v>
          </cell>
          <cell r="L347">
            <v>1140.9039096436279</v>
          </cell>
          <cell r="M347">
            <v>1139.7844573463083</v>
          </cell>
          <cell r="N347">
            <v>1126.9045015988299</v>
          </cell>
          <cell r="O347">
            <v>1115.6509285522329</v>
          </cell>
          <cell r="P347">
            <v>1097.3223701798067</v>
          </cell>
          <cell r="Q347">
            <v>1085.011633274755</v>
          </cell>
          <cell r="R347">
            <v>1073.9850044393488</v>
          </cell>
          <cell r="S347">
            <v>1065.6701801507006</v>
          </cell>
          <cell r="T347">
            <v>1060.5148735857126</v>
          </cell>
          <cell r="U347">
            <v>1057.2297096970251</v>
          </cell>
        </row>
        <row r="348">
          <cell r="E348">
            <v>1371.401636242821</v>
          </cell>
          <cell r="F348">
            <v>1292.0521479690881</v>
          </cell>
          <cell r="G348">
            <v>1226.7349863402403</v>
          </cell>
          <cell r="H348">
            <v>1192.9540518049187</v>
          </cell>
          <cell r="I348">
            <v>1176.3197317898691</v>
          </cell>
          <cell r="J348">
            <v>1189.6243631388193</v>
          </cell>
          <cell r="K348">
            <v>1183.3545685640206</v>
          </cell>
          <cell r="L348">
            <v>1155.3053731302884</v>
          </cell>
          <cell r="M348">
            <v>1146.6873550923299</v>
          </cell>
          <cell r="N348">
            <v>1131.8962846847703</v>
          </cell>
          <cell r="O348">
            <v>1122.9333991906349</v>
          </cell>
          <cell r="P348">
            <v>1116.4566287013295</v>
          </cell>
          <cell r="Q348">
            <v>1109.7549034539513</v>
          </cell>
          <cell r="R348">
            <v>1094.9251681671285</v>
          </cell>
          <cell r="S348">
            <v>1088.1885636847103</v>
          </cell>
          <cell r="T348">
            <v>1078.9998628690423</v>
          </cell>
          <cell r="U348">
            <v>1070.9011567800089</v>
          </cell>
        </row>
        <row r="349">
          <cell r="E349">
            <v>1369.5057327189038</v>
          </cell>
          <cell r="F349">
            <v>1294.20846142593</v>
          </cell>
          <cell r="G349">
            <v>1223.9501548157345</v>
          </cell>
          <cell r="H349">
            <v>1167.9988501747805</v>
          </cell>
          <cell r="I349">
            <v>1150.3791654551319</v>
          </cell>
          <cell r="J349">
            <v>1144.6175017193336</v>
          </cell>
          <cell r="K349">
            <v>1159.5682908291901</v>
          </cell>
          <cell r="L349">
            <v>1169.9929866257198</v>
          </cell>
          <cell r="M349">
            <v>1175.7895059719665</v>
          </cell>
          <cell r="N349">
            <v>1174.3793040848223</v>
          </cell>
          <cell r="O349">
            <v>1161.8994730358154</v>
          </cell>
          <cell r="P349">
            <v>1146.8227681669166</v>
          </cell>
          <cell r="Q349">
            <v>1125.3265386031692</v>
          </cell>
          <cell r="R349">
            <v>1111.1475232938935</v>
          </cell>
          <cell r="S349">
            <v>1101.6049254386685</v>
          </cell>
          <cell r="T349">
            <v>1093.8191942974804</v>
          </cell>
          <cell r="U349">
            <v>1089.1680587711478</v>
          </cell>
        </row>
        <row r="350">
          <cell r="E350">
            <v>1369.514671538052</v>
          </cell>
          <cell r="F350">
            <v>1296.1679395598574</v>
          </cell>
          <cell r="G350">
            <v>1230.1632932682112</v>
          </cell>
          <cell r="H350">
            <v>1181.2338313452251</v>
          </cell>
          <cell r="I350">
            <v>1147.2796997282319</v>
          </cell>
          <cell r="J350">
            <v>1119.2042205801624</v>
          </cell>
          <cell r="K350">
            <v>1097.6083075748566</v>
          </cell>
          <cell r="L350">
            <v>1086.2716720328156</v>
          </cell>
          <cell r="M350">
            <v>1081.7649447983972</v>
          </cell>
          <cell r="N350">
            <v>1078.8543361065424</v>
          </cell>
          <cell r="O350">
            <v>1075.8626097827791</v>
          </cell>
          <cell r="P350">
            <v>1071.4608433986823</v>
          </cell>
          <cell r="Q350">
            <v>1070.3668080572377</v>
          </cell>
          <cell r="R350">
            <v>1067.1410797580752</v>
          </cell>
          <cell r="S350">
            <v>1066.0422830830653</v>
          </cell>
          <cell r="T350">
            <v>1061.3031003404947</v>
          </cell>
          <cell r="U350">
            <v>1055.8535209485128</v>
          </cell>
        </row>
        <row r="351">
          <cell r="E351">
            <v>1369.9764906808</v>
          </cell>
          <cell r="F351">
            <v>1296.4257285928161</v>
          </cell>
          <cell r="G351">
            <v>1237.8769777233176</v>
          </cell>
          <cell r="H351">
            <v>1205.2934100020329</v>
          </cell>
          <cell r="I351">
            <v>1184.1253692921152</v>
          </cell>
          <cell r="J351">
            <v>1152.205653258203</v>
          </cell>
          <cell r="K351">
            <v>1171.851447236802</v>
          </cell>
          <cell r="L351">
            <v>1170.6456002356972</v>
          </cell>
          <cell r="M351">
            <v>1169.0943083419879</v>
          </cell>
          <cell r="N351">
            <v>1166.0668667489297</v>
          </cell>
          <cell r="O351">
            <v>1165.9191063071587</v>
          </cell>
          <cell r="P351">
            <v>1164.629398824834</v>
          </cell>
          <cell r="Q351">
            <v>1163.139579207038</v>
          </cell>
          <cell r="R351">
            <v>1163.2770844919464</v>
          </cell>
          <cell r="S351">
            <v>1165.8181431203027</v>
          </cell>
          <cell r="T351">
            <v>1164.0175440488108</v>
          </cell>
          <cell r="U351">
            <v>1162.5104483429313</v>
          </cell>
        </row>
        <row r="352">
          <cell r="E352">
            <v>1370.8625989884872</v>
          </cell>
          <cell r="F352">
            <v>1297.6613628383832</v>
          </cell>
          <cell r="G352">
            <v>1213.7134520205639</v>
          </cell>
          <cell r="H352">
            <v>1177.845534961039</v>
          </cell>
          <cell r="I352">
            <v>1162.6689688398583</v>
          </cell>
          <cell r="J352">
            <v>1161.3262336548166</v>
          </cell>
          <cell r="K352">
            <v>1165.9753462288693</v>
          </cell>
          <cell r="L352">
            <v>1165.0812917796291</v>
          </cell>
          <cell r="M352">
            <v>1160.2867994012811</v>
          </cell>
          <cell r="N352">
            <v>1160.1594238124562</v>
          </cell>
          <cell r="O352">
            <v>1155.9862310078543</v>
          </cell>
          <cell r="P352">
            <v>1157.323833166138</v>
          </cell>
          <cell r="Q352">
            <v>1149.8209504917936</v>
          </cell>
          <cell r="R352">
            <v>1140.7026244981221</v>
          </cell>
          <cell r="S352">
            <v>1134.0981046474005</v>
          </cell>
          <cell r="T352">
            <v>1132.5243686757012</v>
          </cell>
          <cell r="U352">
            <v>1133.2031278303693</v>
          </cell>
        </row>
        <row r="353">
          <cell r="E353">
            <v>1368.8522566285933</v>
          </cell>
          <cell r="F353">
            <v>1286.7778789037607</v>
          </cell>
          <cell r="G353">
            <v>1253.24687223558</v>
          </cell>
          <cell r="H353">
            <v>1191.9608072287319</v>
          </cell>
          <cell r="I353">
            <v>1183.0265669778337</v>
          </cell>
          <cell r="J353">
            <v>1162.3752159023179</v>
          </cell>
          <cell r="K353">
            <v>1177.8548725418773</v>
          </cell>
          <cell r="L353">
            <v>1180.7029974880661</v>
          </cell>
          <cell r="M353">
            <v>1178.9950366769392</v>
          </cell>
          <cell r="N353">
            <v>1180.3618567941312</v>
          </cell>
          <cell r="O353">
            <v>1171.3940728511757</v>
          </cell>
          <cell r="P353">
            <v>1166.8481561576339</v>
          </cell>
          <cell r="Q353">
            <v>1163.392352172327</v>
          </cell>
          <cell r="R353">
            <v>1163.8063321684797</v>
          </cell>
          <cell r="S353">
            <v>1167.413726039322</v>
          </cell>
          <cell r="T353">
            <v>1160.2254755438953</v>
          </cell>
          <cell r="U353">
            <v>1155.5678037832847</v>
          </cell>
        </row>
        <row r="354">
          <cell r="E354">
            <v>1369.353101089162</v>
          </cell>
          <cell r="F354">
            <v>1291.151061121275</v>
          </cell>
          <cell r="G354">
            <v>1215.8591069423658</v>
          </cell>
          <cell r="H354">
            <v>1171.0525439418136</v>
          </cell>
          <cell r="I354">
            <v>1127.6405288620028</v>
          </cell>
          <cell r="J354">
            <v>1112.1699160092307</v>
          </cell>
          <cell r="K354">
            <v>1130.2462232640678</v>
          </cell>
          <cell r="L354">
            <v>1121.5446653983215</v>
          </cell>
          <cell r="M354">
            <v>1113.2505297469525</v>
          </cell>
          <cell r="N354">
            <v>1106.9771750016425</v>
          </cell>
          <cell r="O354">
            <v>1099.9267519976145</v>
          </cell>
          <cell r="P354">
            <v>1084.9424743040765</v>
          </cell>
          <cell r="Q354">
            <v>1083.06927389323</v>
          </cell>
          <cell r="R354">
            <v>1075.1893706201683</v>
          </cell>
          <cell r="S354">
            <v>1073.1935257754237</v>
          </cell>
          <cell r="T354">
            <v>1067.4382506513557</v>
          </cell>
          <cell r="U354">
            <v>1063.7675690821441</v>
          </cell>
        </row>
        <row r="355">
          <cell r="E355">
            <v>1372.7414987481407</v>
          </cell>
          <cell r="F355">
            <v>1293.7329089181535</v>
          </cell>
          <cell r="G355">
            <v>1237.7018138468195</v>
          </cell>
          <cell r="H355">
            <v>1194.0519706730315</v>
          </cell>
          <cell r="I355">
            <v>1158.9856291498647</v>
          </cell>
          <cell r="J355">
            <v>1136.8716905750714</v>
          </cell>
          <cell r="K355">
            <v>1145.3388479531491</v>
          </cell>
          <cell r="L355">
            <v>1128.189924493108</v>
          </cell>
          <cell r="M355">
            <v>1116.8394291686718</v>
          </cell>
          <cell r="N355">
            <v>1108.9541078147224</v>
          </cell>
          <cell r="O355">
            <v>1112.768242633168</v>
          </cell>
          <cell r="P355">
            <v>1115.6469737326288</v>
          </cell>
          <cell r="Q355">
            <v>1115.8768197648421</v>
          </cell>
          <cell r="R355">
            <v>1119.6431573244906</v>
          </cell>
          <cell r="S355">
            <v>1124.1797506077555</v>
          </cell>
          <cell r="T355">
            <v>1131.9815704660348</v>
          </cell>
          <cell r="U355">
            <v>1139.2621008636877</v>
          </cell>
        </row>
        <row r="356">
          <cell r="E356">
            <v>1370.9734288622285</v>
          </cell>
          <cell r="F356">
            <v>1295.3042565685155</v>
          </cell>
          <cell r="G356">
            <v>1206.2394680052939</v>
          </cell>
          <cell r="H356">
            <v>1177.9734373016042</v>
          </cell>
          <cell r="I356">
            <v>1174.0437156351422</v>
          </cell>
          <cell r="J356">
            <v>1175.7535762413668</v>
          </cell>
          <cell r="K356">
            <v>1192.47040183746</v>
          </cell>
          <cell r="L356">
            <v>1206.1975700588707</v>
          </cell>
          <cell r="M356">
            <v>1213.0428439813109</v>
          </cell>
          <cell r="N356">
            <v>1205.0020163776398</v>
          </cell>
          <cell r="O356">
            <v>1198.5857360403033</v>
          </cell>
          <cell r="P356">
            <v>1194.8506874255741</v>
          </cell>
          <cell r="Q356">
            <v>1189.2557281269953</v>
          </cell>
          <cell r="R356">
            <v>1168.4206895478803</v>
          </cell>
          <cell r="S356">
            <v>1155.1671839387479</v>
          </cell>
          <cell r="T356">
            <v>1146.1097912814994</v>
          </cell>
          <cell r="U356">
            <v>1140.842843007729</v>
          </cell>
        </row>
        <row r="357">
          <cell r="E357">
            <v>1369.7296367774748</v>
          </cell>
          <cell r="F357">
            <v>1291.5466702085851</v>
          </cell>
          <cell r="G357">
            <v>1239.3005579564444</v>
          </cell>
          <cell r="H357">
            <v>1194.5550148474877</v>
          </cell>
          <cell r="I357">
            <v>1182.7169096178816</v>
          </cell>
          <cell r="J357">
            <v>1182.6797090307175</v>
          </cell>
          <cell r="K357">
            <v>1185.2843583096101</v>
          </cell>
          <cell r="L357">
            <v>1196.1884411620281</v>
          </cell>
          <cell r="M357">
            <v>1184.227974005885</v>
          </cell>
          <cell r="N357">
            <v>1170.2852337155628</v>
          </cell>
          <cell r="O357">
            <v>1164.7287771199422</v>
          </cell>
          <cell r="P357">
            <v>1156.0192037863171</v>
          </cell>
          <cell r="Q357">
            <v>1149.4142734392701</v>
          </cell>
          <cell r="R357">
            <v>1135.500793928725</v>
          </cell>
          <cell r="S357">
            <v>1123.7568543158627</v>
          </cell>
          <cell r="T357">
            <v>1116.4391526536813</v>
          </cell>
          <cell r="U357">
            <v>1111.3559110859555</v>
          </cell>
        </row>
        <row r="358">
          <cell r="E358">
            <v>1370.5490214151328</v>
          </cell>
          <cell r="F358">
            <v>1291.2916927629594</v>
          </cell>
          <cell r="G358">
            <v>1238.1583588607175</v>
          </cell>
          <cell r="H358">
            <v>1212.2108600565998</v>
          </cell>
          <cell r="I358">
            <v>1177.0613141727129</v>
          </cell>
          <cell r="J358">
            <v>1178.1688634632862</v>
          </cell>
          <cell r="K358">
            <v>1188.4975523360904</v>
          </cell>
          <cell r="L358">
            <v>1193.2569605369449</v>
          </cell>
          <cell r="M358">
            <v>1277.4035202908399</v>
          </cell>
          <cell r="N358">
            <v>1269.5328220185256</v>
          </cell>
          <cell r="O358">
            <v>1254.9825650992832</v>
          </cell>
          <cell r="P358">
            <v>1250.2222286502374</v>
          </cell>
          <cell r="Q358">
            <v>1240.9029431586528</v>
          </cell>
          <cell r="R358">
            <v>1238.6116133215401</v>
          </cell>
          <cell r="S358">
            <v>1234.1351565406085</v>
          </cell>
          <cell r="T358">
            <v>1229.5125817993828</v>
          </cell>
          <cell r="U358">
            <v>1224.8406262092619</v>
          </cell>
        </row>
        <row r="359">
          <cell r="E359">
            <v>1369.1943853138905</v>
          </cell>
          <cell r="F359">
            <v>1292.4152395549481</v>
          </cell>
          <cell r="G359">
            <v>1196.479654488727</v>
          </cell>
          <cell r="H359">
            <v>1175.6055749791442</v>
          </cell>
          <cell r="I359">
            <v>1138.888682274033</v>
          </cell>
          <cell r="J359">
            <v>1124.2272068232699</v>
          </cell>
          <cell r="K359">
            <v>1111.4474811827074</v>
          </cell>
          <cell r="L359">
            <v>1106.1291412250005</v>
          </cell>
          <cell r="M359">
            <v>1099.2229600544517</v>
          </cell>
          <cell r="N359">
            <v>1096.597080672781</v>
          </cell>
          <cell r="O359">
            <v>1097.5089723850467</v>
          </cell>
          <cell r="P359">
            <v>1090.9946565796447</v>
          </cell>
          <cell r="Q359">
            <v>1087.1259292386453</v>
          </cell>
          <cell r="R359">
            <v>1084.4037234646328</v>
          </cell>
          <cell r="S359">
            <v>1080.5299392686888</v>
          </cell>
          <cell r="T359">
            <v>1084.2412005581796</v>
          </cell>
          <cell r="U359">
            <v>1086.8267234275145</v>
          </cell>
        </row>
        <row r="360">
          <cell r="E360">
            <v>1367.8709326403937</v>
          </cell>
          <cell r="F360">
            <v>1301.4477304695952</v>
          </cell>
          <cell r="G360">
            <v>1188.9285187035987</v>
          </cell>
          <cell r="H360">
            <v>1166.9251710499773</v>
          </cell>
          <cell r="I360">
            <v>1157.1300974057219</v>
          </cell>
          <cell r="J360">
            <v>1146.6989555951852</v>
          </cell>
          <cell r="K360">
            <v>1157.8387897213156</v>
          </cell>
          <cell r="L360">
            <v>1157.2028901308872</v>
          </cell>
          <cell r="M360">
            <v>1151.3743910101728</v>
          </cell>
          <cell r="N360">
            <v>1145.9832421326473</v>
          </cell>
          <cell r="O360">
            <v>1153.4047934441196</v>
          </cell>
          <cell r="P360">
            <v>1152.9224549814735</v>
          </cell>
          <cell r="Q360">
            <v>1149.0811178619658</v>
          </cell>
          <cell r="R360">
            <v>1151.5982286057965</v>
          </cell>
          <cell r="S360">
            <v>1151.9986754808947</v>
          </cell>
          <cell r="T360">
            <v>1154.4616566754903</v>
          </cell>
          <cell r="U360">
            <v>1153.4138293018855</v>
          </cell>
        </row>
        <row r="361">
          <cell r="E361">
            <v>1371.2794921790855</v>
          </cell>
          <cell r="F361">
            <v>1300.157160620957</v>
          </cell>
          <cell r="G361">
            <v>1205.1640293920827</v>
          </cell>
          <cell r="H361">
            <v>1166.6486193255632</v>
          </cell>
          <cell r="I361">
            <v>1142.5267586027305</v>
          </cell>
          <cell r="J361">
            <v>1137.4701580949884</v>
          </cell>
          <cell r="K361">
            <v>1116.9595155229968</v>
          </cell>
          <cell r="L361">
            <v>1110.8154564857557</v>
          </cell>
          <cell r="M361">
            <v>1106.9480171659877</v>
          </cell>
          <cell r="N361">
            <v>1104.3880698452392</v>
          </cell>
          <cell r="O361">
            <v>1092.5347415842468</v>
          </cell>
          <cell r="P361">
            <v>1090.5201103328047</v>
          </cell>
          <cell r="Q361">
            <v>1078.6261125747753</v>
          </cell>
          <cell r="R361">
            <v>1080.7381257228499</v>
          </cell>
          <cell r="S361">
            <v>1079.0746161943614</v>
          </cell>
          <cell r="T361">
            <v>1082.2868515725831</v>
          </cell>
          <cell r="U361">
            <v>1084.7356350224118</v>
          </cell>
        </row>
        <row r="362">
          <cell r="E362">
            <v>1372.9695730879839</v>
          </cell>
          <cell r="F362">
            <v>1297.2438954594747</v>
          </cell>
          <cell r="G362">
            <v>1239.9326851938461</v>
          </cell>
          <cell r="H362">
            <v>1212.2021096056924</v>
          </cell>
          <cell r="I362">
            <v>1196.3717132992542</v>
          </cell>
          <cell r="J362">
            <v>1199.1441624225281</v>
          </cell>
          <cell r="K362">
            <v>1203.5065882915114</v>
          </cell>
          <cell r="L362">
            <v>1183.3225875822466</v>
          </cell>
          <cell r="M362">
            <v>1173.7402909928064</v>
          </cell>
          <cell r="N362">
            <v>1160.3071507831992</v>
          </cell>
          <cell r="O362">
            <v>1155.5299468918456</v>
          </cell>
          <cell r="P362">
            <v>1148.0733814808934</v>
          </cell>
          <cell r="Q362">
            <v>1137.7253341337619</v>
          </cell>
          <cell r="R362">
            <v>1129.6472874599547</v>
          </cell>
          <cell r="S362">
            <v>1119.8664627271012</v>
          </cell>
          <cell r="T362">
            <v>1095.5126170538367</v>
          </cell>
          <cell r="U362">
            <v>1093.9199137451499</v>
          </cell>
        </row>
        <row r="363">
          <cell r="E363">
            <v>1369.1107000741131</v>
          </cell>
          <cell r="F363">
            <v>1294.4470805683845</v>
          </cell>
          <cell r="G363">
            <v>1224.629647112645</v>
          </cell>
          <cell r="H363">
            <v>1176.7535252838404</v>
          </cell>
          <cell r="I363">
            <v>1125.1617409846497</v>
          </cell>
          <cell r="J363">
            <v>1098.8205789567651</v>
          </cell>
          <cell r="K363">
            <v>1096.8245023052491</v>
          </cell>
          <cell r="L363">
            <v>1084.3205873458519</v>
          </cell>
          <cell r="M363">
            <v>1066.9939027675327</v>
          </cell>
          <cell r="N363">
            <v>1056.1207007922519</v>
          </cell>
          <cell r="O363">
            <v>1050.9700326754366</v>
          </cell>
          <cell r="P363">
            <v>1019.3901921306508</v>
          </cell>
          <cell r="Q363">
            <v>1000.1473024394433</v>
          </cell>
          <cell r="R363">
            <v>986.64076987170358</v>
          </cell>
          <cell r="S363">
            <v>979.11582048053231</v>
          </cell>
          <cell r="T363">
            <v>974.50388879404602</v>
          </cell>
          <cell r="U363">
            <v>972.85250304095041</v>
          </cell>
        </row>
        <row r="364">
          <cell r="E364">
            <v>1368.4751420405541</v>
          </cell>
          <cell r="F364">
            <v>1290.0064811585264</v>
          </cell>
          <cell r="G364">
            <v>1209.8459582819207</v>
          </cell>
          <cell r="H364">
            <v>1187.8571729301661</v>
          </cell>
          <cell r="I364">
            <v>1159.2891028385857</v>
          </cell>
          <cell r="J364">
            <v>1142.2748559275656</v>
          </cell>
          <cell r="K364">
            <v>1142.3611905681366</v>
          </cell>
          <cell r="L364">
            <v>1120.1154463199771</v>
          </cell>
          <cell r="M364">
            <v>1109.8381687969761</v>
          </cell>
          <cell r="N364">
            <v>1102.3895694495716</v>
          </cell>
          <cell r="O364">
            <v>1097.6751426349156</v>
          </cell>
          <cell r="P364">
            <v>1097.5370433223454</v>
          </cell>
          <cell r="Q364">
            <v>1099.6146455151302</v>
          </cell>
          <cell r="R364">
            <v>1102.4374423037048</v>
          </cell>
          <cell r="S364">
            <v>1107.5578161762887</v>
          </cell>
          <cell r="T364">
            <v>1108.0950493522555</v>
          </cell>
          <cell r="U364">
            <v>1112.7642955318242</v>
          </cell>
        </row>
        <row r="365">
          <cell r="E365">
            <v>1371.1084782530211</v>
          </cell>
          <cell r="F365">
            <v>1298.5253109199864</v>
          </cell>
          <cell r="G365">
            <v>1229.7150280371072</v>
          </cell>
          <cell r="H365">
            <v>1202.6443659601734</v>
          </cell>
          <cell r="I365">
            <v>1164.069042986979</v>
          </cell>
          <cell r="J365">
            <v>1165.1274394026923</v>
          </cell>
          <cell r="K365">
            <v>1163.6526028099327</v>
          </cell>
          <cell r="L365">
            <v>1141.670351898214</v>
          </cell>
          <cell r="M365">
            <v>1129.6376965567349</v>
          </cell>
          <cell r="N365">
            <v>1126.2348988672704</v>
          </cell>
          <cell r="O365">
            <v>1115.4986564727599</v>
          </cell>
          <cell r="P365">
            <v>1107.1291903721099</v>
          </cell>
          <cell r="Q365">
            <v>1106.2045765982275</v>
          </cell>
          <cell r="R365">
            <v>1102.5267330266895</v>
          </cell>
          <cell r="S365">
            <v>1100.6554738289478</v>
          </cell>
          <cell r="T365">
            <v>1100.7056070227288</v>
          </cell>
          <cell r="U365">
            <v>1099.138552998739</v>
          </cell>
        </row>
        <row r="366">
          <cell r="E366">
            <v>1373.4368660245068</v>
          </cell>
          <cell r="F366">
            <v>1298.8041016211953</v>
          </cell>
          <cell r="G366">
            <v>1227.8736431211494</v>
          </cell>
          <cell r="H366">
            <v>1196.4368120597262</v>
          </cell>
          <cell r="I366">
            <v>1168.9050122744011</v>
          </cell>
          <cell r="J366">
            <v>1167.9536352402474</v>
          </cell>
          <cell r="K366">
            <v>1172.0896856524573</v>
          </cell>
          <cell r="L366">
            <v>1176.5166454650055</v>
          </cell>
          <cell r="M366">
            <v>1176.0260340603622</v>
          </cell>
          <cell r="N366">
            <v>1166.989756064361</v>
          </cell>
          <cell r="O366">
            <v>1152.348091176736</v>
          </cell>
          <cell r="P366">
            <v>1125.9434086226502</v>
          </cell>
          <cell r="Q366">
            <v>1107.4376665327891</v>
          </cell>
          <cell r="R366">
            <v>1099.0772598905257</v>
          </cell>
          <cell r="S366">
            <v>1099.7849222659263</v>
          </cell>
          <cell r="T366">
            <v>1096.7432648646543</v>
          </cell>
          <cell r="U366">
            <v>1099.2613848052144</v>
          </cell>
        </row>
        <row r="367">
          <cell r="E367">
            <v>1369.0209040940827</v>
          </cell>
          <cell r="F367">
            <v>1294.6873927328204</v>
          </cell>
          <cell r="G367">
            <v>1201.2661343799678</v>
          </cell>
          <cell r="H367">
            <v>1178.4557728892905</v>
          </cell>
          <cell r="I367">
            <v>1169.530859106384</v>
          </cell>
          <cell r="J367">
            <v>1141.5507880053472</v>
          </cell>
          <cell r="K367">
            <v>1158.6454558002245</v>
          </cell>
          <cell r="L367">
            <v>1145.7769131396076</v>
          </cell>
          <cell r="M367">
            <v>1134.9860818946254</v>
          </cell>
          <cell r="N367">
            <v>1087.0431484367914</v>
          </cell>
          <cell r="O367">
            <v>1043.9695930436487</v>
          </cell>
          <cell r="P367">
            <v>1014.2424854505246</v>
          </cell>
          <cell r="Q367">
            <v>991.12710931423328</v>
          </cell>
          <cell r="R367">
            <v>975.62187344507663</v>
          </cell>
          <cell r="S367">
            <v>965.2259222961535</v>
          </cell>
          <cell r="T367">
            <v>959.38851341713212</v>
          </cell>
          <cell r="U367">
            <v>956.85605035383912</v>
          </cell>
        </row>
        <row r="368">
          <cell r="E368">
            <v>1370.2575062924939</v>
          </cell>
          <cell r="F368">
            <v>1290.4707106316532</v>
          </cell>
          <cell r="G368">
            <v>1254.4054418129274</v>
          </cell>
          <cell r="H368">
            <v>1216.5285359446814</v>
          </cell>
          <cell r="I368">
            <v>1205.8748290967317</v>
          </cell>
          <cell r="J368">
            <v>1167.4372738698241</v>
          </cell>
          <cell r="K368">
            <v>1151.5064274342983</v>
          </cell>
          <cell r="L368">
            <v>1158.7084535584302</v>
          </cell>
          <cell r="M368">
            <v>1163.3910085921166</v>
          </cell>
          <cell r="N368">
            <v>1164.3484220018443</v>
          </cell>
          <cell r="O368">
            <v>1158.9180023967619</v>
          </cell>
          <cell r="P368">
            <v>1158.3310101038956</v>
          </cell>
          <cell r="Q368">
            <v>1135.2610020645232</v>
          </cell>
          <cell r="R368">
            <v>1129.6482351268335</v>
          </cell>
          <cell r="S368">
            <v>1114.5771424003663</v>
          </cell>
          <cell r="T368">
            <v>1104.4700888755974</v>
          </cell>
          <cell r="U368">
            <v>1098.7492405587518</v>
          </cell>
        </row>
        <row r="369">
          <cell r="E369">
            <v>1368.1248811376249</v>
          </cell>
          <cell r="F369">
            <v>1290.2590717467024</v>
          </cell>
          <cell r="G369">
            <v>1238.5329891054203</v>
          </cell>
          <cell r="H369">
            <v>1205.0409683161283</v>
          </cell>
          <cell r="I369">
            <v>1190.6478280735951</v>
          </cell>
          <cell r="J369">
            <v>1195.3282732571713</v>
          </cell>
          <cell r="K369">
            <v>1198.1760668894647</v>
          </cell>
          <cell r="L369">
            <v>1205.063532097686</v>
          </cell>
          <cell r="M369">
            <v>1207.9322122607489</v>
          </cell>
          <cell r="N369">
            <v>1210.9953609559286</v>
          </cell>
          <cell r="O369">
            <v>1212.0472319233641</v>
          </cell>
          <cell r="P369">
            <v>1193.2000104646565</v>
          </cell>
          <cell r="Q369">
            <v>1187.722540554201</v>
          </cell>
          <cell r="R369">
            <v>1181.843412909715</v>
          </cell>
          <cell r="S369">
            <v>1177.6083513296344</v>
          </cell>
          <cell r="T369">
            <v>1174.0096592291713</v>
          </cell>
          <cell r="U369">
            <v>1146.6447028227333</v>
          </cell>
        </row>
        <row r="370">
          <cell r="E370">
            <v>1369.2544301552712</v>
          </cell>
          <cell r="F370">
            <v>1286.9919136522922</v>
          </cell>
          <cell r="G370">
            <v>1237.2740395806377</v>
          </cell>
          <cell r="H370">
            <v>1179.5277039500843</v>
          </cell>
          <cell r="I370">
            <v>1159.5354062970521</v>
          </cell>
          <cell r="J370">
            <v>1149.9554121886342</v>
          </cell>
          <cell r="K370">
            <v>1162.5212802200626</v>
          </cell>
          <cell r="L370">
            <v>1136.6085919234495</v>
          </cell>
          <cell r="M370">
            <v>1121.5306377109487</v>
          </cell>
          <cell r="N370">
            <v>1114.31041529667</v>
          </cell>
          <cell r="O370">
            <v>1117.3179810726481</v>
          </cell>
          <cell r="P370">
            <v>1121.1339375833074</v>
          </cell>
          <cell r="Q370">
            <v>1122.3906906950781</v>
          </cell>
          <cell r="R370">
            <v>1123.6031825752084</v>
          </cell>
          <cell r="S370">
            <v>1125.7492343831784</v>
          </cell>
          <cell r="T370">
            <v>1128.7433376112579</v>
          </cell>
          <cell r="U370">
            <v>1132.0677940631515</v>
          </cell>
        </row>
        <row r="371">
          <cell r="E371">
            <v>1368.1847550697671</v>
          </cell>
          <cell r="F371">
            <v>1291.8656705904111</v>
          </cell>
          <cell r="G371">
            <v>1243.9038349909908</v>
          </cell>
          <cell r="H371">
            <v>1217.4513056307953</v>
          </cell>
          <cell r="I371">
            <v>1190.1910649853919</v>
          </cell>
          <cell r="J371">
            <v>1160.9911921289606</v>
          </cell>
          <cell r="K371">
            <v>1165.4854700453434</v>
          </cell>
          <cell r="L371">
            <v>1142.1942095750353</v>
          </cell>
          <cell r="M371">
            <v>1128.0714948575228</v>
          </cell>
          <cell r="N371">
            <v>1108.9694997125976</v>
          </cell>
          <cell r="O371">
            <v>1094.4032404293378</v>
          </cell>
          <cell r="P371">
            <v>1085.3442135840498</v>
          </cell>
          <cell r="Q371">
            <v>1083.7581415774694</v>
          </cell>
          <cell r="R371">
            <v>1087.5522165381255</v>
          </cell>
          <cell r="S371">
            <v>1089.0152926206811</v>
          </cell>
          <cell r="T371">
            <v>1091.2766647558217</v>
          </cell>
          <cell r="U371">
            <v>1094.4167291639503</v>
          </cell>
        </row>
        <row r="372">
          <cell r="E372">
            <v>1370.90224033292</v>
          </cell>
          <cell r="F372">
            <v>1282.7454942059421</v>
          </cell>
          <cell r="G372">
            <v>1225.3284187858151</v>
          </cell>
          <cell r="H372">
            <v>1195.2535540740864</v>
          </cell>
          <cell r="I372">
            <v>1180.1126843577213</v>
          </cell>
          <cell r="J372">
            <v>1147.4679455432999</v>
          </cell>
          <cell r="K372">
            <v>1144.0477882805558</v>
          </cell>
          <cell r="L372">
            <v>1135.8728988746161</v>
          </cell>
          <cell r="M372">
            <v>1122.8838641760008</v>
          </cell>
          <cell r="N372">
            <v>1118.6009876021869</v>
          </cell>
          <cell r="O372">
            <v>1114.0798521019512</v>
          </cell>
          <cell r="P372">
            <v>1106.9813386673125</v>
          </cell>
          <cell r="Q372">
            <v>1107.3244474457003</v>
          </cell>
          <cell r="R372">
            <v>1096.4842795606708</v>
          </cell>
          <cell r="S372">
            <v>1098.4661603045313</v>
          </cell>
          <cell r="T372">
            <v>1099.6363866471268</v>
          </cell>
          <cell r="U372">
            <v>1101.7460097465928</v>
          </cell>
        </row>
        <row r="373">
          <cell r="E373">
            <v>1369.8992509125119</v>
          </cell>
          <cell r="F373">
            <v>1294.0386034740525</v>
          </cell>
          <cell r="G373">
            <v>1217.6672704928865</v>
          </cell>
          <cell r="H373">
            <v>1171.0761490628256</v>
          </cell>
          <cell r="I373">
            <v>1149.0572497654503</v>
          </cell>
          <cell r="J373">
            <v>1131.2122739780327</v>
          </cell>
          <cell r="K373">
            <v>1132.0367745099622</v>
          </cell>
          <cell r="L373">
            <v>1135.5322446551286</v>
          </cell>
          <cell r="M373">
            <v>1190.4708486648265</v>
          </cell>
          <cell r="N373">
            <v>1174.9882148161566</v>
          </cell>
          <cell r="O373">
            <v>1175.2908510680431</v>
          </cell>
          <cell r="P373">
            <v>1170.1462566305693</v>
          </cell>
          <cell r="Q373">
            <v>1167.3737925130117</v>
          </cell>
          <cell r="R373">
            <v>1164.0354080728207</v>
          </cell>
          <cell r="S373">
            <v>1165.6423717760686</v>
          </cell>
          <cell r="T373">
            <v>1163.8155060029962</v>
          </cell>
          <cell r="U373">
            <v>1162.5998245121571</v>
          </cell>
        </row>
        <row r="374">
          <cell r="E374">
            <v>1369.4500214069303</v>
          </cell>
          <cell r="F374">
            <v>1294.9801903241489</v>
          </cell>
          <cell r="G374">
            <v>1223.5222415987164</v>
          </cell>
          <cell r="H374">
            <v>1196.9670713141747</v>
          </cell>
          <cell r="I374">
            <v>1140.8860434866885</v>
          </cell>
          <cell r="J374">
            <v>1073.5672840185784</v>
          </cell>
          <cell r="K374">
            <v>1070.4968185167761</v>
          </cell>
          <cell r="L374">
            <v>1063.8781312434385</v>
          </cell>
          <cell r="M374">
            <v>1036.867392755998</v>
          </cell>
          <cell r="N374">
            <v>1027.8529615449193</v>
          </cell>
          <cell r="O374">
            <v>1008.8485579474461</v>
          </cell>
          <cell r="P374">
            <v>986.51168699699986</v>
          </cell>
          <cell r="Q374">
            <v>968.47046544741772</v>
          </cell>
          <cell r="R374">
            <v>953.84281186026783</v>
          </cell>
          <cell r="S374">
            <v>944.47048261366342</v>
          </cell>
          <cell r="T374">
            <v>939.11114586526537</v>
          </cell>
          <cell r="U374">
            <v>937.78052775973617</v>
          </cell>
        </row>
        <row r="375">
          <cell r="E375">
            <v>1368.5055726310438</v>
          </cell>
          <cell r="F375">
            <v>1286.8283983197252</v>
          </cell>
          <cell r="G375">
            <v>1192.1863081293734</v>
          </cell>
          <cell r="H375">
            <v>1140.8884451888712</v>
          </cell>
          <cell r="I375">
            <v>1092.0456594420989</v>
          </cell>
          <cell r="J375">
            <v>1028.9246519315261</v>
          </cell>
          <cell r="K375">
            <v>1010.1041538827661</v>
          </cell>
          <cell r="L375">
            <v>1007.2928621377848</v>
          </cell>
          <cell r="M375">
            <v>989.95082411941735</v>
          </cell>
          <cell r="N375">
            <v>967.71760500217943</v>
          </cell>
          <cell r="O375">
            <v>953.69197779446961</v>
          </cell>
          <cell r="P375">
            <v>939.56493037678854</v>
          </cell>
          <cell r="Q375">
            <v>931.9851630253039</v>
          </cell>
          <cell r="R375">
            <v>928.21576100486652</v>
          </cell>
          <cell r="S375">
            <v>926.27041616684255</v>
          </cell>
          <cell r="T375">
            <v>925.07259156068142</v>
          </cell>
          <cell r="U375">
            <v>923.63853546782002</v>
          </cell>
        </row>
        <row r="376">
          <cell r="E376">
            <v>1371.6339085175132</v>
          </cell>
          <cell r="F376">
            <v>1304.0442051905281</v>
          </cell>
          <cell r="G376">
            <v>1222.4051669400062</v>
          </cell>
          <cell r="H376">
            <v>1193.9789662193289</v>
          </cell>
          <cell r="I376">
            <v>1164.9716107028294</v>
          </cell>
          <cell r="J376">
            <v>1156.4636181885312</v>
          </cell>
          <cell r="K376">
            <v>1169.9040916799611</v>
          </cell>
          <cell r="L376">
            <v>1163.0030383172887</v>
          </cell>
          <cell r="M376">
            <v>1152.4632239687878</v>
          </cell>
          <cell r="N376">
            <v>1148.4857741146088</v>
          </cell>
          <cell r="O376">
            <v>1142.4635928133191</v>
          </cell>
          <cell r="P376">
            <v>1138.7228660027647</v>
          </cell>
          <cell r="Q376">
            <v>1129.3183590662334</v>
          </cell>
          <cell r="R376">
            <v>1120.2710110341873</v>
          </cell>
          <cell r="S376">
            <v>1115.6864621303455</v>
          </cell>
          <cell r="T376">
            <v>1112.763392148204</v>
          </cell>
          <cell r="U376">
            <v>1111.1955590399209</v>
          </cell>
        </row>
        <row r="377">
          <cell r="E377">
            <v>1368.5650167186127</v>
          </cell>
          <cell r="F377">
            <v>1300.273087794428</v>
          </cell>
          <cell r="G377">
            <v>1209.8334332435641</v>
          </cell>
          <cell r="H377">
            <v>1177.1076363220902</v>
          </cell>
          <cell r="I377">
            <v>1159.8658589915742</v>
          </cell>
          <cell r="J377">
            <v>1144.9058914248271</v>
          </cell>
          <cell r="K377">
            <v>1144.4509820370481</v>
          </cell>
          <cell r="L377">
            <v>1152.1796406879696</v>
          </cell>
          <cell r="M377">
            <v>1160.2828137073946</v>
          </cell>
          <cell r="N377">
            <v>1166.0274961950111</v>
          </cell>
          <cell r="O377">
            <v>1151.2536495225067</v>
          </cell>
          <cell r="P377">
            <v>1155.7738391364342</v>
          </cell>
          <cell r="Q377">
            <v>1158.9020326173413</v>
          </cell>
          <cell r="R377">
            <v>1162.7158727156475</v>
          </cell>
          <cell r="S377">
            <v>1166.4967140008659</v>
          </cell>
          <cell r="T377">
            <v>1167.4111891867933</v>
          </cell>
          <cell r="U377">
            <v>1169.4757174549136</v>
          </cell>
        </row>
        <row r="378">
          <cell r="E378">
            <v>1369.0738974592864</v>
          </cell>
          <cell r="F378">
            <v>1296.7762634568189</v>
          </cell>
          <cell r="G378">
            <v>1209.6088546725855</v>
          </cell>
          <cell r="H378">
            <v>1184.1372670126684</v>
          </cell>
          <cell r="I378">
            <v>1165.8594426911638</v>
          </cell>
          <cell r="J378">
            <v>1170.0422120184157</v>
          </cell>
          <cell r="K378">
            <v>1179.7789632574584</v>
          </cell>
          <cell r="L378">
            <v>1194.2092274258746</v>
          </cell>
          <cell r="M378">
            <v>1200.7533246932499</v>
          </cell>
          <cell r="N378">
            <v>1209.1514907255896</v>
          </cell>
          <cell r="O378">
            <v>1212.314696253635</v>
          </cell>
          <cell r="P378">
            <v>1209.3423445993099</v>
          </cell>
          <cell r="Q378">
            <v>1202.7678371604445</v>
          </cell>
          <cell r="R378">
            <v>1200.8123126431326</v>
          </cell>
          <cell r="S378">
            <v>1199.7091358397322</v>
          </cell>
          <cell r="T378">
            <v>1199.2770210554693</v>
          </cell>
          <cell r="U378">
            <v>1198.7263015048823</v>
          </cell>
        </row>
        <row r="379">
          <cell r="E379">
            <v>1370.2463551428164</v>
          </cell>
          <cell r="F379">
            <v>1291.5224580193462</v>
          </cell>
          <cell r="G379">
            <v>1229.0263181554926</v>
          </cell>
          <cell r="H379">
            <v>1206.495110769351</v>
          </cell>
          <cell r="I379">
            <v>1195.877215161421</v>
          </cell>
          <cell r="J379">
            <v>1147.0968118964356</v>
          </cell>
          <cell r="K379">
            <v>1153.5457586999157</v>
          </cell>
          <cell r="L379">
            <v>1147.5541984708987</v>
          </cell>
          <cell r="M379">
            <v>1142.7594334121748</v>
          </cell>
          <cell r="N379">
            <v>1131.2234568618458</v>
          </cell>
          <cell r="O379">
            <v>1125.3448289596431</v>
          </cell>
          <cell r="P379">
            <v>1121.0130566459889</v>
          </cell>
          <cell r="Q379">
            <v>1110.0479165528318</v>
          </cell>
          <cell r="R379">
            <v>1101.7082262533177</v>
          </cell>
          <cell r="S379">
            <v>1093.009423908316</v>
          </cell>
          <cell r="T379">
            <v>1084.2152170870004</v>
          </cell>
          <cell r="U379">
            <v>1077.8221360639507</v>
          </cell>
        </row>
        <row r="380">
          <cell r="E380">
            <v>1371.2364478018394</v>
          </cell>
          <cell r="F380">
            <v>1299.459690185972</v>
          </cell>
          <cell r="G380">
            <v>1208.1649818936862</v>
          </cell>
          <cell r="H380">
            <v>1175.9193185272109</v>
          </cell>
          <cell r="I380">
            <v>1168.9780444617531</v>
          </cell>
          <cell r="J380">
            <v>1131.5182069342741</v>
          </cell>
          <cell r="K380">
            <v>1130.3233565848152</v>
          </cell>
          <cell r="L380">
            <v>1121.1480973131713</v>
          </cell>
          <cell r="M380">
            <v>1121.171922322538</v>
          </cell>
          <cell r="N380">
            <v>1113.7326987913673</v>
          </cell>
          <cell r="O380">
            <v>1107.6512802693305</v>
          </cell>
          <cell r="P380">
            <v>1104.9241197901563</v>
          </cell>
          <cell r="Q380">
            <v>1102.7129144066921</v>
          </cell>
          <cell r="R380">
            <v>1084.8372255461666</v>
          </cell>
          <cell r="S380">
            <v>1082.5994216279876</v>
          </cell>
          <cell r="T380">
            <v>1080.3835606611738</v>
          </cell>
          <cell r="U380">
            <v>1071.0046250375419</v>
          </cell>
        </row>
        <row r="381">
          <cell r="E381">
            <v>1370.244317019426</v>
          </cell>
          <cell r="F381">
            <v>1295.2993078366221</v>
          </cell>
          <cell r="G381">
            <v>1240.9915522025958</v>
          </cell>
          <cell r="H381">
            <v>1174.9861026619305</v>
          </cell>
          <cell r="I381">
            <v>1167.8271100179732</v>
          </cell>
          <cell r="J381">
            <v>1161.2729619188583</v>
          </cell>
          <cell r="K381">
            <v>1152.5827926004661</v>
          </cell>
          <cell r="L381">
            <v>1146.3633325644644</v>
          </cell>
          <cell r="M381">
            <v>1132.7252881222041</v>
          </cell>
          <cell r="N381">
            <v>1127.9459033612206</v>
          </cell>
          <cell r="O381">
            <v>1127.2813543345735</v>
          </cell>
          <cell r="P381">
            <v>1129.3700700123197</v>
          </cell>
          <cell r="Q381">
            <v>1131.7984695427867</v>
          </cell>
          <cell r="R381">
            <v>1134.5640629473432</v>
          </cell>
          <cell r="S381">
            <v>1134.8944981988925</v>
          </cell>
          <cell r="T381">
            <v>1135.1242559735879</v>
          </cell>
          <cell r="U381">
            <v>1137.655512733646</v>
          </cell>
        </row>
        <row r="382">
          <cell r="E382">
            <v>1368.5440734260733</v>
          </cell>
          <cell r="F382">
            <v>1293.3527660427385</v>
          </cell>
          <cell r="G382">
            <v>1222.3793063809899</v>
          </cell>
          <cell r="H382">
            <v>1186.1185337990225</v>
          </cell>
          <cell r="I382">
            <v>1132.4433402199704</v>
          </cell>
          <cell r="J382">
            <v>1121.7058274539606</v>
          </cell>
          <cell r="K382">
            <v>1156.0759076314066</v>
          </cell>
          <cell r="L382">
            <v>1159.1575924254364</v>
          </cell>
          <cell r="M382">
            <v>1147.4742307088115</v>
          </cell>
          <cell r="N382">
            <v>1106.8828425615675</v>
          </cell>
          <cell r="O382">
            <v>1094.36266330693</v>
          </cell>
          <cell r="P382">
            <v>1081.3132565959293</v>
          </cell>
          <cell r="Q382">
            <v>1071.8793439663245</v>
          </cell>
          <cell r="R382">
            <v>1060.9700373065484</v>
          </cell>
          <cell r="S382">
            <v>1055.1272353938259</v>
          </cell>
          <cell r="T382">
            <v>1048.1141652363813</v>
          </cell>
          <cell r="U382">
            <v>1042.9036872282406</v>
          </cell>
        </row>
        <row r="383">
          <cell r="E383">
            <v>1369.0963446026963</v>
          </cell>
          <cell r="F383">
            <v>1288.1748148075762</v>
          </cell>
          <cell r="G383">
            <v>1238.051947373516</v>
          </cell>
          <cell r="H383">
            <v>1194.9780244557196</v>
          </cell>
          <cell r="I383">
            <v>1187.3161502394382</v>
          </cell>
          <cell r="J383">
            <v>1183.8344217207525</v>
          </cell>
          <cell r="K383">
            <v>1171.350498804409</v>
          </cell>
          <cell r="L383">
            <v>1175.3365204754025</v>
          </cell>
          <cell r="M383">
            <v>1181.1184041441024</v>
          </cell>
          <cell r="N383">
            <v>1180.0292683519863</v>
          </cell>
          <cell r="O383">
            <v>1171.0151851502726</v>
          </cell>
          <cell r="P383">
            <v>1163.4523797078252</v>
          </cell>
          <cell r="Q383">
            <v>1139.3208478348461</v>
          </cell>
          <cell r="R383">
            <v>1116.0714910473168</v>
          </cell>
          <cell r="S383">
            <v>1101.0408835315595</v>
          </cell>
          <cell r="T383">
            <v>1091.9441355378647</v>
          </cell>
          <cell r="U383">
            <v>1087.5069220327443</v>
          </cell>
        </row>
        <row r="384">
          <cell r="E384">
            <v>1367.1853103462968</v>
          </cell>
          <cell r="F384">
            <v>1290.2111874672985</v>
          </cell>
          <cell r="G384">
            <v>1220.6412654216758</v>
          </cell>
          <cell r="H384">
            <v>1201.3258840794481</v>
          </cell>
          <cell r="I384">
            <v>1159.0790636516435</v>
          </cell>
          <cell r="J384">
            <v>1153.2110504812922</v>
          </cell>
          <cell r="K384">
            <v>1183.805548943435</v>
          </cell>
          <cell r="L384">
            <v>1182.4979069330413</v>
          </cell>
          <cell r="M384">
            <v>1178.1713734298114</v>
          </cell>
          <cell r="N384">
            <v>1170.3311752622631</v>
          </cell>
          <cell r="O384">
            <v>1164.330148333491</v>
          </cell>
          <cell r="P384">
            <v>1159.5987963341249</v>
          </cell>
          <cell r="Q384">
            <v>1155.3888422306977</v>
          </cell>
          <cell r="R384">
            <v>1152.2006096251446</v>
          </cell>
          <cell r="S384">
            <v>1154.1796962372175</v>
          </cell>
          <cell r="T384">
            <v>1157.21981091568</v>
          </cell>
          <cell r="U384">
            <v>1157.0952053298579</v>
          </cell>
        </row>
        <row r="385">
          <cell r="E385">
            <v>1370.6255113089364</v>
          </cell>
          <cell r="F385">
            <v>1285.9070862277797</v>
          </cell>
          <cell r="G385">
            <v>1224.9925150024997</v>
          </cell>
          <cell r="H385">
            <v>1180.0075954147519</v>
          </cell>
          <cell r="I385">
            <v>1171.431560107266</v>
          </cell>
          <cell r="J385">
            <v>1173.0118172576115</v>
          </cell>
          <cell r="K385">
            <v>1190.4995273336294</v>
          </cell>
          <cell r="L385">
            <v>1191.428791239297</v>
          </cell>
          <cell r="M385">
            <v>1188.0283862483102</v>
          </cell>
          <cell r="N385">
            <v>1185.121920256476</v>
          </cell>
          <cell r="O385">
            <v>1151.8675304863884</v>
          </cell>
          <cell r="P385">
            <v>1128.4962289006189</v>
          </cell>
          <cell r="Q385">
            <v>1114.1297946168247</v>
          </cell>
          <cell r="R385">
            <v>1106.9303126775969</v>
          </cell>
          <cell r="S385">
            <v>1103.310530246795</v>
          </cell>
          <cell r="T385">
            <v>1100.4761182219859</v>
          </cell>
          <cell r="U385">
            <v>1100.4015610499828</v>
          </cell>
        </row>
        <row r="386">
          <cell r="E386">
            <v>1369.6472301987164</v>
          </cell>
          <cell r="F386">
            <v>1294.2035785502399</v>
          </cell>
          <cell r="G386">
            <v>1229.9344239975719</v>
          </cell>
          <cell r="H386">
            <v>1194.3348455211701</v>
          </cell>
          <cell r="I386">
            <v>1165.2549207856473</v>
          </cell>
          <cell r="J386">
            <v>1145.9949785811641</v>
          </cell>
          <cell r="K386">
            <v>1182.0410833149404</v>
          </cell>
          <cell r="L386">
            <v>1194.0097283575406</v>
          </cell>
          <cell r="M386">
            <v>1195.5731727798882</v>
          </cell>
          <cell r="N386">
            <v>1199.7474531075327</v>
          </cell>
          <cell r="O386">
            <v>1196.2864404812619</v>
          </cell>
          <cell r="P386">
            <v>1193.501228882652</v>
          </cell>
          <cell r="Q386">
            <v>1180.2851379514814</v>
          </cell>
          <cell r="R386">
            <v>1164.2310140337943</v>
          </cell>
          <cell r="S386">
            <v>1155.074640949274</v>
          </cell>
          <cell r="T386">
            <v>1148.4511499931239</v>
          </cell>
          <cell r="U386">
            <v>1147.4225690483058</v>
          </cell>
        </row>
        <row r="387">
          <cell r="E387">
            <v>1369.352966632428</v>
          </cell>
          <cell r="F387">
            <v>1278.5589825970342</v>
          </cell>
          <cell r="G387">
            <v>1241.8826332251497</v>
          </cell>
          <cell r="H387">
            <v>1199.5280231253209</v>
          </cell>
          <cell r="I387">
            <v>1156.3558020484063</v>
          </cell>
          <cell r="J387">
            <v>1156.7283638714052</v>
          </cell>
          <cell r="K387">
            <v>1160.2960989401265</v>
          </cell>
          <cell r="L387">
            <v>1177.0310948465951</v>
          </cell>
          <cell r="M387">
            <v>1182.7526942770585</v>
          </cell>
          <cell r="N387">
            <v>1184.2565800761199</v>
          </cell>
          <cell r="O387">
            <v>1184.480887765111</v>
          </cell>
          <cell r="P387">
            <v>1184.0191305596888</v>
          </cell>
          <cell r="Q387">
            <v>1180.7444352230627</v>
          </cell>
          <cell r="R387">
            <v>1175.7392188226056</v>
          </cell>
          <cell r="S387">
            <v>1172.0334287459489</v>
          </cell>
          <cell r="T387">
            <v>1172.6913497515666</v>
          </cell>
          <cell r="U387">
            <v>1173.6900785020823</v>
          </cell>
        </row>
        <row r="388">
          <cell r="E388">
            <v>1368.1523428462697</v>
          </cell>
          <cell r="F388">
            <v>1285.4772112071237</v>
          </cell>
          <cell r="G388">
            <v>1241.2925705097023</v>
          </cell>
          <cell r="H388">
            <v>1209.88189002434</v>
          </cell>
          <cell r="I388">
            <v>1179.5924235481004</v>
          </cell>
          <cell r="J388">
            <v>1151.1233155480561</v>
          </cell>
          <cell r="K388">
            <v>1158.7900940319523</v>
          </cell>
          <cell r="L388">
            <v>1169.2988009498376</v>
          </cell>
          <cell r="M388">
            <v>1160.3999536567653</v>
          </cell>
          <cell r="N388">
            <v>1153.4787149606291</v>
          </cell>
          <cell r="O388">
            <v>1148.8659899204697</v>
          </cell>
          <cell r="P388">
            <v>1149.8591787523187</v>
          </cell>
          <cell r="Q388">
            <v>1139.4286858590369</v>
          </cell>
          <cell r="R388">
            <v>1124.4007507605841</v>
          </cell>
          <cell r="S388">
            <v>1115.1986236047373</v>
          </cell>
          <cell r="T388">
            <v>1108.1389251641717</v>
          </cell>
          <cell r="U388">
            <v>1107.838945470108</v>
          </cell>
        </row>
        <row r="389">
          <cell r="E389">
            <v>1368.5905925270481</v>
          </cell>
          <cell r="F389">
            <v>1292.6868121291641</v>
          </cell>
          <cell r="G389">
            <v>1231.0929186775713</v>
          </cell>
          <cell r="H389">
            <v>1189.1572761720154</v>
          </cell>
          <cell r="I389">
            <v>1189.1703991812817</v>
          </cell>
          <cell r="J389">
            <v>1175.450195242709</v>
          </cell>
          <cell r="K389">
            <v>1196.2618227374119</v>
          </cell>
          <cell r="L389">
            <v>1205.4368065143456</v>
          </cell>
          <cell r="M389">
            <v>1213.0131148889795</v>
          </cell>
          <cell r="N389">
            <v>1205.9095298599691</v>
          </cell>
          <cell r="O389">
            <v>1197.0212232177851</v>
          </cell>
          <cell r="P389">
            <v>1194.0334684658433</v>
          </cell>
          <cell r="Q389">
            <v>1192.3816439183433</v>
          </cell>
          <cell r="R389">
            <v>1185.0083943283601</v>
          </cell>
          <cell r="S389">
            <v>1170.3228307792024</v>
          </cell>
          <cell r="T389">
            <v>1161.9834997886935</v>
          </cell>
          <cell r="U389">
            <v>1156.7973428430878</v>
          </cell>
        </row>
        <row r="390">
          <cell r="E390">
            <v>1370.3515505026726</v>
          </cell>
          <cell r="F390">
            <v>1296.8920446869829</v>
          </cell>
          <cell r="G390">
            <v>1181.1921252123138</v>
          </cell>
          <cell r="H390">
            <v>1154.2157792932953</v>
          </cell>
          <cell r="I390">
            <v>1130.3601174247287</v>
          </cell>
          <cell r="J390">
            <v>1110.36390804913</v>
          </cell>
          <cell r="K390">
            <v>1103.6078614004377</v>
          </cell>
          <cell r="L390">
            <v>1085.6829872919513</v>
          </cell>
          <cell r="M390">
            <v>1073.8390961306141</v>
          </cell>
          <cell r="N390">
            <v>1058.3061020087587</v>
          </cell>
          <cell r="O390">
            <v>1047.7238578801034</v>
          </cell>
          <cell r="P390">
            <v>1040.8446207657482</v>
          </cell>
          <cell r="Q390">
            <v>1036.3864162801517</v>
          </cell>
          <cell r="R390">
            <v>1031.7051357167079</v>
          </cell>
          <cell r="S390">
            <v>1030.0305231036016</v>
          </cell>
          <cell r="T390">
            <v>1029.4950891029905</v>
          </cell>
          <cell r="U390">
            <v>1031.1765638444722</v>
          </cell>
        </row>
        <row r="391">
          <cell r="E391">
            <v>1371.5618232121133</v>
          </cell>
          <cell r="F391">
            <v>1296.2267407985023</v>
          </cell>
          <cell r="G391">
            <v>1221.5019837349271</v>
          </cell>
          <cell r="H391">
            <v>1179.526873552777</v>
          </cell>
          <cell r="I391">
            <v>1143.1327110275176</v>
          </cell>
          <cell r="J391">
            <v>1128.9458725869197</v>
          </cell>
          <cell r="K391">
            <v>1139.2420661962528</v>
          </cell>
          <cell r="L391">
            <v>1126.8732774811062</v>
          </cell>
          <cell r="M391">
            <v>1118.3613311795796</v>
          </cell>
          <cell r="N391">
            <v>1116.535672090974</v>
          </cell>
          <cell r="O391">
            <v>1100.5910174237397</v>
          </cell>
          <cell r="P391">
            <v>1086.7822361658752</v>
          </cell>
          <cell r="Q391">
            <v>1073.3294060914043</v>
          </cell>
          <cell r="R391">
            <v>1071.3664420432176</v>
          </cell>
          <cell r="S391">
            <v>1066.1077092119494</v>
          </cell>
          <cell r="T391">
            <v>1062.716122354715</v>
          </cell>
          <cell r="U391">
            <v>1059.7453657855967</v>
          </cell>
        </row>
        <row r="392">
          <cell r="E392">
            <v>1369.7649676599108</v>
          </cell>
          <cell r="F392">
            <v>1292.5270508992071</v>
          </cell>
          <cell r="G392">
            <v>1217.1401308912616</v>
          </cell>
          <cell r="H392">
            <v>1186.0004237107003</v>
          </cell>
          <cell r="I392">
            <v>1161.477287804194</v>
          </cell>
          <cell r="J392">
            <v>1162.4087934523257</v>
          </cell>
          <cell r="K392">
            <v>1178.3204060860851</v>
          </cell>
          <cell r="L392">
            <v>1168.9637047351414</v>
          </cell>
          <cell r="M392">
            <v>1166.6515782249405</v>
          </cell>
          <cell r="N392">
            <v>1167.8125293216112</v>
          </cell>
          <cell r="O392">
            <v>1166.1988974088608</v>
          </cell>
          <cell r="P392">
            <v>1164.0470660503036</v>
          </cell>
          <cell r="Q392">
            <v>1155.9342601021053</v>
          </cell>
          <cell r="R392">
            <v>1143.3107856802194</v>
          </cell>
          <cell r="S392">
            <v>1136.1625953206942</v>
          </cell>
          <cell r="T392">
            <v>1129.2732012739523</v>
          </cell>
          <cell r="U392">
            <v>1121.7972629443439</v>
          </cell>
        </row>
        <row r="393">
          <cell r="E393">
            <v>1368.8942885681108</v>
          </cell>
          <cell r="F393">
            <v>1295.0649162953357</v>
          </cell>
          <cell r="G393">
            <v>1234.2993116110772</v>
          </cell>
          <cell r="H393">
            <v>1210.1275591292685</v>
          </cell>
          <cell r="I393">
            <v>1186.8902457345662</v>
          </cell>
          <cell r="J393">
            <v>1177.9568758088355</v>
          </cell>
          <cell r="K393">
            <v>1187.821962534307</v>
          </cell>
          <cell r="L393">
            <v>1179.7100308219553</v>
          </cell>
          <cell r="M393">
            <v>1160.8801634394504</v>
          </cell>
          <cell r="N393">
            <v>1155.8879791814786</v>
          </cell>
          <cell r="O393">
            <v>1146.2203020265972</v>
          </cell>
          <cell r="P393">
            <v>1134.0384907733835</v>
          </cell>
          <cell r="Q393">
            <v>1124.7318671068037</v>
          </cell>
          <cell r="R393">
            <v>1119.8106325795743</v>
          </cell>
          <cell r="S393">
            <v>1120.9210812769941</v>
          </cell>
          <cell r="T393">
            <v>1120.1898407390063</v>
          </cell>
          <cell r="U393">
            <v>1120.1026916014484</v>
          </cell>
        </row>
        <row r="394">
          <cell r="E394">
            <v>1368.1316054557537</v>
          </cell>
          <cell r="F394">
            <v>1290.399042261369</v>
          </cell>
          <cell r="G394">
            <v>1215.822899279693</v>
          </cell>
          <cell r="H394">
            <v>1184.9390974391526</v>
          </cell>
          <cell r="I394">
            <v>1145.5852220026875</v>
          </cell>
          <cell r="J394">
            <v>1150.2171069199314</v>
          </cell>
          <cell r="K394">
            <v>1157.1765387862872</v>
          </cell>
          <cell r="L394">
            <v>1160.1027692049665</v>
          </cell>
          <cell r="M394">
            <v>1162.1276390234966</v>
          </cell>
          <cell r="N394">
            <v>1160.1663765147932</v>
          </cell>
          <cell r="O394">
            <v>1157.5847516689196</v>
          </cell>
          <cell r="P394">
            <v>1158.0717479993043</v>
          </cell>
          <cell r="Q394">
            <v>1155.8846455759901</v>
          </cell>
          <cell r="R394">
            <v>1148.5047666763744</v>
          </cell>
          <cell r="S394">
            <v>1143.7072556686285</v>
          </cell>
          <cell r="T394">
            <v>1138.4096641891374</v>
          </cell>
          <cell r="U394">
            <v>1121.4617376757315</v>
          </cell>
        </row>
        <row r="395">
          <cell r="E395">
            <v>1369.6817374272855</v>
          </cell>
          <cell r="F395">
            <v>1294.6533713546903</v>
          </cell>
          <cell r="G395">
            <v>1219.5212911811511</v>
          </cell>
          <cell r="H395">
            <v>1183.6809696899691</v>
          </cell>
          <cell r="I395">
            <v>1114.9086516918526</v>
          </cell>
          <cell r="J395">
            <v>1084.1111416503468</v>
          </cell>
          <cell r="K395">
            <v>1097.2843898720348</v>
          </cell>
          <cell r="L395">
            <v>1108.542919649127</v>
          </cell>
          <cell r="M395">
            <v>1087.4749496310237</v>
          </cell>
          <cell r="N395">
            <v>1082.0973583889781</v>
          </cell>
          <cell r="O395">
            <v>1064.0157668359961</v>
          </cell>
          <cell r="P395">
            <v>1062.8617900237791</v>
          </cell>
          <cell r="Q395">
            <v>1047.1262352086312</v>
          </cell>
          <cell r="R395">
            <v>1033.9334139292241</v>
          </cell>
          <cell r="S395">
            <v>1025.9496067751247</v>
          </cell>
          <cell r="T395">
            <v>1022.0292276624581</v>
          </cell>
          <cell r="U395">
            <v>1020.7922583515533</v>
          </cell>
        </row>
        <row r="396">
          <cell r="E396">
            <v>1371.8139443069476</v>
          </cell>
          <cell r="F396">
            <v>1287.4834859046014</v>
          </cell>
          <cell r="G396">
            <v>1232.5188756377554</v>
          </cell>
          <cell r="H396">
            <v>1168.1371285940986</v>
          </cell>
          <cell r="I396">
            <v>1120.6664479697556</v>
          </cell>
          <cell r="J396">
            <v>1087.3182310467539</v>
          </cell>
          <cell r="K396">
            <v>1084.8657372021903</v>
          </cell>
          <cell r="L396">
            <v>1079.6125845569766</v>
          </cell>
          <cell r="M396">
            <v>1064.8078458148932</v>
          </cell>
          <cell r="N396">
            <v>1064.4862259074625</v>
          </cell>
          <cell r="O396">
            <v>1060.3800700701559</v>
          </cell>
          <cell r="P396">
            <v>1061.3714334049048</v>
          </cell>
          <cell r="Q396">
            <v>1060.1384324677638</v>
          </cell>
          <cell r="R396">
            <v>1059.7013097428137</v>
          </cell>
          <cell r="S396">
            <v>1061.8612493154646</v>
          </cell>
          <cell r="T396">
            <v>1062.5252647906991</v>
          </cell>
          <cell r="U396">
            <v>1061.8701942564417</v>
          </cell>
        </row>
        <row r="397">
          <cell r="E397">
            <v>1369.4451154929106</v>
          </cell>
          <cell r="F397">
            <v>1294.834563612354</v>
          </cell>
          <cell r="G397">
            <v>1236.3278900634484</v>
          </cell>
          <cell r="H397">
            <v>1201.7959372262467</v>
          </cell>
          <cell r="I397">
            <v>1159.8315854533184</v>
          </cell>
          <cell r="J397">
            <v>1150.0083459212121</v>
          </cell>
          <cell r="K397">
            <v>1148.3784409123834</v>
          </cell>
          <cell r="L397">
            <v>1146.8088911808595</v>
          </cell>
          <cell r="M397">
            <v>1146.817710814938</v>
          </cell>
          <cell r="N397">
            <v>1143.9599585629803</v>
          </cell>
          <cell r="O397">
            <v>1142.2172302586698</v>
          </cell>
          <cell r="P397">
            <v>1139.9087655336027</v>
          </cell>
          <cell r="Q397">
            <v>1133.4252640124043</v>
          </cell>
          <cell r="R397">
            <v>1133.3371702710112</v>
          </cell>
          <cell r="S397">
            <v>1134.3278608807711</v>
          </cell>
          <cell r="T397">
            <v>1136.8552402953253</v>
          </cell>
          <cell r="U397">
            <v>1139.0590087300693</v>
          </cell>
        </row>
        <row r="398">
          <cell r="E398">
            <v>1370.7573737556272</v>
          </cell>
          <cell r="F398">
            <v>1291.1386743228077</v>
          </cell>
          <cell r="G398">
            <v>1238.5291992044822</v>
          </cell>
          <cell r="H398">
            <v>1206.2527755238491</v>
          </cell>
          <cell r="I398">
            <v>1173.9358694615289</v>
          </cell>
          <cell r="J398">
            <v>1169.4862403769832</v>
          </cell>
          <cell r="K398">
            <v>1169.1993055716468</v>
          </cell>
          <cell r="L398">
            <v>1178.5074955917946</v>
          </cell>
          <cell r="M398">
            <v>1174.9779393535084</v>
          </cell>
          <cell r="N398">
            <v>1169.3519593728724</v>
          </cell>
          <cell r="O398">
            <v>1168.6049299367082</v>
          </cell>
          <cell r="P398">
            <v>1155.1284639173925</v>
          </cell>
          <cell r="Q398">
            <v>1146.8132861830359</v>
          </cell>
          <cell r="R398">
            <v>1129.4707577160609</v>
          </cell>
          <cell r="S398">
            <v>1113.5119763111095</v>
          </cell>
          <cell r="T398">
            <v>1100.931962762759</v>
          </cell>
          <cell r="U398">
            <v>1092.5635771465909</v>
          </cell>
        </row>
        <row r="399">
          <cell r="E399">
            <v>1368.1002709388754</v>
          </cell>
          <cell r="F399">
            <v>1287.3926061614879</v>
          </cell>
          <cell r="G399">
            <v>1229.9025980277299</v>
          </cell>
          <cell r="H399">
            <v>1209.6834637996928</v>
          </cell>
          <cell r="I399">
            <v>1201.2223322186353</v>
          </cell>
          <cell r="J399">
            <v>1199.2831523242719</v>
          </cell>
          <cell r="K399">
            <v>1187.8144973945791</v>
          </cell>
          <cell r="L399">
            <v>1185.4485375483448</v>
          </cell>
          <cell r="M399">
            <v>1185.3687298667467</v>
          </cell>
          <cell r="N399">
            <v>1164.5036875598485</v>
          </cell>
          <cell r="O399">
            <v>1151.5577526072118</v>
          </cell>
          <cell r="P399">
            <v>1136.4133491193645</v>
          </cell>
          <cell r="Q399">
            <v>1124.5361031171681</v>
          </cell>
          <cell r="R399">
            <v>1119.1227601562239</v>
          </cell>
          <cell r="S399">
            <v>1117.0330226467272</v>
          </cell>
          <cell r="T399">
            <v>1117.4923945798166</v>
          </cell>
          <cell r="U399">
            <v>1117.1287427493194</v>
          </cell>
        </row>
        <row r="400">
          <cell r="E400">
            <v>1371.4368853672036</v>
          </cell>
          <cell r="F400">
            <v>1275.4577813675653</v>
          </cell>
          <cell r="G400">
            <v>1233.4083341407695</v>
          </cell>
          <cell r="H400">
            <v>1199.2951980256958</v>
          </cell>
          <cell r="I400">
            <v>1168.8495077809143</v>
          </cell>
          <cell r="J400">
            <v>1126.080307998255</v>
          </cell>
          <cell r="K400">
            <v>1121.6783287371688</v>
          </cell>
          <cell r="L400">
            <v>1100.4654375529815</v>
          </cell>
          <cell r="M400">
            <v>1097.8531155226892</v>
          </cell>
          <cell r="N400">
            <v>1097.6611358879759</v>
          </cell>
          <cell r="O400">
            <v>1042.3992509565735</v>
          </cell>
          <cell r="P400">
            <v>993.26963125680936</v>
          </cell>
          <cell r="Q400">
            <v>968.47158817271156</v>
          </cell>
          <cell r="R400">
            <v>952.27744231524366</v>
          </cell>
          <cell r="S400">
            <v>947.67233096860741</v>
          </cell>
          <cell r="T400">
            <v>943.62367321149509</v>
          </cell>
          <cell r="U400">
            <v>941.44986452131604</v>
          </cell>
        </row>
        <row r="401">
          <cell r="E401">
            <v>1369.4302363619618</v>
          </cell>
          <cell r="F401">
            <v>1279.4432646399707</v>
          </cell>
          <cell r="G401">
            <v>1243.0980449970773</v>
          </cell>
          <cell r="H401">
            <v>1195.7484512140554</v>
          </cell>
          <cell r="I401">
            <v>1155.1162686393043</v>
          </cell>
          <cell r="J401">
            <v>1147.5637437315493</v>
          </cell>
          <cell r="K401">
            <v>1152.5436029089626</v>
          </cell>
          <cell r="L401">
            <v>1137.6594633542431</v>
          </cell>
          <cell r="M401">
            <v>1128.39025098602</v>
          </cell>
          <cell r="N401">
            <v>1117.3420799496837</v>
          </cell>
          <cell r="O401">
            <v>1118.083813447492</v>
          </cell>
          <cell r="P401">
            <v>1108.4927386834738</v>
          </cell>
          <cell r="Q401">
            <v>1108.6585049347004</v>
          </cell>
          <cell r="R401">
            <v>1106.1999233495412</v>
          </cell>
          <cell r="S401">
            <v>1106.587240940227</v>
          </cell>
          <cell r="T401">
            <v>1108.0993878196941</v>
          </cell>
          <cell r="U401">
            <v>1106.2890810280187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166.56305519728832</v>
          </cell>
          <cell r="H2">
            <v>166.56305519728832</v>
          </cell>
          <cell r="I2">
            <v>167.22208557113575</v>
          </cell>
          <cell r="J2">
            <v>167.22208557113575</v>
          </cell>
          <cell r="K2">
            <v>167.22208557113575</v>
          </cell>
          <cell r="L2">
            <v>167.22208557113575</v>
          </cell>
          <cell r="M2">
            <v>167.22208557113575</v>
          </cell>
          <cell r="N2">
            <v>170.86490974552694</v>
          </cell>
          <cell r="O2">
            <v>170.86490974552694</v>
          </cell>
          <cell r="P2">
            <v>170.86490974552694</v>
          </cell>
          <cell r="Q2">
            <v>170.86490974552694</v>
          </cell>
          <cell r="R2">
            <v>170.86490974552694</v>
          </cell>
          <cell r="S2">
            <v>172.93708254005278</v>
          </cell>
          <cell r="T2">
            <v>172.93708254005278</v>
          </cell>
          <cell r="U2">
            <v>172.93708254005278</v>
          </cell>
        </row>
        <row r="3">
          <cell r="E3">
            <v>166.56305519728832</v>
          </cell>
          <cell r="F3">
            <v>166.56305519728832</v>
          </cell>
          <cell r="G3">
            <v>166.56305519728832</v>
          </cell>
          <cell r="H3">
            <v>166.56305519728832</v>
          </cell>
          <cell r="I3">
            <v>166.56305519728832</v>
          </cell>
          <cell r="J3">
            <v>149.8596960212723</v>
          </cell>
          <cell r="K3">
            <v>135.26419797098279</v>
          </cell>
          <cell r="L3">
            <v>135.26419797098279</v>
          </cell>
          <cell r="M3">
            <v>135.26419797098279</v>
          </cell>
          <cell r="N3">
            <v>135.26419797098279</v>
          </cell>
          <cell r="O3">
            <v>135.26419797098279</v>
          </cell>
          <cell r="P3">
            <v>135.26419797098279</v>
          </cell>
          <cell r="Q3">
            <v>135.26419797098279</v>
          </cell>
          <cell r="R3">
            <v>135.26419797098279</v>
          </cell>
          <cell r="S3">
            <v>135.26419797098279</v>
          </cell>
          <cell r="T3">
            <v>135.26419797098279</v>
          </cell>
          <cell r="U3">
            <v>135.26419797098279</v>
          </cell>
        </row>
        <row r="4">
          <cell r="E4">
            <v>166.56305519728832</v>
          </cell>
          <cell r="F4">
            <v>166.56305519728832</v>
          </cell>
          <cell r="G4">
            <v>166.56305519728832</v>
          </cell>
          <cell r="H4">
            <v>166.56305519728832</v>
          </cell>
          <cell r="I4">
            <v>168.17498780243415</v>
          </cell>
          <cell r="J4">
            <v>168.17498780243415</v>
          </cell>
          <cell r="K4">
            <v>168.17498780243415</v>
          </cell>
          <cell r="L4">
            <v>168.17498780243415</v>
          </cell>
          <cell r="M4">
            <v>170.3571478481359</v>
          </cell>
          <cell r="N4">
            <v>173.82246696935252</v>
          </cell>
          <cell r="O4">
            <v>173.82246696935252</v>
          </cell>
          <cell r="P4">
            <v>174.83557938794428</v>
          </cell>
          <cell r="Q4">
            <v>174.83557938794428</v>
          </cell>
          <cell r="R4">
            <v>174.83557938794428</v>
          </cell>
          <cell r="S4">
            <v>174.83557938794428</v>
          </cell>
          <cell r="T4">
            <v>174.83557938794428</v>
          </cell>
          <cell r="U4">
            <v>174.83557938794428</v>
          </cell>
        </row>
        <row r="5">
          <cell r="E5">
            <v>166.56305519728832</v>
          </cell>
          <cell r="F5">
            <v>166.56305519728832</v>
          </cell>
          <cell r="G5">
            <v>166.56305519728832</v>
          </cell>
          <cell r="H5">
            <v>164.97503268431555</v>
          </cell>
          <cell r="I5">
            <v>159.83812861551959</v>
          </cell>
          <cell r="J5">
            <v>140.52987413206461</v>
          </cell>
          <cell r="K5">
            <v>140.52987413206461</v>
          </cell>
          <cell r="L5">
            <v>140.52987413206461</v>
          </cell>
          <cell r="M5">
            <v>140.52987413206461</v>
          </cell>
          <cell r="N5">
            <v>140.52987413206461</v>
          </cell>
          <cell r="O5">
            <v>140.52987413206461</v>
          </cell>
          <cell r="P5">
            <v>140.52987413206461</v>
          </cell>
          <cell r="Q5">
            <v>140.52987413206461</v>
          </cell>
          <cell r="R5">
            <v>140.52987413206461</v>
          </cell>
          <cell r="S5">
            <v>140.52987413206461</v>
          </cell>
          <cell r="T5">
            <v>140.52987413206461</v>
          </cell>
          <cell r="U5">
            <v>140.52987413206461</v>
          </cell>
        </row>
        <row r="6">
          <cell r="E6">
            <v>166.56305519728832</v>
          </cell>
          <cell r="F6">
            <v>166.56305519728832</v>
          </cell>
          <cell r="G6">
            <v>166.56305519728832</v>
          </cell>
          <cell r="H6">
            <v>166.56305519728832</v>
          </cell>
          <cell r="I6">
            <v>164.83717239012242</v>
          </cell>
          <cell r="J6">
            <v>161.95884123097508</v>
          </cell>
          <cell r="K6">
            <v>155.81473703246408</v>
          </cell>
          <cell r="L6">
            <v>142.56789275287153</v>
          </cell>
          <cell r="M6">
            <v>142.56789275287153</v>
          </cell>
          <cell r="N6">
            <v>142.56789275287153</v>
          </cell>
          <cell r="O6">
            <v>142.56789275287153</v>
          </cell>
          <cell r="P6">
            <v>142.56789275287153</v>
          </cell>
          <cell r="Q6">
            <v>142.56789275287153</v>
          </cell>
          <cell r="R6">
            <v>142.56789275287153</v>
          </cell>
          <cell r="S6">
            <v>142.56789275287153</v>
          </cell>
          <cell r="T6">
            <v>142.56789275287153</v>
          </cell>
          <cell r="U6">
            <v>142.56789275287153</v>
          </cell>
        </row>
        <row r="7">
          <cell r="E7">
            <v>166.56305519728832</v>
          </cell>
          <cell r="F7">
            <v>166.56305519728832</v>
          </cell>
          <cell r="G7">
            <v>166.56305519728832</v>
          </cell>
          <cell r="H7">
            <v>166.56305519728832</v>
          </cell>
          <cell r="I7">
            <v>166.56305519728832</v>
          </cell>
          <cell r="J7">
            <v>166.56305519728832</v>
          </cell>
          <cell r="K7">
            <v>166.56305519728832</v>
          </cell>
          <cell r="L7">
            <v>166.56305519728832</v>
          </cell>
          <cell r="M7">
            <v>166.56305519728832</v>
          </cell>
          <cell r="N7">
            <v>166.56305519728832</v>
          </cell>
          <cell r="O7">
            <v>166.56305519728832</v>
          </cell>
          <cell r="P7">
            <v>166.56305519728832</v>
          </cell>
          <cell r="Q7">
            <v>166.56305519728832</v>
          </cell>
          <cell r="R7">
            <v>166.56305519728832</v>
          </cell>
          <cell r="S7">
            <v>166.56305519728832</v>
          </cell>
          <cell r="T7">
            <v>166.56305519728832</v>
          </cell>
          <cell r="U7">
            <v>166.56305519728832</v>
          </cell>
        </row>
        <row r="8">
          <cell r="E8">
            <v>166.56305519728832</v>
          </cell>
          <cell r="F8">
            <v>166.56305519728832</v>
          </cell>
          <cell r="G8">
            <v>166.56305519728832</v>
          </cell>
          <cell r="H8">
            <v>168.71673792516185</v>
          </cell>
          <cell r="I8">
            <v>171.11240325400706</v>
          </cell>
          <cell r="J8">
            <v>174.58317549023448</v>
          </cell>
          <cell r="K8">
            <v>181.16573916426327</v>
          </cell>
          <cell r="L8">
            <v>181.87847900836721</v>
          </cell>
          <cell r="M8">
            <v>181.87847900836721</v>
          </cell>
          <cell r="N8">
            <v>182.24608437111269</v>
          </cell>
          <cell r="O8">
            <v>182.24608437111269</v>
          </cell>
          <cell r="P8">
            <v>182.24608437111269</v>
          </cell>
          <cell r="Q8">
            <v>182.24608437111269</v>
          </cell>
          <cell r="R8">
            <v>182.24608437111269</v>
          </cell>
          <cell r="S8">
            <v>182.24608437111269</v>
          </cell>
          <cell r="T8">
            <v>182.24608437111269</v>
          </cell>
          <cell r="U8">
            <v>182.24608437111269</v>
          </cell>
        </row>
        <row r="9">
          <cell r="E9">
            <v>166.56305519728832</v>
          </cell>
          <cell r="F9">
            <v>166.56305519728832</v>
          </cell>
          <cell r="G9">
            <v>166.56305519728832</v>
          </cell>
          <cell r="H9">
            <v>166.56305519728832</v>
          </cell>
          <cell r="I9">
            <v>166.56305519728832</v>
          </cell>
          <cell r="J9">
            <v>166.56305519728832</v>
          </cell>
          <cell r="K9">
            <v>166.56305519728832</v>
          </cell>
          <cell r="L9">
            <v>166.56305519728832</v>
          </cell>
          <cell r="M9">
            <v>166.56305519728832</v>
          </cell>
          <cell r="N9">
            <v>166.56305519728832</v>
          </cell>
          <cell r="O9">
            <v>166.56305519728832</v>
          </cell>
          <cell r="P9">
            <v>166.56305519728832</v>
          </cell>
          <cell r="Q9">
            <v>166.56305519728832</v>
          </cell>
          <cell r="R9">
            <v>166.56305519728832</v>
          </cell>
          <cell r="S9">
            <v>166.56305519728832</v>
          </cell>
          <cell r="T9">
            <v>166.56305519728832</v>
          </cell>
          <cell r="U9">
            <v>166.56305519728832</v>
          </cell>
        </row>
        <row r="10">
          <cell r="E10">
            <v>166.56305519728832</v>
          </cell>
          <cell r="F10">
            <v>166.56305519728832</v>
          </cell>
          <cell r="G10">
            <v>166.56305519728832</v>
          </cell>
          <cell r="H10">
            <v>161.32814426136446</v>
          </cell>
          <cell r="I10">
            <v>157.50267835561613</v>
          </cell>
          <cell r="J10">
            <v>140.04000638810456</v>
          </cell>
          <cell r="K10">
            <v>140.04000638810456</v>
          </cell>
          <cell r="L10">
            <v>140.04000638810456</v>
          </cell>
          <cell r="M10">
            <v>140.04000638810456</v>
          </cell>
          <cell r="N10">
            <v>140.04000638810456</v>
          </cell>
          <cell r="O10">
            <v>140.04000638810456</v>
          </cell>
          <cell r="P10">
            <v>140.04000638810456</v>
          </cell>
          <cell r="Q10">
            <v>140.04000638810456</v>
          </cell>
          <cell r="R10">
            <v>140.04000638810456</v>
          </cell>
          <cell r="S10">
            <v>140.04000638810456</v>
          </cell>
          <cell r="T10">
            <v>140.04000638810456</v>
          </cell>
          <cell r="U10">
            <v>140.04000638810456</v>
          </cell>
        </row>
        <row r="11">
          <cell r="E11">
            <v>166.56305519728832</v>
          </cell>
          <cell r="F11">
            <v>166.56305519728832</v>
          </cell>
          <cell r="G11">
            <v>166.56305519728832</v>
          </cell>
          <cell r="H11">
            <v>166.56305519728832</v>
          </cell>
          <cell r="I11">
            <v>166.56305519728832</v>
          </cell>
          <cell r="J11">
            <v>161.70373416965853</v>
          </cell>
          <cell r="K11">
            <v>161.70373416965853</v>
          </cell>
          <cell r="L11">
            <v>148.50806832177025</v>
          </cell>
          <cell r="M11">
            <v>148.50806832177025</v>
          </cell>
          <cell r="N11">
            <v>148.50806832177025</v>
          </cell>
          <cell r="O11">
            <v>148.50806832177025</v>
          </cell>
          <cell r="P11">
            <v>148.50806832177025</v>
          </cell>
          <cell r="Q11">
            <v>148.50806832177025</v>
          </cell>
          <cell r="R11">
            <v>148.50806832177025</v>
          </cell>
          <cell r="S11">
            <v>148.50806832177025</v>
          </cell>
          <cell r="T11">
            <v>148.50806832177025</v>
          </cell>
          <cell r="U11">
            <v>148.50806832177025</v>
          </cell>
        </row>
        <row r="12">
          <cell r="E12">
            <v>166.56305519728832</v>
          </cell>
          <cell r="F12">
            <v>166.56305519728832</v>
          </cell>
          <cell r="G12">
            <v>166.56305519728832</v>
          </cell>
          <cell r="H12">
            <v>166.56305519728832</v>
          </cell>
          <cell r="I12">
            <v>166.56305519728832</v>
          </cell>
          <cell r="J12">
            <v>166.56305519728832</v>
          </cell>
          <cell r="K12">
            <v>162.7854995053456</v>
          </cell>
          <cell r="L12">
            <v>162.7854995053456</v>
          </cell>
          <cell r="M12">
            <v>162.7854995053456</v>
          </cell>
          <cell r="N12">
            <v>162.7854995053456</v>
          </cell>
          <cell r="O12">
            <v>162.7854995053456</v>
          </cell>
          <cell r="P12">
            <v>162.7854995053456</v>
          </cell>
          <cell r="Q12">
            <v>162.7854995053456</v>
          </cell>
          <cell r="R12">
            <v>162.7854995053456</v>
          </cell>
          <cell r="S12">
            <v>162.7854995053456</v>
          </cell>
          <cell r="T12">
            <v>162.7854995053456</v>
          </cell>
          <cell r="U12">
            <v>162.7854995053456</v>
          </cell>
        </row>
        <row r="13">
          <cell r="E13">
            <v>166.56305519728832</v>
          </cell>
          <cell r="F13">
            <v>166.56305519728832</v>
          </cell>
          <cell r="G13">
            <v>162.28756061939777</v>
          </cell>
          <cell r="H13">
            <v>151.68793682772687</v>
          </cell>
          <cell r="I13">
            <v>144.44813096108993</v>
          </cell>
          <cell r="J13">
            <v>131.1565585476111</v>
          </cell>
          <cell r="K13">
            <v>131.1565585476111</v>
          </cell>
          <cell r="L13">
            <v>134.97185462571792</v>
          </cell>
          <cell r="M13">
            <v>134.97185462571792</v>
          </cell>
          <cell r="N13">
            <v>134.97185462571792</v>
          </cell>
          <cell r="O13">
            <v>134.97185462571792</v>
          </cell>
          <cell r="P13">
            <v>134.97185462571792</v>
          </cell>
          <cell r="Q13">
            <v>134.97185462571792</v>
          </cell>
          <cell r="R13">
            <v>134.97185462571792</v>
          </cell>
          <cell r="S13">
            <v>134.97185462571792</v>
          </cell>
          <cell r="T13">
            <v>134.97185462571792</v>
          </cell>
          <cell r="U13">
            <v>134.97185462571792</v>
          </cell>
        </row>
        <row r="14">
          <cell r="E14">
            <v>166.56305519728832</v>
          </cell>
          <cell r="F14">
            <v>166.56305519728832</v>
          </cell>
          <cell r="G14">
            <v>166.56305519728832</v>
          </cell>
          <cell r="H14">
            <v>166.56305519728832</v>
          </cell>
          <cell r="I14">
            <v>166.56305519728832</v>
          </cell>
          <cell r="J14">
            <v>166.56305519728832</v>
          </cell>
          <cell r="K14">
            <v>166.56305519728832</v>
          </cell>
          <cell r="L14">
            <v>166.56305519728832</v>
          </cell>
          <cell r="M14">
            <v>166.56305519728832</v>
          </cell>
          <cell r="N14">
            <v>166.56305519728832</v>
          </cell>
          <cell r="O14">
            <v>166.56305519728832</v>
          </cell>
          <cell r="P14">
            <v>166.56305519728832</v>
          </cell>
          <cell r="Q14">
            <v>166.56305519728832</v>
          </cell>
          <cell r="R14">
            <v>166.56305519728832</v>
          </cell>
          <cell r="S14">
            <v>166.56305519728832</v>
          </cell>
          <cell r="T14">
            <v>166.56305519728832</v>
          </cell>
          <cell r="U14">
            <v>166.56305519728832</v>
          </cell>
        </row>
        <row r="15">
          <cell r="E15">
            <v>166.56305519728832</v>
          </cell>
          <cell r="F15">
            <v>166.56305519728832</v>
          </cell>
          <cell r="G15">
            <v>166.56305519728832</v>
          </cell>
          <cell r="H15">
            <v>166.56305519728832</v>
          </cell>
          <cell r="I15">
            <v>166.56305519728832</v>
          </cell>
          <cell r="J15">
            <v>166.56305519728832</v>
          </cell>
          <cell r="K15">
            <v>166.56305519728832</v>
          </cell>
          <cell r="L15">
            <v>166.56305519728832</v>
          </cell>
          <cell r="M15">
            <v>166.56305519728832</v>
          </cell>
          <cell r="N15">
            <v>166.56305519728832</v>
          </cell>
          <cell r="O15">
            <v>166.56305519728832</v>
          </cell>
          <cell r="P15">
            <v>166.56305519728832</v>
          </cell>
          <cell r="Q15">
            <v>166.56305519728832</v>
          </cell>
          <cell r="R15">
            <v>166.56305519728832</v>
          </cell>
          <cell r="S15">
            <v>166.56305519728832</v>
          </cell>
          <cell r="T15">
            <v>166.56305519728832</v>
          </cell>
          <cell r="U15">
            <v>166.56305519728832</v>
          </cell>
        </row>
        <row r="16">
          <cell r="E16">
            <v>166.56305519728832</v>
          </cell>
          <cell r="F16">
            <v>166.56305519728832</v>
          </cell>
          <cell r="G16">
            <v>166.56305519728832</v>
          </cell>
          <cell r="H16">
            <v>153.04965036980724</v>
          </cell>
          <cell r="I16">
            <v>151.41717057804618</v>
          </cell>
          <cell r="J16">
            <v>153.48225943810914</v>
          </cell>
          <cell r="K16">
            <v>155.46886091170168</v>
          </cell>
          <cell r="L16">
            <v>155.46886091170168</v>
          </cell>
          <cell r="M16">
            <v>155.46886091170168</v>
          </cell>
          <cell r="N16">
            <v>155.46886091170168</v>
          </cell>
          <cell r="O16">
            <v>155.46886091170168</v>
          </cell>
          <cell r="P16">
            <v>155.46886091170168</v>
          </cell>
          <cell r="Q16">
            <v>157.76503605178411</v>
          </cell>
          <cell r="R16">
            <v>159.13060529702074</v>
          </cell>
          <cell r="S16">
            <v>159.13060529702074</v>
          </cell>
          <cell r="T16">
            <v>159.13060529702074</v>
          </cell>
          <cell r="U16">
            <v>159.13060529702074</v>
          </cell>
        </row>
        <row r="17">
          <cell r="E17">
            <v>166.56305519728832</v>
          </cell>
          <cell r="F17">
            <v>166.56305519728832</v>
          </cell>
          <cell r="G17">
            <v>166.56305519728832</v>
          </cell>
          <cell r="H17">
            <v>166.56305519728832</v>
          </cell>
          <cell r="I17">
            <v>166.56305519728832</v>
          </cell>
          <cell r="J17">
            <v>166.56305519728832</v>
          </cell>
          <cell r="K17">
            <v>171.25236803156074</v>
          </cell>
          <cell r="L17">
            <v>171.52413466750045</v>
          </cell>
          <cell r="M17">
            <v>173.95021626724258</v>
          </cell>
          <cell r="N17">
            <v>175.96968340577357</v>
          </cell>
          <cell r="O17">
            <v>177.03360437248216</v>
          </cell>
          <cell r="P17">
            <v>180.59222735181154</v>
          </cell>
          <cell r="Q17">
            <v>180.59222735181154</v>
          </cell>
          <cell r="R17">
            <v>180.59222735181154</v>
          </cell>
          <cell r="S17">
            <v>180.59222735181154</v>
          </cell>
          <cell r="T17">
            <v>180.59222735181154</v>
          </cell>
          <cell r="U17">
            <v>180.59222735181154</v>
          </cell>
        </row>
        <row r="18">
          <cell r="E18">
            <v>166.56305519728832</v>
          </cell>
          <cell r="F18">
            <v>166.56305519728832</v>
          </cell>
          <cell r="G18">
            <v>158.37478717782716</v>
          </cell>
          <cell r="H18">
            <v>158.37478717782716</v>
          </cell>
          <cell r="I18">
            <v>158.37478717782716</v>
          </cell>
          <cell r="J18">
            <v>143.0337031153943</v>
          </cell>
          <cell r="K18">
            <v>143.0337031153943</v>
          </cell>
          <cell r="L18">
            <v>146.52449874451696</v>
          </cell>
          <cell r="M18">
            <v>148.89732910443504</v>
          </cell>
          <cell r="N18">
            <v>149.34165382544666</v>
          </cell>
          <cell r="O18">
            <v>153.13963657351414</v>
          </cell>
          <cell r="P18">
            <v>153.13963657351414</v>
          </cell>
          <cell r="Q18">
            <v>153.13963657351414</v>
          </cell>
          <cell r="R18">
            <v>153.13963657351414</v>
          </cell>
          <cell r="S18">
            <v>153.13963657351414</v>
          </cell>
          <cell r="T18">
            <v>153.13963657351414</v>
          </cell>
          <cell r="U18">
            <v>153.13963657351414</v>
          </cell>
        </row>
        <row r="19">
          <cell r="E19">
            <v>166.56305519728832</v>
          </cell>
          <cell r="F19">
            <v>166.56305519728832</v>
          </cell>
          <cell r="G19">
            <v>166.56305519728832</v>
          </cell>
          <cell r="H19">
            <v>166.56305519728832</v>
          </cell>
          <cell r="I19">
            <v>166.56305519728832</v>
          </cell>
          <cell r="J19">
            <v>166.56305519728832</v>
          </cell>
          <cell r="K19">
            <v>172.18854948040178</v>
          </cell>
          <cell r="L19">
            <v>173.23677131329785</v>
          </cell>
          <cell r="M19">
            <v>173.30169756334445</v>
          </cell>
          <cell r="N19">
            <v>173.62971950936668</v>
          </cell>
          <cell r="O19">
            <v>173.82158506627798</v>
          </cell>
          <cell r="P19">
            <v>175.69980723759616</v>
          </cell>
          <cell r="Q19">
            <v>181.09784975105649</v>
          </cell>
          <cell r="R19">
            <v>184.44512949392245</v>
          </cell>
          <cell r="S19">
            <v>185.40592403931052</v>
          </cell>
          <cell r="T19">
            <v>185.40592403931052</v>
          </cell>
          <cell r="U19">
            <v>185.40592403931052</v>
          </cell>
        </row>
        <row r="20">
          <cell r="E20">
            <v>166.56305519728832</v>
          </cell>
          <cell r="F20">
            <v>166.56305519728832</v>
          </cell>
          <cell r="G20">
            <v>166.56305519728832</v>
          </cell>
          <cell r="H20">
            <v>160.49315583670221</v>
          </cell>
          <cell r="I20">
            <v>160.49315583670221</v>
          </cell>
          <cell r="J20">
            <v>150.03598552792201</v>
          </cell>
          <cell r="K20">
            <v>150.03598552792201</v>
          </cell>
          <cell r="L20">
            <v>150.03598552792201</v>
          </cell>
          <cell r="M20">
            <v>150.03598552792201</v>
          </cell>
          <cell r="N20">
            <v>150.03598552792201</v>
          </cell>
          <cell r="O20">
            <v>150.03598552792201</v>
          </cell>
          <cell r="P20">
            <v>150.03598552792201</v>
          </cell>
          <cell r="Q20">
            <v>150.03598552792201</v>
          </cell>
          <cell r="R20">
            <v>150.03598552792201</v>
          </cell>
          <cell r="S20">
            <v>150.03598552792201</v>
          </cell>
          <cell r="T20">
            <v>150.03598552792201</v>
          </cell>
          <cell r="U20">
            <v>150.03598552792201</v>
          </cell>
        </row>
        <row r="21">
          <cell r="E21">
            <v>166.56305519728832</v>
          </cell>
          <cell r="F21">
            <v>166.56305519728832</v>
          </cell>
          <cell r="G21">
            <v>166.56305519728832</v>
          </cell>
          <cell r="H21">
            <v>166.56305519728832</v>
          </cell>
          <cell r="I21">
            <v>166.56305519728832</v>
          </cell>
          <cell r="J21">
            <v>166.56305519728832</v>
          </cell>
          <cell r="K21">
            <v>166.56305519728832</v>
          </cell>
          <cell r="L21">
            <v>167.85841374179378</v>
          </cell>
          <cell r="M21">
            <v>167.85841374179378</v>
          </cell>
          <cell r="N21">
            <v>167.85841374179378</v>
          </cell>
          <cell r="O21">
            <v>167.85841374179378</v>
          </cell>
          <cell r="P21">
            <v>167.85841374179378</v>
          </cell>
          <cell r="Q21">
            <v>167.85841374179378</v>
          </cell>
          <cell r="R21">
            <v>167.85841374179378</v>
          </cell>
          <cell r="S21">
            <v>167.85841374179378</v>
          </cell>
          <cell r="T21">
            <v>167.85841374179378</v>
          </cell>
          <cell r="U21">
            <v>167.85841374179378</v>
          </cell>
        </row>
        <row r="22">
          <cell r="E22">
            <v>166.56305519728832</v>
          </cell>
          <cell r="F22">
            <v>166.56305519728832</v>
          </cell>
          <cell r="G22">
            <v>166.5135486647136</v>
          </cell>
          <cell r="H22">
            <v>165.38222941025737</v>
          </cell>
          <cell r="I22">
            <v>157.57643183292001</v>
          </cell>
          <cell r="J22">
            <v>141.36594148282418</v>
          </cell>
          <cell r="K22">
            <v>141.36594148282418</v>
          </cell>
          <cell r="L22">
            <v>141.36594148282418</v>
          </cell>
          <cell r="M22">
            <v>141.36594148282418</v>
          </cell>
          <cell r="N22">
            <v>141.36594148282418</v>
          </cell>
          <cell r="O22">
            <v>141.36594148282418</v>
          </cell>
          <cell r="P22">
            <v>141.36594148282418</v>
          </cell>
          <cell r="Q22">
            <v>141.36594148282418</v>
          </cell>
          <cell r="R22">
            <v>141.36594148282418</v>
          </cell>
          <cell r="S22">
            <v>141.36594148282418</v>
          </cell>
          <cell r="T22">
            <v>141.36594148282418</v>
          </cell>
          <cell r="U22">
            <v>141.36594148282418</v>
          </cell>
        </row>
        <row r="23">
          <cell r="E23">
            <v>166.56305519728832</v>
          </cell>
          <cell r="F23">
            <v>166.56305519728832</v>
          </cell>
          <cell r="G23">
            <v>166.56305519728832</v>
          </cell>
          <cell r="H23">
            <v>144.25595447637394</v>
          </cell>
          <cell r="I23">
            <v>144.25595447637394</v>
          </cell>
          <cell r="J23">
            <v>129.92552890164907</v>
          </cell>
          <cell r="K23">
            <v>129.92552890164907</v>
          </cell>
          <cell r="L23">
            <v>138.15113154438791</v>
          </cell>
          <cell r="M23">
            <v>138.15113154438791</v>
          </cell>
          <cell r="N23">
            <v>141.91136417276834</v>
          </cell>
          <cell r="O23">
            <v>141.91136417276834</v>
          </cell>
          <cell r="P23">
            <v>141.91136417276834</v>
          </cell>
          <cell r="Q23">
            <v>141.91136417276834</v>
          </cell>
          <cell r="R23">
            <v>141.91136417276834</v>
          </cell>
          <cell r="S23">
            <v>141.91136417276834</v>
          </cell>
          <cell r="T23">
            <v>141.91136417276834</v>
          </cell>
          <cell r="U23">
            <v>141.91136417276834</v>
          </cell>
        </row>
        <row r="24">
          <cell r="E24">
            <v>166.56305519728832</v>
          </cell>
          <cell r="F24">
            <v>166.56305519728832</v>
          </cell>
          <cell r="G24">
            <v>166.56305519728832</v>
          </cell>
          <cell r="H24">
            <v>166.56305519728832</v>
          </cell>
          <cell r="I24">
            <v>166.56305519728832</v>
          </cell>
          <cell r="J24">
            <v>166.56305519728832</v>
          </cell>
          <cell r="K24">
            <v>166.56305519728832</v>
          </cell>
          <cell r="L24">
            <v>166.56305519728832</v>
          </cell>
          <cell r="M24">
            <v>166.56305519728832</v>
          </cell>
          <cell r="N24">
            <v>166.56305519728832</v>
          </cell>
          <cell r="O24">
            <v>166.56305519728832</v>
          </cell>
          <cell r="P24">
            <v>166.56305519728832</v>
          </cell>
          <cell r="Q24">
            <v>166.56305519728832</v>
          </cell>
          <cell r="R24">
            <v>166.56305519728832</v>
          </cell>
          <cell r="S24">
            <v>166.56305519728832</v>
          </cell>
          <cell r="T24">
            <v>166.56305519728832</v>
          </cell>
          <cell r="U24">
            <v>166.56305519728832</v>
          </cell>
        </row>
        <row r="25">
          <cell r="E25">
            <v>166.56305519728832</v>
          </cell>
          <cell r="F25">
            <v>166.56305519728832</v>
          </cell>
          <cell r="G25">
            <v>166.56305519728832</v>
          </cell>
          <cell r="H25">
            <v>166.56305519728832</v>
          </cell>
          <cell r="I25">
            <v>166.56305519728832</v>
          </cell>
          <cell r="J25">
            <v>166.56305519728832</v>
          </cell>
          <cell r="K25">
            <v>159.9786293807235</v>
          </cell>
          <cell r="L25">
            <v>159.9786293807235</v>
          </cell>
          <cell r="M25">
            <v>159.9786293807235</v>
          </cell>
          <cell r="N25">
            <v>159.9786293807235</v>
          </cell>
          <cell r="O25">
            <v>159.9786293807235</v>
          </cell>
          <cell r="P25">
            <v>159.9786293807235</v>
          </cell>
          <cell r="Q25">
            <v>159.9786293807235</v>
          </cell>
          <cell r="R25">
            <v>159.9786293807235</v>
          </cell>
          <cell r="S25">
            <v>159.9786293807235</v>
          </cell>
          <cell r="T25">
            <v>159.9786293807235</v>
          </cell>
          <cell r="U25">
            <v>159.9786293807235</v>
          </cell>
        </row>
        <row r="26">
          <cell r="E26">
            <v>166.56305519728832</v>
          </cell>
          <cell r="F26">
            <v>166.56305519728832</v>
          </cell>
          <cell r="G26">
            <v>166.56305519728832</v>
          </cell>
          <cell r="H26">
            <v>164.68632656838361</v>
          </cell>
          <cell r="I26">
            <v>148.23597260812119</v>
          </cell>
          <cell r="J26">
            <v>142.07612441975903</v>
          </cell>
          <cell r="K26">
            <v>131.70323548631276</v>
          </cell>
          <cell r="L26">
            <v>134.67450114830058</v>
          </cell>
          <cell r="M26">
            <v>135.01368836605829</v>
          </cell>
          <cell r="N26">
            <v>136.16316557852321</v>
          </cell>
          <cell r="O26">
            <v>136.16316557852321</v>
          </cell>
          <cell r="P26">
            <v>136.16316557852321</v>
          </cell>
          <cell r="Q26">
            <v>136.16316557852321</v>
          </cell>
          <cell r="R26">
            <v>136.16316557852321</v>
          </cell>
          <cell r="S26">
            <v>136.16316557852321</v>
          </cell>
          <cell r="T26">
            <v>136.16316557852321</v>
          </cell>
          <cell r="U26">
            <v>136.16316557852321</v>
          </cell>
        </row>
        <row r="27">
          <cell r="E27">
            <v>166.56305519728832</v>
          </cell>
          <cell r="F27">
            <v>166.56305519728832</v>
          </cell>
          <cell r="G27">
            <v>166.56305519728832</v>
          </cell>
          <cell r="H27">
            <v>168.37646751938175</v>
          </cell>
          <cell r="I27">
            <v>168.37646751938175</v>
          </cell>
          <cell r="J27">
            <v>168.86107999363679</v>
          </cell>
          <cell r="K27">
            <v>179.00147595613831</v>
          </cell>
          <cell r="L27">
            <v>179.00147595613831</v>
          </cell>
          <cell r="M27">
            <v>179.00147595613831</v>
          </cell>
          <cell r="N27">
            <v>179.00147595613831</v>
          </cell>
          <cell r="O27">
            <v>179.00147595613831</v>
          </cell>
          <cell r="P27">
            <v>179.00147595613831</v>
          </cell>
          <cell r="Q27">
            <v>179.00147595613831</v>
          </cell>
          <cell r="R27">
            <v>179.00147595613831</v>
          </cell>
          <cell r="S27">
            <v>179.00147595613831</v>
          </cell>
          <cell r="T27">
            <v>179.00147595613831</v>
          </cell>
          <cell r="U27">
            <v>179.00147595613831</v>
          </cell>
        </row>
        <row r="28">
          <cell r="E28">
            <v>166.56305519728832</v>
          </cell>
          <cell r="F28">
            <v>166.56305519728832</v>
          </cell>
          <cell r="G28">
            <v>166.56305519728832</v>
          </cell>
          <cell r="H28">
            <v>166.56305519728832</v>
          </cell>
          <cell r="I28">
            <v>166.56305519728832</v>
          </cell>
          <cell r="J28">
            <v>166.56305519728832</v>
          </cell>
          <cell r="K28">
            <v>170.7359870123309</v>
          </cell>
          <cell r="L28">
            <v>170.7359870123309</v>
          </cell>
          <cell r="M28">
            <v>170.7359870123309</v>
          </cell>
          <cell r="N28">
            <v>170.7359870123309</v>
          </cell>
          <cell r="O28">
            <v>170.7359870123309</v>
          </cell>
          <cell r="P28">
            <v>170.7359870123309</v>
          </cell>
          <cell r="Q28">
            <v>170.7359870123309</v>
          </cell>
          <cell r="R28">
            <v>170.7359870123309</v>
          </cell>
          <cell r="S28">
            <v>170.7359870123309</v>
          </cell>
          <cell r="T28">
            <v>170.7359870123309</v>
          </cell>
          <cell r="U28">
            <v>170.7359870123309</v>
          </cell>
        </row>
        <row r="29">
          <cell r="E29">
            <v>166.56305519728832</v>
          </cell>
          <cell r="F29">
            <v>166.56305519728832</v>
          </cell>
          <cell r="G29">
            <v>166.56305519728832</v>
          </cell>
          <cell r="H29">
            <v>166.56305519728832</v>
          </cell>
          <cell r="I29">
            <v>162.92843215749755</v>
          </cell>
          <cell r="J29">
            <v>162.92843215749755</v>
          </cell>
          <cell r="K29">
            <v>162.92843215749755</v>
          </cell>
          <cell r="L29">
            <v>165.05416065384694</v>
          </cell>
          <cell r="M29">
            <v>165.05416065384694</v>
          </cell>
          <cell r="N29">
            <v>165.05416065384694</v>
          </cell>
          <cell r="O29">
            <v>165.05416065384694</v>
          </cell>
          <cell r="P29">
            <v>165.05416065384694</v>
          </cell>
          <cell r="Q29">
            <v>165.05416065384694</v>
          </cell>
          <cell r="R29">
            <v>165.05416065384694</v>
          </cell>
          <cell r="S29">
            <v>165.05416065384694</v>
          </cell>
          <cell r="T29">
            <v>165.05416065384694</v>
          </cell>
          <cell r="U29">
            <v>165.05416065384694</v>
          </cell>
        </row>
        <row r="30">
          <cell r="E30">
            <v>166.56305519728832</v>
          </cell>
          <cell r="F30">
            <v>166.56305519728832</v>
          </cell>
          <cell r="G30">
            <v>166.56305519728832</v>
          </cell>
          <cell r="H30">
            <v>166.56305519728832</v>
          </cell>
          <cell r="I30">
            <v>157.82900760940254</v>
          </cell>
          <cell r="J30">
            <v>157.82900760940254</v>
          </cell>
          <cell r="K30">
            <v>157.82900760940254</v>
          </cell>
          <cell r="L30">
            <v>157.82900760940254</v>
          </cell>
          <cell r="M30">
            <v>157.82900760940254</v>
          </cell>
          <cell r="N30">
            <v>157.82900760940254</v>
          </cell>
          <cell r="O30">
            <v>157.82900760940254</v>
          </cell>
          <cell r="P30">
            <v>157.82900760940254</v>
          </cell>
          <cell r="Q30">
            <v>157.82900760940254</v>
          </cell>
          <cell r="R30">
            <v>157.82900760940254</v>
          </cell>
          <cell r="S30">
            <v>157.82900760940254</v>
          </cell>
          <cell r="T30">
            <v>157.82900760940254</v>
          </cell>
          <cell r="U30">
            <v>157.82900760940254</v>
          </cell>
        </row>
        <row r="31">
          <cell r="E31">
            <v>166.56305519728832</v>
          </cell>
          <cell r="F31">
            <v>166.56305519728832</v>
          </cell>
          <cell r="G31">
            <v>162.23000361736891</v>
          </cell>
          <cell r="H31">
            <v>162.23000361736891</v>
          </cell>
          <cell r="I31">
            <v>162.23000361736891</v>
          </cell>
          <cell r="J31">
            <v>162.23000361736891</v>
          </cell>
          <cell r="K31">
            <v>166.2630663183694</v>
          </cell>
          <cell r="L31">
            <v>166.2630663183694</v>
          </cell>
          <cell r="M31">
            <v>166.2630663183694</v>
          </cell>
          <cell r="N31">
            <v>166.2630663183694</v>
          </cell>
          <cell r="O31">
            <v>168.17085358306525</v>
          </cell>
          <cell r="P31">
            <v>168.17085358306525</v>
          </cell>
          <cell r="Q31">
            <v>168.17085358306525</v>
          </cell>
          <cell r="R31">
            <v>168.17085358306525</v>
          </cell>
          <cell r="S31">
            <v>168.17085358306525</v>
          </cell>
          <cell r="T31">
            <v>168.17085358306525</v>
          </cell>
          <cell r="U31">
            <v>168.17085358306525</v>
          </cell>
        </row>
        <row r="32">
          <cell r="E32">
            <v>166.56305519728832</v>
          </cell>
          <cell r="F32">
            <v>166.56305519728832</v>
          </cell>
          <cell r="G32">
            <v>166.56305519728832</v>
          </cell>
          <cell r="H32">
            <v>166.56305519728832</v>
          </cell>
          <cell r="I32">
            <v>154.14785176010886</v>
          </cell>
          <cell r="J32">
            <v>154.14785176010886</v>
          </cell>
          <cell r="K32">
            <v>154.14785176010886</v>
          </cell>
          <cell r="L32">
            <v>154.14785176010886</v>
          </cell>
          <cell r="M32">
            <v>159.53015046845695</v>
          </cell>
          <cell r="N32">
            <v>163.04846435927976</v>
          </cell>
          <cell r="O32">
            <v>169.05852041646119</v>
          </cell>
          <cell r="P32">
            <v>172.18864115583472</v>
          </cell>
          <cell r="Q32">
            <v>172.18864115583472</v>
          </cell>
          <cell r="R32">
            <v>172.18864115583472</v>
          </cell>
          <cell r="S32">
            <v>172.18864115583472</v>
          </cell>
          <cell r="T32">
            <v>172.18864115583472</v>
          </cell>
          <cell r="U32">
            <v>172.18864115583472</v>
          </cell>
        </row>
        <row r="33">
          <cell r="E33">
            <v>166.56305519728832</v>
          </cell>
          <cell r="F33">
            <v>166.56305519728832</v>
          </cell>
          <cell r="G33">
            <v>166.56305519728832</v>
          </cell>
          <cell r="H33">
            <v>155.18637056683545</v>
          </cell>
          <cell r="I33">
            <v>151.96796427793731</v>
          </cell>
          <cell r="J33">
            <v>136.30197825283432</v>
          </cell>
          <cell r="K33">
            <v>132.29819166827895</v>
          </cell>
          <cell r="L33">
            <v>138.24240621026382</v>
          </cell>
          <cell r="M33">
            <v>140.16187000723204</v>
          </cell>
          <cell r="N33">
            <v>140.16187000723204</v>
          </cell>
          <cell r="O33">
            <v>140.16187000723204</v>
          </cell>
          <cell r="P33">
            <v>140.16187000723204</v>
          </cell>
          <cell r="Q33">
            <v>140.16187000723204</v>
          </cell>
          <cell r="R33">
            <v>140.16187000723204</v>
          </cell>
          <cell r="S33">
            <v>140.16187000723204</v>
          </cell>
          <cell r="T33">
            <v>140.16187000723204</v>
          </cell>
          <cell r="U33">
            <v>140.16187000723204</v>
          </cell>
        </row>
        <row r="34">
          <cell r="E34">
            <v>166.56305519728832</v>
          </cell>
          <cell r="F34">
            <v>166.56305519728832</v>
          </cell>
          <cell r="G34">
            <v>160.56022204157458</v>
          </cell>
          <cell r="H34">
            <v>144.95812570973428</v>
          </cell>
          <cell r="I34">
            <v>140.30300181139012</v>
          </cell>
          <cell r="J34">
            <v>128.4217777990894</v>
          </cell>
          <cell r="K34">
            <v>127.45470055603589</v>
          </cell>
          <cell r="L34">
            <v>131.38678086063692</v>
          </cell>
          <cell r="M34">
            <v>131.51328616580338</v>
          </cell>
          <cell r="N34">
            <v>131.51328616580338</v>
          </cell>
          <cell r="O34">
            <v>131.51328616580338</v>
          </cell>
          <cell r="P34">
            <v>131.51328616580338</v>
          </cell>
          <cell r="Q34">
            <v>131.51328616580338</v>
          </cell>
          <cell r="R34">
            <v>131.51328616580338</v>
          </cell>
          <cell r="S34">
            <v>131.51328616580338</v>
          </cell>
          <cell r="T34">
            <v>131.51328616580338</v>
          </cell>
          <cell r="U34">
            <v>131.51328616580338</v>
          </cell>
        </row>
        <row r="35">
          <cell r="E35">
            <v>166.56305519728832</v>
          </cell>
          <cell r="F35">
            <v>166.56305519728832</v>
          </cell>
          <cell r="G35">
            <v>166.56305519728832</v>
          </cell>
          <cell r="H35">
            <v>166.56305519728832</v>
          </cell>
          <cell r="I35">
            <v>166.56305519728832</v>
          </cell>
          <cell r="J35">
            <v>161.90219589359293</v>
          </cell>
          <cell r="K35">
            <v>161.90219589359293</v>
          </cell>
          <cell r="L35">
            <v>161.90219589359293</v>
          </cell>
          <cell r="M35">
            <v>162.77088390762185</v>
          </cell>
          <cell r="N35">
            <v>162.77088390762185</v>
          </cell>
          <cell r="O35">
            <v>162.77088390762185</v>
          </cell>
          <cell r="P35">
            <v>162.77088390762185</v>
          </cell>
          <cell r="Q35">
            <v>162.77088390762185</v>
          </cell>
          <cell r="R35">
            <v>162.77088390762185</v>
          </cell>
          <cell r="S35">
            <v>162.77088390762185</v>
          </cell>
          <cell r="T35">
            <v>162.77088390762185</v>
          </cell>
          <cell r="U35">
            <v>162.77088390762185</v>
          </cell>
        </row>
        <row r="36">
          <cell r="E36">
            <v>166.56305519728832</v>
          </cell>
          <cell r="F36">
            <v>166.56305519728832</v>
          </cell>
          <cell r="G36">
            <v>166.56305519728832</v>
          </cell>
          <cell r="H36">
            <v>165.8907251450359</v>
          </cell>
          <cell r="I36">
            <v>150.01882609817531</v>
          </cell>
          <cell r="J36">
            <v>144.68696518672758</v>
          </cell>
          <cell r="K36">
            <v>145.70963078428747</v>
          </cell>
          <cell r="L36">
            <v>145.70963078428747</v>
          </cell>
          <cell r="M36">
            <v>145.70963078428747</v>
          </cell>
          <cell r="N36">
            <v>145.70963078428747</v>
          </cell>
          <cell r="O36">
            <v>145.70963078428747</v>
          </cell>
          <cell r="P36">
            <v>145.70963078428747</v>
          </cell>
          <cell r="Q36">
            <v>145.70963078428747</v>
          </cell>
          <cell r="R36">
            <v>145.70963078428747</v>
          </cell>
          <cell r="S36">
            <v>145.70963078428747</v>
          </cell>
          <cell r="T36">
            <v>145.70963078428747</v>
          </cell>
          <cell r="U36">
            <v>145.70963078428747</v>
          </cell>
        </row>
        <row r="37">
          <cell r="E37">
            <v>166.56305519728832</v>
          </cell>
          <cell r="F37">
            <v>166.56305519728832</v>
          </cell>
          <cell r="G37">
            <v>162.40498411892028</v>
          </cell>
          <cell r="H37">
            <v>160.12907379411328</v>
          </cell>
          <cell r="I37">
            <v>160.12907379411328</v>
          </cell>
          <cell r="J37">
            <v>150.42992317947918</v>
          </cell>
          <cell r="K37">
            <v>150.42992317947918</v>
          </cell>
          <cell r="L37">
            <v>138.73500403907386</v>
          </cell>
          <cell r="M37">
            <v>138.73500403907386</v>
          </cell>
          <cell r="N37">
            <v>138.73500403907386</v>
          </cell>
          <cell r="O37">
            <v>138.73500403907386</v>
          </cell>
          <cell r="P37">
            <v>138.73500403907386</v>
          </cell>
          <cell r="Q37">
            <v>138.73500403907386</v>
          </cell>
          <cell r="R37">
            <v>138.73500403907386</v>
          </cell>
          <cell r="S37">
            <v>138.73500403907386</v>
          </cell>
          <cell r="T37">
            <v>138.73500403907386</v>
          </cell>
          <cell r="U37">
            <v>138.73500403907386</v>
          </cell>
        </row>
        <row r="38">
          <cell r="E38">
            <v>166.56305519728832</v>
          </cell>
          <cell r="F38">
            <v>166.56305519728832</v>
          </cell>
          <cell r="G38">
            <v>166.56305519728832</v>
          </cell>
          <cell r="H38">
            <v>166.56305519728832</v>
          </cell>
          <cell r="I38">
            <v>161.65522755721295</v>
          </cell>
          <cell r="J38">
            <v>161.04561506328207</v>
          </cell>
          <cell r="K38">
            <v>161.04561506328207</v>
          </cell>
          <cell r="L38">
            <v>161.04561506328207</v>
          </cell>
          <cell r="M38">
            <v>161.04561506328207</v>
          </cell>
          <cell r="N38">
            <v>161.04561506328207</v>
          </cell>
          <cell r="O38">
            <v>161.04561506328207</v>
          </cell>
          <cell r="P38">
            <v>161.04561506328207</v>
          </cell>
          <cell r="Q38">
            <v>161.04561506328207</v>
          </cell>
          <cell r="R38">
            <v>161.04561506328207</v>
          </cell>
          <cell r="S38">
            <v>161.04561506328207</v>
          </cell>
          <cell r="T38">
            <v>161.04561506328207</v>
          </cell>
          <cell r="U38">
            <v>161.04561506328207</v>
          </cell>
        </row>
        <row r="39">
          <cell r="E39">
            <v>166.56305519728832</v>
          </cell>
          <cell r="F39">
            <v>166.56305519728832</v>
          </cell>
          <cell r="G39">
            <v>166.00399998982908</v>
          </cell>
          <cell r="H39">
            <v>162.09310448139382</v>
          </cell>
          <cell r="I39">
            <v>153.32429168304597</v>
          </cell>
          <cell r="J39">
            <v>138.61449761027484</v>
          </cell>
          <cell r="K39">
            <v>138.61449761027484</v>
          </cell>
          <cell r="L39">
            <v>138.61449761027484</v>
          </cell>
          <cell r="M39">
            <v>138.61449761027484</v>
          </cell>
          <cell r="N39">
            <v>138.61449761027484</v>
          </cell>
          <cell r="O39">
            <v>138.61449761027484</v>
          </cell>
          <cell r="P39">
            <v>138.61449761027484</v>
          </cell>
          <cell r="Q39">
            <v>138.61449761027484</v>
          </cell>
          <cell r="R39">
            <v>138.61449761027484</v>
          </cell>
          <cell r="S39">
            <v>138.61449761027484</v>
          </cell>
          <cell r="T39">
            <v>138.61449761027484</v>
          </cell>
          <cell r="U39">
            <v>138.61449761027484</v>
          </cell>
        </row>
        <row r="40">
          <cell r="E40">
            <v>166.56305519728832</v>
          </cell>
          <cell r="F40">
            <v>166.56305519728832</v>
          </cell>
          <cell r="G40">
            <v>166.37716064490365</v>
          </cell>
          <cell r="H40">
            <v>164.76354400124575</v>
          </cell>
          <cell r="I40">
            <v>164.76354400124575</v>
          </cell>
          <cell r="J40">
            <v>164.76354400124575</v>
          </cell>
          <cell r="K40">
            <v>156.48035087455369</v>
          </cell>
          <cell r="L40">
            <v>156.48035087455369</v>
          </cell>
          <cell r="M40">
            <v>156.48035087455369</v>
          </cell>
          <cell r="N40">
            <v>156.48035087455369</v>
          </cell>
          <cell r="O40">
            <v>156.48035087455369</v>
          </cell>
          <cell r="P40">
            <v>156.48035087455369</v>
          </cell>
          <cell r="Q40">
            <v>156.48035087455369</v>
          </cell>
          <cell r="R40">
            <v>156.48035087455369</v>
          </cell>
          <cell r="S40">
            <v>156.48035087455369</v>
          </cell>
          <cell r="T40">
            <v>156.48035087455369</v>
          </cell>
          <cell r="U40">
            <v>156.48035087455369</v>
          </cell>
        </row>
        <row r="41">
          <cell r="E41">
            <v>166.56305519728832</v>
          </cell>
          <cell r="F41">
            <v>166.56305519728832</v>
          </cell>
          <cell r="G41">
            <v>164.37294836931792</v>
          </cell>
          <cell r="H41">
            <v>152.55353094302816</v>
          </cell>
          <cell r="I41">
            <v>152.55353094302816</v>
          </cell>
          <cell r="J41">
            <v>152.55353094302816</v>
          </cell>
          <cell r="K41">
            <v>152.55353094302816</v>
          </cell>
          <cell r="L41">
            <v>143.01050413293575</v>
          </cell>
          <cell r="M41">
            <v>143.01050413293575</v>
          </cell>
          <cell r="N41">
            <v>143.01050413293575</v>
          </cell>
          <cell r="O41">
            <v>143.01050413293575</v>
          </cell>
          <cell r="P41">
            <v>143.01050413293575</v>
          </cell>
          <cell r="Q41">
            <v>143.01050413293575</v>
          </cell>
          <cell r="R41">
            <v>143.01050413293575</v>
          </cell>
          <cell r="S41">
            <v>143.01050413293575</v>
          </cell>
          <cell r="T41">
            <v>143.01050413293575</v>
          </cell>
          <cell r="U41">
            <v>143.01050413293575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166.56305519728832</v>
          </cell>
          <cell r="I42">
            <v>166.56305519728832</v>
          </cell>
          <cell r="J42">
            <v>166.56305519728832</v>
          </cell>
          <cell r="K42">
            <v>174.30522298416014</v>
          </cell>
          <cell r="L42">
            <v>180.12243187555484</v>
          </cell>
          <cell r="M42">
            <v>185.92834052166185</v>
          </cell>
          <cell r="N42">
            <v>192.12733551746356</v>
          </cell>
          <cell r="O42">
            <v>192.99647056894221</v>
          </cell>
          <cell r="P42">
            <v>192.99647056894221</v>
          </cell>
          <cell r="Q42">
            <v>192.99647056894221</v>
          </cell>
          <cell r="R42">
            <v>192.99647056894221</v>
          </cell>
          <cell r="S42">
            <v>192.99647056894221</v>
          </cell>
          <cell r="T42">
            <v>192.99647056894221</v>
          </cell>
          <cell r="U42">
            <v>192.99647056894221</v>
          </cell>
        </row>
        <row r="43">
          <cell r="E43">
            <v>166.56305519728832</v>
          </cell>
          <cell r="F43">
            <v>166.56305519728832</v>
          </cell>
          <cell r="G43">
            <v>166.56305519728832</v>
          </cell>
          <cell r="H43">
            <v>166.78004457833924</v>
          </cell>
          <cell r="I43">
            <v>166.78004457833924</v>
          </cell>
          <cell r="J43">
            <v>156.45459566008907</v>
          </cell>
          <cell r="K43">
            <v>156.45459566008907</v>
          </cell>
          <cell r="L43">
            <v>156.45459566008907</v>
          </cell>
          <cell r="M43">
            <v>156.45459566008907</v>
          </cell>
          <cell r="N43">
            <v>156.45459566008907</v>
          </cell>
          <cell r="O43">
            <v>156.45459566008907</v>
          </cell>
          <cell r="P43">
            <v>156.45459566008907</v>
          </cell>
          <cell r="Q43">
            <v>156.45459566008907</v>
          </cell>
          <cell r="R43">
            <v>156.45459566008907</v>
          </cell>
          <cell r="S43">
            <v>156.45459566008907</v>
          </cell>
          <cell r="T43">
            <v>156.45459566008907</v>
          </cell>
          <cell r="U43">
            <v>156.45459566008907</v>
          </cell>
        </row>
        <row r="44">
          <cell r="E44">
            <v>166.56305519728832</v>
          </cell>
          <cell r="F44">
            <v>166.56305519728832</v>
          </cell>
          <cell r="G44">
            <v>166.56305519728832</v>
          </cell>
          <cell r="H44">
            <v>166.56305519728832</v>
          </cell>
          <cell r="I44">
            <v>166.56305519728832</v>
          </cell>
          <cell r="J44">
            <v>166.56305519728832</v>
          </cell>
          <cell r="K44">
            <v>166.56305519728832</v>
          </cell>
          <cell r="L44">
            <v>166.56305519728832</v>
          </cell>
          <cell r="M44">
            <v>166.56305519728832</v>
          </cell>
          <cell r="N44">
            <v>166.56305519728832</v>
          </cell>
          <cell r="O44">
            <v>166.56305519728832</v>
          </cell>
          <cell r="P44">
            <v>166.56305519728832</v>
          </cell>
          <cell r="Q44">
            <v>166.56305519728832</v>
          </cell>
          <cell r="R44">
            <v>166.56305519728832</v>
          </cell>
          <cell r="S44">
            <v>166.56305519728832</v>
          </cell>
          <cell r="T44">
            <v>166.56305519728832</v>
          </cell>
          <cell r="U44">
            <v>166.56305519728832</v>
          </cell>
        </row>
        <row r="45">
          <cell r="E45">
            <v>166.56305519728832</v>
          </cell>
          <cell r="F45">
            <v>166.56305519728832</v>
          </cell>
          <cell r="G45">
            <v>166.56305519728832</v>
          </cell>
          <cell r="H45">
            <v>166.56305519728832</v>
          </cell>
          <cell r="I45">
            <v>166.56305519728832</v>
          </cell>
          <cell r="J45">
            <v>166.56305519728832</v>
          </cell>
          <cell r="K45">
            <v>166.56305519728832</v>
          </cell>
          <cell r="L45">
            <v>166.56305519728832</v>
          </cell>
          <cell r="M45">
            <v>166.56305519728832</v>
          </cell>
          <cell r="N45">
            <v>167.85318433780313</v>
          </cell>
          <cell r="O45">
            <v>167.85318433780313</v>
          </cell>
          <cell r="P45">
            <v>167.85318433780313</v>
          </cell>
          <cell r="Q45">
            <v>167.85318433780313</v>
          </cell>
          <cell r="R45">
            <v>167.85318433780313</v>
          </cell>
          <cell r="S45">
            <v>167.85318433780313</v>
          </cell>
          <cell r="T45">
            <v>167.85318433780313</v>
          </cell>
          <cell r="U45">
            <v>167.85318433780313</v>
          </cell>
        </row>
        <row r="46">
          <cell r="E46">
            <v>166.56305519728832</v>
          </cell>
          <cell r="F46">
            <v>166.56305519728832</v>
          </cell>
          <cell r="G46">
            <v>163.87732000004183</v>
          </cell>
          <cell r="H46">
            <v>156.72548443298592</v>
          </cell>
          <cell r="I46">
            <v>156.72548443298592</v>
          </cell>
          <cell r="J46">
            <v>156.72548443298592</v>
          </cell>
          <cell r="K46">
            <v>156.72548443298592</v>
          </cell>
          <cell r="L46">
            <v>144.64899062973097</v>
          </cell>
          <cell r="M46">
            <v>144.64899062973097</v>
          </cell>
          <cell r="N46">
            <v>144.64899062973097</v>
          </cell>
          <cell r="O46">
            <v>144.64899062973097</v>
          </cell>
          <cell r="P46">
            <v>144.64899062973097</v>
          </cell>
          <cell r="Q46">
            <v>144.64899062973097</v>
          </cell>
          <cell r="R46">
            <v>144.64899062973097</v>
          </cell>
          <cell r="S46">
            <v>144.64899062973097</v>
          </cell>
          <cell r="T46">
            <v>144.64899062973097</v>
          </cell>
          <cell r="U46">
            <v>144.64899062973097</v>
          </cell>
        </row>
        <row r="47">
          <cell r="E47">
            <v>166.56305519728832</v>
          </cell>
          <cell r="F47">
            <v>166.56305519728832</v>
          </cell>
          <cell r="G47">
            <v>166.56305519728832</v>
          </cell>
          <cell r="H47">
            <v>166.56305519728832</v>
          </cell>
          <cell r="I47">
            <v>166.56305519728832</v>
          </cell>
          <cell r="J47">
            <v>147.57349007939033</v>
          </cell>
          <cell r="K47">
            <v>147.57349007939033</v>
          </cell>
          <cell r="L47">
            <v>143.78288846053266</v>
          </cell>
          <cell r="M47">
            <v>143.78288846053266</v>
          </cell>
          <cell r="N47">
            <v>143.78288846053266</v>
          </cell>
          <cell r="O47">
            <v>143.78288846053266</v>
          </cell>
          <cell r="P47">
            <v>143.78288846053266</v>
          </cell>
          <cell r="Q47">
            <v>143.78288846053266</v>
          </cell>
          <cell r="R47">
            <v>143.78288846053266</v>
          </cell>
          <cell r="S47">
            <v>143.78288846053266</v>
          </cell>
          <cell r="T47">
            <v>143.78288846053266</v>
          </cell>
          <cell r="U47">
            <v>143.78288846053266</v>
          </cell>
        </row>
        <row r="48">
          <cell r="E48">
            <v>166.56305519728832</v>
          </cell>
          <cell r="F48">
            <v>166.56305519728832</v>
          </cell>
          <cell r="G48">
            <v>166.56305519728832</v>
          </cell>
          <cell r="H48">
            <v>161.50609860474111</v>
          </cell>
          <cell r="I48">
            <v>161.50609860474111</v>
          </cell>
          <cell r="J48">
            <v>161.50609860474111</v>
          </cell>
          <cell r="K48">
            <v>161.50609860474111</v>
          </cell>
          <cell r="L48">
            <v>161.50609860474111</v>
          </cell>
          <cell r="M48">
            <v>161.50609860474111</v>
          </cell>
          <cell r="N48">
            <v>161.50609860474111</v>
          </cell>
          <cell r="O48">
            <v>161.50609860474111</v>
          </cell>
          <cell r="P48">
            <v>161.50609860474111</v>
          </cell>
          <cell r="Q48">
            <v>161.50609860474111</v>
          </cell>
          <cell r="R48">
            <v>161.50609860474111</v>
          </cell>
          <cell r="S48">
            <v>161.50609860474111</v>
          </cell>
          <cell r="T48">
            <v>161.50609860474111</v>
          </cell>
          <cell r="U48">
            <v>161.50609860474111</v>
          </cell>
        </row>
        <row r="49">
          <cell r="E49">
            <v>166.56305519728832</v>
          </cell>
          <cell r="F49">
            <v>166.56305519728832</v>
          </cell>
          <cell r="G49">
            <v>166.56305519728832</v>
          </cell>
          <cell r="H49">
            <v>166.56305519728832</v>
          </cell>
          <cell r="I49">
            <v>157.06091194978819</v>
          </cell>
          <cell r="J49">
            <v>157.06091194978819</v>
          </cell>
          <cell r="K49">
            <v>157.06091194978819</v>
          </cell>
          <cell r="L49">
            <v>157.06091194978819</v>
          </cell>
          <cell r="M49">
            <v>159.43911331292631</v>
          </cell>
          <cell r="N49">
            <v>159.43911331292631</v>
          </cell>
          <cell r="O49">
            <v>159.89771575015757</v>
          </cell>
          <cell r="P49">
            <v>162.00647857280686</v>
          </cell>
          <cell r="Q49">
            <v>162.00647857280686</v>
          </cell>
          <cell r="R49">
            <v>162.00647857280686</v>
          </cell>
          <cell r="S49">
            <v>162.00647857280686</v>
          </cell>
          <cell r="T49">
            <v>162.00647857280686</v>
          </cell>
          <cell r="U49">
            <v>162.00647857280686</v>
          </cell>
        </row>
        <row r="50">
          <cell r="E50">
            <v>166.56305519728832</v>
          </cell>
          <cell r="F50">
            <v>166.56305519728832</v>
          </cell>
          <cell r="G50">
            <v>160.84548254516505</v>
          </cell>
          <cell r="H50">
            <v>160.84548254516505</v>
          </cell>
          <cell r="I50">
            <v>160.84548254516505</v>
          </cell>
          <cell r="J50">
            <v>141.73838827733363</v>
          </cell>
          <cell r="K50">
            <v>141.73838827733363</v>
          </cell>
          <cell r="L50">
            <v>141.73838827733363</v>
          </cell>
          <cell r="M50">
            <v>141.73838827733363</v>
          </cell>
          <cell r="N50">
            <v>141.73838827733363</v>
          </cell>
          <cell r="O50">
            <v>141.73838827733363</v>
          </cell>
          <cell r="P50">
            <v>141.73838827733363</v>
          </cell>
          <cell r="Q50">
            <v>141.73838827733363</v>
          </cell>
          <cell r="R50">
            <v>141.73838827733363</v>
          </cell>
          <cell r="S50">
            <v>141.73838827733363</v>
          </cell>
          <cell r="T50">
            <v>141.73838827733363</v>
          </cell>
          <cell r="U50">
            <v>141.73838827733363</v>
          </cell>
        </row>
        <row r="51">
          <cell r="E51">
            <v>166.56305519728832</v>
          </cell>
          <cell r="F51">
            <v>166.56305519728832</v>
          </cell>
          <cell r="G51">
            <v>166.56305519728832</v>
          </cell>
          <cell r="H51">
            <v>166.56305519728832</v>
          </cell>
          <cell r="I51">
            <v>166.56305519728832</v>
          </cell>
          <cell r="J51">
            <v>165.90206166780982</v>
          </cell>
          <cell r="K51">
            <v>148.96267175519529</v>
          </cell>
          <cell r="L51">
            <v>148.96267175519529</v>
          </cell>
          <cell r="M51">
            <v>148.96267175519529</v>
          </cell>
          <cell r="N51">
            <v>148.96267175519529</v>
          </cell>
          <cell r="O51">
            <v>148.96267175519529</v>
          </cell>
          <cell r="P51">
            <v>148.96267175519529</v>
          </cell>
          <cell r="Q51">
            <v>148.96267175519529</v>
          </cell>
          <cell r="R51">
            <v>148.96267175519529</v>
          </cell>
          <cell r="S51">
            <v>148.96267175519529</v>
          </cell>
          <cell r="T51">
            <v>148.96267175519529</v>
          </cell>
          <cell r="U51">
            <v>148.96267175519529</v>
          </cell>
        </row>
        <row r="52">
          <cell r="E52">
            <v>166.56305519728832</v>
          </cell>
          <cell r="F52">
            <v>166.56305519728832</v>
          </cell>
          <cell r="G52">
            <v>166.56305519728832</v>
          </cell>
          <cell r="H52">
            <v>166.56305519728832</v>
          </cell>
          <cell r="I52">
            <v>166.56305519728832</v>
          </cell>
          <cell r="J52">
            <v>165.75660468635542</v>
          </cell>
          <cell r="K52">
            <v>166.27626858692321</v>
          </cell>
          <cell r="L52">
            <v>166.27626858692321</v>
          </cell>
          <cell r="M52">
            <v>166.27626858692321</v>
          </cell>
          <cell r="N52">
            <v>166.27626858692321</v>
          </cell>
          <cell r="O52">
            <v>166.27626858692321</v>
          </cell>
          <cell r="P52">
            <v>166.27626858692321</v>
          </cell>
          <cell r="Q52">
            <v>166.27626858692321</v>
          </cell>
          <cell r="R52">
            <v>166.27626858692321</v>
          </cell>
          <cell r="S52">
            <v>166.27626858692321</v>
          </cell>
          <cell r="T52">
            <v>166.27626858692321</v>
          </cell>
          <cell r="U52">
            <v>166.27626858692321</v>
          </cell>
        </row>
        <row r="53">
          <cell r="E53">
            <v>166.56305519728832</v>
          </cell>
          <cell r="F53">
            <v>166.56305519728832</v>
          </cell>
          <cell r="G53">
            <v>166.46593871344777</v>
          </cell>
          <cell r="H53">
            <v>166.46593871344777</v>
          </cell>
          <cell r="I53">
            <v>166.46593871344777</v>
          </cell>
          <cell r="J53">
            <v>148.13118239931771</v>
          </cell>
          <cell r="K53">
            <v>133.42470125201518</v>
          </cell>
          <cell r="L53">
            <v>133.42470125201518</v>
          </cell>
          <cell r="M53">
            <v>133.42470125201518</v>
          </cell>
          <cell r="N53">
            <v>133.42470125201518</v>
          </cell>
          <cell r="O53">
            <v>141.07669930457973</v>
          </cell>
          <cell r="P53">
            <v>141.07669930457973</v>
          </cell>
          <cell r="Q53">
            <v>141.07669930457973</v>
          </cell>
          <cell r="R53">
            <v>141.07669930457973</v>
          </cell>
          <cell r="S53">
            <v>141.07669930457973</v>
          </cell>
          <cell r="T53">
            <v>141.07669930457973</v>
          </cell>
          <cell r="U53">
            <v>141.07669930457973</v>
          </cell>
        </row>
        <row r="54">
          <cell r="E54">
            <v>166.56305519728832</v>
          </cell>
          <cell r="F54">
            <v>166.56305519728832</v>
          </cell>
          <cell r="G54">
            <v>163.52347007143595</v>
          </cell>
          <cell r="H54">
            <v>163.52347007143595</v>
          </cell>
          <cell r="I54">
            <v>163.52347007143595</v>
          </cell>
          <cell r="J54">
            <v>163.52347007143595</v>
          </cell>
          <cell r="K54">
            <v>163.52347007143595</v>
          </cell>
          <cell r="L54">
            <v>170.16813279910906</v>
          </cell>
          <cell r="M54">
            <v>174.29106661882469</v>
          </cell>
          <cell r="N54">
            <v>178.0914614041026</v>
          </cell>
          <cell r="O54">
            <v>178.0914614041026</v>
          </cell>
          <cell r="P54">
            <v>178.0914614041026</v>
          </cell>
          <cell r="Q54">
            <v>178.0914614041026</v>
          </cell>
          <cell r="R54">
            <v>178.0914614041026</v>
          </cell>
          <cell r="S54">
            <v>178.0914614041026</v>
          </cell>
          <cell r="T54">
            <v>178.0914614041026</v>
          </cell>
          <cell r="U54">
            <v>178.0914614041026</v>
          </cell>
        </row>
        <row r="55">
          <cell r="E55">
            <v>166.56305519728832</v>
          </cell>
          <cell r="F55">
            <v>166.56305519728832</v>
          </cell>
          <cell r="G55">
            <v>166.56305519728832</v>
          </cell>
          <cell r="H55">
            <v>166.56305519728832</v>
          </cell>
          <cell r="I55">
            <v>162.90010525945016</v>
          </cell>
          <cell r="J55">
            <v>162.90010525945016</v>
          </cell>
          <cell r="K55">
            <v>162.90010525945016</v>
          </cell>
          <cell r="L55">
            <v>162.90010525945016</v>
          </cell>
          <cell r="M55">
            <v>162.90010525945016</v>
          </cell>
          <cell r="N55">
            <v>162.90010525945016</v>
          </cell>
          <cell r="O55">
            <v>162.90010525945016</v>
          </cell>
          <cell r="P55">
            <v>162.90010525945016</v>
          </cell>
          <cell r="Q55">
            <v>162.90010525945016</v>
          </cell>
          <cell r="R55">
            <v>162.90010525945016</v>
          </cell>
          <cell r="S55">
            <v>162.90010525945016</v>
          </cell>
          <cell r="T55">
            <v>162.90010525945016</v>
          </cell>
          <cell r="U55">
            <v>162.90010525945016</v>
          </cell>
        </row>
        <row r="56">
          <cell r="E56">
            <v>166.56305519728832</v>
          </cell>
          <cell r="F56">
            <v>166.56305519728832</v>
          </cell>
          <cell r="G56">
            <v>166.56305519728832</v>
          </cell>
          <cell r="H56">
            <v>166.56305519728832</v>
          </cell>
          <cell r="I56">
            <v>166.56305519728832</v>
          </cell>
          <cell r="J56">
            <v>166.56305519728832</v>
          </cell>
          <cell r="K56">
            <v>166.56305519728832</v>
          </cell>
          <cell r="L56">
            <v>166.56305519728832</v>
          </cell>
          <cell r="M56">
            <v>166.56305519728832</v>
          </cell>
          <cell r="N56">
            <v>166.56305519728832</v>
          </cell>
          <cell r="O56">
            <v>166.56305519728832</v>
          </cell>
          <cell r="P56">
            <v>166.56305519728832</v>
          </cell>
          <cell r="Q56">
            <v>166.56305519728832</v>
          </cell>
          <cell r="R56">
            <v>166.56305519728832</v>
          </cell>
          <cell r="S56">
            <v>166.56305519728832</v>
          </cell>
          <cell r="T56">
            <v>166.56305519728832</v>
          </cell>
          <cell r="U56">
            <v>166.56305519728832</v>
          </cell>
        </row>
        <row r="57">
          <cell r="E57">
            <v>166.56305519728832</v>
          </cell>
          <cell r="F57">
            <v>166.56305519728832</v>
          </cell>
          <cell r="G57">
            <v>166.56305519728832</v>
          </cell>
          <cell r="H57">
            <v>166.56305519728832</v>
          </cell>
          <cell r="I57">
            <v>162.7235878222296</v>
          </cell>
          <cell r="J57">
            <v>155.82813448457676</v>
          </cell>
          <cell r="K57">
            <v>140.51411993752222</v>
          </cell>
          <cell r="L57">
            <v>130.86558911513802</v>
          </cell>
          <cell r="M57">
            <v>124.20661301844021</v>
          </cell>
          <cell r="N57">
            <v>119.4127000213845</v>
          </cell>
          <cell r="O57">
            <v>115.96254340425119</v>
          </cell>
          <cell r="P57">
            <v>113.48906937849129</v>
          </cell>
          <cell r="Q57">
            <v>111.84908444470804</v>
          </cell>
          <cell r="R57">
            <v>110.7290574033226</v>
          </cell>
          <cell r="S57">
            <v>109.99222209469826</v>
          </cell>
          <cell r="T57">
            <v>109.51703737925142</v>
          </cell>
          <cell r="U57">
            <v>109.15939143352776</v>
          </cell>
        </row>
        <row r="58">
          <cell r="E58">
            <v>166.56305519728832</v>
          </cell>
          <cell r="F58">
            <v>166.56305519728832</v>
          </cell>
          <cell r="G58">
            <v>159.22547663693564</v>
          </cell>
          <cell r="H58">
            <v>145.34432585526486</v>
          </cell>
          <cell r="I58">
            <v>140.09341439167429</v>
          </cell>
          <cell r="J58">
            <v>140.09341439167429</v>
          </cell>
          <cell r="K58">
            <v>136.6572496596138</v>
          </cell>
          <cell r="L58">
            <v>129.30452878330101</v>
          </cell>
          <cell r="M58">
            <v>124.20209705474259</v>
          </cell>
          <cell r="N58">
            <v>120.57009478744516</v>
          </cell>
          <cell r="O58">
            <v>118.074741866108</v>
          </cell>
          <cell r="P58">
            <v>116.40518396979303</v>
          </cell>
          <cell r="Q58">
            <v>115.22408923541508</v>
          </cell>
          <cell r="R58">
            <v>114.44638872716244</v>
          </cell>
          <cell r="S58">
            <v>113.90167021194007</v>
          </cell>
          <cell r="T58">
            <v>113.51055445479403</v>
          </cell>
          <cell r="U58">
            <v>113.249296574504</v>
          </cell>
        </row>
        <row r="59">
          <cell r="E59">
            <v>166.56305519728832</v>
          </cell>
          <cell r="F59">
            <v>166.56305519728832</v>
          </cell>
          <cell r="G59">
            <v>163.51654013143329</v>
          </cell>
          <cell r="H59">
            <v>163.51654013143329</v>
          </cell>
          <cell r="I59">
            <v>154.49181638193824</v>
          </cell>
          <cell r="J59">
            <v>148.1568454713144</v>
          </cell>
          <cell r="K59">
            <v>135.02126126377235</v>
          </cell>
          <cell r="L59">
            <v>135.02126126377235</v>
          </cell>
          <cell r="M59">
            <v>135.02126126377235</v>
          </cell>
          <cell r="N59">
            <v>135.02126126377235</v>
          </cell>
          <cell r="O59">
            <v>135.02126126377235</v>
          </cell>
          <cell r="P59">
            <v>135.02126126377235</v>
          </cell>
          <cell r="Q59">
            <v>135.02126126377235</v>
          </cell>
          <cell r="R59">
            <v>135.02126126377235</v>
          </cell>
          <cell r="S59">
            <v>135.02126126377235</v>
          </cell>
          <cell r="T59">
            <v>135.02126126377235</v>
          </cell>
          <cell r="U59">
            <v>135.02126126377235</v>
          </cell>
        </row>
        <row r="60">
          <cell r="E60">
            <v>166.56305519728832</v>
          </cell>
          <cell r="F60">
            <v>166.56305519728832</v>
          </cell>
          <cell r="G60">
            <v>166.56305519728832</v>
          </cell>
          <cell r="H60">
            <v>163.92152053101799</v>
          </cell>
          <cell r="I60">
            <v>149.81868787841236</v>
          </cell>
          <cell r="J60">
            <v>133.32695624624628</v>
          </cell>
          <cell r="K60">
            <v>123.11676062244439</v>
          </cell>
          <cell r="L60">
            <v>123.00930450090297</v>
          </cell>
          <cell r="M60">
            <v>118.20466401408002</v>
          </cell>
          <cell r="N60">
            <v>114.99780106714316</v>
          </cell>
          <cell r="O60">
            <v>112.88534925710742</v>
          </cell>
          <cell r="P60">
            <v>111.49714068685117</v>
          </cell>
          <cell r="Q60">
            <v>110.58571788521277</v>
          </cell>
          <cell r="R60">
            <v>109.9340872865596</v>
          </cell>
          <cell r="S60">
            <v>109.4594083037407</v>
          </cell>
          <cell r="T60">
            <v>109.12297787773623</v>
          </cell>
          <cell r="U60">
            <v>108.89393803742703</v>
          </cell>
        </row>
        <row r="61">
          <cell r="E61">
            <v>166.56305519728832</v>
          </cell>
          <cell r="F61">
            <v>166.56305519728832</v>
          </cell>
          <cell r="G61">
            <v>158.14708051228354</v>
          </cell>
          <cell r="H61">
            <v>147.01813613955269</v>
          </cell>
          <cell r="I61">
            <v>147.01813613955269</v>
          </cell>
          <cell r="J61">
            <v>132.30592604735406</v>
          </cell>
          <cell r="K61">
            <v>125.84873187231302</v>
          </cell>
          <cell r="L61">
            <v>125.84873187231302</v>
          </cell>
          <cell r="M61">
            <v>129.83061137936659</v>
          </cell>
          <cell r="N61">
            <v>129.83061137936659</v>
          </cell>
          <cell r="O61">
            <v>129.83061137936659</v>
          </cell>
          <cell r="P61">
            <v>129.83061137936659</v>
          </cell>
          <cell r="Q61">
            <v>129.83061137936659</v>
          </cell>
          <cell r="R61">
            <v>129.83061137936659</v>
          </cell>
          <cell r="S61">
            <v>129.83061137936659</v>
          </cell>
          <cell r="T61">
            <v>129.83061137936659</v>
          </cell>
          <cell r="U61">
            <v>129.83061137936659</v>
          </cell>
        </row>
        <row r="62">
          <cell r="E62">
            <v>166.56305519728832</v>
          </cell>
          <cell r="F62">
            <v>166.56305519728832</v>
          </cell>
          <cell r="G62">
            <v>166.56305519728832</v>
          </cell>
          <cell r="H62">
            <v>166.56305519728832</v>
          </cell>
          <cell r="I62">
            <v>164.48238575815486</v>
          </cell>
          <cell r="J62">
            <v>158.14141890563604</v>
          </cell>
          <cell r="K62">
            <v>158.14141890563604</v>
          </cell>
          <cell r="L62">
            <v>158.14141890563604</v>
          </cell>
          <cell r="M62">
            <v>158.14141890563604</v>
          </cell>
          <cell r="N62">
            <v>158.14141890563604</v>
          </cell>
          <cell r="O62">
            <v>158.14141890563604</v>
          </cell>
          <cell r="P62">
            <v>158.14141890563604</v>
          </cell>
          <cell r="Q62">
            <v>158.14141890563604</v>
          </cell>
          <cell r="R62">
            <v>158.14141890563604</v>
          </cell>
          <cell r="S62">
            <v>158.14141890563604</v>
          </cell>
          <cell r="T62">
            <v>158.14141890563604</v>
          </cell>
          <cell r="U62">
            <v>158.14141890563604</v>
          </cell>
        </row>
        <row r="63">
          <cell r="E63">
            <v>166.56305519728832</v>
          </cell>
          <cell r="F63">
            <v>166.56305519728832</v>
          </cell>
          <cell r="G63">
            <v>156.35360044174195</v>
          </cell>
          <cell r="H63">
            <v>148.54116795429204</v>
          </cell>
          <cell r="I63">
            <v>148.54116795429204</v>
          </cell>
          <cell r="J63">
            <v>148.54116795429204</v>
          </cell>
          <cell r="K63">
            <v>148.54116795429204</v>
          </cell>
          <cell r="L63">
            <v>148.54116795429204</v>
          </cell>
          <cell r="M63">
            <v>148.54116795429204</v>
          </cell>
          <cell r="N63">
            <v>148.54116795429204</v>
          </cell>
          <cell r="O63">
            <v>148.54116795429204</v>
          </cell>
          <cell r="P63">
            <v>148.54116795429204</v>
          </cell>
          <cell r="Q63">
            <v>148.54116795429204</v>
          </cell>
          <cell r="R63">
            <v>148.54116795429204</v>
          </cell>
          <cell r="S63">
            <v>148.54116795429204</v>
          </cell>
          <cell r="T63">
            <v>148.54116795429204</v>
          </cell>
          <cell r="U63">
            <v>148.54116795429204</v>
          </cell>
        </row>
        <row r="64">
          <cell r="E64">
            <v>166.56305519728832</v>
          </cell>
          <cell r="F64">
            <v>166.56305519728832</v>
          </cell>
          <cell r="G64">
            <v>166.56305519728832</v>
          </cell>
          <cell r="H64">
            <v>166.56305519728832</v>
          </cell>
          <cell r="I64">
            <v>166.56305519728832</v>
          </cell>
          <cell r="J64">
            <v>166.56305519728832</v>
          </cell>
          <cell r="K64">
            <v>166.56305519728832</v>
          </cell>
          <cell r="L64">
            <v>166.56305519728832</v>
          </cell>
          <cell r="M64">
            <v>166.56305519728832</v>
          </cell>
          <cell r="N64">
            <v>166.56305519728832</v>
          </cell>
          <cell r="O64">
            <v>166.56305519728832</v>
          </cell>
          <cell r="P64">
            <v>166.56305519728832</v>
          </cell>
          <cell r="Q64">
            <v>166.56305519728832</v>
          </cell>
          <cell r="R64">
            <v>166.56305519728832</v>
          </cell>
          <cell r="S64">
            <v>166.56305519728832</v>
          </cell>
          <cell r="T64">
            <v>166.56305519728832</v>
          </cell>
          <cell r="U64">
            <v>166.56305519728832</v>
          </cell>
        </row>
        <row r="65">
          <cell r="E65">
            <v>166.56305519728832</v>
          </cell>
          <cell r="F65">
            <v>166.56305519728832</v>
          </cell>
          <cell r="G65">
            <v>166.56305519728832</v>
          </cell>
          <cell r="H65">
            <v>162.11629144650013</v>
          </cell>
          <cell r="I65">
            <v>159.57397718384027</v>
          </cell>
          <cell r="J65">
            <v>139.72052471842318</v>
          </cell>
          <cell r="K65">
            <v>126.8594192098015</v>
          </cell>
          <cell r="L65">
            <v>119.32487403249502</v>
          </cell>
          <cell r="M65">
            <v>114.10803356209482</v>
          </cell>
          <cell r="N65">
            <v>110.45316799174959</v>
          </cell>
          <cell r="O65">
            <v>107.9642426183036</v>
          </cell>
          <cell r="P65">
            <v>106.36833744052993</v>
          </cell>
          <cell r="Q65">
            <v>105.26555768371476</v>
          </cell>
          <cell r="R65">
            <v>104.54104598439508</v>
          </cell>
          <cell r="S65">
            <v>104.04218304182447</v>
          </cell>
          <cell r="T65">
            <v>103.7079696608304</v>
          </cell>
          <cell r="U65">
            <v>103.48002076090943</v>
          </cell>
        </row>
        <row r="66">
          <cell r="E66">
            <v>166.56305519728832</v>
          </cell>
          <cell r="F66">
            <v>166.56305519728832</v>
          </cell>
          <cell r="G66">
            <v>166.56305519728832</v>
          </cell>
          <cell r="H66">
            <v>158.82046026459096</v>
          </cell>
          <cell r="I66">
            <v>145.61301652681036</v>
          </cell>
          <cell r="J66">
            <v>133.1180355948662</v>
          </cell>
          <cell r="K66">
            <v>130.42830728093156</v>
          </cell>
          <cell r="L66">
            <v>131.60802269406474</v>
          </cell>
          <cell r="M66">
            <v>131.60802269406474</v>
          </cell>
          <cell r="N66">
            <v>131.60802269406474</v>
          </cell>
          <cell r="O66">
            <v>131.60802269406474</v>
          </cell>
          <cell r="P66">
            <v>131.60802269406474</v>
          </cell>
          <cell r="Q66">
            <v>131.60802269406474</v>
          </cell>
          <cell r="R66">
            <v>131.60802269406474</v>
          </cell>
          <cell r="S66">
            <v>131.60802269406474</v>
          </cell>
          <cell r="T66">
            <v>131.60802269406474</v>
          </cell>
          <cell r="U66">
            <v>131.60802269406474</v>
          </cell>
        </row>
        <row r="67">
          <cell r="E67">
            <v>166.56305519728832</v>
          </cell>
          <cell r="F67">
            <v>166.56305519728832</v>
          </cell>
          <cell r="G67">
            <v>166.56305519728832</v>
          </cell>
          <cell r="H67">
            <v>166.56305519728832</v>
          </cell>
          <cell r="I67">
            <v>166.56305519728832</v>
          </cell>
          <cell r="J67">
            <v>162.54199311647383</v>
          </cell>
          <cell r="K67">
            <v>162.54199311647383</v>
          </cell>
          <cell r="L67">
            <v>166.82421749832491</v>
          </cell>
          <cell r="M67">
            <v>174.69802031279241</v>
          </cell>
          <cell r="N67">
            <v>179.60879769976137</v>
          </cell>
          <cell r="O67">
            <v>184.02203990074204</v>
          </cell>
          <cell r="P67">
            <v>184.66342905960593</v>
          </cell>
          <cell r="Q67">
            <v>184.66342905960593</v>
          </cell>
          <cell r="R67">
            <v>184.66342905960593</v>
          </cell>
          <cell r="S67">
            <v>184.66342905960593</v>
          </cell>
          <cell r="T67">
            <v>184.66342905960593</v>
          </cell>
          <cell r="U67">
            <v>184.66342905960593</v>
          </cell>
        </row>
        <row r="68">
          <cell r="E68">
            <v>166.56305519728832</v>
          </cell>
          <cell r="F68">
            <v>166.56305519728832</v>
          </cell>
          <cell r="G68">
            <v>166.56305519728832</v>
          </cell>
          <cell r="H68">
            <v>166.56305519728832</v>
          </cell>
          <cell r="I68">
            <v>166.56305519728832</v>
          </cell>
          <cell r="J68">
            <v>153.93698986180848</v>
          </cell>
          <cell r="K68">
            <v>140.75196389781169</v>
          </cell>
          <cell r="L68">
            <v>140.75196389781169</v>
          </cell>
          <cell r="M68">
            <v>140.75196389781169</v>
          </cell>
          <cell r="N68">
            <v>140.75196389781169</v>
          </cell>
          <cell r="O68">
            <v>140.75196389781169</v>
          </cell>
          <cell r="P68">
            <v>140.75196389781169</v>
          </cell>
          <cell r="Q68">
            <v>140.75196389781169</v>
          </cell>
          <cell r="R68">
            <v>140.75196389781169</v>
          </cell>
          <cell r="S68">
            <v>140.75196389781169</v>
          </cell>
          <cell r="T68">
            <v>140.75196389781169</v>
          </cell>
          <cell r="U68">
            <v>140.75196389781169</v>
          </cell>
        </row>
        <row r="69">
          <cell r="E69">
            <v>166.56305519728832</v>
          </cell>
          <cell r="F69">
            <v>166.56305519728832</v>
          </cell>
          <cell r="G69">
            <v>166.56305519728832</v>
          </cell>
          <cell r="H69">
            <v>166.56305519728832</v>
          </cell>
          <cell r="I69">
            <v>166.56305519728832</v>
          </cell>
          <cell r="J69">
            <v>166.56305519728832</v>
          </cell>
          <cell r="K69">
            <v>171.29290082274889</v>
          </cell>
          <cell r="L69">
            <v>175.86187532665929</v>
          </cell>
          <cell r="M69">
            <v>177.49415336694935</v>
          </cell>
          <cell r="N69">
            <v>184.50452880311983</v>
          </cell>
          <cell r="O69">
            <v>187.59372432027868</v>
          </cell>
          <cell r="P69">
            <v>190.18855532732508</v>
          </cell>
          <cell r="Q69">
            <v>190.18855532732508</v>
          </cell>
          <cell r="R69">
            <v>190.18855532732508</v>
          </cell>
          <cell r="S69">
            <v>190.18855532732508</v>
          </cell>
          <cell r="T69">
            <v>190.18855532732508</v>
          </cell>
          <cell r="U69">
            <v>190.18855532732508</v>
          </cell>
        </row>
        <row r="70">
          <cell r="E70">
            <v>166.56305519728832</v>
          </cell>
          <cell r="F70">
            <v>166.56305519728832</v>
          </cell>
          <cell r="G70">
            <v>161.06053250525667</v>
          </cell>
          <cell r="H70">
            <v>161.06053250525667</v>
          </cell>
          <cell r="I70">
            <v>161.06053250525667</v>
          </cell>
          <cell r="J70">
            <v>161.06053250525667</v>
          </cell>
          <cell r="K70">
            <v>161.06053250525667</v>
          </cell>
          <cell r="L70">
            <v>161.06053250525667</v>
          </cell>
          <cell r="M70">
            <v>161.06053250525667</v>
          </cell>
          <cell r="N70">
            <v>161.06053250525667</v>
          </cell>
          <cell r="O70">
            <v>161.06053250525667</v>
          </cell>
          <cell r="P70">
            <v>161.06053250525667</v>
          </cell>
          <cell r="Q70">
            <v>161.06053250525667</v>
          </cell>
          <cell r="R70">
            <v>161.06053250525667</v>
          </cell>
          <cell r="S70">
            <v>161.06053250525667</v>
          </cell>
          <cell r="T70">
            <v>161.06053250525667</v>
          </cell>
          <cell r="U70">
            <v>161.06053250525667</v>
          </cell>
        </row>
        <row r="71">
          <cell r="E71">
            <v>166.56305519728832</v>
          </cell>
          <cell r="F71">
            <v>166.56305519728832</v>
          </cell>
          <cell r="G71">
            <v>162.88160785864736</v>
          </cell>
          <cell r="H71">
            <v>162.88160785864736</v>
          </cell>
          <cell r="I71">
            <v>143.06249697780919</v>
          </cell>
          <cell r="J71">
            <v>133.98530685336075</v>
          </cell>
          <cell r="K71">
            <v>124.3267509672073</v>
          </cell>
          <cell r="L71">
            <v>124.3267509672073</v>
          </cell>
          <cell r="M71">
            <v>124.3267509672073</v>
          </cell>
          <cell r="N71">
            <v>124.3267509672073</v>
          </cell>
          <cell r="O71">
            <v>124.3267509672073</v>
          </cell>
          <cell r="P71">
            <v>124.21507967671583</v>
          </cell>
          <cell r="Q71">
            <v>123.05158945147859</v>
          </cell>
          <cell r="R71">
            <v>122.21167216187166</v>
          </cell>
          <cell r="S71">
            <v>121.58007548143692</v>
          </cell>
          <cell r="T71">
            <v>121.08991291622131</v>
          </cell>
          <cell r="U71">
            <v>120.74043055466089</v>
          </cell>
        </row>
        <row r="72">
          <cell r="E72">
            <v>166.56305519728832</v>
          </cell>
          <cell r="F72">
            <v>166.56305519728832</v>
          </cell>
          <cell r="G72">
            <v>166.56305519728832</v>
          </cell>
          <cell r="H72">
            <v>166.56305519728832</v>
          </cell>
          <cell r="I72">
            <v>166.56305519728832</v>
          </cell>
          <cell r="J72">
            <v>166.56305519728832</v>
          </cell>
          <cell r="K72">
            <v>166.56305519728832</v>
          </cell>
          <cell r="L72">
            <v>166.56305519728832</v>
          </cell>
          <cell r="M72">
            <v>166.56305519728832</v>
          </cell>
          <cell r="N72">
            <v>166.56305519728832</v>
          </cell>
          <cell r="O72">
            <v>166.56305519728832</v>
          </cell>
          <cell r="P72">
            <v>166.56305519728832</v>
          </cell>
          <cell r="Q72">
            <v>166.56305519728832</v>
          </cell>
          <cell r="R72">
            <v>166.56305519728832</v>
          </cell>
          <cell r="S72">
            <v>166.56305519728832</v>
          </cell>
          <cell r="T72">
            <v>166.56305519728832</v>
          </cell>
          <cell r="U72">
            <v>166.56305519728832</v>
          </cell>
        </row>
        <row r="73">
          <cell r="E73">
            <v>166.56305519728832</v>
          </cell>
          <cell r="F73">
            <v>166.56305519728832</v>
          </cell>
          <cell r="G73">
            <v>166.56305519728832</v>
          </cell>
          <cell r="H73">
            <v>166.56305519728832</v>
          </cell>
          <cell r="I73">
            <v>166.56305519728832</v>
          </cell>
          <cell r="J73">
            <v>166.56305519728832</v>
          </cell>
          <cell r="K73">
            <v>170.24881434118961</v>
          </cell>
          <cell r="L73">
            <v>170.24881434118961</v>
          </cell>
          <cell r="M73">
            <v>170.24881434118961</v>
          </cell>
          <cell r="N73">
            <v>170.24881434118961</v>
          </cell>
          <cell r="O73">
            <v>170.24881434118961</v>
          </cell>
          <cell r="P73">
            <v>170.24881434118961</v>
          </cell>
          <cell r="Q73">
            <v>170.24881434118961</v>
          </cell>
          <cell r="R73">
            <v>170.24881434118961</v>
          </cell>
          <cell r="S73">
            <v>170.24881434118961</v>
          </cell>
          <cell r="T73">
            <v>170.24881434118961</v>
          </cell>
          <cell r="U73">
            <v>170.24881434118961</v>
          </cell>
        </row>
        <row r="74">
          <cell r="E74">
            <v>166.56305519728832</v>
          </cell>
          <cell r="F74">
            <v>166.56305519728832</v>
          </cell>
          <cell r="G74">
            <v>166.56305519728832</v>
          </cell>
          <cell r="H74">
            <v>166.56305519728832</v>
          </cell>
          <cell r="I74">
            <v>166.56305519728832</v>
          </cell>
          <cell r="J74">
            <v>166.56305519728832</v>
          </cell>
          <cell r="K74">
            <v>166.56305519728832</v>
          </cell>
          <cell r="L74">
            <v>166.56305519728832</v>
          </cell>
          <cell r="M74">
            <v>166.56305519728832</v>
          </cell>
          <cell r="N74">
            <v>166.56305519728832</v>
          </cell>
          <cell r="O74">
            <v>166.56305519728832</v>
          </cell>
          <cell r="P74">
            <v>166.56305519728832</v>
          </cell>
          <cell r="Q74">
            <v>166.56305519728832</v>
          </cell>
          <cell r="R74">
            <v>166.56305519728832</v>
          </cell>
          <cell r="S74">
            <v>166.56305519728832</v>
          </cell>
          <cell r="T74">
            <v>166.56305519728832</v>
          </cell>
          <cell r="U74">
            <v>166.56305519728832</v>
          </cell>
        </row>
        <row r="75">
          <cell r="E75">
            <v>166.56305519728832</v>
          </cell>
          <cell r="F75">
            <v>166.56305519728832</v>
          </cell>
          <cell r="G75">
            <v>166.56305519728832</v>
          </cell>
          <cell r="H75">
            <v>158.92294512673436</v>
          </cell>
          <cell r="I75">
            <v>153.61090965372904</v>
          </cell>
          <cell r="J75">
            <v>141.87027316342775</v>
          </cell>
          <cell r="K75">
            <v>144.17705037153061</v>
          </cell>
          <cell r="L75">
            <v>144.17705037153061</v>
          </cell>
          <cell r="M75">
            <v>144.17705037153061</v>
          </cell>
          <cell r="N75">
            <v>144.17705037153061</v>
          </cell>
          <cell r="O75">
            <v>144.17705037153061</v>
          </cell>
          <cell r="P75">
            <v>144.17705037153061</v>
          </cell>
          <cell r="Q75">
            <v>144.17705037153061</v>
          </cell>
          <cell r="R75">
            <v>144.17705037153061</v>
          </cell>
          <cell r="S75">
            <v>144.17705037153061</v>
          </cell>
          <cell r="T75">
            <v>144.17705037153061</v>
          </cell>
          <cell r="U75">
            <v>144.17705037153061</v>
          </cell>
        </row>
        <row r="76">
          <cell r="E76">
            <v>166.56305519728832</v>
          </cell>
          <cell r="F76">
            <v>166.56305519728832</v>
          </cell>
          <cell r="G76">
            <v>165.83360028163594</v>
          </cell>
          <cell r="H76">
            <v>165.83360028163594</v>
          </cell>
          <cell r="I76">
            <v>162.43256835910739</v>
          </cell>
          <cell r="J76">
            <v>153.6897064620531</v>
          </cell>
          <cell r="K76">
            <v>139.77119584629116</v>
          </cell>
          <cell r="L76">
            <v>139.77119584629116</v>
          </cell>
          <cell r="M76">
            <v>139.77119584629116</v>
          </cell>
          <cell r="N76">
            <v>139.77119584629116</v>
          </cell>
          <cell r="O76">
            <v>139.77119584629116</v>
          </cell>
          <cell r="P76">
            <v>139.77119584629116</v>
          </cell>
          <cell r="Q76">
            <v>139.77119584629116</v>
          </cell>
          <cell r="R76">
            <v>139.77119584629116</v>
          </cell>
          <cell r="S76">
            <v>139.77119584629116</v>
          </cell>
          <cell r="T76">
            <v>139.77119584629116</v>
          </cell>
          <cell r="U76">
            <v>139.77119584629116</v>
          </cell>
        </row>
        <row r="77">
          <cell r="E77">
            <v>166.56305519728832</v>
          </cell>
          <cell r="F77">
            <v>166.56305519728832</v>
          </cell>
          <cell r="G77">
            <v>166.56305519728832</v>
          </cell>
          <cell r="H77">
            <v>161.82445424091858</v>
          </cell>
          <cell r="I77">
            <v>161.82445424091858</v>
          </cell>
          <cell r="J77">
            <v>161.82445424091858</v>
          </cell>
          <cell r="K77">
            <v>161.82445424091858</v>
          </cell>
          <cell r="L77">
            <v>161.82445424091858</v>
          </cell>
          <cell r="M77">
            <v>161.82445424091858</v>
          </cell>
          <cell r="N77">
            <v>161.82445424091858</v>
          </cell>
          <cell r="O77">
            <v>161.82445424091858</v>
          </cell>
          <cell r="P77">
            <v>161.82445424091858</v>
          </cell>
          <cell r="Q77">
            <v>161.82445424091858</v>
          </cell>
          <cell r="R77">
            <v>161.82445424091858</v>
          </cell>
          <cell r="S77">
            <v>161.82445424091858</v>
          </cell>
          <cell r="T77">
            <v>161.82445424091858</v>
          </cell>
          <cell r="U77">
            <v>161.82445424091858</v>
          </cell>
        </row>
        <row r="78">
          <cell r="E78">
            <v>166.56305519728832</v>
          </cell>
          <cell r="F78">
            <v>166.56305519728832</v>
          </cell>
          <cell r="G78">
            <v>166.56305519728832</v>
          </cell>
          <cell r="H78">
            <v>166.56305519728832</v>
          </cell>
          <cell r="I78">
            <v>166.56305519728832</v>
          </cell>
          <cell r="J78">
            <v>166.56305519728832</v>
          </cell>
          <cell r="K78">
            <v>147.8799075207609</v>
          </cell>
          <cell r="L78">
            <v>147.8799075207609</v>
          </cell>
          <cell r="M78">
            <v>147.8799075207609</v>
          </cell>
          <cell r="N78">
            <v>147.8799075207609</v>
          </cell>
          <cell r="O78">
            <v>147.8799075207609</v>
          </cell>
          <cell r="P78">
            <v>147.8799075207609</v>
          </cell>
          <cell r="Q78">
            <v>147.8799075207609</v>
          </cell>
          <cell r="R78">
            <v>147.8799075207609</v>
          </cell>
          <cell r="S78">
            <v>147.8799075207609</v>
          </cell>
          <cell r="T78">
            <v>147.8799075207609</v>
          </cell>
          <cell r="U78">
            <v>147.8799075207609</v>
          </cell>
        </row>
        <row r="79">
          <cell r="E79">
            <v>166.56305519728832</v>
          </cell>
          <cell r="F79">
            <v>166.56305519728832</v>
          </cell>
          <cell r="G79">
            <v>166.56305519728832</v>
          </cell>
          <cell r="H79">
            <v>159.08819723409695</v>
          </cell>
          <cell r="I79">
            <v>154.88436346438547</v>
          </cell>
          <cell r="J79">
            <v>154.88436346438547</v>
          </cell>
          <cell r="K79">
            <v>154.88436346438547</v>
          </cell>
          <cell r="L79">
            <v>154.88436346438547</v>
          </cell>
          <cell r="M79">
            <v>155.5318557256283</v>
          </cell>
          <cell r="N79">
            <v>155.5318557256283</v>
          </cell>
          <cell r="O79">
            <v>157.22795658608021</v>
          </cell>
          <cell r="P79">
            <v>157.22795658608021</v>
          </cell>
          <cell r="Q79">
            <v>157.22795658608021</v>
          </cell>
          <cell r="R79">
            <v>157.22795658608021</v>
          </cell>
          <cell r="S79">
            <v>157.22795658608021</v>
          </cell>
          <cell r="T79">
            <v>157.22795658608021</v>
          </cell>
          <cell r="U79">
            <v>157.22795658608021</v>
          </cell>
        </row>
        <row r="80">
          <cell r="E80">
            <v>166.56305519728832</v>
          </cell>
          <cell r="F80">
            <v>166.56305519728832</v>
          </cell>
          <cell r="G80">
            <v>166.56305519728832</v>
          </cell>
          <cell r="H80">
            <v>166.56305519728832</v>
          </cell>
          <cell r="I80">
            <v>161.94044726422135</v>
          </cell>
          <cell r="J80">
            <v>161.94044726422135</v>
          </cell>
          <cell r="K80">
            <v>161.94044726422135</v>
          </cell>
          <cell r="L80">
            <v>161.94044726422135</v>
          </cell>
          <cell r="M80">
            <v>161.94044726422135</v>
          </cell>
          <cell r="N80">
            <v>161.94044726422135</v>
          </cell>
          <cell r="O80">
            <v>161.94044726422135</v>
          </cell>
          <cell r="P80">
            <v>161.94044726422135</v>
          </cell>
          <cell r="Q80">
            <v>161.94044726422135</v>
          </cell>
          <cell r="R80">
            <v>161.94044726422135</v>
          </cell>
          <cell r="S80">
            <v>161.94044726422135</v>
          </cell>
          <cell r="T80">
            <v>161.94044726422135</v>
          </cell>
          <cell r="U80">
            <v>161.94044726422135</v>
          </cell>
        </row>
        <row r="81">
          <cell r="E81">
            <v>166.56305519728832</v>
          </cell>
          <cell r="F81">
            <v>166.56305519728832</v>
          </cell>
          <cell r="G81">
            <v>166.56305519728832</v>
          </cell>
          <cell r="H81">
            <v>166.56305519728832</v>
          </cell>
          <cell r="I81">
            <v>166.56305519728832</v>
          </cell>
          <cell r="J81">
            <v>164.83295157031739</v>
          </cell>
          <cell r="K81">
            <v>164.83295157031739</v>
          </cell>
          <cell r="L81">
            <v>164.83295157031739</v>
          </cell>
          <cell r="M81">
            <v>164.83295157031739</v>
          </cell>
          <cell r="N81">
            <v>164.83295157031739</v>
          </cell>
          <cell r="O81">
            <v>164.83295157031739</v>
          </cell>
          <cell r="P81">
            <v>164.83295157031739</v>
          </cell>
          <cell r="Q81">
            <v>164.83295157031739</v>
          </cell>
          <cell r="R81">
            <v>164.83295157031739</v>
          </cell>
          <cell r="S81">
            <v>164.83295157031739</v>
          </cell>
          <cell r="T81">
            <v>164.83295157031739</v>
          </cell>
          <cell r="U81">
            <v>164.83295157031739</v>
          </cell>
        </row>
        <row r="82">
          <cell r="E82">
            <v>166.56305519728832</v>
          </cell>
          <cell r="F82">
            <v>166.56305519728832</v>
          </cell>
          <cell r="G82">
            <v>166.56305519728832</v>
          </cell>
          <cell r="H82">
            <v>162.10178409035026</v>
          </cell>
          <cell r="I82">
            <v>162.10178409035026</v>
          </cell>
          <cell r="J82">
            <v>148.26394874274814</v>
          </cell>
          <cell r="K82">
            <v>132.48244435962991</v>
          </cell>
          <cell r="L82">
            <v>132.48244435962991</v>
          </cell>
          <cell r="M82">
            <v>132.48244435962991</v>
          </cell>
          <cell r="N82">
            <v>132.48244435962991</v>
          </cell>
          <cell r="O82">
            <v>132.48244435962991</v>
          </cell>
          <cell r="P82">
            <v>132.48244435962991</v>
          </cell>
          <cell r="Q82">
            <v>132.48244435962991</v>
          </cell>
          <cell r="R82">
            <v>132.48244435962991</v>
          </cell>
          <cell r="S82">
            <v>132.48244435962991</v>
          </cell>
          <cell r="T82">
            <v>132.48244435962991</v>
          </cell>
          <cell r="U82">
            <v>132.48244435962991</v>
          </cell>
        </row>
        <row r="83">
          <cell r="E83">
            <v>166.56305519728832</v>
          </cell>
          <cell r="F83">
            <v>166.56305519728832</v>
          </cell>
          <cell r="G83">
            <v>166.56305519728832</v>
          </cell>
          <cell r="H83">
            <v>166.56305519728832</v>
          </cell>
          <cell r="I83">
            <v>166.56305519728832</v>
          </cell>
          <cell r="J83">
            <v>166.77879953095606</v>
          </cell>
          <cell r="K83">
            <v>166.77879953095606</v>
          </cell>
          <cell r="L83">
            <v>166.77879953095606</v>
          </cell>
          <cell r="M83">
            <v>166.77879953095606</v>
          </cell>
          <cell r="N83">
            <v>166.77879953095606</v>
          </cell>
          <cell r="O83">
            <v>166.77879953095606</v>
          </cell>
          <cell r="P83">
            <v>166.77879953095606</v>
          </cell>
          <cell r="Q83">
            <v>166.77879953095606</v>
          </cell>
          <cell r="R83">
            <v>166.77879953095606</v>
          </cell>
          <cell r="S83">
            <v>166.77879953095606</v>
          </cell>
          <cell r="T83">
            <v>166.77879953095606</v>
          </cell>
          <cell r="U83">
            <v>166.77879953095606</v>
          </cell>
        </row>
        <row r="84">
          <cell r="E84">
            <v>166.56305519728832</v>
          </cell>
          <cell r="F84">
            <v>166.56305519728832</v>
          </cell>
          <cell r="G84">
            <v>166.56305519728832</v>
          </cell>
          <cell r="H84">
            <v>151.61661810925585</v>
          </cell>
          <cell r="I84">
            <v>144.88430433168961</v>
          </cell>
          <cell r="J84">
            <v>144.88430433168961</v>
          </cell>
          <cell r="K84">
            <v>144.88430433168961</v>
          </cell>
          <cell r="L84">
            <v>144.88430433168961</v>
          </cell>
          <cell r="M84">
            <v>137.74403082130411</v>
          </cell>
          <cell r="N84">
            <v>137.74403082130411</v>
          </cell>
          <cell r="O84">
            <v>137.74403082130411</v>
          </cell>
          <cell r="P84">
            <v>137.74403082130411</v>
          </cell>
          <cell r="Q84">
            <v>137.74403082130411</v>
          </cell>
          <cell r="R84">
            <v>137.74403082130411</v>
          </cell>
          <cell r="S84">
            <v>137.74403082130411</v>
          </cell>
          <cell r="T84">
            <v>137.74403082130411</v>
          </cell>
          <cell r="U84">
            <v>137.74403082130411</v>
          </cell>
        </row>
        <row r="85">
          <cell r="E85">
            <v>166.56305519728832</v>
          </cell>
          <cell r="F85">
            <v>166.56305519728832</v>
          </cell>
          <cell r="G85">
            <v>166.56305519728832</v>
          </cell>
          <cell r="H85">
            <v>166.56305519728832</v>
          </cell>
          <cell r="I85">
            <v>166.56305519728832</v>
          </cell>
          <cell r="J85">
            <v>166.56305519728832</v>
          </cell>
          <cell r="K85">
            <v>166.56305519728832</v>
          </cell>
          <cell r="L85">
            <v>166.56305519728832</v>
          </cell>
          <cell r="M85">
            <v>166.56305519728832</v>
          </cell>
          <cell r="N85">
            <v>166.56305519728832</v>
          </cell>
          <cell r="O85">
            <v>166.56305519728832</v>
          </cell>
          <cell r="P85">
            <v>166.56305519728832</v>
          </cell>
          <cell r="Q85">
            <v>166.56305519728832</v>
          </cell>
          <cell r="R85">
            <v>166.56305519728832</v>
          </cell>
          <cell r="S85">
            <v>166.56305519728832</v>
          </cell>
          <cell r="T85">
            <v>166.56305519728832</v>
          </cell>
          <cell r="U85">
            <v>166.56305519728832</v>
          </cell>
        </row>
        <row r="86">
          <cell r="E86">
            <v>166.56305519728832</v>
          </cell>
          <cell r="F86">
            <v>166.56305519728832</v>
          </cell>
          <cell r="G86">
            <v>166.56305519728832</v>
          </cell>
          <cell r="H86">
            <v>161.06549671337726</v>
          </cell>
          <cell r="I86">
            <v>156.34494173441945</v>
          </cell>
          <cell r="J86">
            <v>143.70265140082421</v>
          </cell>
          <cell r="K86">
            <v>143.70265140082421</v>
          </cell>
          <cell r="L86">
            <v>143.70265140082421</v>
          </cell>
          <cell r="M86">
            <v>143.70265140082421</v>
          </cell>
          <cell r="N86">
            <v>143.70265140082421</v>
          </cell>
          <cell r="O86">
            <v>143.70265140082421</v>
          </cell>
          <cell r="P86">
            <v>143.70265140082421</v>
          </cell>
          <cell r="Q86">
            <v>143.70265140082421</v>
          </cell>
          <cell r="R86">
            <v>143.70265140082421</v>
          </cell>
          <cell r="S86">
            <v>143.70265140082421</v>
          </cell>
          <cell r="T86">
            <v>143.70265140082421</v>
          </cell>
          <cell r="U86">
            <v>143.70265140082421</v>
          </cell>
        </row>
        <row r="87">
          <cell r="E87">
            <v>166.56305519728832</v>
          </cell>
          <cell r="F87">
            <v>166.56305519728832</v>
          </cell>
          <cell r="G87">
            <v>166.56305519728832</v>
          </cell>
          <cell r="H87">
            <v>166.56305519728832</v>
          </cell>
          <cell r="I87">
            <v>166.56305519728832</v>
          </cell>
          <cell r="J87">
            <v>166.56305519728832</v>
          </cell>
          <cell r="K87">
            <v>166.56305519728832</v>
          </cell>
          <cell r="L87">
            <v>166.56305519728832</v>
          </cell>
          <cell r="M87">
            <v>166.56305519728832</v>
          </cell>
          <cell r="N87">
            <v>166.56305519728832</v>
          </cell>
          <cell r="O87">
            <v>166.56305519728832</v>
          </cell>
          <cell r="P87">
            <v>166.56305519728832</v>
          </cell>
          <cell r="Q87">
            <v>166.56305519728832</v>
          </cell>
          <cell r="R87">
            <v>166.56305519728832</v>
          </cell>
          <cell r="S87">
            <v>166.56305519728832</v>
          </cell>
          <cell r="T87">
            <v>166.56305519728832</v>
          </cell>
          <cell r="U87">
            <v>166.56305519728832</v>
          </cell>
        </row>
        <row r="88">
          <cell r="E88">
            <v>166.56305519728832</v>
          </cell>
          <cell r="F88">
            <v>166.56305519728832</v>
          </cell>
          <cell r="G88">
            <v>166.56305519728832</v>
          </cell>
          <cell r="H88">
            <v>162.69987040104326</v>
          </cell>
          <cell r="I88">
            <v>159.25642710067933</v>
          </cell>
          <cell r="J88">
            <v>149.82758781917181</v>
          </cell>
          <cell r="K88">
            <v>149.82758781917181</v>
          </cell>
          <cell r="L88">
            <v>139.67207342681513</v>
          </cell>
          <cell r="M88">
            <v>139.67207342681513</v>
          </cell>
          <cell r="N88">
            <v>139.67207342681513</v>
          </cell>
          <cell r="O88">
            <v>139.67207342681513</v>
          </cell>
          <cell r="P88">
            <v>139.67207342681513</v>
          </cell>
          <cell r="Q88">
            <v>139.67207342681513</v>
          </cell>
          <cell r="R88">
            <v>139.67207342681513</v>
          </cell>
          <cell r="S88">
            <v>139.67207342681513</v>
          </cell>
          <cell r="T88">
            <v>139.67207342681513</v>
          </cell>
          <cell r="U88">
            <v>139.67207342681513</v>
          </cell>
        </row>
        <row r="89">
          <cell r="E89">
            <v>166.56305519728832</v>
          </cell>
          <cell r="F89">
            <v>166.56305519728832</v>
          </cell>
          <cell r="G89">
            <v>166.56305519728832</v>
          </cell>
          <cell r="H89">
            <v>166.56305519728832</v>
          </cell>
          <cell r="I89">
            <v>165.42238487062696</v>
          </cell>
          <cell r="J89">
            <v>165.42238487062696</v>
          </cell>
          <cell r="K89">
            <v>165.42238487062696</v>
          </cell>
          <cell r="L89">
            <v>165.42238487062696</v>
          </cell>
          <cell r="M89">
            <v>165.42238487062696</v>
          </cell>
          <cell r="N89">
            <v>165.42238487062696</v>
          </cell>
          <cell r="O89">
            <v>165.42238487062696</v>
          </cell>
          <cell r="P89">
            <v>165.42238487062696</v>
          </cell>
          <cell r="Q89">
            <v>165.42238487062696</v>
          </cell>
          <cell r="R89">
            <v>165.42238487062696</v>
          </cell>
          <cell r="S89">
            <v>165.42238487062696</v>
          </cell>
          <cell r="T89">
            <v>165.42238487062696</v>
          </cell>
          <cell r="U89">
            <v>165.42238487062696</v>
          </cell>
        </row>
        <row r="90">
          <cell r="E90">
            <v>166.56305519728832</v>
          </cell>
          <cell r="F90">
            <v>166.56305519728832</v>
          </cell>
          <cell r="G90">
            <v>166.56305519728832</v>
          </cell>
          <cell r="H90">
            <v>166.56305519728832</v>
          </cell>
          <cell r="I90">
            <v>160.70394876567386</v>
          </cell>
          <cell r="J90">
            <v>160.70394876567386</v>
          </cell>
          <cell r="K90">
            <v>160.70394876567386</v>
          </cell>
          <cell r="L90">
            <v>166.74050816802344</v>
          </cell>
          <cell r="M90">
            <v>166.98984419702978</v>
          </cell>
          <cell r="N90">
            <v>166.98984419702978</v>
          </cell>
          <cell r="O90">
            <v>166.98984419702978</v>
          </cell>
          <cell r="P90">
            <v>166.98984419702978</v>
          </cell>
          <cell r="Q90">
            <v>166.98984419702978</v>
          </cell>
          <cell r="R90">
            <v>166.98984419702978</v>
          </cell>
          <cell r="S90">
            <v>166.98984419702978</v>
          </cell>
          <cell r="T90">
            <v>166.98984419702978</v>
          </cell>
          <cell r="U90">
            <v>166.98984419702978</v>
          </cell>
        </row>
        <row r="91">
          <cell r="E91">
            <v>166.56305519728832</v>
          </cell>
          <cell r="F91">
            <v>166.56305519728832</v>
          </cell>
          <cell r="G91">
            <v>166.56305519728832</v>
          </cell>
          <cell r="H91">
            <v>166.56305519728832</v>
          </cell>
          <cell r="I91">
            <v>166.37207647471968</v>
          </cell>
          <cell r="J91">
            <v>166.37207647471968</v>
          </cell>
          <cell r="K91">
            <v>167.35855404053368</v>
          </cell>
          <cell r="L91">
            <v>167.35855404053368</v>
          </cell>
          <cell r="M91">
            <v>167.35855404053368</v>
          </cell>
          <cell r="N91">
            <v>167.35855404053368</v>
          </cell>
          <cell r="O91">
            <v>167.35855404053368</v>
          </cell>
          <cell r="P91">
            <v>167.35855404053368</v>
          </cell>
          <cell r="Q91">
            <v>167.35855404053368</v>
          </cell>
          <cell r="R91">
            <v>167.35855404053368</v>
          </cell>
          <cell r="S91">
            <v>167.35855404053368</v>
          </cell>
          <cell r="T91">
            <v>167.35855404053368</v>
          </cell>
          <cell r="U91">
            <v>167.35855404053368</v>
          </cell>
        </row>
        <row r="92">
          <cell r="E92">
            <v>166.56305519728832</v>
          </cell>
          <cell r="F92">
            <v>166.56305519728832</v>
          </cell>
          <cell r="G92">
            <v>166.56305519728832</v>
          </cell>
          <cell r="H92">
            <v>156.56955432599833</v>
          </cell>
          <cell r="I92">
            <v>145.29707243781155</v>
          </cell>
          <cell r="J92">
            <v>145.29707243781155</v>
          </cell>
          <cell r="K92">
            <v>145.29707243781155</v>
          </cell>
          <cell r="L92">
            <v>145.29707243781155</v>
          </cell>
          <cell r="M92">
            <v>145.29707243781155</v>
          </cell>
          <cell r="N92">
            <v>145.29707243781155</v>
          </cell>
          <cell r="O92">
            <v>145.29707243781155</v>
          </cell>
          <cell r="P92">
            <v>145.29707243781155</v>
          </cell>
          <cell r="Q92">
            <v>145.29707243781155</v>
          </cell>
          <cell r="R92">
            <v>145.29707243781155</v>
          </cell>
          <cell r="S92">
            <v>145.29707243781155</v>
          </cell>
          <cell r="T92">
            <v>145.29707243781155</v>
          </cell>
          <cell r="U92">
            <v>145.29707243781155</v>
          </cell>
        </row>
        <row r="93">
          <cell r="E93">
            <v>166.56305519728832</v>
          </cell>
          <cell r="F93">
            <v>166.56305519728832</v>
          </cell>
          <cell r="G93">
            <v>166.56305519728832</v>
          </cell>
          <cell r="H93">
            <v>172.65389086059105</v>
          </cell>
          <cell r="I93">
            <v>172.65389086059105</v>
          </cell>
          <cell r="J93">
            <v>181.56425439364745</v>
          </cell>
          <cell r="K93">
            <v>194.14555071278988</v>
          </cell>
          <cell r="L93">
            <v>202.27275736323088</v>
          </cell>
          <cell r="M93">
            <v>206.90991366958218</v>
          </cell>
          <cell r="N93">
            <v>211.06507128692752</v>
          </cell>
          <cell r="O93">
            <v>213.84503000514854</v>
          </cell>
          <cell r="P93">
            <v>215.41884874009003</v>
          </cell>
          <cell r="Q93">
            <v>215.41884874009003</v>
          </cell>
          <cell r="R93">
            <v>215.77328908883641</v>
          </cell>
          <cell r="S93">
            <v>216.18129753602554</v>
          </cell>
          <cell r="T93">
            <v>216.18129753602554</v>
          </cell>
          <cell r="U93">
            <v>216.18129753602554</v>
          </cell>
        </row>
        <row r="94">
          <cell r="E94">
            <v>166.56305519728832</v>
          </cell>
          <cell r="F94">
            <v>166.56305519728832</v>
          </cell>
          <cell r="G94">
            <v>166.56305519728832</v>
          </cell>
          <cell r="H94">
            <v>160.17808635952912</v>
          </cell>
          <cell r="I94">
            <v>160.17808635952912</v>
          </cell>
          <cell r="J94">
            <v>143.36803571807798</v>
          </cell>
          <cell r="K94">
            <v>143.36803571807798</v>
          </cell>
          <cell r="L94">
            <v>143.36803571807798</v>
          </cell>
          <cell r="M94">
            <v>143.36803571807798</v>
          </cell>
          <cell r="N94">
            <v>143.36803571807798</v>
          </cell>
          <cell r="O94">
            <v>143.36803571807798</v>
          </cell>
          <cell r="P94">
            <v>143.36803571807798</v>
          </cell>
          <cell r="Q94">
            <v>143.36803571807798</v>
          </cell>
          <cell r="R94">
            <v>143.36803571807798</v>
          </cell>
          <cell r="S94">
            <v>143.36803571807798</v>
          </cell>
          <cell r="T94">
            <v>143.36803571807798</v>
          </cell>
          <cell r="U94">
            <v>143.36803571807798</v>
          </cell>
        </row>
        <row r="95">
          <cell r="E95">
            <v>166.56305519728832</v>
          </cell>
          <cell r="F95">
            <v>166.56305519728832</v>
          </cell>
          <cell r="G95">
            <v>166.56305519728832</v>
          </cell>
          <cell r="H95">
            <v>166.56305519728832</v>
          </cell>
          <cell r="I95">
            <v>162.95718426823817</v>
          </cell>
          <cell r="J95">
            <v>151.29049064047175</v>
          </cell>
          <cell r="K95">
            <v>151.29049064047175</v>
          </cell>
          <cell r="L95">
            <v>151.29049064047175</v>
          </cell>
          <cell r="M95">
            <v>151.29049064047175</v>
          </cell>
          <cell r="N95">
            <v>151.29049064047175</v>
          </cell>
          <cell r="O95">
            <v>151.29049064047175</v>
          </cell>
          <cell r="P95">
            <v>151.29049064047175</v>
          </cell>
          <cell r="Q95">
            <v>151.29049064047175</v>
          </cell>
          <cell r="R95">
            <v>151.29049064047175</v>
          </cell>
          <cell r="S95">
            <v>151.29049064047175</v>
          </cell>
          <cell r="T95">
            <v>151.29049064047175</v>
          </cell>
          <cell r="U95">
            <v>151.29049064047175</v>
          </cell>
        </row>
        <row r="96">
          <cell r="E96">
            <v>166.56305519728832</v>
          </cell>
          <cell r="F96">
            <v>166.56305519728832</v>
          </cell>
          <cell r="G96">
            <v>166.56305519728832</v>
          </cell>
          <cell r="H96">
            <v>165.99774511917258</v>
          </cell>
          <cell r="I96">
            <v>152.00229879918351</v>
          </cell>
          <cell r="J96">
            <v>142.24092587244573</v>
          </cell>
          <cell r="K96">
            <v>129.58084022414752</v>
          </cell>
          <cell r="L96">
            <v>124.97570351801082</v>
          </cell>
          <cell r="M96">
            <v>121.8863922643361</v>
          </cell>
          <cell r="N96">
            <v>117.78543122015378</v>
          </cell>
          <cell r="O96">
            <v>114.76307187093478</v>
          </cell>
          <cell r="P96">
            <v>112.82842546385466</v>
          </cell>
          <cell r="Q96">
            <v>111.44604639754351</v>
          </cell>
          <cell r="R96">
            <v>110.51756879822945</v>
          </cell>
          <cell r="S96">
            <v>109.86519804954841</v>
          </cell>
          <cell r="T96">
            <v>109.3975625652869</v>
          </cell>
          <cell r="U96">
            <v>109.08345756324299</v>
          </cell>
        </row>
        <row r="97">
          <cell r="E97">
            <v>166.56305519728832</v>
          </cell>
          <cell r="F97">
            <v>166.56305519728832</v>
          </cell>
          <cell r="G97">
            <v>166.56305519728832</v>
          </cell>
          <cell r="H97">
            <v>162.64075658624293</v>
          </cell>
          <cell r="I97">
            <v>162.64075658624293</v>
          </cell>
          <cell r="J97">
            <v>162.64075658624293</v>
          </cell>
          <cell r="K97">
            <v>162.64075658624293</v>
          </cell>
          <cell r="L97">
            <v>162.64075658624293</v>
          </cell>
          <cell r="M97">
            <v>162.64075658624293</v>
          </cell>
          <cell r="N97">
            <v>162.64075658624293</v>
          </cell>
          <cell r="O97">
            <v>162.64075658624293</v>
          </cell>
          <cell r="P97">
            <v>162.64075658624293</v>
          </cell>
          <cell r="Q97">
            <v>162.64075658624293</v>
          </cell>
          <cell r="R97">
            <v>162.64075658624293</v>
          </cell>
          <cell r="S97">
            <v>162.64075658624293</v>
          </cell>
          <cell r="T97">
            <v>162.64075658624293</v>
          </cell>
          <cell r="U97">
            <v>162.64075658624293</v>
          </cell>
        </row>
        <row r="98">
          <cell r="E98">
            <v>166.56305519728832</v>
          </cell>
          <cell r="F98">
            <v>166.56305519728832</v>
          </cell>
          <cell r="G98">
            <v>164.78187470144178</v>
          </cell>
          <cell r="H98">
            <v>156.18263223244205</v>
          </cell>
          <cell r="I98">
            <v>134.92187706761399</v>
          </cell>
          <cell r="J98">
            <v>127.02069548126741</v>
          </cell>
          <cell r="K98">
            <v>120.66383567946309</v>
          </cell>
          <cell r="L98">
            <v>114.64804302151987</v>
          </cell>
          <cell r="M98">
            <v>110.7973634858306</v>
          </cell>
          <cell r="N98">
            <v>108.15205337908361</v>
          </cell>
          <cell r="O98">
            <v>106.25006529509446</v>
          </cell>
          <cell r="P98">
            <v>104.97869760214803</v>
          </cell>
          <cell r="Q98">
            <v>104.170908304587</v>
          </cell>
          <cell r="R98">
            <v>103.6254117046727</v>
          </cell>
          <cell r="S98">
            <v>103.25386688877738</v>
          </cell>
          <cell r="T98">
            <v>103.02482966248779</v>
          </cell>
          <cell r="U98">
            <v>102.87664810814127</v>
          </cell>
        </row>
        <row r="99">
          <cell r="E99">
            <v>166.56305519728832</v>
          </cell>
          <cell r="F99">
            <v>166.56305519728832</v>
          </cell>
          <cell r="G99">
            <v>166.56305519728832</v>
          </cell>
          <cell r="H99">
            <v>160.45129890059985</v>
          </cell>
          <cell r="I99">
            <v>155.77450741911233</v>
          </cell>
          <cell r="J99">
            <v>146.59205552130794</v>
          </cell>
          <cell r="K99">
            <v>135.09603064212203</v>
          </cell>
          <cell r="L99">
            <v>135.09603064212203</v>
          </cell>
          <cell r="M99">
            <v>135.09603064212203</v>
          </cell>
          <cell r="N99">
            <v>135.09603064212203</v>
          </cell>
          <cell r="O99">
            <v>135.09603064212203</v>
          </cell>
          <cell r="P99">
            <v>135.09603064212203</v>
          </cell>
          <cell r="Q99">
            <v>135.09603064212203</v>
          </cell>
          <cell r="R99">
            <v>135.09603064212203</v>
          </cell>
          <cell r="S99">
            <v>135.09603064212203</v>
          </cell>
          <cell r="T99">
            <v>135.09603064212203</v>
          </cell>
          <cell r="U99">
            <v>135.09603064212203</v>
          </cell>
        </row>
        <row r="100">
          <cell r="E100">
            <v>166.56305519728832</v>
          </cell>
          <cell r="F100">
            <v>166.56305519728832</v>
          </cell>
          <cell r="G100">
            <v>166.56305519728832</v>
          </cell>
          <cell r="H100">
            <v>166.56305519728832</v>
          </cell>
          <cell r="I100">
            <v>166.56305519728832</v>
          </cell>
          <cell r="J100">
            <v>166.56305519728832</v>
          </cell>
          <cell r="K100">
            <v>166.56305519728832</v>
          </cell>
          <cell r="L100">
            <v>166.56305519728832</v>
          </cell>
          <cell r="M100">
            <v>166.56305519728832</v>
          </cell>
          <cell r="N100">
            <v>166.56305519728832</v>
          </cell>
          <cell r="O100">
            <v>166.56305519728832</v>
          </cell>
          <cell r="P100">
            <v>166.56305519728832</v>
          </cell>
          <cell r="Q100">
            <v>166.56305519728832</v>
          </cell>
          <cell r="R100">
            <v>166.56305519728832</v>
          </cell>
          <cell r="S100">
            <v>166.56305519728832</v>
          </cell>
          <cell r="T100">
            <v>166.56305519728832</v>
          </cell>
          <cell r="U100">
            <v>166.56305519728832</v>
          </cell>
        </row>
        <row r="101">
          <cell r="E101">
            <v>166.56305519728832</v>
          </cell>
          <cell r="F101">
            <v>166.56305519728832</v>
          </cell>
          <cell r="G101">
            <v>166.56305519728832</v>
          </cell>
          <cell r="H101">
            <v>161.20363070350132</v>
          </cell>
          <cell r="I101">
            <v>161.20363070350132</v>
          </cell>
          <cell r="J101">
            <v>161.20363070350132</v>
          </cell>
          <cell r="K101">
            <v>161.20363070350132</v>
          </cell>
          <cell r="L101">
            <v>161.20363070350132</v>
          </cell>
          <cell r="M101">
            <v>161.20363070350132</v>
          </cell>
          <cell r="N101">
            <v>161.20363070350132</v>
          </cell>
          <cell r="O101">
            <v>161.20363070350132</v>
          </cell>
          <cell r="P101">
            <v>161.20363070350132</v>
          </cell>
          <cell r="Q101">
            <v>161.20363070350132</v>
          </cell>
          <cell r="R101">
            <v>161.20363070350132</v>
          </cell>
          <cell r="S101">
            <v>161.20363070350132</v>
          </cell>
          <cell r="T101">
            <v>161.20363070350132</v>
          </cell>
          <cell r="U101">
            <v>161.20363070350132</v>
          </cell>
        </row>
        <row r="102">
          <cell r="E102">
            <v>166.56305519728832</v>
          </cell>
          <cell r="F102">
            <v>166.56305519728832</v>
          </cell>
          <cell r="G102">
            <v>166.56305519728832</v>
          </cell>
          <cell r="H102">
            <v>165.34134667925807</v>
          </cell>
          <cell r="I102">
            <v>165.34134667925807</v>
          </cell>
          <cell r="J102">
            <v>165.34134667925807</v>
          </cell>
          <cell r="K102">
            <v>168.21790660335742</v>
          </cell>
          <cell r="L102">
            <v>168.21790660335742</v>
          </cell>
          <cell r="M102">
            <v>168.21790660335742</v>
          </cell>
          <cell r="N102">
            <v>168.21790660335742</v>
          </cell>
          <cell r="O102">
            <v>168.21790660335742</v>
          </cell>
          <cell r="P102">
            <v>168.21790660335742</v>
          </cell>
          <cell r="Q102">
            <v>168.21790660335742</v>
          </cell>
          <cell r="R102">
            <v>168.21790660335742</v>
          </cell>
          <cell r="S102">
            <v>168.21790660335742</v>
          </cell>
          <cell r="T102">
            <v>168.21790660335742</v>
          </cell>
          <cell r="U102">
            <v>168.21790660335742</v>
          </cell>
        </row>
        <row r="103">
          <cell r="E103">
            <v>166.56305519728832</v>
          </cell>
          <cell r="F103">
            <v>166.56305519728832</v>
          </cell>
          <cell r="G103">
            <v>166.56305519728832</v>
          </cell>
          <cell r="H103">
            <v>164.73242990575909</v>
          </cell>
          <cell r="I103">
            <v>164.73242990575909</v>
          </cell>
          <cell r="J103">
            <v>145.5576193724894</v>
          </cell>
          <cell r="K103">
            <v>145.5576193724894</v>
          </cell>
          <cell r="L103">
            <v>145.5576193724894</v>
          </cell>
          <cell r="M103">
            <v>145.5576193724894</v>
          </cell>
          <cell r="N103">
            <v>145.5576193724894</v>
          </cell>
          <cell r="O103">
            <v>145.5576193724894</v>
          </cell>
          <cell r="P103">
            <v>150.03648211010452</v>
          </cell>
          <cell r="Q103">
            <v>150.03648211010452</v>
          </cell>
          <cell r="R103">
            <v>150.03648211010452</v>
          </cell>
          <cell r="S103">
            <v>150.03648211010452</v>
          </cell>
          <cell r="T103">
            <v>150.03648211010452</v>
          </cell>
          <cell r="U103">
            <v>150.03648211010452</v>
          </cell>
        </row>
        <row r="104">
          <cell r="E104">
            <v>166.56305519728832</v>
          </cell>
          <cell r="F104">
            <v>166.56305519728832</v>
          </cell>
          <cell r="G104">
            <v>166.56305519728832</v>
          </cell>
          <cell r="H104">
            <v>166.56305519728832</v>
          </cell>
          <cell r="I104">
            <v>166.56305519728832</v>
          </cell>
          <cell r="J104">
            <v>166.56305519728832</v>
          </cell>
          <cell r="K104">
            <v>186.41568165505353</v>
          </cell>
          <cell r="L104">
            <v>211.87845306740417</v>
          </cell>
          <cell r="M104">
            <v>237.02386622096097</v>
          </cell>
          <cell r="N104">
            <v>261.42435377227946</v>
          </cell>
          <cell r="O104">
            <v>284.54232527685707</v>
          </cell>
          <cell r="P104">
            <v>300.08625775223032</v>
          </cell>
          <cell r="Q104">
            <v>312.77612320114787</v>
          </cell>
          <cell r="R104">
            <v>327.41126532148115</v>
          </cell>
          <cell r="S104">
            <v>336.55008004235481</v>
          </cell>
          <cell r="T104">
            <v>345.40312012746193</v>
          </cell>
          <cell r="U104">
            <v>350.82834989403239</v>
          </cell>
        </row>
        <row r="105">
          <cell r="E105">
            <v>166.56305519728832</v>
          </cell>
          <cell r="F105">
            <v>166.56305519728832</v>
          </cell>
          <cell r="G105">
            <v>163.53773576880354</v>
          </cell>
          <cell r="H105">
            <v>163.53773576880354</v>
          </cell>
          <cell r="I105">
            <v>162.00595773718905</v>
          </cell>
          <cell r="J105">
            <v>143.62873255717238</v>
          </cell>
          <cell r="K105">
            <v>143.62873255717238</v>
          </cell>
          <cell r="L105">
            <v>143.62873255717238</v>
          </cell>
          <cell r="M105">
            <v>143.62873255717238</v>
          </cell>
          <cell r="N105">
            <v>143.62873255717238</v>
          </cell>
          <cell r="O105">
            <v>143.62873255717238</v>
          </cell>
          <cell r="P105">
            <v>143.62873255717238</v>
          </cell>
          <cell r="Q105">
            <v>143.62873255717238</v>
          </cell>
          <cell r="R105">
            <v>143.62873255717238</v>
          </cell>
          <cell r="S105">
            <v>143.62873255717238</v>
          </cell>
          <cell r="T105">
            <v>143.62873255717238</v>
          </cell>
          <cell r="U105">
            <v>143.62873255717238</v>
          </cell>
        </row>
        <row r="106">
          <cell r="E106">
            <v>166.56305519728832</v>
          </cell>
          <cell r="F106">
            <v>166.56305519728832</v>
          </cell>
          <cell r="G106">
            <v>166.56305519728832</v>
          </cell>
          <cell r="H106">
            <v>166.56305519728832</v>
          </cell>
          <cell r="I106">
            <v>166.56305519728832</v>
          </cell>
          <cell r="J106">
            <v>168.07760442707055</v>
          </cell>
          <cell r="K106">
            <v>180.85201748943661</v>
          </cell>
          <cell r="L106">
            <v>191.1374186281034</v>
          </cell>
          <cell r="M106">
            <v>198.08617980806844</v>
          </cell>
          <cell r="N106">
            <v>201.25227843507724</v>
          </cell>
          <cell r="O106">
            <v>201.25227843507724</v>
          </cell>
          <cell r="P106">
            <v>202.10929133964063</v>
          </cell>
          <cell r="Q106">
            <v>202.12230989092001</v>
          </cell>
          <cell r="R106">
            <v>202.12230989092001</v>
          </cell>
          <cell r="S106">
            <v>202.12230989092001</v>
          </cell>
          <cell r="T106">
            <v>202.12230989092001</v>
          </cell>
          <cell r="U106">
            <v>202.12230989092001</v>
          </cell>
        </row>
        <row r="107">
          <cell r="E107">
            <v>166.56305519728832</v>
          </cell>
          <cell r="F107">
            <v>166.56305519728832</v>
          </cell>
          <cell r="G107">
            <v>166.56305519728832</v>
          </cell>
          <cell r="H107">
            <v>166.56305519728832</v>
          </cell>
          <cell r="I107">
            <v>166.56305519728832</v>
          </cell>
          <cell r="J107">
            <v>161.06786706104097</v>
          </cell>
          <cell r="K107">
            <v>161.06786706104097</v>
          </cell>
          <cell r="L107">
            <v>145.69762201138937</v>
          </cell>
          <cell r="M107">
            <v>134.66118044446674</v>
          </cell>
          <cell r="N107">
            <v>126.69632721301622</v>
          </cell>
          <cell r="O107">
            <v>120.9989832637916</v>
          </cell>
          <cell r="P107">
            <v>116.94923186718175</v>
          </cell>
          <cell r="Q107">
            <v>114.03660525328291</v>
          </cell>
          <cell r="R107">
            <v>111.95730343715081</v>
          </cell>
          <cell r="S107">
            <v>110.55621512670277</v>
          </cell>
          <cell r="T107">
            <v>109.55606849094745</v>
          </cell>
          <cell r="U107">
            <v>108.98566247366023</v>
          </cell>
        </row>
        <row r="108">
          <cell r="E108">
            <v>166.56305519728832</v>
          </cell>
          <cell r="F108">
            <v>166.56305519728832</v>
          </cell>
          <cell r="G108">
            <v>166.56305519728832</v>
          </cell>
          <cell r="H108">
            <v>159.67987774018755</v>
          </cell>
          <cell r="I108">
            <v>159.67987774018755</v>
          </cell>
          <cell r="J108">
            <v>159.67987774018755</v>
          </cell>
          <cell r="K108">
            <v>150.60094578035083</v>
          </cell>
          <cell r="L108">
            <v>150.60094578035083</v>
          </cell>
          <cell r="M108">
            <v>150.60094578035083</v>
          </cell>
          <cell r="N108">
            <v>150.60094578035083</v>
          </cell>
          <cell r="O108">
            <v>150.60094578035083</v>
          </cell>
          <cell r="P108">
            <v>150.60094578035083</v>
          </cell>
          <cell r="Q108">
            <v>150.60094578035083</v>
          </cell>
          <cell r="R108">
            <v>150.60094578035083</v>
          </cell>
          <cell r="S108">
            <v>150.60094578035083</v>
          </cell>
          <cell r="T108">
            <v>150.60094578035083</v>
          </cell>
          <cell r="U108">
            <v>150.60094578035083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166.56305519728832</v>
          </cell>
          <cell r="I109">
            <v>158.15799908643825</v>
          </cell>
          <cell r="J109">
            <v>158.15799908643825</v>
          </cell>
          <cell r="K109">
            <v>158.15799908643825</v>
          </cell>
          <cell r="L109">
            <v>158.15799908643825</v>
          </cell>
          <cell r="M109">
            <v>158.15799908643825</v>
          </cell>
          <cell r="N109">
            <v>158.15799908643825</v>
          </cell>
          <cell r="O109">
            <v>158.15799908643825</v>
          </cell>
          <cell r="P109">
            <v>158.15799908643825</v>
          </cell>
          <cell r="Q109">
            <v>158.15799908643825</v>
          </cell>
          <cell r="R109">
            <v>158.15799908643825</v>
          </cell>
          <cell r="S109">
            <v>158.15799908643825</v>
          </cell>
          <cell r="T109">
            <v>158.15799908643825</v>
          </cell>
          <cell r="U109">
            <v>158.15799908643825</v>
          </cell>
        </row>
        <row r="110">
          <cell r="E110">
            <v>166.56305519728832</v>
          </cell>
          <cell r="F110">
            <v>166.56305519728832</v>
          </cell>
          <cell r="G110">
            <v>166.03510541149288</v>
          </cell>
          <cell r="H110">
            <v>166.03510541149288</v>
          </cell>
          <cell r="I110">
            <v>163.72149983914068</v>
          </cell>
          <cell r="J110">
            <v>163.72149983914068</v>
          </cell>
          <cell r="K110">
            <v>163.72149983914068</v>
          </cell>
          <cell r="L110">
            <v>163.72149983914068</v>
          </cell>
          <cell r="M110">
            <v>167.57388420065593</v>
          </cell>
          <cell r="N110">
            <v>169.07719824830889</v>
          </cell>
          <cell r="O110">
            <v>169.07719824830889</v>
          </cell>
          <cell r="P110">
            <v>169.07719824830889</v>
          </cell>
          <cell r="Q110">
            <v>169.07719824830889</v>
          </cell>
          <cell r="R110">
            <v>169.07719824830889</v>
          </cell>
          <cell r="S110">
            <v>169.07719824830889</v>
          </cell>
          <cell r="T110">
            <v>169.07719824830889</v>
          </cell>
          <cell r="U110">
            <v>169.07719824830889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166.56305519728832</v>
          </cell>
          <cell r="I111">
            <v>166.56305519728832</v>
          </cell>
          <cell r="J111">
            <v>166.56305519728832</v>
          </cell>
          <cell r="K111">
            <v>175.55909169083301</v>
          </cell>
          <cell r="L111">
            <v>182.56311175980369</v>
          </cell>
          <cell r="M111">
            <v>184.07703693502111</v>
          </cell>
          <cell r="N111">
            <v>186.98599589165102</v>
          </cell>
          <cell r="O111">
            <v>189.18636706317491</v>
          </cell>
          <cell r="P111">
            <v>189.18636706317491</v>
          </cell>
          <cell r="Q111">
            <v>189.18636706317491</v>
          </cell>
          <cell r="R111">
            <v>189.18636706317491</v>
          </cell>
          <cell r="S111">
            <v>189.18636706317491</v>
          </cell>
          <cell r="T111">
            <v>189.18636706317491</v>
          </cell>
          <cell r="U111">
            <v>189.18636706317491</v>
          </cell>
        </row>
        <row r="112">
          <cell r="E112">
            <v>166.56305519728832</v>
          </cell>
          <cell r="F112">
            <v>166.56305519728832</v>
          </cell>
          <cell r="G112">
            <v>166.56305519728832</v>
          </cell>
          <cell r="H112">
            <v>153.1193901497121</v>
          </cell>
          <cell r="I112">
            <v>138.21130809965277</v>
          </cell>
          <cell r="J112">
            <v>131.38862258271635</v>
          </cell>
          <cell r="K112">
            <v>135.90039970091132</v>
          </cell>
          <cell r="L112">
            <v>145.57643120746749</v>
          </cell>
          <cell r="M112">
            <v>147.19345423148289</v>
          </cell>
          <cell r="N112">
            <v>151.14813378568496</v>
          </cell>
          <cell r="O112">
            <v>152.13868484293496</v>
          </cell>
          <cell r="P112">
            <v>152.13868484293496</v>
          </cell>
          <cell r="Q112">
            <v>152.13868484293496</v>
          </cell>
          <cell r="R112">
            <v>152.13868484293496</v>
          </cell>
          <cell r="S112">
            <v>152.13868484293496</v>
          </cell>
          <cell r="T112">
            <v>152.13868484293496</v>
          </cell>
          <cell r="U112">
            <v>152.13868484293496</v>
          </cell>
        </row>
        <row r="113">
          <cell r="E113">
            <v>166.56305519728832</v>
          </cell>
          <cell r="F113">
            <v>166.56305519728832</v>
          </cell>
          <cell r="G113">
            <v>166.56305519728832</v>
          </cell>
          <cell r="H113">
            <v>167.64415210436701</v>
          </cell>
          <cell r="I113">
            <v>168.67505184541983</v>
          </cell>
          <cell r="J113">
            <v>168.67505184541983</v>
          </cell>
          <cell r="K113">
            <v>174.77913773113667</v>
          </cell>
          <cell r="L113">
            <v>174.77913773113667</v>
          </cell>
          <cell r="M113">
            <v>174.77913773113667</v>
          </cell>
          <cell r="N113">
            <v>174.77913773113667</v>
          </cell>
          <cell r="O113">
            <v>174.77913773113667</v>
          </cell>
          <cell r="P113">
            <v>174.77913773113667</v>
          </cell>
          <cell r="Q113">
            <v>174.77913773113667</v>
          </cell>
          <cell r="R113">
            <v>174.77913773113667</v>
          </cell>
          <cell r="S113">
            <v>174.77913773113667</v>
          </cell>
          <cell r="T113">
            <v>174.77913773113667</v>
          </cell>
          <cell r="U113">
            <v>174.77913773113667</v>
          </cell>
        </row>
        <row r="114">
          <cell r="E114">
            <v>166.56305519728832</v>
          </cell>
          <cell r="F114">
            <v>166.56305519728832</v>
          </cell>
          <cell r="G114">
            <v>161.93318083040171</v>
          </cell>
          <cell r="H114">
            <v>161.93318083040171</v>
          </cell>
          <cell r="I114">
            <v>159.72057694325207</v>
          </cell>
          <cell r="J114">
            <v>141.96694917495944</v>
          </cell>
          <cell r="K114">
            <v>141.96694917495944</v>
          </cell>
          <cell r="L114">
            <v>141.96694917495944</v>
          </cell>
          <cell r="M114">
            <v>141.96694917495944</v>
          </cell>
          <cell r="N114">
            <v>141.96694917495944</v>
          </cell>
          <cell r="O114">
            <v>141.96694917495944</v>
          </cell>
          <cell r="P114">
            <v>141.96694917495944</v>
          </cell>
          <cell r="Q114">
            <v>141.96694917495944</v>
          </cell>
          <cell r="R114">
            <v>141.96694917495944</v>
          </cell>
          <cell r="S114">
            <v>141.96694917495944</v>
          </cell>
          <cell r="T114">
            <v>141.96694917495944</v>
          </cell>
          <cell r="U114">
            <v>141.96694917495944</v>
          </cell>
        </row>
        <row r="115">
          <cell r="E115">
            <v>166.56305519728832</v>
          </cell>
          <cell r="F115">
            <v>166.56305519728832</v>
          </cell>
          <cell r="G115">
            <v>166.56305519728832</v>
          </cell>
          <cell r="H115">
            <v>151.01286529571541</v>
          </cell>
          <cell r="I115">
            <v>145.00307440210378</v>
          </cell>
          <cell r="J115">
            <v>146.11824724177472</v>
          </cell>
          <cell r="K115">
            <v>152.51501279931736</v>
          </cell>
          <cell r="L115">
            <v>153.28192015105978</v>
          </cell>
          <cell r="M115">
            <v>158.09262846277633</v>
          </cell>
          <cell r="N115">
            <v>158.09262846277633</v>
          </cell>
          <cell r="O115">
            <v>158.09262846277633</v>
          </cell>
          <cell r="P115">
            <v>158.09262846277633</v>
          </cell>
          <cell r="Q115">
            <v>158.09262846277633</v>
          </cell>
          <cell r="R115">
            <v>158.09262846277633</v>
          </cell>
          <cell r="S115">
            <v>158.09262846277633</v>
          </cell>
          <cell r="T115">
            <v>158.09262846277633</v>
          </cell>
          <cell r="U115">
            <v>158.09262846277633</v>
          </cell>
        </row>
        <row r="116">
          <cell r="E116">
            <v>166.56305519728832</v>
          </cell>
          <cell r="F116">
            <v>166.56305519728832</v>
          </cell>
          <cell r="G116">
            <v>166.56305519728832</v>
          </cell>
          <cell r="H116">
            <v>166.56305519728832</v>
          </cell>
          <cell r="I116">
            <v>166.56305519728832</v>
          </cell>
          <cell r="J116">
            <v>166.36351499678878</v>
          </cell>
          <cell r="K116">
            <v>166.36351499678878</v>
          </cell>
          <cell r="L116">
            <v>166.36351499678878</v>
          </cell>
          <cell r="M116">
            <v>166.36351499678878</v>
          </cell>
          <cell r="N116">
            <v>166.36351499678878</v>
          </cell>
          <cell r="O116">
            <v>166.36351499678878</v>
          </cell>
          <cell r="P116">
            <v>166.36351499678878</v>
          </cell>
          <cell r="Q116">
            <v>166.36351499678878</v>
          </cell>
          <cell r="R116">
            <v>166.36351499678878</v>
          </cell>
          <cell r="S116">
            <v>166.36351499678878</v>
          </cell>
          <cell r="T116">
            <v>166.36351499678878</v>
          </cell>
          <cell r="U116">
            <v>166.36351499678878</v>
          </cell>
        </row>
        <row r="117">
          <cell r="E117">
            <v>166.56305519728832</v>
          </cell>
          <cell r="F117">
            <v>166.56305519728832</v>
          </cell>
          <cell r="G117">
            <v>166.56305519728832</v>
          </cell>
          <cell r="H117">
            <v>160.50584759256958</v>
          </cell>
          <cell r="I117">
            <v>150.79740476147387</v>
          </cell>
          <cell r="J117">
            <v>135.38585635672422</v>
          </cell>
          <cell r="K117">
            <v>125.46739305622256</v>
          </cell>
          <cell r="L117">
            <v>130.17601332967172</v>
          </cell>
          <cell r="M117">
            <v>131.70767038911626</v>
          </cell>
          <cell r="N117">
            <v>132.39135445451629</v>
          </cell>
          <cell r="O117">
            <v>132.39135445451629</v>
          </cell>
          <cell r="P117">
            <v>132.39135445451629</v>
          </cell>
          <cell r="Q117">
            <v>132.39135445451629</v>
          </cell>
          <cell r="R117">
            <v>132.39135445451629</v>
          </cell>
          <cell r="S117">
            <v>132.39135445451629</v>
          </cell>
          <cell r="T117">
            <v>132.39135445451629</v>
          </cell>
          <cell r="U117">
            <v>132.39135445451629</v>
          </cell>
        </row>
        <row r="118">
          <cell r="E118">
            <v>166.56305519728832</v>
          </cell>
          <cell r="F118">
            <v>166.56305519728832</v>
          </cell>
          <cell r="G118">
            <v>160.09962268444031</v>
          </cell>
          <cell r="H118">
            <v>139.91077532714269</v>
          </cell>
          <cell r="I118">
            <v>139.91077532714269</v>
          </cell>
          <cell r="J118">
            <v>136.57059206359085</v>
          </cell>
          <cell r="K118">
            <v>127.75560127963891</v>
          </cell>
          <cell r="L118">
            <v>127.75560127963891</v>
          </cell>
          <cell r="M118">
            <v>131.83544854375623</v>
          </cell>
          <cell r="N118">
            <v>131.83544854375623</v>
          </cell>
          <cell r="O118">
            <v>131.83544854375623</v>
          </cell>
          <cell r="P118">
            <v>131.83544854375623</v>
          </cell>
          <cell r="Q118">
            <v>131.83544854375623</v>
          </cell>
          <cell r="R118">
            <v>131.83544854375623</v>
          </cell>
          <cell r="S118">
            <v>131.83544854375623</v>
          </cell>
          <cell r="T118">
            <v>131.83544854375623</v>
          </cell>
          <cell r="U118">
            <v>131.83544854375623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166.56305519728832</v>
          </cell>
          <cell r="I119">
            <v>166.56305519728832</v>
          </cell>
          <cell r="J119">
            <v>166.56305519728832</v>
          </cell>
          <cell r="K119">
            <v>166.56305519728832</v>
          </cell>
          <cell r="L119">
            <v>166.56305519728832</v>
          </cell>
          <cell r="M119">
            <v>166.56305519728832</v>
          </cell>
          <cell r="N119">
            <v>166.56305519728832</v>
          </cell>
          <cell r="O119">
            <v>166.56305519728832</v>
          </cell>
          <cell r="P119">
            <v>166.56305519728832</v>
          </cell>
          <cell r="Q119">
            <v>166.56305519728832</v>
          </cell>
          <cell r="R119">
            <v>166.56305519728832</v>
          </cell>
          <cell r="S119">
            <v>166.56305519728832</v>
          </cell>
          <cell r="T119">
            <v>166.56305519728832</v>
          </cell>
          <cell r="U119">
            <v>166.56305519728832</v>
          </cell>
        </row>
        <row r="120">
          <cell r="E120">
            <v>166.56305519728832</v>
          </cell>
          <cell r="F120">
            <v>166.56305519728832</v>
          </cell>
          <cell r="G120">
            <v>160.65794446221227</v>
          </cell>
          <cell r="H120">
            <v>160.65794446221227</v>
          </cell>
          <cell r="I120">
            <v>160.65794446221227</v>
          </cell>
          <cell r="J120">
            <v>145.82261377454472</v>
          </cell>
          <cell r="K120">
            <v>145.82261377454472</v>
          </cell>
          <cell r="L120">
            <v>145.82261377454472</v>
          </cell>
          <cell r="M120">
            <v>145.82261377454472</v>
          </cell>
          <cell r="N120">
            <v>145.82261377454472</v>
          </cell>
          <cell r="O120">
            <v>145.82261377454472</v>
          </cell>
          <cell r="P120">
            <v>145.82261377454472</v>
          </cell>
          <cell r="Q120">
            <v>145.82261377454472</v>
          </cell>
          <cell r="R120">
            <v>145.82261377454472</v>
          </cell>
          <cell r="S120">
            <v>145.82261377454472</v>
          </cell>
          <cell r="T120">
            <v>145.82261377454472</v>
          </cell>
          <cell r="U120">
            <v>145.82261377454472</v>
          </cell>
        </row>
        <row r="121">
          <cell r="E121">
            <v>166.56305519728832</v>
          </cell>
          <cell r="F121">
            <v>166.56305519728832</v>
          </cell>
          <cell r="G121">
            <v>166.56305519728832</v>
          </cell>
          <cell r="H121">
            <v>166.56305519728832</v>
          </cell>
          <cell r="I121">
            <v>166.56305519728832</v>
          </cell>
          <cell r="J121">
            <v>146.98255994037072</v>
          </cell>
          <cell r="K121">
            <v>146.98255994037072</v>
          </cell>
          <cell r="L121">
            <v>146.98255994037072</v>
          </cell>
          <cell r="M121">
            <v>146.98255994037072</v>
          </cell>
          <cell r="N121">
            <v>146.98255994037072</v>
          </cell>
          <cell r="O121">
            <v>146.98255994037072</v>
          </cell>
          <cell r="P121">
            <v>146.98255994037072</v>
          </cell>
          <cell r="Q121">
            <v>146.98255994037072</v>
          </cell>
          <cell r="R121">
            <v>146.98255994037072</v>
          </cell>
          <cell r="S121">
            <v>146.98255994037072</v>
          </cell>
          <cell r="T121">
            <v>146.98255994037072</v>
          </cell>
          <cell r="U121">
            <v>146.98255994037072</v>
          </cell>
        </row>
        <row r="122">
          <cell r="E122">
            <v>166.56305519728832</v>
          </cell>
          <cell r="F122">
            <v>166.56305519728832</v>
          </cell>
          <cell r="G122">
            <v>166.56305519728832</v>
          </cell>
          <cell r="H122">
            <v>153.63432200719743</v>
          </cell>
          <cell r="I122">
            <v>133.42074111382567</v>
          </cell>
          <cell r="J122">
            <v>119.52120598714508</v>
          </cell>
          <cell r="K122">
            <v>111.00425094137736</v>
          </cell>
          <cell r="L122">
            <v>109.60237665696771</v>
          </cell>
          <cell r="M122">
            <v>109.60237665696771</v>
          </cell>
          <cell r="N122">
            <v>109.60237665696771</v>
          </cell>
          <cell r="O122">
            <v>109.60237665696771</v>
          </cell>
          <cell r="P122">
            <v>109.60237665696771</v>
          </cell>
          <cell r="Q122">
            <v>109.60237665696771</v>
          </cell>
          <cell r="R122">
            <v>109.60237665696771</v>
          </cell>
          <cell r="S122">
            <v>109.2827937588002</v>
          </cell>
          <cell r="T122">
            <v>109.06502747641495</v>
          </cell>
          <cell r="U122">
            <v>108.91845148703761</v>
          </cell>
        </row>
        <row r="123">
          <cell r="E123">
            <v>166.56305519728832</v>
          </cell>
          <cell r="F123">
            <v>166.56305519728832</v>
          </cell>
          <cell r="G123">
            <v>166.56305519728832</v>
          </cell>
          <cell r="H123">
            <v>166.56305519728832</v>
          </cell>
          <cell r="I123">
            <v>160.08829827819503</v>
          </cell>
          <cell r="J123">
            <v>145.57637430518312</v>
          </cell>
          <cell r="K123">
            <v>130.31096372216635</v>
          </cell>
          <cell r="L123">
            <v>121.8397223035458</v>
          </cell>
          <cell r="M123">
            <v>115.15164061205921</v>
          </cell>
          <cell r="N123">
            <v>110.21979432719183</v>
          </cell>
          <cell r="O123">
            <v>107.18334957725232</v>
          </cell>
          <cell r="P123">
            <v>104.98283025432562</v>
          </cell>
          <cell r="Q123">
            <v>103.56093655506895</v>
          </cell>
          <cell r="R123">
            <v>102.68629447391501</v>
          </cell>
          <cell r="S123">
            <v>102.09796806882619</v>
          </cell>
          <cell r="T123">
            <v>101.70401133487997</v>
          </cell>
          <cell r="U123">
            <v>101.4514369147702</v>
          </cell>
        </row>
        <row r="124">
          <cell r="E124">
            <v>166.56305519728832</v>
          </cell>
          <cell r="F124">
            <v>166.56305519728832</v>
          </cell>
          <cell r="G124">
            <v>162.84866217963804</v>
          </cell>
          <cell r="H124">
            <v>162.84866217963804</v>
          </cell>
          <cell r="I124">
            <v>162.84866217963804</v>
          </cell>
          <cell r="J124">
            <v>162.84866217963804</v>
          </cell>
          <cell r="K124">
            <v>162.84866217963804</v>
          </cell>
          <cell r="L124">
            <v>162.84866217963804</v>
          </cell>
          <cell r="M124">
            <v>165.90541388193077</v>
          </cell>
          <cell r="N124">
            <v>165.90541388193077</v>
          </cell>
          <cell r="O124">
            <v>170.02991246779311</v>
          </cell>
          <cell r="P124">
            <v>170.02991246779311</v>
          </cell>
          <cell r="Q124">
            <v>170.02991246779311</v>
          </cell>
          <cell r="R124">
            <v>170.02991246779311</v>
          </cell>
          <cell r="S124">
            <v>170.02991246779311</v>
          </cell>
          <cell r="T124">
            <v>170.02991246779311</v>
          </cell>
          <cell r="U124">
            <v>170.02991246779311</v>
          </cell>
        </row>
        <row r="125">
          <cell r="E125">
            <v>166.56305519728832</v>
          </cell>
          <cell r="F125">
            <v>166.56305519728832</v>
          </cell>
          <cell r="G125">
            <v>166.56305519728832</v>
          </cell>
          <cell r="H125">
            <v>157.92916114085125</v>
          </cell>
          <cell r="I125">
            <v>137.39125133014278</v>
          </cell>
          <cell r="J125">
            <v>134.39433507852974</v>
          </cell>
          <cell r="K125">
            <v>129.57652037314031</v>
          </cell>
          <cell r="L125">
            <v>133.87604762454737</v>
          </cell>
          <cell r="M125">
            <v>134.90326262887575</v>
          </cell>
          <cell r="N125">
            <v>134.90326262887575</v>
          </cell>
          <cell r="O125">
            <v>134.90326262887575</v>
          </cell>
          <cell r="P125">
            <v>134.90326262887575</v>
          </cell>
          <cell r="Q125">
            <v>134.90326262887575</v>
          </cell>
          <cell r="R125">
            <v>134.90326262887575</v>
          </cell>
          <cell r="S125">
            <v>134.90326262887575</v>
          </cell>
          <cell r="T125">
            <v>134.90326262887575</v>
          </cell>
          <cell r="U125">
            <v>134.90326262887575</v>
          </cell>
        </row>
        <row r="126">
          <cell r="E126">
            <v>166.56305519728832</v>
          </cell>
          <cell r="F126">
            <v>166.56305519728832</v>
          </cell>
          <cell r="G126">
            <v>166.56305519728832</v>
          </cell>
          <cell r="H126">
            <v>156.1621683392874</v>
          </cell>
          <cell r="I126">
            <v>144.48565617485048</v>
          </cell>
          <cell r="J126">
            <v>130.66973030204034</v>
          </cell>
          <cell r="K126">
            <v>126.33097616669056</v>
          </cell>
          <cell r="L126">
            <v>128.01496526285518</v>
          </cell>
          <cell r="M126">
            <v>128.01496526285518</v>
          </cell>
          <cell r="N126">
            <v>128.01496526285518</v>
          </cell>
          <cell r="O126">
            <v>128.01496526285518</v>
          </cell>
          <cell r="P126">
            <v>128.01496526285518</v>
          </cell>
          <cell r="Q126">
            <v>128.01496526285518</v>
          </cell>
          <cell r="R126">
            <v>128.01496526285518</v>
          </cell>
          <cell r="S126">
            <v>128.01496526285518</v>
          </cell>
          <cell r="T126">
            <v>128.01496526285518</v>
          </cell>
          <cell r="U126">
            <v>128.01496526285518</v>
          </cell>
        </row>
        <row r="127">
          <cell r="E127">
            <v>166.56305519728832</v>
          </cell>
          <cell r="F127">
            <v>166.56305519728832</v>
          </cell>
          <cell r="G127">
            <v>165.88468567984216</v>
          </cell>
          <cell r="H127">
            <v>165.88468567984216</v>
          </cell>
          <cell r="I127">
            <v>165.88468567984216</v>
          </cell>
          <cell r="J127">
            <v>165.88468567984216</v>
          </cell>
          <cell r="K127">
            <v>165.88468567984216</v>
          </cell>
          <cell r="L127">
            <v>165.88468567984216</v>
          </cell>
          <cell r="M127">
            <v>165.88468567984216</v>
          </cell>
          <cell r="N127">
            <v>168.79392730731766</v>
          </cell>
          <cell r="O127">
            <v>168.79392730731766</v>
          </cell>
          <cell r="P127">
            <v>168.79392730731766</v>
          </cell>
          <cell r="Q127">
            <v>168.79392730731766</v>
          </cell>
          <cell r="R127">
            <v>168.79392730731766</v>
          </cell>
          <cell r="S127">
            <v>168.79392730731766</v>
          </cell>
          <cell r="T127">
            <v>168.79392730731766</v>
          </cell>
          <cell r="U127">
            <v>168.79392730731766</v>
          </cell>
        </row>
        <row r="128">
          <cell r="E128">
            <v>166.56305519728832</v>
          </cell>
          <cell r="F128">
            <v>166.56305519728832</v>
          </cell>
          <cell r="G128">
            <v>166.56305519728832</v>
          </cell>
          <cell r="H128">
            <v>166.56305519728832</v>
          </cell>
          <cell r="I128">
            <v>155.61937695003598</v>
          </cell>
          <cell r="J128">
            <v>155.61937695003598</v>
          </cell>
          <cell r="K128">
            <v>155.61937695003598</v>
          </cell>
          <cell r="L128">
            <v>155.61937695003598</v>
          </cell>
          <cell r="M128">
            <v>155.61937695003598</v>
          </cell>
          <cell r="N128">
            <v>156.77088454924655</v>
          </cell>
          <cell r="O128">
            <v>156.77088454924655</v>
          </cell>
          <cell r="P128">
            <v>156.77088454924655</v>
          </cell>
          <cell r="Q128">
            <v>156.77088454924655</v>
          </cell>
          <cell r="R128">
            <v>156.77088454924655</v>
          </cell>
          <cell r="S128">
            <v>156.77088454924655</v>
          </cell>
          <cell r="T128">
            <v>156.77088454924655</v>
          </cell>
          <cell r="U128">
            <v>156.77088454924655</v>
          </cell>
        </row>
        <row r="129">
          <cell r="E129">
            <v>166.56305519728832</v>
          </cell>
          <cell r="F129">
            <v>166.56305519728832</v>
          </cell>
          <cell r="G129">
            <v>166.56305519728832</v>
          </cell>
          <cell r="H129">
            <v>166.56305519728832</v>
          </cell>
          <cell r="I129">
            <v>166.56305519728832</v>
          </cell>
          <cell r="J129">
            <v>166.56305519728832</v>
          </cell>
          <cell r="K129">
            <v>166.56305519728832</v>
          </cell>
          <cell r="L129">
            <v>166.56305519728832</v>
          </cell>
          <cell r="M129">
            <v>168.71047095312022</v>
          </cell>
          <cell r="N129">
            <v>168.71047095312022</v>
          </cell>
          <cell r="O129">
            <v>168.71047095312022</v>
          </cell>
          <cell r="P129">
            <v>168.71047095312022</v>
          </cell>
          <cell r="Q129">
            <v>168.71047095312022</v>
          </cell>
          <cell r="R129">
            <v>168.71047095312022</v>
          </cell>
          <cell r="S129">
            <v>168.71047095312022</v>
          </cell>
          <cell r="T129">
            <v>168.71047095312022</v>
          </cell>
          <cell r="U129">
            <v>168.71047095312022</v>
          </cell>
        </row>
        <row r="130">
          <cell r="E130">
            <v>166.56305519728832</v>
          </cell>
          <cell r="F130">
            <v>166.56305519728832</v>
          </cell>
          <cell r="G130">
            <v>165.19182179726769</v>
          </cell>
          <cell r="H130">
            <v>159.99782147378934</v>
          </cell>
          <cell r="I130">
            <v>139.07583193627835</v>
          </cell>
          <cell r="J130">
            <v>126.44895475539592</v>
          </cell>
          <cell r="K130">
            <v>126.44895475539592</v>
          </cell>
          <cell r="L130">
            <v>131.70106274913019</v>
          </cell>
          <cell r="M130">
            <v>136.88531307534339</v>
          </cell>
          <cell r="N130">
            <v>136.88531307534339</v>
          </cell>
          <cell r="O130">
            <v>136.88531307534339</v>
          </cell>
          <cell r="P130">
            <v>136.88531307534339</v>
          </cell>
          <cell r="Q130">
            <v>136.88531307534339</v>
          </cell>
          <cell r="R130">
            <v>136.88531307534339</v>
          </cell>
          <cell r="S130">
            <v>136.88531307534339</v>
          </cell>
          <cell r="T130">
            <v>136.88531307534339</v>
          </cell>
          <cell r="U130">
            <v>136.88531307534339</v>
          </cell>
        </row>
        <row r="131">
          <cell r="E131">
            <v>166.56305519728832</v>
          </cell>
          <cell r="F131">
            <v>166.56305519728832</v>
          </cell>
          <cell r="G131">
            <v>166.56305519728832</v>
          </cell>
          <cell r="H131">
            <v>166.56305519728832</v>
          </cell>
          <cell r="I131">
            <v>159.99868514251366</v>
          </cell>
          <cell r="J131">
            <v>159.99868514251366</v>
          </cell>
          <cell r="K131">
            <v>159.99868514251366</v>
          </cell>
          <cell r="L131">
            <v>160.80011030261386</v>
          </cell>
          <cell r="M131">
            <v>163.4170707356362</v>
          </cell>
          <cell r="N131">
            <v>164.89778070302665</v>
          </cell>
          <cell r="O131">
            <v>166.3362538155543</v>
          </cell>
          <cell r="P131">
            <v>166.3362538155543</v>
          </cell>
          <cell r="Q131">
            <v>166.3362538155543</v>
          </cell>
          <cell r="R131">
            <v>166.3362538155543</v>
          </cell>
          <cell r="S131">
            <v>166.3362538155543</v>
          </cell>
          <cell r="T131">
            <v>166.3362538155543</v>
          </cell>
          <cell r="U131">
            <v>166.3362538155543</v>
          </cell>
        </row>
        <row r="132">
          <cell r="E132">
            <v>166.56305519728832</v>
          </cell>
          <cell r="F132">
            <v>166.56305519728832</v>
          </cell>
          <cell r="G132">
            <v>166.56305519728832</v>
          </cell>
          <cell r="H132">
            <v>166.56305519728832</v>
          </cell>
          <cell r="I132">
            <v>166.56305519728832</v>
          </cell>
          <cell r="J132">
            <v>166.56305519728832</v>
          </cell>
          <cell r="K132">
            <v>166.56305519728832</v>
          </cell>
          <cell r="L132">
            <v>166.56305519728832</v>
          </cell>
          <cell r="M132">
            <v>166.56305519728832</v>
          </cell>
          <cell r="N132">
            <v>166.56305519728832</v>
          </cell>
          <cell r="O132">
            <v>166.56305519728832</v>
          </cell>
          <cell r="P132">
            <v>166.56305519728832</v>
          </cell>
          <cell r="Q132">
            <v>166.56305519728832</v>
          </cell>
          <cell r="R132">
            <v>166.56305519728832</v>
          </cell>
          <cell r="S132">
            <v>166.56305519728832</v>
          </cell>
          <cell r="T132">
            <v>166.56305519728832</v>
          </cell>
          <cell r="U132">
            <v>166.56305519728832</v>
          </cell>
        </row>
        <row r="133">
          <cell r="E133">
            <v>166.56305519728832</v>
          </cell>
          <cell r="F133">
            <v>166.56305519728832</v>
          </cell>
          <cell r="G133">
            <v>166.56305519728832</v>
          </cell>
          <cell r="H133">
            <v>157.64789522452378</v>
          </cell>
          <cell r="I133">
            <v>144.79099418783781</v>
          </cell>
          <cell r="J133">
            <v>137.4609349489703</v>
          </cell>
          <cell r="K133">
            <v>142.36660141863868</v>
          </cell>
          <cell r="L133">
            <v>150.41497135642098</v>
          </cell>
          <cell r="M133">
            <v>152.24024332503942</v>
          </cell>
          <cell r="N133">
            <v>152.24024332503942</v>
          </cell>
          <cell r="O133">
            <v>152.88564973563385</v>
          </cell>
          <cell r="P133">
            <v>152.88564973563385</v>
          </cell>
          <cell r="Q133">
            <v>152.88564973563385</v>
          </cell>
          <cell r="R133">
            <v>152.88564973563385</v>
          </cell>
          <cell r="S133">
            <v>156.27358966853663</v>
          </cell>
          <cell r="T133">
            <v>156.27358966853663</v>
          </cell>
          <cell r="U133">
            <v>156.27358966853663</v>
          </cell>
        </row>
        <row r="134">
          <cell r="E134">
            <v>166.56305519728832</v>
          </cell>
          <cell r="F134">
            <v>166.56305519728832</v>
          </cell>
          <cell r="G134">
            <v>166.56305519728832</v>
          </cell>
          <cell r="H134">
            <v>163.95455219707745</v>
          </cell>
          <cell r="I134">
            <v>163.95455219707745</v>
          </cell>
          <cell r="J134">
            <v>143.95581505622798</v>
          </cell>
          <cell r="K134">
            <v>143.95581505622798</v>
          </cell>
          <cell r="L134">
            <v>144.68448075284238</v>
          </cell>
          <cell r="M134">
            <v>144.68448075284238</v>
          </cell>
          <cell r="N134">
            <v>144.68448075284238</v>
          </cell>
          <cell r="O134">
            <v>144.68448075284238</v>
          </cell>
          <cell r="P134">
            <v>144.68448075284238</v>
          </cell>
          <cell r="Q134">
            <v>144.68448075284238</v>
          </cell>
          <cell r="R134">
            <v>144.68448075284238</v>
          </cell>
          <cell r="S134">
            <v>144.68448075284238</v>
          </cell>
          <cell r="T134">
            <v>144.68448075284238</v>
          </cell>
          <cell r="U134">
            <v>144.68448075284238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161.35614904508901</v>
          </cell>
          <cell r="I135">
            <v>161.35614904508901</v>
          </cell>
          <cell r="J135">
            <v>161.35614904508901</v>
          </cell>
          <cell r="K135">
            <v>161.35614904508901</v>
          </cell>
          <cell r="L135">
            <v>161.35614904508901</v>
          </cell>
          <cell r="M135">
            <v>162.5355157277894</v>
          </cell>
          <cell r="N135">
            <v>162.5355157277894</v>
          </cell>
          <cell r="O135">
            <v>162.5355157277894</v>
          </cell>
          <cell r="P135">
            <v>162.5355157277894</v>
          </cell>
          <cell r="Q135">
            <v>162.5355157277894</v>
          </cell>
          <cell r="R135">
            <v>162.5355157277894</v>
          </cell>
          <cell r="S135">
            <v>162.5355157277894</v>
          </cell>
          <cell r="T135">
            <v>162.5355157277894</v>
          </cell>
          <cell r="U135">
            <v>162.5355157277894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166.56305519728832</v>
          </cell>
          <cell r="I136">
            <v>166.56305519728832</v>
          </cell>
          <cell r="J136">
            <v>166.56305519728832</v>
          </cell>
          <cell r="K136">
            <v>166.56305519728832</v>
          </cell>
          <cell r="L136">
            <v>166.56305519728832</v>
          </cell>
          <cell r="M136">
            <v>166.56305519728832</v>
          </cell>
          <cell r="N136">
            <v>166.56305519728832</v>
          </cell>
          <cell r="O136">
            <v>166.56305519728832</v>
          </cell>
          <cell r="P136">
            <v>166.56305519728832</v>
          </cell>
          <cell r="Q136">
            <v>166.56305519728832</v>
          </cell>
          <cell r="R136">
            <v>166.56305519728832</v>
          </cell>
          <cell r="S136">
            <v>166.56305519728832</v>
          </cell>
          <cell r="T136">
            <v>166.56305519728832</v>
          </cell>
          <cell r="U136">
            <v>166.56305519728832</v>
          </cell>
        </row>
        <row r="137">
          <cell r="E137">
            <v>166.56305519728832</v>
          </cell>
          <cell r="F137">
            <v>166.56305519728832</v>
          </cell>
          <cell r="G137">
            <v>162.91160049252366</v>
          </cell>
          <cell r="H137">
            <v>159.84524251961571</v>
          </cell>
          <cell r="I137">
            <v>155.89011548899347</v>
          </cell>
          <cell r="J137">
            <v>154.22081997343639</v>
          </cell>
          <cell r="K137">
            <v>154.22081997343639</v>
          </cell>
          <cell r="L137">
            <v>154.22081997343639</v>
          </cell>
          <cell r="M137">
            <v>154.22081997343639</v>
          </cell>
          <cell r="N137">
            <v>154.22081997343639</v>
          </cell>
          <cell r="O137">
            <v>154.22081997343639</v>
          </cell>
          <cell r="P137">
            <v>154.22081997343639</v>
          </cell>
          <cell r="Q137">
            <v>154.22081997343639</v>
          </cell>
          <cell r="R137">
            <v>154.22081997343639</v>
          </cell>
          <cell r="S137">
            <v>154.22081997343639</v>
          </cell>
          <cell r="T137">
            <v>154.22081997343639</v>
          </cell>
          <cell r="U137">
            <v>154.22081997343639</v>
          </cell>
        </row>
        <row r="138">
          <cell r="E138">
            <v>166.56305519728832</v>
          </cell>
          <cell r="F138">
            <v>166.56305519728832</v>
          </cell>
          <cell r="G138">
            <v>164.71818536729947</v>
          </cell>
          <cell r="H138">
            <v>164.71818536729947</v>
          </cell>
          <cell r="I138">
            <v>164.71818536729947</v>
          </cell>
          <cell r="J138">
            <v>164.71818536729947</v>
          </cell>
          <cell r="K138">
            <v>171.47885140753999</v>
          </cell>
          <cell r="L138">
            <v>171.47885140753999</v>
          </cell>
          <cell r="M138">
            <v>171.47885140753999</v>
          </cell>
          <cell r="N138">
            <v>171.47885140753999</v>
          </cell>
          <cell r="O138">
            <v>171.47885140753999</v>
          </cell>
          <cell r="P138">
            <v>171.47885140753999</v>
          </cell>
          <cell r="Q138">
            <v>171.47885140753999</v>
          </cell>
          <cell r="R138">
            <v>171.47885140753999</v>
          </cell>
          <cell r="S138">
            <v>171.47885140753999</v>
          </cell>
          <cell r="T138">
            <v>171.47885140753999</v>
          </cell>
          <cell r="U138">
            <v>171.47885140753999</v>
          </cell>
        </row>
        <row r="139">
          <cell r="E139">
            <v>166.56305519728832</v>
          </cell>
          <cell r="F139">
            <v>166.56305519728832</v>
          </cell>
          <cell r="G139">
            <v>166.56305519728832</v>
          </cell>
          <cell r="H139">
            <v>166.56305519728832</v>
          </cell>
          <cell r="I139">
            <v>166.56305519728832</v>
          </cell>
          <cell r="J139">
            <v>166.56305519728832</v>
          </cell>
          <cell r="K139">
            <v>169.83564264030031</v>
          </cell>
          <cell r="L139">
            <v>169.83564264030031</v>
          </cell>
          <cell r="M139">
            <v>172.00752322390537</v>
          </cell>
          <cell r="N139">
            <v>172.75898356819908</v>
          </cell>
          <cell r="O139">
            <v>172.75898356819908</v>
          </cell>
          <cell r="P139">
            <v>172.75898356819908</v>
          </cell>
          <cell r="Q139">
            <v>172.75898356819908</v>
          </cell>
          <cell r="R139">
            <v>172.75898356819908</v>
          </cell>
          <cell r="S139">
            <v>172.75898356819908</v>
          </cell>
          <cell r="T139">
            <v>172.75898356819908</v>
          </cell>
          <cell r="U139">
            <v>172.75898356819908</v>
          </cell>
        </row>
        <row r="140">
          <cell r="E140">
            <v>166.56305519728832</v>
          </cell>
          <cell r="F140">
            <v>166.56305519728832</v>
          </cell>
          <cell r="G140">
            <v>166.56305519728832</v>
          </cell>
          <cell r="H140">
            <v>166.56305519728832</v>
          </cell>
          <cell r="I140">
            <v>166.56305519728832</v>
          </cell>
          <cell r="J140">
            <v>166.56305519728832</v>
          </cell>
          <cell r="K140">
            <v>165.47966264297119</v>
          </cell>
          <cell r="L140">
            <v>165.47966264297119</v>
          </cell>
          <cell r="M140">
            <v>165.47966264297119</v>
          </cell>
          <cell r="N140">
            <v>165.47966264297119</v>
          </cell>
          <cell r="O140">
            <v>165.47966264297119</v>
          </cell>
          <cell r="P140">
            <v>165.47966264297119</v>
          </cell>
          <cell r="Q140">
            <v>165.47966264297119</v>
          </cell>
          <cell r="R140">
            <v>165.47966264297119</v>
          </cell>
          <cell r="S140">
            <v>165.47966264297119</v>
          </cell>
          <cell r="T140">
            <v>165.47966264297119</v>
          </cell>
          <cell r="U140">
            <v>165.47966264297119</v>
          </cell>
        </row>
        <row r="141">
          <cell r="E141">
            <v>166.56305519728832</v>
          </cell>
          <cell r="F141">
            <v>166.56305519728832</v>
          </cell>
          <cell r="G141">
            <v>166.56305519728832</v>
          </cell>
          <cell r="H141">
            <v>158.60645222986545</v>
          </cell>
          <cell r="I141">
            <v>144.99808598662315</v>
          </cell>
          <cell r="J141">
            <v>149.8106163434035</v>
          </cell>
          <cell r="K141">
            <v>158.75104626278377</v>
          </cell>
          <cell r="L141">
            <v>170.56292766140388</v>
          </cell>
          <cell r="M141">
            <v>178.93642073941231</v>
          </cell>
          <cell r="N141">
            <v>184.9787677262911</v>
          </cell>
          <cell r="O141">
            <v>189.16466056092409</v>
          </cell>
          <cell r="P141">
            <v>191.06511673149839</v>
          </cell>
          <cell r="Q141">
            <v>191.06511673149839</v>
          </cell>
          <cell r="R141">
            <v>191.06511673149839</v>
          </cell>
          <cell r="S141">
            <v>191.06511673149839</v>
          </cell>
          <cell r="T141">
            <v>191.06511673149839</v>
          </cell>
          <cell r="U141">
            <v>191.06511673149839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166.56305519728832</v>
          </cell>
          <cell r="I142">
            <v>164.28018058162954</v>
          </cell>
          <cell r="J142">
            <v>164.28018058162954</v>
          </cell>
          <cell r="K142">
            <v>164.70237698386984</v>
          </cell>
          <cell r="L142">
            <v>169.72015095800595</v>
          </cell>
          <cell r="M142">
            <v>169.72015095800595</v>
          </cell>
          <cell r="N142">
            <v>169.72015095800595</v>
          </cell>
          <cell r="O142">
            <v>172.79636695188915</v>
          </cell>
          <cell r="P142">
            <v>172.79636695188915</v>
          </cell>
          <cell r="Q142">
            <v>172.79636695188915</v>
          </cell>
          <cell r="R142">
            <v>172.79636695188915</v>
          </cell>
          <cell r="S142">
            <v>172.79636695188915</v>
          </cell>
          <cell r="T142">
            <v>172.79636695188915</v>
          </cell>
          <cell r="U142">
            <v>172.79636695188915</v>
          </cell>
        </row>
        <row r="143">
          <cell r="E143">
            <v>166.56305519728832</v>
          </cell>
          <cell r="F143">
            <v>166.56305519728832</v>
          </cell>
          <cell r="G143">
            <v>166.56305519728832</v>
          </cell>
          <cell r="H143">
            <v>168.67486558781252</v>
          </cell>
          <cell r="I143">
            <v>169.95226698950532</v>
          </cell>
          <cell r="J143">
            <v>180.07392433795764</v>
          </cell>
          <cell r="K143">
            <v>194.91876555534895</v>
          </cell>
          <cell r="L143">
            <v>202.04415931769088</v>
          </cell>
          <cell r="M143">
            <v>203.96055801394192</v>
          </cell>
          <cell r="N143">
            <v>205.20856040972552</v>
          </cell>
          <cell r="O143">
            <v>205.20856040972552</v>
          </cell>
          <cell r="P143">
            <v>205.20856040972552</v>
          </cell>
          <cell r="Q143">
            <v>205.20856040972552</v>
          </cell>
          <cell r="R143">
            <v>205.20856040972552</v>
          </cell>
          <cell r="S143">
            <v>205.20856040972552</v>
          </cell>
          <cell r="T143">
            <v>205.20856040972552</v>
          </cell>
          <cell r="U143">
            <v>205.20856040972552</v>
          </cell>
        </row>
        <row r="144">
          <cell r="E144">
            <v>166.56305519728832</v>
          </cell>
          <cell r="F144">
            <v>166.56305519728832</v>
          </cell>
          <cell r="G144">
            <v>166.45931054674557</v>
          </cell>
          <cell r="H144">
            <v>166.45931054674557</v>
          </cell>
          <cell r="I144">
            <v>166.45931054674557</v>
          </cell>
          <cell r="J144">
            <v>166.45931054674557</v>
          </cell>
          <cell r="K144">
            <v>166.45931054674557</v>
          </cell>
          <cell r="L144">
            <v>166.45931054674557</v>
          </cell>
          <cell r="M144">
            <v>166.45931054674557</v>
          </cell>
          <cell r="N144">
            <v>166.45931054674557</v>
          </cell>
          <cell r="O144">
            <v>166.45931054674557</v>
          </cell>
          <cell r="P144">
            <v>166.45931054674557</v>
          </cell>
          <cell r="Q144">
            <v>166.45931054674557</v>
          </cell>
          <cell r="R144">
            <v>166.45931054674557</v>
          </cell>
          <cell r="S144">
            <v>166.45931054674557</v>
          </cell>
          <cell r="T144">
            <v>166.45931054674557</v>
          </cell>
          <cell r="U144">
            <v>166.45931054674557</v>
          </cell>
        </row>
        <row r="145">
          <cell r="E145">
            <v>166.56305519728832</v>
          </cell>
          <cell r="F145">
            <v>166.56305519728832</v>
          </cell>
          <cell r="G145">
            <v>164.91311406947591</v>
          </cell>
          <cell r="H145">
            <v>137.2938597559494</v>
          </cell>
          <cell r="I145">
            <v>119.0695013874633</v>
          </cell>
          <cell r="J145">
            <v>119.0695013874633</v>
          </cell>
          <cell r="K145">
            <v>119.0695013874633</v>
          </cell>
          <cell r="L145">
            <v>119.0695013874633</v>
          </cell>
          <cell r="M145">
            <v>119.0695013874633</v>
          </cell>
          <cell r="N145">
            <v>119.0695013874633</v>
          </cell>
          <cell r="O145">
            <v>119.0695013874633</v>
          </cell>
          <cell r="P145">
            <v>119.0695013874633</v>
          </cell>
          <cell r="Q145">
            <v>119.0695013874633</v>
          </cell>
          <cell r="R145">
            <v>118.44634112195135</v>
          </cell>
          <cell r="S145">
            <v>118.02387212471659</v>
          </cell>
          <cell r="T145">
            <v>117.72381542197199</v>
          </cell>
          <cell r="U145">
            <v>117.51286444443477</v>
          </cell>
        </row>
        <row r="146">
          <cell r="E146">
            <v>166.56305519728832</v>
          </cell>
          <cell r="F146">
            <v>166.56305519728832</v>
          </cell>
          <cell r="G146">
            <v>166.56305519728832</v>
          </cell>
          <cell r="H146">
            <v>164.42210747360983</v>
          </cell>
          <cell r="I146">
            <v>164.42210747360983</v>
          </cell>
          <cell r="J146">
            <v>164.42210747360983</v>
          </cell>
          <cell r="K146">
            <v>164.42210747360983</v>
          </cell>
          <cell r="L146">
            <v>164.42210747360983</v>
          </cell>
          <cell r="M146">
            <v>164.42210747360983</v>
          </cell>
          <cell r="N146">
            <v>164.42210747360983</v>
          </cell>
          <cell r="O146">
            <v>164.42210747360983</v>
          </cell>
          <cell r="P146">
            <v>164.42210747360983</v>
          </cell>
          <cell r="Q146">
            <v>164.42210747360983</v>
          </cell>
          <cell r="R146">
            <v>164.42210747360983</v>
          </cell>
          <cell r="S146">
            <v>164.42210747360983</v>
          </cell>
          <cell r="T146">
            <v>164.42210747360983</v>
          </cell>
          <cell r="U146">
            <v>164.42210747360983</v>
          </cell>
        </row>
        <row r="147">
          <cell r="E147">
            <v>166.56305519728832</v>
          </cell>
          <cell r="F147">
            <v>166.56305519728832</v>
          </cell>
          <cell r="G147">
            <v>166.47887442798844</v>
          </cell>
          <cell r="H147">
            <v>166.47887442798844</v>
          </cell>
          <cell r="I147">
            <v>156.08480405657644</v>
          </cell>
          <cell r="J147">
            <v>140.04054983682843</v>
          </cell>
          <cell r="K147">
            <v>128.76284119343543</v>
          </cell>
          <cell r="L147">
            <v>128.76284119343543</v>
          </cell>
          <cell r="M147">
            <v>128.76284119343543</v>
          </cell>
          <cell r="N147">
            <v>128.76284119343543</v>
          </cell>
          <cell r="O147">
            <v>128.76284119343543</v>
          </cell>
          <cell r="P147">
            <v>128.76284119343543</v>
          </cell>
          <cell r="Q147">
            <v>128.76284119343543</v>
          </cell>
          <cell r="R147">
            <v>128.76284119343543</v>
          </cell>
          <cell r="S147">
            <v>128.76284119343543</v>
          </cell>
          <cell r="T147">
            <v>128.76284119343543</v>
          </cell>
          <cell r="U147">
            <v>128.76284119343543</v>
          </cell>
        </row>
        <row r="148">
          <cell r="E148">
            <v>166.56305519728832</v>
          </cell>
          <cell r="F148">
            <v>166.56305519728832</v>
          </cell>
          <cell r="G148">
            <v>166.56305519728832</v>
          </cell>
          <cell r="H148">
            <v>166.34624732014871</v>
          </cell>
          <cell r="I148">
            <v>166.34624732014871</v>
          </cell>
          <cell r="J148">
            <v>160.56033403950997</v>
          </cell>
          <cell r="K148">
            <v>160.56033403950997</v>
          </cell>
          <cell r="L148">
            <v>160.56033403950997</v>
          </cell>
          <cell r="M148">
            <v>160.56033403950997</v>
          </cell>
          <cell r="N148">
            <v>160.56033403950997</v>
          </cell>
          <cell r="O148">
            <v>160.56033403950997</v>
          </cell>
          <cell r="P148">
            <v>160.56033403950997</v>
          </cell>
          <cell r="Q148">
            <v>160.56033403950997</v>
          </cell>
          <cell r="R148">
            <v>160.56033403950997</v>
          </cell>
          <cell r="S148">
            <v>160.56033403950997</v>
          </cell>
          <cell r="T148">
            <v>160.56033403950997</v>
          </cell>
          <cell r="U148">
            <v>160.56033403950997</v>
          </cell>
        </row>
        <row r="149">
          <cell r="E149">
            <v>166.56305519728832</v>
          </cell>
          <cell r="F149">
            <v>166.56305519728832</v>
          </cell>
          <cell r="G149">
            <v>165.35022261922637</v>
          </cell>
          <cell r="H149">
            <v>155.3269544449301</v>
          </cell>
          <cell r="I149">
            <v>150.88189301146156</v>
          </cell>
          <cell r="J149">
            <v>135.64958025598844</v>
          </cell>
          <cell r="K149">
            <v>124.50514513794863</v>
          </cell>
          <cell r="L149">
            <v>124.50514513794863</v>
          </cell>
          <cell r="M149">
            <v>124.50514513794863</v>
          </cell>
          <cell r="N149">
            <v>124.50514513794863</v>
          </cell>
          <cell r="O149">
            <v>124.50514513794863</v>
          </cell>
          <cell r="P149">
            <v>124.50514513794863</v>
          </cell>
          <cell r="Q149">
            <v>124.50514513794863</v>
          </cell>
          <cell r="R149">
            <v>123.56189356812925</v>
          </cell>
          <cell r="S149">
            <v>122.842870725686</v>
          </cell>
          <cell r="T149">
            <v>122.30697310435569</v>
          </cell>
          <cell r="U149">
            <v>121.94454515465259</v>
          </cell>
        </row>
        <row r="150">
          <cell r="E150">
            <v>166.56305519728832</v>
          </cell>
          <cell r="F150">
            <v>166.56305519728832</v>
          </cell>
          <cell r="G150">
            <v>166.56305519728832</v>
          </cell>
          <cell r="H150">
            <v>160.71166950377798</v>
          </cell>
          <cell r="I150">
            <v>160.71166950377798</v>
          </cell>
          <cell r="J150">
            <v>157.25262457925561</v>
          </cell>
          <cell r="K150">
            <v>142.06467887374055</v>
          </cell>
          <cell r="L150">
            <v>142.06467887374055</v>
          </cell>
          <cell r="M150">
            <v>142.06467887374055</v>
          </cell>
          <cell r="N150">
            <v>142.06467887374055</v>
          </cell>
          <cell r="O150">
            <v>142.06467887374055</v>
          </cell>
          <cell r="P150">
            <v>142.06467887374055</v>
          </cell>
          <cell r="Q150">
            <v>142.06467887374055</v>
          </cell>
          <cell r="R150">
            <v>142.06467887374055</v>
          </cell>
          <cell r="S150">
            <v>142.06467887374055</v>
          </cell>
          <cell r="T150">
            <v>142.06467887374055</v>
          </cell>
          <cell r="U150">
            <v>142.06467887374055</v>
          </cell>
        </row>
        <row r="151">
          <cell r="E151">
            <v>166.56305519728832</v>
          </cell>
          <cell r="F151">
            <v>166.56305519728832</v>
          </cell>
          <cell r="G151">
            <v>166.56305519728832</v>
          </cell>
          <cell r="H151">
            <v>143.19147626513941</v>
          </cell>
          <cell r="I151">
            <v>135.45139662602529</v>
          </cell>
          <cell r="J151">
            <v>122.4038409794619</v>
          </cell>
          <cell r="K151">
            <v>114.04273933224212</v>
          </cell>
          <cell r="L151">
            <v>114.04273933224212</v>
          </cell>
          <cell r="M151">
            <v>113.14810602269756</v>
          </cell>
          <cell r="N151">
            <v>110.93343726344969</v>
          </cell>
          <cell r="O151">
            <v>109.45507444530463</v>
          </cell>
          <cell r="P151">
            <v>108.40197979040485</v>
          </cell>
          <cell r="Q151">
            <v>107.67249662960752</v>
          </cell>
          <cell r="R151">
            <v>107.20049716034939</v>
          </cell>
          <cell r="S151">
            <v>106.8869203907075</v>
          </cell>
          <cell r="T151">
            <v>106.67398527184676</v>
          </cell>
          <cell r="U151">
            <v>106.52915578057329</v>
          </cell>
        </row>
        <row r="152">
          <cell r="E152">
            <v>166.56305519728832</v>
          </cell>
          <cell r="F152">
            <v>166.56305519728832</v>
          </cell>
          <cell r="G152">
            <v>166.56305519728832</v>
          </cell>
          <cell r="H152">
            <v>163.35780789444678</v>
          </cell>
          <cell r="I152">
            <v>144.13240893745862</v>
          </cell>
          <cell r="J152">
            <v>133.1732464609735</v>
          </cell>
          <cell r="K152">
            <v>122.29309727802836</v>
          </cell>
          <cell r="L152">
            <v>122.29309727802836</v>
          </cell>
          <cell r="M152">
            <v>117.46391970520546</v>
          </cell>
          <cell r="N152">
            <v>114.16219904993716</v>
          </cell>
          <cell r="O152">
            <v>111.93196208885668</v>
          </cell>
          <cell r="P152">
            <v>110.42097390390414</v>
          </cell>
          <cell r="Q152">
            <v>109.41040842340956</v>
          </cell>
          <cell r="R152">
            <v>108.74059914898658</v>
          </cell>
          <cell r="S152">
            <v>108.29267988065892</v>
          </cell>
          <cell r="T152">
            <v>107.99778601819671</v>
          </cell>
          <cell r="U152">
            <v>107.79424781667113</v>
          </cell>
        </row>
        <row r="153">
          <cell r="E153">
            <v>166.56305519728832</v>
          </cell>
          <cell r="F153">
            <v>166.56305519728832</v>
          </cell>
          <cell r="G153">
            <v>166.56305519728832</v>
          </cell>
          <cell r="H153">
            <v>162.17752703812855</v>
          </cell>
          <cell r="I153">
            <v>162.17752703812855</v>
          </cell>
          <cell r="J153">
            <v>162.17752703812855</v>
          </cell>
          <cell r="K153">
            <v>157.12872614742892</v>
          </cell>
          <cell r="L153">
            <v>157.12872614742892</v>
          </cell>
          <cell r="M153">
            <v>157.12872614742892</v>
          </cell>
          <cell r="N153">
            <v>157.12872614742892</v>
          </cell>
          <cell r="O153">
            <v>157.12872614742892</v>
          </cell>
          <cell r="P153">
            <v>157.12872614742892</v>
          </cell>
          <cell r="Q153">
            <v>157.12872614742892</v>
          </cell>
          <cell r="R153">
            <v>157.12872614742892</v>
          </cell>
          <cell r="S153">
            <v>157.12872614742892</v>
          </cell>
          <cell r="T153">
            <v>157.12872614742892</v>
          </cell>
          <cell r="U153">
            <v>157.12872614742892</v>
          </cell>
        </row>
        <row r="154">
          <cell r="E154">
            <v>166.56305519728832</v>
          </cell>
          <cell r="F154">
            <v>166.56305519728832</v>
          </cell>
          <cell r="G154">
            <v>166.56305519728832</v>
          </cell>
          <cell r="H154">
            <v>162.85017192858743</v>
          </cell>
          <cell r="I154">
            <v>162.85017192858743</v>
          </cell>
          <cell r="J154">
            <v>155.517028422436</v>
          </cell>
          <cell r="K154">
            <v>151.49612666868293</v>
          </cell>
          <cell r="L154">
            <v>151.49612666868293</v>
          </cell>
          <cell r="M154">
            <v>151.49612666868293</v>
          </cell>
          <cell r="N154">
            <v>151.49612666868293</v>
          </cell>
          <cell r="O154">
            <v>151.49612666868293</v>
          </cell>
          <cell r="P154">
            <v>151.49612666868293</v>
          </cell>
          <cell r="Q154">
            <v>151.49612666868293</v>
          </cell>
          <cell r="R154">
            <v>151.49612666868293</v>
          </cell>
          <cell r="S154">
            <v>151.49612666868293</v>
          </cell>
          <cell r="T154">
            <v>151.49612666868293</v>
          </cell>
          <cell r="U154">
            <v>151.49612666868293</v>
          </cell>
        </row>
        <row r="155">
          <cell r="E155">
            <v>166.56305519728832</v>
          </cell>
          <cell r="F155">
            <v>166.56305519728832</v>
          </cell>
          <cell r="G155">
            <v>164.55923758530756</v>
          </cell>
          <cell r="H155">
            <v>154.39438504483221</v>
          </cell>
          <cell r="I155">
            <v>147.76834408222811</v>
          </cell>
          <cell r="J155">
            <v>149.74948648268824</v>
          </cell>
          <cell r="K155">
            <v>152.55572078151724</v>
          </cell>
          <cell r="L155">
            <v>158.98288397671328</v>
          </cell>
          <cell r="M155">
            <v>161.4158828651351</v>
          </cell>
          <cell r="N155">
            <v>165.76282042624877</v>
          </cell>
          <cell r="O155">
            <v>165.76282042624877</v>
          </cell>
          <cell r="P155">
            <v>165.76282042624877</v>
          </cell>
          <cell r="Q155">
            <v>165.76282042624877</v>
          </cell>
          <cell r="R155">
            <v>165.76282042624877</v>
          </cell>
          <cell r="S155">
            <v>165.76282042624877</v>
          </cell>
          <cell r="T155">
            <v>165.76282042624877</v>
          </cell>
          <cell r="U155">
            <v>165.76282042624877</v>
          </cell>
        </row>
        <row r="156">
          <cell r="E156">
            <v>166.56305519728832</v>
          </cell>
          <cell r="F156">
            <v>166.56305519728832</v>
          </cell>
          <cell r="G156">
            <v>166.56305519728832</v>
          </cell>
          <cell r="H156">
            <v>166.56305519728832</v>
          </cell>
          <cell r="I156">
            <v>166.56305519728832</v>
          </cell>
          <cell r="J156">
            <v>166.56305519728832</v>
          </cell>
          <cell r="K156">
            <v>166.56305519728832</v>
          </cell>
          <cell r="L156">
            <v>166.56305519728832</v>
          </cell>
          <cell r="M156">
            <v>166.56305519728832</v>
          </cell>
          <cell r="N156">
            <v>166.56305519728832</v>
          </cell>
          <cell r="O156">
            <v>166.56305519728832</v>
          </cell>
          <cell r="P156">
            <v>166.56305519728832</v>
          </cell>
          <cell r="Q156">
            <v>166.56305519728832</v>
          </cell>
          <cell r="R156">
            <v>166.56305519728832</v>
          </cell>
          <cell r="S156">
            <v>166.56305519728832</v>
          </cell>
          <cell r="T156">
            <v>166.56305519728832</v>
          </cell>
          <cell r="U156">
            <v>166.56305519728832</v>
          </cell>
        </row>
        <row r="157">
          <cell r="E157">
            <v>166.56305519728832</v>
          </cell>
          <cell r="F157">
            <v>166.56305519728832</v>
          </cell>
          <cell r="G157">
            <v>166.56305519728832</v>
          </cell>
          <cell r="H157">
            <v>166.56305519728832</v>
          </cell>
          <cell r="I157">
            <v>164.18727982881438</v>
          </cell>
          <cell r="J157">
            <v>164.18727982881438</v>
          </cell>
          <cell r="K157">
            <v>164.18727982881438</v>
          </cell>
          <cell r="L157">
            <v>164.18727982881438</v>
          </cell>
          <cell r="M157">
            <v>164.18727982881438</v>
          </cell>
          <cell r="N157">
            <v>164.18727982881438</v>
          </cell>
          <cell r="O157">
            <v>164.18727982881438</v>
          </cell>
          <cell r="P157">
            <v>164.18727982881438</v>
          </cell>
          <cell r="Q157">
            <v>164.18727982881438</v>
          </cell>
          <cell r="R157">
            <v>164.18727982881438</v>
          </cell>
          <cell r="S157">
            <v>164.18727982881438</v>
          </cell>
          <cell r="T157">
            <v>164.18727982881438</v>
          </cell>
          <cell r="U157">
            <v>164.18727982881438</v>
          </cell>
        </row>
        <row r="158">
          <cell r="E158">
            <v>166.56305519728832</v>
          </cell>
          <cell r="F158">
            <v>166.56305519728832</v>
          </cell>
          <cell r="G158">
            <v>166.56305519728832</v>
          </cell>
          <cell r="H158">
            <v>165.96202376714214</v>
          </cell>
          <cell r="I158">
            <v>158.86636102357588</v>
          </cell>
          <cell r="J158">
            <v>142.0552637125644</v>
          </cell>
          <cell r="K158">
            <v>142.0552637125644</v>
          </cell>
          <cell r="L158">
            <v>143.36593409270185</v>
          </cell>
          <cell r="M158">
            <v>146.66789501088041</v>
          </cell>
          <cell r="N158">
            <v>146.66789501088041</v>
          </cell>
          <cell r="O158">
            <v>146.66789501088041</v>
          </cell>
          <cell r="P158">
            <v>146.66789501088041</v>
          </cell>
          <cell r="Q158">
            <v>146.66789501088041</v>
          </cell>
          <cell r="R158">
            <v>146.66789501088041</v>
          </cell>
          <cell r="S158">
            <v>146.66789501088041</v>
          </cell>
          <cell r="T158">
            <v>146.66789501088041</v>
          </cell>
          <cell r="U158">
            <v>146.66789501088041</v>
          </cell>
        </row>
        <row r="159">
          <cell r="E159">
            <v>166.56305519728832</v>
          </cell>
          <cell r="F159">
            <v>166.56305519728832</v>
          </cell>
          <cell r="G159">
            <v>166.56305519728832</v>
          </cell>
          <cell r="H159">
            <v>166.56305519728832</v>
          </cell>
          <cell r="I159">
            <v>166.56305519728832</v>
          </cell>
          <cell r="J159">
            <v>166.56305519728832</v>
          </cell>
          <cell r="K159">
            <v>182.35987155637358</v>
          </cell>
          <cell r="L159">
            <v>190.10715677793294</v>
          </cell>
          <cell r="M159">
            <v>190.10715677793294</v>
          </cell>
          <cell r="N159">
            <v>190.10715677793294</v>
          </cell>
          <cell r="O159">
            <v>190.10715677793294</v>
          </cell>
          <cell r="P159">
            <v>190.10715677793294</v>
          </cell>
          <cell r="Q159">
            <v>190.10715677793294</v>
          </cell>
          <cell r="R159">
            <v>190.10715677793294</v>
          </cell>
          <cell r="S159">
            <v>190.10715677793294</v>
          </cell>
          <cell r="T159">
            <v>190.10715677793294</v>
          </cell>
          <cell r="U159">
            <v>190.10715677793294</v>
          </cell>
        </row>
        <row r="160">
          <cell r="E160">
            <v>166.56305519728832</v>
          </cell>
          <cell r="F160">
            <v>166.56305519728832</v>
          </cell>
          <cell r="G160">
            <v>166.56305519728832</v>
          </cell>
          <cell r="H160">
            <v>166.56305519728832</v>
          </cell>
          <cell r="I160">
            <v>166.56305519728832</v>
          </cell>
          <cell r="J160">
            <v>166.56305519728832</v>
          </cell>
          <cell r="K160">
            <v>166.56305519728832</v>
          </cell>
          <cell r="L160">
            <v>166.56305519728832</v>
          </cell>
          <cell r="M160">
            <v>166.56305519728832</v>
          </cell>
          <cell r="N160">
            <v>166.56305519728832</v>
          </cell>
          <cell r="O160">
            <v>166.56305519728832</v>
          </cell>
          <cell r="P160">
            <v>166.56305519728832</v>
          </cell>
          <cell r="Q160">
            <v>166.56305519728832</v>
          </cell>
          <cell r="R160">
            <v>166.56305519728832</v>
          </cell>
          <cell r="S160">
            <v>166.56305519728832</v>
          </cell>
          <cell r="T160">
            <v>166.56305519728832</v>
          </cell>
          <cell r="U160">
            <v>166.56305519728832</v>
          </cell>
        </row>
        <row r="161">
          <cell r="E161">
            <v>166.56305519728832</v>
          </cell>
          <cell r="F161">
            <v>166.56305519728832</v>
          </cell>
          <cell r="G161">
            <v>166.56305519728832</v>
          </cell>
          <cell r="H161">
            <v>149.51580933608744</v>
          </cell>
          <cell r="I161">
            <v>149.51580933608744</v>
          </cell>
          <cell r="J161">
            <v>149.51580933608744</v>
          </cell>
          <cell r="K161">
            <v>145.20520761356434</v>
          </cell>
          <cell r="L161">
            <v>145.20520761356434</v>
          </cell>
          <cell r="M161">
            <v>145.20520761356434</v>
          </cell>
          <cell r="N161">
            <v>145.20520761356434</v>
          </cell>
          <cell r="O161">
            <v>145.20520761356434</v>
          </cell>
          <cell r="P161">
            <v>145.20520761356434</v>
          </cell>
          <cell r="Q161">
            <v>145.20520761356434</v>
          </cell>
          <cell r="R161">
            <v>145.20520761356434</v>
          </cell>
          <cell r="S161">
            <v>145.20520761356434</v>
          </cell>
          <cell r="T161">
            <v>145.20520761356434</v>
          </cell>
          <cell r="U161">
            <v>145.20520761356434</v>
          </cell>
        </row>
        <row r="162">
          <cell r="E162">
            <v>166.56305519728832</v>
          </cell>
          <cell r="F162">
            <v>166.56305519728832</v>
          </cell>
          <cell r="G162">
            <v>164.55238785710344</v>
          </cell>
          <cell r="H162">
            <v>164.55238785710344</v>
          </cell>
          <cell r="I162">
            <v>164.55238785710344</v>
          </cell>
          <cell r="J162">
            <v>164.55238785710344</v>
          </cell>
          <cell r="K162">
            <v>154.99629546722116</v>
          </cell>
          <cell r="L162">
            <v>154.99629546722116</v>
          </cell>
          <cell r="M162">
            <v>154.99629546722116</v>
          </cell>
          <cell r="N162">
            <v>154.99629546722116</v>
          </cell>
          <cell r="O162">
            <v>154.99629546722116</v>
          </cell>
          <cell r="P162">
            <v>154.99629546722116</v>
          </cell>
          <cell r="Q162">
            <v>154.99629546722116</v>
          </cell>
          <cell r="R162">
            <v>154.99629546722116</v>
          </cell>
          <cell r="S162">
            <v>154.99629546722116</v>
          </cell>
          <cell r="T162">
            <v>154.99629546722116</v>
          </cell>
          <cell r="U162">
            <v>154.99629546722116</v>
          </cell>
        </row>
        <row r="163">
          <cell r="E163">
            <v>166.56305519728832</v>
          </cell>
          <cell r="F163">
            <v>166.56305519728832</v>
          </cell>
          <cell r="G163">
            <v>158.0658545873363</v>
          </cell>
          <cell r="H163">
            <v>158.0658545873363</v>
          </cell>
          <cell r="I163">
            <v>158.0658545873363</v>
          </cell>
          <cell r="J163">
            <v>158.0658545873363</v>
          </cell>
          <cell r="K163">
            <v>165.32167593352187</v>
          </cell>
          <cell r="L163">
            <v>165.32167593352187</v>
          </cell>
          <cell r="M163">
            <v>165.32167593352187</v>
          </cell>
          <cell r="N163">
            <v>165.32167593352187</v>
          </cell>
          <cell r="O163">
            <v>165.89021786553818</v>
          </cell>
          <cell r="P163">
            <v>165.89021786553818</v>
          </cell>
          <cell r="Q163">
            <v>165.89021786553818</v>
          </cell>
          <cell r="R163">
            <v>165.89021786553818</v>
          </cell>
          <cell r="S163">
            <v>165.89021786553818</v>
          </cell>
          <cell r="T163">
            <v>165.89021786553818</v>
          </cell>
          <cell r="U163">
            <v>165.89021786553818</v>
          </cell>
        </row>
        <row r="164">
          <cell r="E164">
            <v>166.56305519728832</v>
          </cell>
          <cell r="F164">
            <v>166.56305519728832</v>
          </cell>
          <cell r="G164">
            <v>166.56305519728832</v>
          </cell>
          <cell r="H164">
            <v>166.56305519728832</v>
          </cell>
          <cell r="I164">
            <v>160.73503914483925</v>
          </cell>
          <cell r="J164">
            <v>160.32280910469433</v>
          </cell>
          <cell r="K164">
            <v>148.30413550403406</v>
          </cell>
          <cell r="L164">
            <v>148.30413550403406</v>
          </cell>
          <cell r="M164">
            <v>148.30413550403406</v>
          </cell>
          <cell r="N164">
            <v>148.30413550403406</v>
          </cell>
          <cell r="O164">
            <v>148.30413550403406</v>
          </cell>
          <cell r="P164">
            <v>148.30413550403406</v>
          </cell>
          <cell r="Q164">
            <v>148.30413550403406</v>
          </cell>
          <cell r="R164">
            <v>148.30413550403406</v>
          </cell>
          <cell r="S164">
            <v>148.30413550403406</v>
          </cell>
          <cell r="T164">
            <v>148.30413550403406</v>
          </cell>
          <cell r="U164">
            <v>148.30413550403406</v>
          </cell>
        </row>
        <row r="165">
          <cell r="E165">
            <v>166.56305519728832</v>
          </cell>
          <cell r="F165">
            <v>166.56305519728832</v>
          </cell>
          <cell r="G165">
            <v>166.56305519728832</v>
          </cell>
          <cell r="H165">
            <v>158.02639503704063</v>
          </cell>
          <cell r="I165">
            <v>158.02639503704063</v>
          </cell>
          <cell r="J165">
            <v>156.63260008038745</v>
          </cell>
          <cell r="K165">
            <v>142.67161438846071</v>
          </cell>
          <cell r="L165">
            <v>142.67161438846071</v>
          </cell>
          <cell r="M165">
            <v>142.67161438846071</v>
          </cell>
          <cell r="N165">
            <v>142.67161438846071</v>
          </cell>
          <cell r="O165">
            <v>142.67161438846071</v>
          </cell>
          <cell r="P165">
            <v>142.67161438846071</v>
          </cell>
          <cell r="Q165">
            <v>142.67161438846071</v>
          </cell>
          <cell r="R165">
            <v>142.67161438846071</v>
          </cell>
          <cell r="S165">
            <v>142.67161438846071</v>
          </cell>
          <cell r="T165">
            <v>142.67161438846071</v>
          </cell>
          <cell r="U165">
            <v>142.67161438846071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158.10859962938014</v>
          </cell>
          <cell r="I166">
            <v>158.10859962938014</v>
          </cell>
          <cell r="J166">
            <v>158.10859962938014</v>
          </cell>
          <cell r="K166">
            <v>158.10859962938014</v>
          </cell>
          <cell r="L166">
            <v>158.10859962938014</v>
          </cell>
          <cell r="M166">
            <v>158.10859962938014</v>
          </cell>
          <cell r="N166">
            <v>158.10859962938014</v>
          </cell>
          <cell r="O166">
            <v>158.10859962938014</v>
          </cell>
          <cell r="P166">
            <v>158.10859962938014</v>
          </cell>
          <cell r="Q166">
            <v>158.10859962938014</v>
          </cell>
          <cell r="R166">
            <v>158.10859962938014</v>
          </cell>
          <cell r="S166">
            <v>158.10859962938014</v>
          </cell>
          <cell r="T166">
            <v>158.10859962938014</v>
          </cell>
          <cell r="U166">
            <v>158.10859962938014</v>
          </cell>
        </row>
        <row r="167">
          <cell r="E167">
            <v>166.56305519728832</v>
          </cell>
          <cell r="F167">
            <v>166.56305519728832</v>
          </cell>
          <cell r="G167">
            <v>166.56305519728832</v>
          </cell>
          <cell r="H167">
            <v>166.56305519728832</v>
          </cell>
          <cell r="I167">
            <v>151.59742964652628</v>
          </cell>
          <cell r="J167">
            <v>139.4301727129513</v>
          </cell>
          <cell r="K167">
            <v>139.4301727129513</v>
          </cell>
          <cell r="L167">
            <v>140.21618227691164</v>
          </cell>
          <cell r="M167">
            <v>140.21618227691164</v>
          </cell>
          <cell r="N167">
            <v>140.21618227691164</v>
          </cell>
          <cell r="O167">
            <v>140.21618227691164</v>
          </cell>
          <cell r="P167">
            <v>140.21618227691164</v>
          </cell>
          <cell r="Q167">
            <v>140.21618227691164</v>
          </cell>
          <cell r="R167">
            <v>140.21618227691164</v>
          </cell>
          <cell r="S167">
            <v>140.21618227691164</v>
          </cell>
          <cell r="T167">
            <v>140.21618227691164</v>
          </cell>
          <cell r="U167">
            <v>140.21618227691164</v>
          </cell>
        </row>
        <row r="168">
          <cell r="E168">
            <v>166.56305519728832</v>
          </cell>
          <cell r="F168">
            <v>166.56305519728832</v>
          </cell>
          <cell r="G168">
            <v>166.56305519728832</v>
          </cell>
          <cell r="H168">
            <v>166.56305519728832</v>
          </cell>
          <cell r="I168">
            <v>166.56305519728832</v>
          </cell>
          <cell r="J168">
            <v>159.32837113532599</v>
          </cell>
          <cell r="K168">
            <v>159.32837113532599</v>
          </cell>
          <cell r="L168">
            <v>159.32837113532599</v>
          </cell>
          <cell r="M168">
            <v>161.72160886715645</v>
          </cell>
          <cell r="N168">
            <v>162.39175490137606</v>
          </cell>
          <cell r="O168">
            <v>162.39175490137606</v>
          </cell>
          <cell r="P168">
            <v>162.39175490137606</v>
          </cell>
          <cell r="Q168">
            <v>163.49488650223088</v>
          </cell>
          <cell r="R168">
            <v>163.49488650223088</v>
          </cell>
          <cell r="S168">
            <v>163.49488650223088</v>
          </cell>
          <cell r="T168">
            <v>163.49488650223088</v>
          </cell>
          <cell r="U168">
            <v>163.49488650223088</v>
          </cell>
        </row>
        <row r="169">
          <cell r="E169">
            <v>166.56305519728832</v>
          </cell>
          <cell r="F169">
            <v>166.56305519728832</v>
          </cell>
          <cell r="G169">
            <v>166.56305519728832</v>
          </cell>
          <cell r="H169">
            <v>166.56305519728832</v>
          </cell>
          <cell r="I169">
            <v>160.42928020274982</v>
          </cell>
          <cell r="J169">
            <v>145.34065089769493</v>
          </cell>
          <cell r="K169">
            <v>145.73490302753254</v>
          </cell>
          <cell r="L169">
            <v>145.73490302753254</v>
          </cell>
          <cell r="M169">
            <v>145.73490302753254</v>
          </cell>
          <cell r="N169">
            <v>145.73490302753254</v>
          </cell>
          <cell r="O169">
            <v>145.73490302753254</v>
          </cell>
          <cell r="P169">
            <v>145.73490302753254</v>
          </cell>
          <cell r="Q169">
            <v>145.73490302753254</v>
          </cell>
          <cell r="R169">
            <v>145.73490302753254</v>
          </cell>
          <cell r="S169">
            <v>145.73490302753254</v>
          </cell>
          <cell r="T169">
            <v>145.73490302753254</v>
          </cell>
          <cell r="U169">
            <v>145.73490302753254</v>
          </cell>
        </row>
        <row r="170">
          <cell r="E170">
            <v>166.56305519728832</v>
          </cell>
          <cell r="F170">
            <v>166.56305519728832</v>
          </cell>
          <cell r="G170">
            <v>166.56305519728832</v>
          </cell>
          <cell r="H170">
            <v>166.56305519728832</v>
          </cell>
          <cell r="I170">
            <v>162.15864994709892</v>
          </cell>
          <cell r="J170">
            <v>164.59993446682913</v>
          </cell>
          <cell r="K170">
            <v>169.71968062995768</v>
          </cell>
          <cell r="L170">
            <v>176.09988124502672</v>
          </cell>
          <cell r="M170">
            <v>183.35937852371077</v>
          </cell>
          <cell r="N170">
            <v>189.04357636230708</v>
          </cell>
          <cell r="O170">
            <v>193.18580957384378</v>
          </cell>
          <cell r="P170">
            <v>195.21112700864452</v>
          </cell>
          <cell r="Q170">
            <v>195.21112700864452</v>
          </cell>
          <cell r="R170">
            <v>195.21112700864452</v>
          </cell>
          <cell r="S170">
            <v>195.21112700864452</v>
          </cell>
          <cell r="T170">
            <v>195.21112700864452</v>
          </cell>
          <cell r="U170">
            <v>195.21112700864452</v>
          </cell>
        </row>
        <row r="171">
          <cell r="E171">
            <v>166.56305519728832</v>
          </cell>
          <cell r="F171">
            <v>166.56305519728832</v>
          </cell>
          <cell r="G171">
            <v>166.56305519728832</v>
          </cell>
          <cell r="H171">
            <v>166.56305519728832</v>
          </cell>
          <cell r="I171">
            <v>166.56305519728832</v>
          </cell>
          <cell r="J171">
            <v>160.36371592264965</v>
          </cell>
          <cell r="K171">
            <v>148.24473995502524</v>
          </cell>
          <cell r="L171">
            <v>148.24473995502524</v>
          </cell>
          <cell r="M171">
            <v>148.24473995502524</v>
          </cell>
          <cell r="N171">
            <v>148.24473995502524</v>
          </cell>
          <cell r="O171">
            <v>148.24473995502524</v>
          </cell>
          <cell r="P171">
            <v>148.24473995502524</v>
          </cell>
          <cell r="Q171">
            <v>148.24473995502524</v>
          </cell>
          <cell r="R171">
            <v>148.24473995502524</v>
          </cell>
          <cell r="S171">
            <v>148.24473995502524</v>
          </cell>
          <cell r="T171">
            <v>148.24473995502524</v>
          </cell>
          <cell r="U171">
            <v>148.24473995502524</v>
          </cell>
        </row>
        <row r="172">
          <cell r="E172">
            <v>166.56305519728832</v>
          </cell>
          <cell r="F172">
            <v>166.56305519728832</v>
          </cell>
          <cell r="G172">
            <v>164.50674483626673</v>
          </cell>
          <cell r="H172">
            <v>164.50674483626673</v>
          </cell>
          <cell r="I172">
            <v>164.50674483626673</v>
          </cell>
          <cell r="J172">
            <v>153.54039249035014</v>
          </cell>
          <cell r="K172">
            <v>153.54039249035014</v>
          </cell>
          <cell r="L172">
            <v>153.54039249035014</v>
          </cell>
          <cell r="M172">
            <v>159.27626066747192</v>
          </cell>
          <cell r="N172">
            <v>169.00978219230493</v>
          </cell>
          <cell r="O172">
            <v>174.83563612898854</v>
          </cell>
          <cell r="P172">
            <v>178.61170688635858</v>
          </cell>
          <cell r="Q172">
            <v>178.61170688635858</v>
          </cell>
          <cell r="R172">
            <v>178.61170688635858</v>
          </cell>
          <cell r="S172">
            <v>178.61170688635858</v>
          </cell>
          <cell r="T172">
            <v>178.61170688635858</v>
          </cell>
          <cell r="U172">
            <v>178.61170688635858</v>
          </cell>
        </row>
        <row r="173">
          <cell r="E173">
            <v>166.56305519728832</v>
          </cell>
          <cell r="F173">
            <v>166.56305519728832</v>
          </cell>
          <cell r="G173">
            <v>166.56305519728832</v>
          </cell>
          <cell r="H173">
            <v>166.56305519728832</v>
          </cell>
          <cell r="I173">
            <v>166.56305519728832</v>
          </cell>
          <cell r="J173">
            <v>166.56305519728832</v>
          </cell>
          <cell r="K173">
            <v>166.56305519728832</v>
          </cell>
          <cell r="L173">
            <v>166.56305519728832</v>
          </cell>
          <cell r="M173">
            <v>166.56305519728832</v>
          </cell>
          <cell r="N173">
            <v>166.56305519728832</v>
          </cell>
          <cell r="O173">
            <v>166.56305519728832</v>
          </cell>
          <cell r="P173">
            <v>166.56305519728832</v>
          </cell>
          <cell r="Q173">
            <v>166.56305519728832</v>
          </cell>
          <cell r="R173">
            <v>166.56305519728832</v>
          </cell>
          <cell r="S173">
            <v>166.56305519728832</v>
          </cell>
          <cell r="T173">
            <v>166.56305519728832</v>
          </cell>
          <cell r="U173">
            <v>166.56305519728832</v>
          </cell>
        </row>
        <row r="174">
          <cell r="E174">
            <v>166.56305519728832</v>
          </cell>
          <cell r="F174">
            <v>166.56305519728832</v>
          </cell>
          <cell r="G174">
            <v>164.34135558712745</v>
          </cell>
          <cell r="H174">
            <v>153.00796870199679</v>
          </cell>
          <cell r="I174">
            <v>151.03099806910316</v>
          </cell>
          <cell r="J174">
            <v>135.26679912859714</v>
          </cell>
          <cell r="K174">
            <v>124.25225453145097</v>
          </cell>
          <cell r="L174">
            <v>124.25225453145097</v>
          </cell>
          <cell r="M174">
            <v>124.25225453145097</v>
          </cell>
          <cell r="N174">
            <v>124.25225453145097</v>
          </cell>
          <cell r="O174">
            <v>124.25225453145097</v>
          </cell>
          <cell r="P174">
            <v>124.25225453145097</v>
          </cell>
          <cell r="Q174">
            <v>124.25225453145097</v>
          </cell>
          <cell r="R174">
            <v>124.25225453145097</v>
          </cell>
          <cell r="S174">
            <v>124.25225453145097</v>
          </cell>
          <cell r="T174">
            <v>124.25225453145097</v>
          </cell>
          <cell r="U174">
            <v>124.25225453145097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161.14180115516041</v>
          </cell>
          <cell r="I175">
            <v>161.14180115516041</v>
          </cell>
          <cell r="J175">
            <v>161.14180115516041</v>
          </cell>
          <cell r="K175">
            <v>161.14180115516041</v>
          </cell>
          <cell r="L175">
            <v>161.14180115516041</v>
          </cell>
          <cell r="M175">
            <v>161.14180115516041</v>
          </cell>
          <cell r="N175">
            <v>161.14180115516041</v>
          </cell>
          <cell r="O175">
            <v>161.36508032041408</v>
          </cell>
          <cell r="P175">
            <v>161.36508032041408</v>
          </cell>
          <cell r="Q175">
            <v>161.36508032041408</v>
          </cell>
          <cell r="R175">
            <v>161.36508032041408</v>
          </cell>
          <cell r="S175">
            <v>161.36508032041408</v>
          </cell>
          <cell r="T175">
            <v>161.36508032041408</v>
          </cell>
          <cell r="U175">
            <v>161.36508032041408</v>
          </cell>
        </row>
        <row r="176">
          <cell r="E176">
            <v>166.56305519728832</v>
          </cell>
          <cell r="F176">
            <v>166.56305519728832</v>
          </cell>
          <cell r="G176">
            <v>166.56305519728832</v>
          </cell>
          <cell r="H176">
            <v>162.67372074531079</v>
          </cell>
          <cell r="I176">
            <v>153.98513113667488</v>
          </cell>
          <cell r="J176">
            <v>144.09349754592196</v>
          </cell>
          <cell r="K176">
            <v>131.2170187668564</v>
          </cell>
          <cell r="L176">
            <v>122.7928169446615</v>
          </cell>
          <cell r="M176">
            <v>116.88986700731338</v>
          </cell>
          <cell r="N176">
            <v>112.984552485991</v>
          </cell>
          <cell r="O176">
            <v>110.36506287605194</v>
          </cell>
          <cell r="P176">
            <v>108.63511345615191</v>
          </cell>
          <cell r="Q176">
            <v>107.57536328396444</v>
          </cell>
          <cell r="R176">
            <v>106.85087859597884</v>
          </cell>
          <cell r="S176">
            <v>106.35397472420192</v>
          </cell>
          <cell r="T176">
            <v>105.99708644396742</v>
          </cell>
          <cell r="U176">
            <v>105.77189353856552</v>
          </cell>
        </row>
        <row r="177">
          <cell r="E177">
            <v>166.56305519728832</v>
          </cell>
          <cell r="F177">
            <v>166.56305519728832</v>
          </cell>
          <cell r="G177">
            <v>162.98553322981712</v>
          </cell>
          <cell r="H177">
            <v>157.00837501015025</v>
          </cell>
          <cell r="I177">
            <v>142.69954281221368</v>
          </cell>
          <cell r="J177">
            <v>128.86629629614762</v>
          </cell>
          <cell r="K177">
            <v>119.50937452153649</v>
          </cell>
          <cell r="L177">
            <v>114.71860346280167</v>
          </cell>
          <cell r="M177">
            <v>113.16699954984325</v>
          </cell>
          <cell r="N177">
            <v>110.6990248575091</v>
          </cell>
          <cell r="O177">
            <v>108.99759863101491</v>
          </cell>
          <cell r="P177">
            <v>107.90200000848837</v>
          </cell>
          <cell r="Q177">
            <v>107.2024870637992</v>
          </cell>
          <cell r="R177">
            <v>106.73120638851847</v>
          </cell>
          <cell r="S177">
            <v>106.39871104422569</v>
          </cell>
          <cell r="T177">
            <v>106.190877759239</v>
          </cell>
          <cell r="U177">
            <v>106.05682092094989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166.56305519728832</v>
          </cell>
          <cell r="I178">
            <v>167.41018893474839</v>
          </cell>
          <cell r="J178">
            <v>167.41018893474839</v>
          </cell>
          <cell r="K178">
            <v>168.88284243798284</v>
          </cell>
          <cell r="L178">
            <v>170.1478099666343</v>
          </cell>
          <cell r="M178">
            <v>171.07148424341895</v>
          </cell>
          <cell r="N178">
            <v>178.35195817531581</v>
          </cell>
          <cell r="O178">
            <v>179.49597634419533</v>
          </cell>
          <cell r="P178">
            <v>179.49597634419533</v>
          </cell>
          <cell r="Q178">
            <v>179.49597634419533</v>
          </cell>
          <cell r="R178">
            <v>179.49597634419533</v>
          </cell>
          <cell r="S178">
            <v>179.49597634419533</v>
          </cell>
          <cell r="T178">
            <v>179.49597634419533</v>
          </cell>
          <cell r="U178">
            <v>179.49597634419533</v>
          </cell>
        </row>
        <row r="179">
          <cell r="E179">
            <v>166.56305519728832</v>
          </cell>
          <cell r="F179">
            <v>166.56305519728832</v>
          </cell>
          <cell r="G179">
            <v>163.87353698726534</v>
          </cell>
          <cell r="H179">
            <v>154.27942685657032</v>
          </cell>
          <cell r="I179">
            <v>151.9003665641082</v>
          </cell>
          <cell r="J179">
            <v>141.80585695038221</v>
          </cell>
          <cell r="K179">
            <v>129.64891097136669</v>
          </cell>
          <cell r="L179">
            <v>129.64891097136669</v>
          </cell>
          <cell r="M179">
            <v>129.64891097136669</v>
          </cell>
          <cell r="N179">
            <v>131.17594142894779</v>
          </cell>
          <cell r="O179">
            <v>131.17594142894779</v>
          </cell>
          <cell r="P179">
            <v>131.17594142894779</v>
          </cell>
          <cell r="Q179">
            <v>131.17594142894779</v>
          </cell>
          <cell r="R179">
            <v>131.17594142894779</v>
          </cell>
          <cell r="S179">
            <v>131.17594142894779</v>
          </cell>
          <cell r="T179">
            <v>131.17594142894779</v>
          </cell>
          <cell r="U179">
            <v>131.17594142894779</v>
          </cell>
        </row>
        <row r="180">
          <cell r="E180">
            <v>166.56305519728832</v>
          </cell>
          <cell r="F180">
            <v>166.56305519728832</v>
          </cell>
          <cell r="G180">
            <v>166.56305519728832</v>
          </cell>
          <cell r="H180">
            <v>163.39604528747088</v>
          </cell>
          <cell r="I180">
            <v>163.39604528747088</v>
          </cell>
          <cell r="J180">
            <v>163.39604528747088</v>
          </cell>
          <cell r="K180">
            <v>151.09018403493278</v>
          </cell>
          <cell r="L180">
            <v>151.09018403493278</v>
          </cell>
          <cell r="M180">
            <v>151.09018403493278</v>
          </cell>
          <cell r="N180">
            <v>151.09018403493278</v>
          </cell>
          <cell r="O180">
            <v>151.09018403493278</v>
          </cell>
          <cell r="P180">
            <v>151.09018403493278</v>
          </cell>
          <cell r="Q180">
            <v>151.09018403493278</v>
          </cell>
          <cell r="R180">
            <v>151.09018403493278</v>
          </cell>
          <cell r="S180">
            <v>151.09018403493278</v>
          </cell>
          <cell r="T180">
            <v>151.09018403493278</v>
          </cell>
          <cell r="U180">
            <v>151.09018403493278</v>
          </cell>
        </row>
        <row r="181">
          <cell r="E181">
            <v>166.56305519728832</v>
          </cell>
          <cell r="F181">
            <v>166.56305519728832</v>
          </cell>
          <cell r="G181">
            <v>166.35016086644245</v>
          </cell>
          <cell r="H181">
            <v>166.20455966164522</v>
          </cell>
          <cell r="I181">
            <v>166.20455966164522</v>
          </cell>
          <cell r="J181">
            <v>166.20455966164522</v>
          </cell>
          <cell r="K181">
            <v>175.97258931235714</v>
          </cell>
          <cell r="L181">
            <v>186.02331837715309</v>
          </cell>
          <cell r="M181">
            <v>186.02331837715309</v>
          </cell>
          <cell r="N181">
            <v>186.02331837715309</v>
          </cell>
          <cell r="O181">
            <v>186.02331837715309</v>
          </cell>
          <cell r="P181">
            <v>186.02331837715309</v>
          </cell>
          <cell r="Q181">
            <v>186.02331837715309</v>
          </cell>
          <cell r="R181">
            <v>186.02331837715309</v>
          </cell>
          <cell r="S181">
            <v>186.02331837715309</v>
          </cell>
          <cell r="T181">
            <v>186.02331837715309</v>
          </cell>
          <cell r="U181">
            <v>186.02331837715309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166.56305519728832</v>
          </cell>
          <cell r="I182">
            <v>166.56305519728832</v>
          </cell>
          <cell r="J182">
            <v>166.56305519728832</v>
          </cell>
          <cell r="K182">
            <v>166.56305519728832</v>
          </cell>
          <cell r="L182">
            <v>178.18727895044148</v>
          </cell>
          <cell r="M182">
            <v>187.10473832486639</v>
          </cell>
          <cell r="N182">
            <v>191.84950519883347</v>
          </cell>
          <cell r="O182">
            <v>193.39713601124339</v>
          </cell>
          <cell r="P182">
            <v>193.39713601124339</v>
          </cell>
          <cell r="Q182">
            <v>193.39713601124339</v>
          </cell>
          <cell r="R182">
            <v>193.39713601124339</v>
          </cell>
          <cell r="S182">
            <v>193.99657178416336</v>
          </cell>
          <cell r="T182">
            <v>193.99657178416336</v>
          </cell>
          <cell r="U182">
            <v>193.99657178416336</v>
          </cell>
        </row>
        <row r="183">
          <cell r="E183">
            <v>166.56305519728832</v>
          </cell>
          <cell r="F183">
            <v>166.56305519728832</v>
          </cell>
          <cell r="G183">
            <v>166.56305519728832</v>
          </cell>
          <cell r="H183">
            <v>166.56305519728832</v>
          </cell>
          <cell r="I183">
            <v>166.56305519728832</v>
          </cell>
          <cell r="J183">
            <v>165.1076578415387</v>
          </cell>
          <cell r="K183">
            <v>165.1076578415387</v>
          </cell>
          <cell r="L183">
            <v>165.1076578415387</v>
          </cell>
          <cell r="M183">
            <v>165.1076578415387</v>
          </cell>
          <cell r="N183">
            <v>165.1076578415387</v>
          </cell>
          <cell r="O183">
            <v>165.1076578415387</v>
          </cell>
          <cell r="P183">
            <v>165.1076578415387</v>
          </cell>
          <cell r="Q183">
            <v>165.1076578415387</v>
          </cell>
          <cell r="R183">
            <v>165.1076578415387</v>
          </cell>
          <cell r="S183">
            <v>165.1076578415387</v>
          </cell>
          <cell r="T183">
            <v>165.1076578415387</v>
          </cell>
          <cell r="U183">
            <v>165.1076578415387</v>
          </cell>
        </row>
        <row r="184">
          <cell r="E184">
            <v>166.56305519728832</v>
          </cell>
          <cell r="F184">
            <v>166.56305519728832</v>
          </cell>
          <cell r="G184">
            <v>166.56305519728832</v>
          </cell>
          <cell r="H184">
            <v>150.61134829060427</v>
          </cell>
          <cell r="I184">
            <v>150.61134829060427</v>
          </cell>
          <cell r="J184">
            <v>150.61134829060427</v>
          </cell>
          <cell r="K184">
            <v>150.61134829060427</v>
          </cell>
          <cell r="L184">
            <v>150.61134829060427</v>
          </cell>
          <cell r="M184">
            <v>150.61134829060427</v>
          </cell>
          <cell r="N184">
            <v>150.61134829060427</v>
          </cell>
          <cell r="O184">
            <v>150.61134829060427</v>
          </cell>
          <cell r="P184">
            <v>150.61134829060427</v>
          </cell>
          <cell r="Q184">
            <v>150.61134829060427</v>
          </cell>
          <cell r="R184">
            <v>150.61134829060427</v>
          </cell>
          <cell r="S184">
            <v>150.61134829060427</v>
          </cell>
          <cell r="T184">
            <v>150.61134829060427</v>
          </cell>
          <cell r="U184">
            <v>150.61134829060427</v>
          </cell>
        </row>
        <row r="185">
          <cell r="E185">
            <v>166.56305519728832</v>
          </cell>
          <cell r="F185">
            <v>166.56305519728832</v>
          </cell>
          <cell r="G185">
            <v>158.84713974846915</v>
          </cell>
          <cell r="H185">
            <v>145.48626944771797</v>
          </cell>
          <cell r="I185">
            <v>127.16011854297531</v>
          </cell>
          <cell r="J185">
            <v>115.65481717459514</v>
          </cell>
          <cell r="K185">
            <v>115.65481717459514</v>
          </cell>
          <cell r="L185">
            <v>110.74868327720027</v>
          </cell>
          <cell r="M185">
            <v>107.26797823708723</v>
          </cell>
          <cell r="N185">
            <v>104.96354086154487</v>
          </cell>
          <cell r="O185">
            <v>103.42529599323225</v>
          </cell>
          <cell r="P185">
            <v>102.4421810388735</v>
          </cell>
          <cell r="Q185">
            <v>101.79690134611997</v>
          </cell>
          <cell r="R185">
            <v>101.35507651105797</v>
          </cell>
          <cell r="S185">
            <v>101.0783147761893</v>
          </cell>
          <cell r="T185">
            <v>100.89574202104338</v>
          </cell>
          <cell r="U185">
            <v>100.78146682167903</v>
          </cell>
        </row>
        <row r="186">
          <cell r="E186">
            <v>166.56305519728832</v>
          </cell>
          <cell r="F186">
            <v>166.56305519728832</v>
          </cell>
          <cell r="G186">
            <v>166.56305519728832</v>
          </cell>
          <cell r="H186">
            <v>166.56305519728832</v>
          </cell>
          <cell r="I186">
            <v>166.56305519728832</v>
          </cell>
          <cell r="J186">
            <v>166.56305519728832</v>
          </cell>
          <cell r="K186">
            <v>166.56305519728832</v>
          </cell>
          <cell r="L186">
            <v>166.56305519728832</v>
          </cell>
          <cell r="M186">
            <v>166.56305519728832</v>
          </cell>
          <cell r="N186">
            <v>171.00489805610465</v>
          </cell>
          <cell r="O186">
            <v>171.00489805610465</v>
          </cell>
          <cell r="P186">
            <v>171.00489805610465</v>
          </cell>
          <cell r="Q186">
            <v>171.00489805610465</v>
          </cell>
          <cell r="R186">
            <v>171.00489805610465</v>
          </cell>
          <cell r="S186">
            <v>171.00489805610465</v>
          </cell>
          <cell r="T186">
            <v>172.87003926643766</v>
          </cell>
          <cell r="U186">
            <v>172.87003926643766</v>
          </cell>
        </row>
        <row r="187">
          <cell r="E187">
            <v>166.56305519728832</v>
          </cell>
          <cell r="F187">
            <v>166.56305519728832</v>
          </cell>
          <cell r="G187">
            <v>166.56305519728832</v>
          </cell>
          <cell r="H187">
            <v>161.10129936267123</v>
          </cell>
          <cell r="I187">
            <v>161.10129936267123</v>
          </cell>
          <cell r="J187">
            <v>161.10129936267123</v>
          </cell>
          <cell r="K187">
            <v>161.10129936267123</v>
          </cell>
          <cell r="L187">
            <v>161.10129936267123</v>
          </cell>
          <cell r="M187">
            <v>161.10129936267123</v>
          </cell>
          <cell r="N187">
            <v>161.10129936267123</v>
          </cell>
          <cell r="O187">
            <v>161.10129936267123</v>
          </cell>
          <cell r="P187">
            <v>161.10129936267123</v>
          </cell>
          <cell r="Q187">
            <v>161.10129936267123</v>
          </cell>
          <cell r="R187">
            <v>161.10129936267123</v>
          </cell>
          <cell r="S187">
            <v>161.10129936267123</v>
          </cell>
          <cell r="T187">
            <v>161.10129936267123</v>
          </cell>
          <cell r="U187">
            <v>161.10129936267123</v>
          </cell>
        </row>
        <row r="188">
          <cell r="E188">
            <v>166.56305519728832</v>
          </cell>
          <cell r="F188">
            <v>166.56305519728832</v>
          </cell>
          <cell r="G188">
            <v>166.56305519728832</v>
          </cell>
          <cell r="H188">
            <v>166.56305519728832</v>
          </cell>
          <cell r="I188">
            <v>166.56305519728832</v>
          </cell>
          <cell r="J188">
            <v>165.08278196476107</v>
          </cell>
          <cell r="K188">
            <v>165.08278196476107</v>
          </cell>
          <cell r="L188">
            <v>165.08278196476107</v>
          </cell>
          <cell r="M188">
            <v>165.08278196476107</v>
          </cell>
          <cell r="N188">
            <v>165.08278196476107</v>
          </cell>
          <cell r="O188">
            <v>165.08278196476107</v>
          </cell>
          <cell r="P188">
            <v>165.08278196476107</v>
          </cell>
          <cell r="Q188">
            <v>165.08278196476107</v>
          </cell>
          <cell r="R188">
            <v>165.08278196476107</v>
          </cell>
          <cell r="S188">
            <v>165.08278196476107</v>
          </cell>
          <cell r="T188">
            <v>165.08278196476107</v>
          </cell>
          <cell r="U188">
            <v>165.08278196476107</v>
          </cell>
        </row>
        <row r="189">
          <cell r="E189">
            <v>166.56305519728832</v>
          </cell>
          <cell r="F189">
            <v>166.56305519728832</v>
          </cell>
          <cell r="G189">
            <v>159.78524388930686</v>
          </cell>
          <cell r="H189">
            <v>159.78524388930686</v>
          </cell>
          <cell r="I189">
            <v>152.39919573800475</v>
          </cell>
          <cell r="J189">
            <v>137.41234462840507</v>
          </cell>
          <cell r="K189">
            <v>133.30669366573497</v>
          </cell>
          <cell r="L189">
            <v>133.30669366573497</v>
          </cell>
          <cell r="M189">
            <v>133.30669366573497</v>
          </cell>
          <cell r="N189">
            <v>133.30669366573497</v>
          </cell>
          <cell r="O189">
            <v>133.30669366573497</v>
          </cell>
          <cell r="P189">
            <v>133.30669366573497</v>
          </cell>
          <cell r="Q189">
            <v>133.30669366573497</v>
          </cell>
          <cell r="R189">
            <v>133.30669366573497</v>
          </cell>
          <cell r="S189">
            <v>133.30669366573497</v>
          </cell>
          <cell r="T189">
            <v>133.30669366573497</v>
          </cell>
          <cell r="U189">
            <v>133.30669366573497</v>
          </cell>
        </row>
        <row r="190">
          <cell r="E190">
            <v>166.56305519728832</v>
          </cell>
          <cell r="F190">
            <v>166.56305519728832</v>
          </cell>
          <cell r="G190">
            <v>164.95933238994257</v>
          </cell>
          <cell r="H190">
            <v>148.04897981572827</v>
          </cell>
          <cell r="I190">
            <v>142.5063503512086</v>
          </cell>
          <cell r="J190">
            <v>128.34239886058614</v>
          </cell>
          <cell r="K190">
            <v>128.34239886058614</v>
          </cell>
          <cell r="L190">
            <v>128.34239886058614</v>
          </cell>
          <cell r="M190">
            <v>128.34239886058614</v>
          </cell>
          <cell r="N190">
            <v>128.34239886058614</v>
          </cell>
          <cell r="O190">
            <v>128.34239886058614</v>
          </cell>
          <cell r="P190">
            <v>128.34239886058614</v>
          </cell>
          <cell r="Q190">
            <v>128.34239886058614</v>
          </cell>
          <cell r="R190">
            <v>128.34239886058614</v>
          </cell>
          <cell r="S190">
            <v>128.34239886058614</v>
          </cell>
          <cell r="T190">
            <v>128.34239886058614</v>
          </cell>
          <cell r="U190">
            <v>128.34239886058614</v>
          </cell>
        </row>
        <row r="191">
          <cell r="E191">
            <v>166.56305519728832</v>
          </cell>
          <cell r="F191">
            <v>166.56305519728832</v>
          </cell>
          <cell r="G191">
            <v>161.53286290817294</v>
          </cell>
          <cell r="H191">
            <v>161.53286290817294</v>
          </cell>
          <cell r="I191">
            <v>161.53286290817294</v>
          </cell>
          <cell r="J191">
            <v>161.53286290817294</v>
          </cell>
          <cell r="K191">
            <v>161.53286290817294</v>
          </cell>
          <cell r="L191">
            <v>161.53286290817294</v>
          </cell>
          <cell r="M191">
            <v>161.53286290817294</v>
          </cell>
          <cell r="N191">
            <v>161.53286290817294</v>
          </cell>
          <cell r="O191">
            <v>161.53286290817294</v>
          </cell>
          <cell r="P191">
            <v>161.53286290817294</v>
          </cell>
          <cell r="Q191">
            <v>161.53286290817294</v>
          </cell>
          <cell r="R191">
            <v>161.53286290817294</v>
          </cell>
          <cell r="S191">
            <v>161.53286290817294</v>
          </cell>
          <cell r="T191">
            <v>161.53286290817294</v>
          </cell>
          <cell r="U191">
            <v>161.53286290817294</v>
          </cell>
        </row>
        <row r="192">
          <cell r="E192">
            <v>166.56305519728832</v>
          </cell>
          <cell r="F192">
            <v>166.56305519728832</v>
          </cell>
          <cell r="G192">
            <v>163.36601438424086</v>
          </cell>
          <cell r="H192">
            <v>163.36601438424086</v>
          </cell>
          <cell r="I192">
            <v>153.59644748247962</v>
          </cell>
          <cell r="J192">
            <v>153.59644748247962</v>
          </cell>
          <cell r="K192">
            <v>153.59644748247962</v>
          </cell>
          <cell r="L192">
            <v>153.59644748247962</v>
          </cell>
          <cell r="M192">
            <v>153.59644748247962</v>
          </cell>
          <cell r="N192">
            <v>155.47317887684105</v>
          </cell>
          <cell r="O192">
            <v>155.47317887684105</v>
          </cell>
          <cell r="P192">
            <v>155.47317887684105</v>
          </cell>
          <cell r="Q192">
            <v>155.47317887684105</v>
          </cell>
          <cell r="R192">
            <v>155.47317887684105</v>
          </cell>
          <cell r="S192">
            <v>155.47317887684105</v>
          </cell>
          <cell r="T192">
            <v>155.47317887684105</v>
          </cell>
          <cell r="U192">
            <v>155.47317887684105</v>
          </cell>
        </row>
        <row r="193">
          <cell r="E193">
            <v>166.56305519728832</v>
          </cell>
          <cell r="F193">
            <v>166.56305519728832</v>
          </cell>
          <cell r="G193">
            <v>166.56305519728832</v>
          </cell>
          <cell r="H193">
            <v>162.66320083727035</v>
          </cell>
          <cell r="I193">
            <v>149.07664419461585</v>
          </cell>
          <cell r="J193">
            <v>149.07664419461585</v>
          </cell>
          <cell r="K193">
            <v>149.07664419461585</v>
          </cell>
          <cell r="L193">
            <v>149.07664419461585</v>
          </cell>
          <cell r="M193">
            <v>149.07664419461585</v>
          </cell>
          <cell r="N193">
            <v>149.07664419461585</v>
          </cell>
          <cell r="O193">
            <v>149.07664419461585</v>
          </cell>
          <cell r="P193">
            <v>149.07664419461585</v>
          </cell>
          <cell r="Q193">
            <v>149.07664419461585</v>
          </cell>
          <cell r="R193">
            <v>149.07664419461585</v>
          </cell>
          <cell r="S193">
            <v>149.07664419461585</v>
          </cell>
          <cell r="T193">
            <v>149.07664419461585</v>
          </cell>
          <cell r="U193">
            <v>149.07664419461585</v>
          </cell>
        </row>
        <row r="194">
          <cell r="E194">
            <v>166.56305519728832</v>
          </cell>
          <cell r="F194">
            <v>166.56305519728832</v>
          </cell>
          <cell r="G194">
            <v>166.56305519728832</v>
          </cell>
          <cell r="H194">
            <v>166.56305519728832</v>
          </cell>
          <cell r="I194">
            <v>160.50299595050484</v>
          </cell>
          <cell r="J194">
            <v>160.50299595050484</v>
          </cell>
          <cell r="K194">
            <v>162.17700619678152</v>
          </cell>
          <cell r="L194">
            <v>162.17700619678152</v>
          </cell>
          <cell r="M194">
            <v>162.17700619678152</v>
          </cell>
          <cell r="N194">
            <v>162.17700619678152</v>
          </cell>
          <cell r="O194">
            <v>162.17700619678152</v>
          </cell>
          <cell r="P194">
            <v>162.17700619678152</v>
          </cell>
          <cell r="Q194">
            <v>162.17700619678152</v>
          </cell>
          <cell r="R194">
            <v>162.17700619678152</v>
          </cell>
          <cell r="S194">
            <v>162.17700619678152</v>
          </cell>
          <cell r="T194">
            <v>162.17700619678152</v>
          </cell>
          <cell r="U194">
            <v>162.17700619678152</v>
          </cell>
        </row>
        <row r="195">
          <cell r="E195">
            <v>166.56305519728832</v>
          </cell>
          <cell r="F195">
            <v>166.56305519728832</v>
          </cell>
          <cell r="G195">
            <v>166.56305519728832</v>
          </cell>
          <cell r="H195">
            <v>166.56305519728832</v>
          </cell>
          <cell r="I195">
            <v>166.56305519728832</v>
          </cell>
          <cell r="J195">
            <v>166.56305519728832</v>
          </cell>
          <cell r="K195">
            <v>164.39054448890266</v>
          </cell>
          <cell r="L195">
            <v>164.39054448890266</v>
          </cell>
          <cell r="M195">
            <v>164.39054448890266</v>
          </cell>
          <cell r="N195">
            <v>164.39054448890266</v>
          </cell>
          <cell r="O195">
            <v>164.39054448890266</v>
          </cell>
          <cell r="P195">
            <v>164.39054448890266</v>
          </cell>
          <cell r="Q195">
            <v>164.39054448890266</v>
          </cell>
          <cell r="R195">
            <v>164.39054448890266</v>
          </cell>
          <cell r="S195">
            <v>164.39054448890266</v>
          </cell>
          <cell r="T195">
            <v>164.39054448890266</v>
          </cell>
          <cell r="U195">
            <v>164.39054448890266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162.43279425475694</v>
          </cell>
          <cell r="I196">
            <v>162.43279425475694</v>
          </cell>
          <cell r="J196">
            <v>162.43279425475694</v>
          </cell>
          <cell r="K196">
            <v>162.43279425475694</v>
          </cell>
          <cell r="L196">
            <v>162.43279425475694</v>
          </cell>
          <cell r="M196">
            <v>162.43279425475694</v>
          </cell>
          <cell r="N196">
            <v>163.75763089738214</v>
          </cell>
          <cell r="O196">
            <v>163.75763089738214</v>
          </cell>
          <cell r="P196">
            <v>163.75763089738214</v>
          </cell>
          <cell r="Q196">
            <v>163.75763089738214</v>
          </cell>
          <cell r="R196">
            <v>163.75763089738214</v>
          </cell>
          <cell r="S196">
            <v>163.75763089738214</v>
          </cell>
          <cell r="T196">
            <v>163.75763089738214</v>
          </cell>
          <cell r="U196">
            <v>163.75763089738214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166.56305519728832</v>
          </cell>
          <cell r="I197">
            <v>166.56305519728832</v>
          </cell>
          <cell r="J197">
            <v>167.30448475575838</v>
          </cell>
          <cell r="K197">
            <v>167.30448475575838</v>
          </cell>
          <cell r="L197">
            <v>167.30448475575838</v>
          </cell>
          <cell r="M197">
            <v>167.30448475575838</v>
          </cell>
          <cell r="N197">
            <v>167.30448475575838</v>
          </cell>
          <cell r="O197">
            <v>167.30448475575838</v>
          </cell>
          <cell r="P197">
            <v>167.95113024475128</v>
          </cell>
          <cell r="Q197">
            <v>167.95113024475128</v>
          </cell>
          <cell r="R197">
            <v>167.95113024475128</v>
          </cell>
          <cell r="S197">
            <v>167.95113024475128</v>
          </cell>
          <cell r="T197">
            <v>167.95113024475128</v>
          </cell>
          <cell r="U197">
            <v>167.95113024475128</v>
          </cell>
        </row>
        <row r="198">
          <cell r="E198">
            <v>166.56305519728832</v>
          </cell>
          <cell r="F198">
            <v>166.56305519728832</v>
          </cell>
          <cell r="G198">
            <v>166.56305519728832</v>
          </cell>
          <cell r="H198">
            <v>161.89394666500377</v>
          </cell>
          <cell r="I198">
            <v>161.89394666500377</v>
          </cell>
          <cell r="J198">
            <v>161.89394666500377</v>
          </cell>
          <cell r="K198">
            <v>165.97787751688497</v>
          </cell>
          <cell r="L198">
            <v>167.68819422448979</v>
          </cell>
          <cell r="M198">
            <v>173.77788152290407</v>
          </cell>
          <cell r="N198">
            <v>174.96662191702299</v>
          </cell>
          <cell r="O198">
            <v>174.96662191702299</v>
          </cell>
          <cell r="P198">
            <v>174.96662191702299</v>
          </cell>
          <cell r="Q198">
            <v>174.96662191702299</v>
          </cell>
          <cell r="R198">
            <v>174.96662191702299</v>
          </cell>
          <cell r="S198">
            <v>174.96662191702299</v>
          </cell>
          <cell r="T198">
            <v>174.96662191702299</v>
          </cell>
          <cell r="U198">
            <v>174.96662191702299</v>
          </cell>
        </row>
        <row r="199">
          <cell r="E199">
            <v>166.56305519728832</v>
          </cell>
          <cell r="F199">
            <v>166.56305519728832</v>
          </cell>
          <cell r="G199">
            <v>166.56305519728832</v>
          </cell>
          <cell r="H199">
            <v>166.56305519728832</v>
          </cell>
          <cell r="I199">
            <v>166.56305519728832</v>
          </cell>
          <cell r="J199">
            <v>161.42213619578635</v>
          </cell>
          <cell r="K199">
            <v>145.3442200280976</v>
          </cell>
          <cell r="L199">
            <v>145.3442200280976</v>
          </cell>
          <cell r="M199">
            <v>145.3442200280976</v>
          </cell>
          <cell r="N199">
            <v>145.3442200280976</v>
          </cell>
          <cell r="O199">
            <v>145.3442200280976</v>
          </cell>
          <cell r="P199">
            <v>145.3442200280976</v>
          </cell>
          <cell r="Q199">
            <v>145.3442200280976</v>
          </cell>
          <cell r="R199">
            <v>145.3442200280976</v>
          </cell>
          <cell r="S199">
            <v>145.3442200280976</v>
          </cell>
          <cell r="T199">
            <v>145.3442200280976</v>
          </cell>
          <cell r="U199">
            <v>145.3442200280976</v>
          </cell>
        </row>
        <row r="200">
          <cell r="E200">
            <v>166.56305519728832</v>
          </cell>
          <cell r="F200">
            <v>166.56305519728832</v>
          </cell>
          <cell r="G200">
            <v>166.56305519728832</v>
          </cell>
          <cell r="H200">
            <v>166.56305519728832</v>
          </cell>
          <cell r="I200">
            <v>159.76558822330773</v>
          </cell>
          <cell r="J200">
            <v>159.76558822330773</v>
          </cell>
          <cell r="K200">
            <v>159.76558822330773</v>
          </cell>
          <cell r="L200">
            <v>159.76558822330773</v>
          </cell>
          <cell r="M200">
            <v>159.76558822330773</v>
          </cell>
          <cell r="N200">
            <v>159.76558822330773</v>
          </cell>
          <cell r="O200">
            <v>159.76558822330773</v>
          </cell>
          <cell r="P200">
            <v>159.76558822330773</v>
          </cell>
          <cell r="Q200">
            <v>159.76558822330773</v>
          </cell>
          <cell r="R200">
            <v>159.76558822330773</v>
          </cell>
          <cell r="S200">
            <v>159.76558822330773</v>
          </cell>
          <cell r="T200">
            <v>159.76558822330773</v>
          </cell>
          <cell r="U200">
            <v>159.76558822330773</v>
          </cell>
        </row>
        <row r="201">
          <cell r="E201">
            <v>166.56305519728832</v>
          </cell>
          <cell r="F201">
            <v>166.56305519728832</v>
          </cell>
          <cell r="G201">
            <v>166.56305519728832</v>
          </cell>
          <cell r="H201">
            <v>166.56305519728832</v>
          </cell>
          <cell r="I201">
            <v>166.56305519728832</v>
          </cell>
          <cell r="J201">
            <v>150.2264943262808</v>
          </cell>
          <cell r="K201">
            <v>150.2264943262808</v>
          </cell>
          <cell r="L201">
            <v>150.2264943262808</v>
          </cell>
          <cell r="M201">
            <v>150.2264943262808</v>
          </cell>
          <cell r="N201">
            <v>150.2264943262808</v>
          </cell>
          <cell r="O201">
            <v>150.2264943262808</v>
          </cell>
          <cell r="P201">
            <v>150.2264943262808</v>
          </cell>
          <cell r="Q201">
            <v>150.2264943262808</v>
          </cell>
          <cell r="R201">
            <v>150.2264943262808</v>
          </cell>
          <cell r="S201">
            <v>150.2264943262808</v>
          </cell>
          <cell r="T201">
            <v>150.2264943262808</v>
          </cell>
          <cell r="U201">
            <v>150.2264943262808</v>
          </cell>
        </row>
        <row r="202">
          <cell r="E202">
            <v>166.56305519728832</v>
          </cell>
          <cell r="F202">
            <v>166.56305519728832</v>
          </cell>
          <cell r="G202">
            <v>166.56305519728832</v>
          </cell>
          <cell r="H202">
            <v>166.56305519728832</v>
          </cell>
          <cell r="I202">
            <v>166.56305519728832</v>
          </cell>
          <cell r="J202">
            <v>166.56305519728832</v>
          </cell>
          <cell r="K202">
            <v>166.56305519728832</v>
          </cell>
          <cell r="L202">
            <v>166.56305519728832</v>
          </cell>
          <cell r="M202">
            <v>166.56305519728832</v>
          </cell>
          <cell r="N202">
            <v>166.56305519728832</v>
          </cell>
          <cell r="O202">
            <v>166.56305519728832</v>
          </cell>
          <cell r="P202">
            <v>166.56305519728832</v>
          </cell>
          <cell r="Q202">
            <v>166.56305519728832</v>
          </cell>
          <cell r="R202">
            <v>166.56305519728832</v>
          </cell>
          <cell r="S202">
            <v>166.56305519728832</v>
          </cell>
          <cell r="T202">
            <v>166.56305519728832</v>
          </cell>
          <cell r="U202">
            <v>166.56305519728832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160.31233401776103</v>
          </cell>
          <cell r="I203">
            <v>160.31233401776103</v>
          </cell>
          <cell r="J203">
            <v>161.17550018898044</v>
          </cell>
          <cell r="K203">
            <v>161.17550018898044</v>
          </cell>
          <cell r="L203">
            <v>161.91406703626947</v>
          </cell>
          <cell r="M203">
            <v>161.91406703626947</v>
          </cell>
          <cell r="N203">
            <v>167.02231827474904</v>
          </cell>
          <cell r="O203">
            <v>169.29670627891758</v>
          </cell>
          <cell r="P203">
            <v>169.29670627891758</v>
          </cell>
          <cell r="Q203">
            <v>169.29670627891758</v>
          </cell>
          <cell r="R203">
            <v>169.29670627891758</v>
          </cell>
          <cell r="S203">
            <v>169.29670627891758</v>
          </cell>
          <cell r="T203">
            <v>169.29670627891758</v>
          </cell>
          <cell r="U203">
            <v>169.29670627891758</v>
          </cell>
        </row>
        <row r="204">
          <cell r="E204">
            <v>166.56305519728832</v>
          </cell>
          <cell r="F204">
            <v>166.56305519728832</v>
          </cell>
          <cell r="G204">
            <v>166.56305519728832</v>
          </cell>
          <cell r="H204">
            <v>166.56305519728832</v>
          </cell>
          <cell r="I204">
            <v>166.56305519728832</v>
          </cell>
          <cell r="J204">
            <v>166.56305519728832</v>
          </cell>
          <cell r="K204">
            <v>166.97764082191833</v>
          </cell>
          <cell r="L204">
            <v>166.97764082191833</v>
          </cell>
          <cell r="M204">
            <v>166.97764082191833</v>
          </cell>
          <cell r="N204">
            <v>166.97764082191833</v>
          </cell>
          <cell r="O204">
            <v>166.97764082191833</v>
          </cell>
          <cell r="P204">
            <v>166.97764082191833</v>
          </cell>
          <cell r="Q204">
            <v>166.97764082191833</v>
          </cell>
          <cell r="R204">
            <v>166.97764082191833</v>
          </cell>
          <cell r="S204">
            <v>166.97764082191833</v>
          </cell>
          <cell r="T204">
            <v>166.97764082191833</v>
          </cell>
          <cell r="U204">
            <v>166.97764082191833</v>
          </cell>
        </row>
        <row r="205">
          <cell r="E205">
            <v>166.56305519728832</v>
          </cell>
          <cell r="F205">
            <v>166.56305519728832</v>
          </cell>
          <cell r="G205">
            <v>162.91413188760234</v>
          </cell>
          <cell r="H205">
            <v>162.91413188760234</v>
          </cell>
          <cell r="I205">
            <v>155.29026704271195</v>
          </cell>
          <cell r="J205">
            <v>141.75775094543749</v>
          </cell>
          <cell r="K205">
            <v>129.30939712959554</v>
          </cell>
          <cell r="L205">
            <v>129.30939712959554</v>
          </cell>
          <cell r="M205">
            <v>123.26792534131377</v>
          </cell>
          <cell r="N205">
            <v>119.31375000404127</v>
          </cell>
          <cell r="O205">
            <v>116.70198407875954</v>
          </cell>
          <cell r="P205">
            <v>114.97288304444304</v>
          </cell>
          <cell r="Q205">
            <v>113.78317860380506</v>
          </cell>
          <cell r="R205">
            <v>112.94593058505396</v>
          </cell>
          <cell r="S205">
            <v>112.36556381344938</v>
          </cell>
          <cell r="T205">
            <v>111.96054383739657</v>
          </cell>
          <cell r="U205">
            <v>111.69738640810306</v>
          </cell>
        </row>
        <row r="206">
          <cell r="E206">
            <v>166.56305519728832</v>
          </cell>
          <cell r="F206">
            <v>166.56305519728832</v>
          </cell>
          <cell r="G206">
            <v>166.56305519728832</v>
          </cell>
          <cell r="H206">
            <v>166.56305519728832</v>
          </cell>
          <cell r="I206">
            <v>166.56305519728832</v>
          </cell>
          <cell r="J206">
            <v>164.39435649834041</v>
          </cell>
          <cell r="K206">
            <v>164.39435649834041</v>
          </cell>
          <cell r="L206">
            <v>164.39435649834041</v>
          </cell>
          <cell r="M206">
            <v>166.07658958233114</v>
          </cell>
          <cell r="N206">
            <v>171.11851958357366</v>
          </cell>
          <cell r="O206">
            <v>177.42961755605407</v>
          </cell>
          <cell r="P206">
            <v>177.42961755605407</v>
          </cell>
          <cell r="Q206">
            <v>177.42961755605407</v>
          </cell>
          <cell r="R206">
            <v>177.42961755605407</v>
          </cell>
          <cell r="S206">
            <v>177.42961755605407</v>
          </cell>
          <cell r="T206">
            <v>177.42961755605407</v>
          </cell>
          <cell r="U206">
            <v>177.42961755605407</v>
          </cell>
        </row>
        <row r="207">
          <cell r="E207">
            <v>166.56305519728832</v>
          </cell>
          <cell r="F207">
            <v>166.56305519728832</v>
          </cell>
          <cell r="G207">
            <v>166.56305519728832</v>
          </cell>
          <cell r="H207">
            <v>157.55492930181373</v>
          </cell>
          <cell r="I207">
            <v>157.55492930181373</v>
          </cell>
          <cell r="J207">
            <v>161.84209790006557</v>
          </cell>
          <cell r="K207">
            <v>169.67934704239687</v>
          </cell>
          <cell r="L207">
            <v>169.67934704239687</v>
          </cell>
          <cell r="M207">
            <v>169.67934704239687</v>
          </cell>
          <cell r="N207">
            <v>170.36354513913818</v>
          </cell>
          <cell r="O207">
            <v>170.36354513913818</v>
          </cell>
          <cell r="P207">
            <v>170.36354513913818</v>
          </cell>
          <cell r="Q207">
            <v>170.36354513913818</v>
          </cell>
          <cell r="R207">
            <v>170.36354513913818</v>
          </cell>
          <cell r="S207">
            <v>170.36354513913818</v>
          </cell>
          <cell r="T207">
            <v>170.36354513913818</v>
          </cell>
          <cell r="U207">
            <v>170.36354513913818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166.56305519728832</v>
          </cell>
          <cell r="I208">
            <v>166.56305519728832</v>
          </cell>
          <cell r="J208">
            <v>159.54678161405664</v>
          </cell>
          <cell r="K208">
            <v>159.54678161405664</v>
          </cell>
          <cell r="L208">
            <v>159.54678161405664</v>
          </cell>
          <cell r="M208">
            <v>159.54678161405664</v>
          </cell>
          <cell r="N208">
            <v>159.54678161405664</v>
          </cell>
          <cell r="O208">
            <v>159.54678161405664</v>
          </cell>
          <cell r="P208">
            <v>159.54678161405664</v>
          </cell>
          <cell r="Q208">
            <v>159.54678161405664</v>
          </cell>
          <cell r="R208">
            <v>159.54678161405664</v>
          </cell>
          <cell r="S208">
            <v>159.54678161405664</v>
          </cell>
          <cell r="T208">
            <v>159.54678161405664</v>
          </cell>
          <cell r="U208">
            <v>159.54678161405664</v>
          </cell>
        </row>
        <row r="209">
          <cell r="E209">
            <v>166.56305519728832</v>
          </cell>
          <cell r="F209">
            <v>166.56305519728832</v>
          </cell>
          <cell r="G209">
            <v>166.56305519728832</v>
          </cell>
          <cell r="H209">
            <v>166.56305519728832</v>
          </cell>
          <cell r="I209">
            <v>166.56305519728832</v>
          </cell>
          <cell r="J209">
            <v>166.56305519728832</v>
          </cell>
          <cell r="K209">
            <v>166.56305519728832</v>
          </cell>
          <cell r="L209">
            <v>166.56305519728832</v>
          </cell>
          <cell r="M209">
            <v>170.72153260075945</v>
          </cell>
          <cell r="N209">
            <v>171.30157331332958</v>
          </cell>
          <cell r="O209">
            <v>171.30157331332958</v>
          </cell>
          <cell r="P209">
            <v>171.30157331332958</v>
          </cell>
          <cell r="Q209">
            <v>171.30157331332958</v>
          </cell>
          <cell r="R209">
            <v>171.30157331332958</v>
          </cell>
          <cell r="S209">
            <v>171.30157331332958</v>
          </cell>
          <cell r="T209">
            <v>171.30157331332958</v>
          </cell>
          <cell r="U209">
            <v>171.30157331332958</v>
          </cell>
        </row>
        <row r="210">
          <cell r="E210">
            <v>166.56305519728832</v>
          </cell>
          <cell r="F210">
            <v>166.56305519728832</v>
          </cell>
          <cell r="G210">
            <v>161.17324081050054</v>
          </cell>
          <cell r="H210">
            <v>161.17324081050054</v>
          </cell>
          <cell r="I210">
            <v>161.17324081050054</v>
          </cell>
          <cell r="J210">
            <v>161.17324081050054</v>
          </cell>
          <cell r="K210">
            <v>161.17324081050054</v>
          </cell>
          <cell r="L210">
            <v>161.17324081050054</v>
          </cell>
          <cell r="M210">
            <v>163.93143359592855</v>
          </cell>
          <cell r="N210">
            <v>164.79331008520418</v>
          </cell>
          <cell r="O210">
            <v>164.79331008520418</v>
          </cell>
          <cell r="P210">
            <v>164.79331008520418</v>
          </cell>
          <cell r="Q210">
            <v>164.79331008520418</v>
          </cell>
          <cell r="R210">
            <v>164.79331008520418</v>
          </cell>
          <cell r="S210">
            <v>164.79331008520418</v>
          </cell>
          <cell r="T210">
            <v>164.79331008520418</v>
          </cell>
          <cell r="U210">
            <v>164.79331008520418</v>
          </cell>
        </row>
        <row r="211">
          <cell r="E211">
            <v>166.56305519728832</v>
          </cell>
          <cell r="F211">
            <v>166.56305519728832</v>
          </cell>
          <cell r="G211">
            <v>166.56305519728832</v>
          </cell>
          <cell r="H211">
            <v>164.26303119639536</v>
          </cell>
          <cell r="I211">
            <v>164.26303119639536</v>
          </cell>
          <cell r="J211">
            <v>164.26303119639536</v>
          </cell>
          <cell r="K211">
            <v>164.26303119639536</v>
          </cell>
          <cell r="L211">
            <v>164.26303119639536</v>
          </cell>
          <cell r="M211">
            <v>168.22810613800172</v>
          </cell>
          <cell r="N211">
            <v>168.22810613800172</v>
          </cell>
          <cell r="O211">
            <v>168.22810613800172</v>
          </cell>
          <cell r="P211">
            <v>168.22810613800172</v>
          </cell>
          <cell r="Q211">
            <v>168.22810613800172</v>
          </cell>
          <cell r="R211">
            <v>168.22810613800172</v>
          </cell>
          <cell r="S211">
            <v>168.22810613800172</v>
          </cell>
          <cell r="T211">
            <v>168.33318618807112</v>
          </cell>
          <cell r="U211">
            <v>168.33318618807112</v>
          </cell>
        </row>
        <row r="212">
          <cell r="E212">
            <v>166.56305519728832</v>
          </cell>
          <cell r="F212">
            <v>166.56305519728832</v>
          </cell>
          <cell r="G212">
            <v>165.95089737099181</v>
          </cell>
          <cell r="H212">
            <v>165.95089737099181</v>
          </cell>
          <cell r="I212">
            <v>165.95089737099181</v>
          </cell>
          <cell r="J212">
            <v>165.95089737099181</v>
          </cell>
          <cell r="K212">
            <v>165.95089737099181</v>
          </cell>
          <cell r="L212">
            <v>165.95089737099181</v>
          </cell>
          <cell r="M212">
            <v>165.95089737099181</v>
          </cell>
          <cell r="N212">
            <v>165.95089737099181</v>
          </cell>
          <cell r="O212">
            <v>165.95089737099181</v>
          </cell>
          <cell r="P212">
            <v>165.95089737099181</v>
          </cell>
          <cell r="Q212">
            <v>165.95089737099181</v>
          </cell>
          <cell r="R212">
            <v>165.95089737099181</v>
          </cell>
          <cell r="S212">
            <v>165.95089737099181</v>
          </cell>
          <cell r="T212">
            <v>165.95089737099181</v>
          </cell>
          <cell r="U212">
            <v>165.95089737099181</v>
          </cell>
        </row>
        <row r="213">
          <cell r="E213">
            <v>166.56305519728832</v>
          </cell>
          <cell r="F213">
            <v>166.56305519728832</v>
          </cell>
          <cell r="G213">
            <v>166.56305519728832</v>
          </cell>
          <cell r="H213">
            <v>150.65655319366962</v>
          </cell>
          <cell r="I213">
            <v>150.2382881862643</v>
          </cell>
          <cell r="J213">
            <v>144.12436042045221</v>
          </cell>
          <cell r="K213">
            <v>138.21111607220655</v>
          </cell>
          <cell r="L213">
            <v>131.22977934576127</v>
          </cell>
          <cell r="M213">
            <v>131.22977934576127</v>
          </cell>
          <cell r="N213">
            <v>131.22977934576127</v>
          </cell>
          <cell r="O213">
            <v>132.18221902070212</v>
          </cell>
          <cell r="P213">
            <v>132.18221902070212</v>
          </cell>
          <cell r="Q213">
            <v>132.18221902070212</v>
          </cell>
          <cell r="R213">
            <v>132.18221902070212</v>
          </cell>
          <cell r="S213">
            <v>132.18221902070212</v>
          </cell>
          <cell r="T213">
            <v>132.18221902070212</v>
          </cell>
          <cell r="U213">
            <v>132.18221902070212</v>
          </cell>
        </row>
        <row r="214">
          <cell r="E214">
            <v>166.56305519728832</v>
          </cell>
          <cell r="F214">
            <v>166.56305519728832</v>
          </cell>
          <cell r="G214">
            <v>166.56305519728832</v>
          </cell>
          <cell r="H214">
            <v>166.56305519728832</v>
          </cell>
          <cell r="I214">
            <v>172.32624207792892</v>
          </cell>
          <cell r="J214">
            <v>188.25042933051398</v>
          </cell>
          <cell r="K214">
            <v>200.41257069093351</v>
          </cell>
          <cell r="L214">
            <v>208.73625683664648</v>
          </cell>
          <cell r="M214">
            <v>212.16222218387347</v>
          </cell>
          <cell r="N214">
            <v>214.30692174712354</v>
          </cell>
          <cell r="O214">
            <v>214.30692174712354</v>
          </cell>
          <cell r="P214">
            <v>214.30692174712354</v>
          </cell>
          <cell r="Q214">
            <v>214.30692174712354</v>
          </cell>
          <cell r="R214">
            <v>214.30692174712354</v>
          </cell>
          <cell r="S214">
            <v>214.30692174712354</v>
          </cell>
          <cell r="T214">
            <v>214.30692174712354</v>
          </cell>
          <cell r="U214">
            <v>214.30692174712354</v>
          </cell>
        </row>
        <row r="215">
          <cell r="E215">
            <v>166.56305519728832</v>
          </cell>
          <cell r="F215">
            <v>166.56305519728832</v>
          </cell>
          <cell r="G215">
            <v>166.56305519728832</v>
          </cell>
          <cell r="H215">
            <v>166.56305519728832</v>
          </cell>
          <cell r="I215">
            <v>165.22715041257536</v>
          </cell>
          <cell r="J215">
            <v>165.22715041257536</v>
          </cell>
          <cell r="K215">
            <v>165.22715041257536</v>
          </cell>
          <cell r="L215">
            <v>165.22715041257536</v>
          </cell>
          <cell r="M215">
            <v>165.22715041257536</v>
          </cell>
          <cell r="N215">
            <v>167.3427400552838</v>
          </cell>
          <cell r="O215">
            <v>167.59401676201318</v>
          </cell>
          <cell r="P215">
            <v>167.59401676201318</v>
          </cell>
          <cell r="Q215">
            <v>167.59401676201318</v>
          </cell>
          <cell r="R215">
            <v>167.59401676201318</v>
          </cell>
          <cell r="S215">
            <v>167.59401676201318</v>
          </cell>
          <cell r="T215">
            <v>167.59401676201318</v>
          </cell>
          <cell r="U215">
            <v>167.59401676201318</v>
          </cell>
        </row>
        <row r="216">
          <cell r="E216">
            <v>166.56305519728832</v>
          </cell>
          <cell r="F216">
            <v>166.56305519728832</v>
          </cell>
          <cell r="G216">
            <v>166.56305519728832</v>
          </cell>
          <cell r="H216">
            <v>157.62206854401856</v>
          </cell>
          <cell r="I216">
            <v>153.55602974994108</v>
          </cell>
          <cell r="J216">
            <v>154.21769589584963</v>
          </cell>
          <cell r="K216">
            <v>155.42625287593569</v>
          </cell>
          <cell r="L216">
            <v>158.74461937512942</v>
          </cell>
          <cell r="M216">
            <v>162.65750208636771</v>
          </cell>
          <cell r="N216">
            <v>163.18716438265434</v>
          </cell>
          <cell r="O216">
            <v>164.20327199975685</v>
          </cell>
          <cell r="P216">
            <v>164.20327199975685</v>
          </cell>
          <cell r="Q216">
            <v>164.20327199975685</v>
          </cell>
          <cell r="R216">
            <v>165.37165564208982</v>
          </cell>
          <cell r="S216">
            <v>165.37165564208982</v>
          </cell>
          <cell r="T216">
            <v>165.37165564208982</v>
          </cell>
          <cell r="U216">
            <v>165.37165564208982</v>
          </cell>
        </row>
        <row r="217">
          <cell r="E217">
            <v>166.56305519728832</v>
          </cell>
          <cell r="F217">
            <v>166.56305519728832</v>
          </cell>
          <cell r="G217">
            <v>164.89830926272205</v>
          </cell>
          <cell r="H217">
            <v>151.58733971872527</v>
          </cell>
          <cell r="I217">
            <v>150.231754742135</v>
          </cell>
          <cell r="J217">
            <v>140.14643138880481</v>
          </cell>
          <cell r="K217">
            <v>129.48165232530627</v>
          </cell>
          <cell r="L217">
            <v>124.40559369786256</v>
          </cell>
          <cell r="M217">
            <v>119.24651030927184</v>
          </cell>
          <cell r="N217">
            <v>119.24651030927184</v>
          </cell>
          <cell r="O217">
            <v>116.6075105383418</v>
          </cell>
          <cell r="P217">
            <v>114.75595342705705</v>
          </cell>
          <cell r="Q217">
            <v>113.55371997015959</v>
          </cell>
          <cell r="R217">
            <v>112.68866376704918</v>
          </cell>
          <cell r="S217">
            <v>112.13449968696756</v>
          </cell>
          <cell r="T217">
            <v>111.77652689257954</v>
          </cell>
          <cell r="U217">
            <v>111.54106101176451</v>
          </cell>
        </row>
        <row r="218">
          <cell r="E218">
            <v>166.56305519728832</v>
          </cell>
          <cell r="F218">
            <v>166.56305519728832</v>
          </cell>
          <cell r="G218">
            <v>160.75955070549657</v>
          </cell>
          <cell r="H218">
            <v>152.10012077900916</v>
          </cell>
          <cell r="I218">
            <v>149.24755014933152</v>
          </cell>
          <cell r="J218">
            <v>134.93817393588552</v>
          </cell>
          <cell r="K218">
            <v>130.27213425619746</v>
          </cell>
          <cell r="L218">
            <v>135.01537626554924</v>
          </cell>
          <cell r="M218">
            <v>135.71685904183369</v>
          </cell>
          <cell r="N218">
            <v>135.71685904183369</v>
          </cell>
          <cell r="O218">
            <v>135.71685904183369</v>
          </cell>
          <cell r="P218">
            <v>135.71685904183369</v>
          </cell>
          <cell r="Q218">
            <v>135.71685904183369</v>
          </cell>
          <cell r="R218">
            <v>135.71685904183369</v>
          </cell>
          <cell r="S218">
            <v>135.71685904183369</v>
          </cell>
          <cell r="T218">
            <v>135.71685904183369</v>
          </cell>
          <cell r="U218">
            <v>135.71685904183369</v>
          </cell>
        </row>
        <row r="219">
          <cell r="E219">
            <v>166.56305519728832</v>
          </cell>
          <cell r="F219">
            <v>166.56305519728832</v>
          </cell>
          <cell r="G219">
            <v>166.56305519728832</v>
          </cell>
          <cell r="H219">
            <v>166.56305519728832</v>
          </cell>
          <cell r="I219">
            <v>166.56305519728832</v>
          </cell>
          <cell r="J219">
            <v>166.56305519728832</v>
          </cell>
          <cell r="K219">
            <v>166.56305519728832</v>
          </cell>
          <cell r="L219">
            <v>166.56305519728832</v>
          </cell>
          <cell r="M219">
            <v>166.56305519728832</v>
          </cell>
          <cell r="N219">
            <v>166.56305519728832</v>
          </cell>
          <cell r="O219">
            <v>166.56305519728832</v>
          </cell>
          <cell r="P219">
            <v>166.56305519728832</v>
          </cell>
          <cell r="Q219">
            <v>166.56305519728832</v>
          </cell>
          <cell r="R219">
            <v>166.56305519728832</v>
          </cell>
          <cell r="S219">
            <v>166.56305519728832</v>
          </cell>
          <cell r="T219">
            <v>166.56305519728832</v>
          </cell>
          <cell r="U219">
            <v>166.56305519728832</v>
          </cell>
        </row>
        <row r="220">
          <cell r="E220">
            <v>166.56305519728832</v>
          </cell>
          <cell r="F220">
            <v>166.56305519728832</v>
          </cell>
          <cell r="G220">
            <v>164.85539547701589</v>
          </cell>
          <cell r="H220">
            <v>162.47205876652194</v>
          </cell>
          <cell r="I220">
            <v>162.47205876652194</v>
          </cell>
          <cell r="J220">
            <v>160.71696772444616</v>
          </cell>
          <cell r="K220">
            <v>143.76489228966886</v>
          </cell>
          <cell r="L220">
            <v>143.76489228966886</v>
          </cell>
          <cell r="M220">
            <v>143.76489228966886</v>
          </cell>
          <cell r="N220">
            <v>143.76489228966886</v>
          </cell>
          <cell r="O220">
            <v>143.76489228966886</v>
          </cell>
          <cell r="P220">
            <v>143.76489228966886</v>
          </cell>
          <cell r="Q220">
            <v>143.76489228966886</v>
          </cell>
          <cell r="R220">
            <v>143.76489228966886</v>
          </cell>
          <cell r="S220">
            <v>143.76489228966886</v>
          </cell>
          <cell r="T220">
            <v>143.76489228966886</v>
          </cell>
          <cell r="U220">
            <v>143.76489228966886</v>
          </cell>
        </row>
        <row r="221">
          <cell r="E221">
            <v>166.56305519728832</v>
          </cell>
          <cell r="F221">
            <v>166.56305519728832</v>
          </cell>
          <cell r="G221">
            <v>166.56305519728832</v>
          </cell>
          <cell r="H221">
            <v>166.56305519728832</v>
          </cell>
          <cell r="I221">
            <v>166.56305519728832</v>
          </cell>
          <cell r="J221">
            <v>168.16209197959219</v>
          </cell>
          <cell r="K221">
            <v>175.2250462772366</v>
          </cell>
          <cell r="L221">
            <v>175.2250462772366</v>
          </cell>
          <cell r="M221">
            <v>175.2250462772366</v>
          </cell>
          <cell r="N221">
            <v>175.64335404633758</v>
          </cell>
          <cell r="O221">
            <v>175.64335404633758</v>
          </cell>
          <cell r="P221">
            <v>175.64335404633758</v>
          </cell>
          <cell r="Q221">
            <v>175.64335404633758</v>
          </cell>
          <cell r="R221">
            <v>175.64335404633758</v>
          </cell>
          <cell r="S221">
            <v>175.64335404633758</v>
          </cell>
          <cell r="T221">
            <v>175.64335404633758</v>
          </cell>
          <cell r="U221">
            <v>175.64335404633758</v>
          </cell>
        </row>
        <row r="222">
          <cell r="E222">
            <v>166.56305519728832</v>
          </cell>
          <cell r="F222">
            <v>166.56305519728832</v>
          </cell>
          <cell r="G222">
            <v>164.04842472486288</v>
          </cell>
          <cell r="H222">
            <v>162.96847010012758</v>
          </cell>
          <cell r="I222">
            <v>162.96847010012758</v>
          </cell>
          <cell r="J222">
            <v>162.96847010012758</v>
          </cell>
          <cell r="K222">
            <v>176.14954639873949</v>
          </cell>
          <cell r="L222">
            <v>179.50752727152602</v>
          </cell>
          <cell r="M222">
            <v>184.49212427452275</v>
          </cell>
          <cell r="N222">
            <v>184.49212427452275</v>
          </cell>
          <cell r="O222">
            <v>184.49212427452275</v>
          </cell>
          <cell r="P222">
            <v>184.49212427452275</v>
          </cell>
          <cell r="Q222">
            <v>184.49212427452275</v>
          </cell>
          <cell r="R222">
            <v>184.49212427452275</v>
          </cell>
          <cell r="S222">
            <v>184.49212427452275</v>
          </cell>
          <cell r="T222">
            <v>184.49212427452275</v>
          </cell>
          <cell r="U222">
            <v>184.49212427452275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166.56305519728832</v>
          </cell>
          <cell r="I223">
            <v>166.56305519728832</v>
          </cell>
          <cell r="J223">
            <v>166.56305519728832</v>
          </cell>
          <cell r="K223">
            <v>166.56305519728832</v>
          </cell>
          <cell r="L223">
            <v>168.43271535350249</v>
          </cell>
          <cell r="M223">
            <v>168.90028863753832</v>
          </cell>
          <cell r="N223">
            <v>170.70792491130001</v>
          </cell>
          <cell r="O223">
            <v>174.40621704252399</v>
          </cell>
          <cell r="P223">
            <v>176.69481506390309</v>
          </cell>
          <cell r="Q223">
            <v>176.69481506390309</v>
          </cell>
          <cell r="R223">
            <v>176.69481506390309</v>
          </cell>
          <cell r="S223">
            <v>176.69481506390309</v>
          </cell>
          <cell r="T223">
            <v>176.69481506390309</v>
          </cell>
          <cell r="U223">
            <v>176.69481506390309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163.97931216176343</v>
          </cell>
          <cell r="I224">
            <v>163.97931216176343</v>
          </cell>
          <cell r="J224">
            <v>164.56392665897124</v>
          </cell>
          <cell r="K224">
            <v>172.6063355214022</v>
          </cell>
          <cell r="L224">
            <v>176.83563197290573</v>
          </cell>
          <cell r="M224">
            <v>181.88367016872107</v>
          </cell>
          <cell r="N224">
            <v>181.88367016872107</v>
          </cell>
          <cell r="O224">
            <v>181.88367016872107</v>
          </cell>
          <cell r="P224">
            <v>181.88367016872107</v>
          </cell>
          <cell r="Q224">
            <v>181.88367016872107</v>
          </cell>
          <cell r="R224">
            <v>181.88367016872107</v>
          </cell>
          <cell r="S224">
            <v>181.88367016872107</v>
          </cell>
          <cell r="T224">
            <v>181.88367016872107</v>
          </cell>
          <cell r="U224">
            <v>181.88367016872107</v>
          </cell>
        </row>
        <row r="225">
          <cell r="E225">
            <v>166.56305519728832</v>
          </cell>
          <cell r="F225">
            <v>166.56305519728832</v>
          </cell>
          <cell r="G225">
            <v>165.71660700150125</v>
          </cell>
          <cell r="H225">
            <v>159.16517571053086</v>
          </cell>
          <cell r="I225">
            <v>149.18243529070179</v>
          </cell>
          <cell r="J225">
            <v>140.07291615527436</v>
          </cell>
          <cell r="K225">
            <v>129.71445895640665</v>
          </cell>
          <cell r="L225">
            <v>129.71445895640665</v>
          </cell>
          <cell r="M225">
            <v>129.71445895640665</v>
          </cell>
          <cell r="N225">
            <v>129.71445895640665</v>
          </cell>
          <cell r="O225">
            <v>129.71445895640665</v>
          </cell>
          <cell r="P225">
            <v>129.71445895640665</v>
          </cell>
          <cell r="Q225">
            <v>129.71445895640665</v>
          </cell>
          <cell r="R225">
            <v>129.71445895640665</v>
          </cell>
          <cell r="S225">
            <v>129.71445895640665</v>
          </cell>
          <cell r="T225">
            <v>129.71445895640665</v>
          </cell>
          <cell r="U225">
            <v>129.71445895640665</v>
          </cell>
        </row>
        <row r="226">
          <cell r="E226">
            <v>166.56305519728832</v>
          </cell>
          <cell r="F226">
            <v>166.56305519728832</v>
          </cell>
          <cell r="G226">
            <v>164.50941708139808</v>
          </cell>
          <cell r="H226">
            <v>160.66076250752684</v>
          </cell>
          <cell r="I226">
            <v>159.05174692960179</v>
          </cell>
          <cell r="J226">
            <v>156.25868623321085</v>
          </cell>
          <cell r="K226">
            <v>156.25868623321085</v>
          </cell>
          <cell r="L226">
            <v>144.11709319688023</v>
          </cell>
          <cell r="M226">
            <v>135.2016071496283</v>
          </cell>
          <cell r="N226">
            <v>128.86590484603488</v>
          </cell>
          <cell r="O226">
            <v>124.42371911378368</v>
          </cell>
          <cell r="P226">
            <v>121.15338153836673</v>
          </cell>
          <cell r="Q226">
            <v>118.78132414741096</v>
          </cell>
          <cell r="R226">
            <v>117.23465173652318</v>
          </cell>
          <cell r="S226">
            <v>116.14278390977334</v>
          </cell>
          <cell r="T226">
            <v>115.38704276690876</v>
          </cell>
          <cell r="U226">
            <v>114.87346151821845</v>
          </cell>
        </row>
        <row r="227">
          <cell r="E227">
            <v>166.56305519728832</v>
          </cell>
          <cell r="F227">
            <v>166.56305519728832</v>
          </cell>
          <cell r="G227">
            <v>166.56305519728832</v>
          </cell>
          <cell r="H227">
            <v>154.17299469231961</v>
          </cell>
          <cell r="I227">
            <v>146.69515658905956</v>
          </cell>
          <cell r="J227">
            <v>149.19894812730971</v>
          </cell>
          <cell r="K227">
            <v>150.54177456446504</v>
          </cell>
          <cell r="L227">
            <v>156.68585825583096</v>
          </cell>
          <cell r="M227">
            <v>156.68585825583096</v>
          </cell>
          <cell r="N227">
            <v>156.68585825583096</v>
          </cell>
          <cell r="O227">
            <v>156.68585825583096</v>
          </cell>
          <cell r="P227">
            <v>156.68585825583096</v>
          </cell>
          <cell r="Q227">
            <v>156.68585825583096</v>
          </cell>
          <cell r="R227">
            <v>156.68585825583096</v>
          </cell>
          <cell r="S227">
            <v>156.68585825583096</v>
          </cell>
          <cell r="T227">
            <v>156.68585825583096</v>
          </cell>
          <cell r="U227">
            <v>156.68585825583096</v>
          </cell>
        </row>
        <row r="228">
          <cell r="E228">
            <v>166.56305519728832</v>
          </cell>
          <cell r="F228">
            <v>166.56305519728832</v>
          </cell>
          <cell r="G228">
            <v>166.56305519728832</v>
          </cell>
          <cell r="H228">
            <v>164.45512621296109</v>
          </cell>
          <cell r="I228">
            <v>163.04046884021849</v>
          </cell>
          <cell r="J228">
            <v>162.84774909846774</v>
          </cell>
          <cell r="K228">
            <v>166.96392368662302</v>
          </cell>
          <cell r="L228">
            <v>172.31326150260793</v>
          </cell>
          <cell r="M228">
            <v>198.41662253431872</v>
          </cell>
          <cell r="N228">
            <v>219.20915046555851</v>
          </cell>
          <cell r="O228">
            <v>242.10908863562091</v>
          </cell>
          <cell r="P228">
            <v>256.12409615047164</v>
          </cell>
          <cell r="Q228">
            <v>264.59388983860521</v>
          </cell>
          <cell r="R228">
            <v>270.571999343519</v>
          </cell>
          <cell r="S228">
            <v>280.14364531565673</v>
          </cell>
          <cell r="T228">
            <v>280.14364531565673</v>
          </cell>
          <cell r="U228">
            <v>280.14364531565673</v>
          </cell>
        </row>
        <row r="229">
          <cell r="E229">
            <v>166.56305519728832</v>
          </cell>
          <cell r="F229">
            <v>166.56305519728832</v>
          </cell>
          <cell r="G229">
            <v>166.56305519728832</v>
          </cell>
          <cell r="H229">
            <v>161.93550448385446</v>
          </cell>
          <cell r="I229">
            <v>161.93550448385446</v>
          </cell>
          <cell r="J229">
            <v>161.93550448385446</v>
          </cell>
          <cell r="K229">
            <v>161.93550448385446</v>
          </cell>
          <cell r="L229">
            <v>151.8422332171651</v>
          </cell>
          <cell r="M229">
            <v>151.8422332171651</v>
          </cell>
          <cell r="N229">
            <v>151.8422332171651</v>
          </cell>
          <cell r="O229">
            <v>151.8422332171651</v>
          </cell>
          <cell r="P229">
            <v>151.8422332171651</v>
          </cell>
          <cell r="Q229">
            <v>151.8422332171651</v>
          </cell>
          <cell r="R229">
            <v>151.8422332171651</v>
          </cell>
          <cell r="S229">
            <v>151.8422332171651</v>
          </cell>
          <cell r="T229">
            <v>151.8422332171651</v>
          </cell>
          <cell r="U229">
            <v>151.8422332171651</v>
          </cell>
        </row>
        <row r="230">
          <cell r="E230">
            <v>166.56305519728832</v>
          </cell>
          <cell r="F230">
            <v>166.56305519728832</v>
          </cell>
          <cell r="G230">
            <v>161.33281578567235</v>
          </cell>
          <cell r="H230">
            <v>163.0460071582597</v>
          </cell>
          <cell r="I230">
            <v>163.0460071582597</v>
          </cell>
          <cell r="J230">
            <v>163.0460071582597</v>
          </cell>
          <cell r="K230">
            <v>163.09637912041367</v>
          </cell>
          <cell r="L230">
            <v>163.09637912041367</v>
          </cell>
          <cell r="M230">
            <v>163.09637912041367</v>
          </cell>
          <cell r="N230">
            <v>163.09637912041367</v>
          </cell>
          <cell r="O230">
            <v>163.09637912041367</v>
          </cell>
          <cell r="P230">
            <v>163.09637912041367</v>
          </cell>
          <cell r="Q230">
            <v>163.09637912041367</v>
          </cell>
          <cell r="R230">
            <v>163.09637912041367</v>
          </cell>
          <cell r="S230">
            <v>163.09637912041367</v>
          </cell>
          <cell r="T230">
            <v>163.09637912041367</v>
          </cell>
          <cell r="U230">
            <v>163.09637912041367</v>
          </cell>
        </row>
        <row r="231">
          <cell r="E231">
            <v>166.56305519728832</v>
          </cell>
          <cell r="F231">
            <v>166.56305519728832</v>
          </cell>
          <cell r="G231">
            <v>166.56305519728832</v>
          </cell>
          <cell r="H231">
            <v>166.56305519728832</v>
          </cell>
          <cell r="I231">
            <v>166.56305519728832</v>
          </cell>
          <cell r="J231">
            <v>158.25520639893963</v>
          </cell>
          <cell r="K231">
            <v>158.25520639893963</v>
          </cell>
          <cell r="L231">
            <v>158.25520639893963</v>
          </cell>
          <cell r="M231">
            <v>158.25520639893963</v>
          </cell>
          <cell r="N231">
            <v>158.25520639893963</v>
          </cell>
          <cell r="O231">
            <v>158.25520639893963</v>
          </cell>
          <cell r="P231">
            <v>158.25520639893963</v>
          </cell>
          <cell r="Q231">
            <v>158.25520639893963</v>
          </cell>
          <cell r="R231">
            <v>158.25520639893963</v>
          </cell>
          <cell r="S231">
            <v>158.25520639893963</v>
          </cell>
          <cell r="T231">
            <v>158.25520639893963</v>
          </cell>
          <cell r="U231">
            <v>158.25520639893963</v>
          </cell>
        </row>
        <row r="232">
          <cell r="E232">
            <v>166.56305519728832</v>
          </cell>
          <cell r="F232">
            <v>166.56305519728832</v>
          </cell>
          <cell r="G232">
            <v>166.56305519728832</v>
          </cell>
          <cell r="H232">
            <v>166.56305519728832</v>
          </cell>
          <cell r="I232">
            <v>166.56305519728832</v>
          </cell>
          <cell r="J232">
            <v>159.35064452887335</v>
          </cell>
          <cell r="K232">
            <v>142.04674384363449</v>
          </cell>
          <cell r="L232">
            <v>142.04674384363449</v>
          </cell>
          <cell r="M232">
            <v>142.04674384363449</v>
          </cell>
          <cell r="N232">
            <v>142.04674384363449</v>
          </cell>
          <cell r="O232">
            <v>142.04674384363449</v>
          </cell>
          <cell r="P232">
            <v>142.04674384363449</v>
          </cell>
          <cell r="Q232">
            <v>142.04674384363449</v>
          </cell>
          <cell r="R232">
            <v>142.04674384363449</v>
          </cell>
          <cell r="S232">
            <v>142.04674384363449</v>
          </cell>
          <cell r="T232">
            <v>142.04674384363449</v>
          </cell>
          <cell r="U232">
            <v>142.04674384363449</v>
          </cell>
        </row>
        <row r="233">
          <cell r="E233">
            <v>166.56305519728832</v>
          </cell>
          <cell r="F233">
            <v>166.56305519728832</v>
          </cell>
          <cell r="G233">
            <v>166.56305519728832</v>
          </cell>
          <cell r="H233">
            <v>160.89357549320027</v>
          </cell>
          <cell r="I233">
            <v>160.89357549320027</v>
          </cell>
          <cell r="J233">
            <v>160.89357549320027</v>
          </cell>
          <cell r="K233">
            <v>153.10607091707649</v>
          </cell>
          <cell r="L233">
            <v>153.10607091707649</v>
          </cell>
          <cell r="M233">
            <v>153.10607091707649</v>
          </cell>
          <cell r="N233">
            <v>153.10607091707649</v>
          </cell>
          <cell r="O233">
            <v>153.10607091707649</v>
          </cell>
          <cell r="P233">
            <v>153.10607091707649</v>
          </cell>
          <cell r="Q233">
            <v>153.10607091707649</v>
          </cell>
          <cell r="R233">
            <v>153.10607091707649</v>
          </cell>
          <cell r="S233">
            <v>153.10607091707649</v>
          </cell>
          <cell r="T233">
            <v>153.10607091707649</v>
          </cell>
          <cell r="U233">
            <v>153.10607091707649</v>
          </cell>
        </row>
        <row r="234">
          <cell r="E234">
            <v>166.56305519728832</v>
          </cell>
          <cell r="F234">
            <v>166.56305519728832</v>
          </cell>
          <cell r="G234">
            <v>166.30050725998927</v>
          </cell>
          <cell r="H234">
            <v>166.30050725998927</v>
          </cell>
          <cell r="I234">
            <v>166.30050725998927</v>
          </cell>
          <cell r="J234">
            <v>158.08443821286519</v>
          </cell>
          <cell r="K234">
            <v>158.08443821286519</v>
          </cell>
          <cell r="L234">
            <v>158.08443821286519</v>
          </cell>
          <cell r="M234">
            <v>158.08443821286519</v>
          </cell>
          <cell r="N234">
            <v>158.08443821286519</v>
          </cell>
          <cell r="O234">
            <v>158.08443821286519</v>
          </cell>
          <cell r="P234">
            <v>158.08443821286519</v>
          </cell>
          <cell r="Q234">
            <v>158.08443821286519</v>
          </cell>
          <cell r="R234">
            <v>158.08443821286519</v>
          </cell>
          <cell r="S234">
            <v>158.08443821286519</v>
          </cell>
          <cell r="T234">
            <v>158.08443821286519</v>
          </cell>
          <cell r="U234">
            <v>158.08443821286519</v>
          </cell>
        </row>
        <row r="235">
          <cell r="E235">
            <v>166.56305519728832</v>
          </cell>
          <cell r="F235">
            <v>166.56305519728832</v>
          </cell>
          <cell r="G235">
            <v>166.56305519728832</v>
          </cell>
          <cell r="H235">
            <v>157.41460992949075</v>
          </cell>
          <cell r="I235">
            <v>135.70820661950341</v>
          </cell>
          <cell r="J235">
            <v>121.43141630205413</v>
          </cell>
          <cell r="K235">
            <v>112.54354613131221</v>
          </cell>
          <cell r="L235">
            <v>112.54354613131221</v>
          </cell>
          <cell r="M235">
            <v>112.54354613131221</v>
          </cell>
          <cell r="N235">
            <v>110.07280287980431</v>
          </cell>
          <cell r="O235">
            <v>108.34474829967326</v>
          </cell>
          <cell r="P235">
            <v>107.12820847236982</v>
          </cell>
          <cell r="Q235">
            <v>106.27269208949784</v>
          </cell>
          <cell r="R235">
            <v>105.7362428342071</v>
          </cell>
          <cell r="S235">
            <v>105.35949017398231</v>
          </cell>
          <cell r="T235">
            <v>105.13200103561044</v>
          </cell>
          <cell r="U235">
            <v>104.96695939617028</v>
          </cell>
        </row>
        <row r="236">
          <cell r="E236">
            <v>166.56305519728832</v>
          </cell>
          <cell r="F236">
            <v>166.56305519728832</v>
          </cell>
          <cell r="G236">
            <v>164.85057244582379</v>
          </cell>
          <cell r="H236">
            <v>146.52350507511437</v>
          </cell>
          <cell r="I236">
            <v>128.69954936791245</v>
          </cell>
          <cell r="J236">
            <v>119.76618935000897</v>
          </cell>
          <cell r="K236">
            <v>113.03410466822706</v>
          </cell>
          <cell r="L236">
            <v>113.03410466822706</v>
          </cell>
          <cell r="M236">
            <v>112.30789240171767</v>
          </cell>
          <cell r="N236">
            <v>110.26411543986376</v>
          </cell>
          <cell r="O236">
            <v>108.98427430670002</v>
          </cell>
          <cell r="P236">
            <v>108.13419528235298</v>
          </cell>
          <cell r="Q236">
            <v>107.5546003345805</v>
          </cell>
          <cell r="R236">
            <v>107.18700424813575</v>
          </cell>
          <cell r="S236">
            <v>106.93592491607589</v>
          </cell>
          <cell r="T236">
            <v>106.77303315682093</v>
          </cell>
          <cell r="U236">
            <v>106.65336838039035</v>
          </cell>
        </row>
        <row r="237">
          <cell r="E237">
            <v>166.56305519728832</v>
          </cell>
          <cell r="F237">
            <v>166.56305519728832</v>
          </cell>
          <cell r="G237">
            <v>166.56305519728832</v>
          </cell>
          <cell r="H237">
            <v>156.10297370546897</v>
          </cell>
          <cell r="I237">
            <v>146.10680628457433</v>
          </cell>
          <cell r="J237">
            <v>131.90355433092594</v>
          </cell>
          <cell r="K237">
            <v>133.15513076083656</v>
          </cell>
          <cell r="L237">
            <v>133.22892687741731</v>
          </cell>
          <cell r="M237">
            <v>133.22892687741731</v>
          </cell>
          <cell r="N237">
            <v>133.22892687741731</v>
          </cell>
          <cell r="O237">
            <v>133.48444132218896</v>
          </cell>
          <cell r="P237">
            <v>133.48444132218896</v>
          </cell>
          <cell r="Q237">
            <v>133.48444132218896</v>
          </cell>
          <cell r="R237">
            <v>133.48444132218896</v>
          </cell>
          <cell r="S237">
            <v>133.48444132218896</v>
          </cell>
          <cell r="T237">
            <v>133.48444132218896</v>
          </cell>
          <cell r="U237">
            <v>133.48444132218896</v>
          </cell>
        </row>
        <row r="238">
          <cell r="E238">
            <v>166.56305519728832</v>
          </cell>
          <cell r="F238">
            <v>166.56305519728832</v>
          </cell>
          <cell r="G238">
            <v>166.56305519728832</v>
          </cell>
          <cell r="H238">
            <v>163.70824045430342</v>
          </cell>
          <cell r="I238">
            <v>163.70824045430342</v>
          </cell>
          <cell r="J238">
            <v>163.70824045430342</v>
          </cell>
          <cell r="K238">
            <v>158.53636350710642</v>
          </cell>
          <cell r="L238">
            <v>158.53636350710642</v>
          </cell>
          <cell r="M238">
            <v>160.33535012104019</v>
          </cell>
          <cell r="N238">
            <v>160.43853164776976</v>
          </cell>
          <cell r="O238">
            <v>161.76326382757293</v>
          </cell>
          <cell r="P238">
            <v>161.76326382757293</v>
          </cell>
          <cell r="Q238">
            <v>161.76326382757293</v>
          </cell>
          <cell r="R238">
            <v>161.76326382757293</v>
          </cell>
          <cell r="S238">
            <v>161.76326382757293</v>
          </cell>
          <cell r="T238">
            <v>161.76326382757293</v>
          </cell>
          <cell r="U238">
            <v>161.76326382757293</v>
          </cell>
        </row>
        <row r="239">
          <cell r="E239">
            <v>166.56305519728832</v>
          </cell>
          <cell r="F239">
            <v>166.56305519728832</v>
          </cell>
          <cell r="G239">
            <v>166.56305519728832</v>
          </cell>
          <cell r="H239">
            <v>166.56305519728832</v>
          </cell>
          <cell r="I239">
            <v>166.56305519728832</v>
          </cell>
          <cell r="J239">
            <v>169.275745987059</v>
          </cell>
          <cell r="K239">
            <v>185.20897209721406</v>
          </cell>
          <cell r="L239">
            <v>194.07781835766627</v>
          </cell>
          <cell r="M239">
            <v>194.07781835766627</v>
          </cell>
          <cell r="N239">
            <v>196.91023856338853</v>
          </cell>
          <cell r="O239">
            <v>199.46177020287789</v>
          </cell>
          <cell r="P239">
            <v>201.8283210833543</v>
          </cell>
          <cell r="Q239">
            <v>202.66822419016063</v>
          </cell>
          <cell r="R239">
            <v>202.66822419016063</v>
          </cell>
          <cell r="S239">
            <v>202.66822419016063</v>
          </cell>
          <cell r="T239">
            <v>202.66822419016063</v>
          </cell>
          <cell r="U239">
            <v>202.66822419016063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166.56305519728832</v>
          </cell>
          <cell r="I240">
            <v>166.56305519728832</v>
          </cell>
          <cell r="J240">
            <v>166.56305519728832</v>
          </cell>
          <cell r="K240">
            <v>166.56305519728832</v>
          </cell>
          <cell r="L240">
            <v>166.56305519728832</v>
          </cell>
          <cell r="M240">
            <v>166.56305519728832</v>
          </cell>
          <cell r="N240">
            <v>166.56305519728832</v>
          </cell>
          <cell r="O240">
            <v>166.56305519728832</v>
          </cell>
          <cell r="P240">
            <v>166.56305519728832</v>
          </cell>
          <cell r="Q240">
            <v>166.56305519728832</v>
          </cell>
          <cell r="R240">
            <v>166.56305519728832</v>
          </cell>
          <cell r="S240">
            <v>166.56305519728832</v>
          </cell>
          <cell r="T240">
            <v>166.56305519728832</v>
          </cell>
          <cell r="U240">
            <v>166.56305519728832</v>
          </cell>
        </row>
        <row r="241">
          <cell r="E241">
            <v>166.56305519728832</v>
          </cell>
          <cell r="F241">
            <v>166.56305519728832</v>
          </cell>
          <cell r="G241">
            <v>166.56305519728832</v>
          </cell>
          <cell r="H241">
            <v>166.56305519728832</v>
          </cell>
          <cell r="I241">
            <v>166.56305519728832</v>
          </cell>
          <cell r="J241">
            <v>165.45301130906722</v>
          </cell>
          <cell r="K241">
            <v>165.45301130906722</v>
          </cell>
          <cell r="L241">
            <v>165.45301130906722</v>
          </cell>
          <cell r="M241">
            <v>165.45301130906722</v>
          </cell>
          <cell r="N241">
            <v>165.45301130906722</v>
          </cell>
          <cell r="O241">
            <v>165.45301130906722</v>
          </cell>
          <cell r="P241">
            <v>165.45301130906722</v>
          </cell>
          <cell r="Q241">
            <v>165.45301130906722</v>
          </cell>
          <cell r="R241">
            <v>165.45301130906722</v>
          </cell>
          <cell r="S241">
            <v>165.45301130906722</v>
          </cell>
          <cell r="T241">
            <v>165.45301130906722</v>
          </cell>
          <cell r="U241">
            <v>165.45301130906722</v>
          </cell>
        </row>
        <row r="242">
          <cell r="E242">
            <v>166.56305519728832</v>
          </cell>
          <cell r="F242">
            <v>166.56305519728832</v>
          </cell>
          <cell r="G242">
            <v>166.56305519728832</v>
          </cell>
          <cell r="H242">
            <v>159.2490980231162</v>
          </cell>
          <cell r="I242">
            <v>159.2490980231162</v>
          </cell>
          <cell r="J242">
            <v>159.2490980231162</v>
          </cell>
          <cell r="K242">
            <v>151.15681373544575</v>
          </cell>
          <cell r="L242">
            <v>140.40737947305286</v>
          </cell>
          <cell r="M242">
            <v>132.50133222396573</v>
          </cell>
          <cell r="N242">
            <v>126.78732590291085</v>
          </cell>
          <cell r="O242">
            <v>122.8274671156357</v>
          </cell>
          <cell r="P242">
            <v>119.99177233094504</v>
          </cell>
          <cell r="Q242">
            <v>118.04992510481929</v>
          </cell>
          <cell r="R242">
            <v>116.64797863708556</v>
          </cell>
          <cell r="S242">
            <v>115.62767231396644</v>
          </cell>
          <cell r="T242">
            <v>114.88528100308039</v>
          </cell>
          <cell r="U242">
            <v>114.36428660699632</v>
          </cell>
        </row>
        <row r="243">
          <cell r="E243">
            <v>166.56305519728832</v>
          </cell>
          <cell r="F243">
            <v>166.56305519728832</v>
          </cell>
          <cell r="G243">
            <v>162.32903267510289</v>
          </cell>
          <cell r="H243">
            <v>162.32903267510289</v>
          </cell>
          <cell r="I243">
            <v>149.88656502775956</v>
          </cell>
          <cell r="J243">
            <v>149.88656502775956</v>
          </cell>
          <cell r="K243">
            <v>149.88656502775956</v>
          </cell>
          <cell r="L243">
            <v>149.88656502775956</v>
          </cell>
          <cell r="M243">
            <v>149.88656502775956</v>
          </cell>
          <cell r="N243">
            <v>150.18115898966221</v>
          </cell>
          <cell r="O243">
            <v>150.18115898966221</v>
          </cell>
          <cell r="P243">
            <v>150.18115898966221</v>
          </cell>
          <cell r="Q243">
            <v>150.18115898966221</v>
          </cell>
          <cell r="R243">
            <v>150.18115898966221</v>
          </cell>
          <cell r="S243">
            <v>150.18115898966221</v>
          </cell>
          <cell r="T243">
            <v>150.18115898966221</v>
          </cell>
          <cell r="U243">
            <v>150.18115898966221</v>
          </cell>
        </row>
        <row r="244">
          <cell r="E244">
            <v>166.56305519728832</v>
          </cell>
          <cell r="F244">
            <v>166.56305519728832</v>
          </cell>
          <cell r="G244">
            <v>155.66869524859982</v>
          </cell>
          <cell r="H244">
            <v>155.66869524859982</v>
          </cell>
          <cell r="I244">
            <v>155.6820839135984</v>
          </cell>
          <cell r="J244">
            <v>153.87368238615295</v>
          </cell>
          <cell r="K244">
            <v>153.87368238615295</v>
          </cell>
          <cell r="L244">
            <v>153.87368238615295</v>
          </cell>
          <cell r="M244">
            <v>153.87368238615295</v>
          </cell>
          <cell r="N244">
            <v>157.0055976825013</v>
          </cell>
          <cell r="O244">
            <v>157.36278165784066</v>
          </cell>
          <cell r="P244">
            <v>162.82997921617309</v>
          </cell>
          <cell r="Q244">
            <v>169.75808365710745</v>
          </cell>
          <cell r="R244">
            <v>174.38517952335991</v>
          </cell>
          <cell r="S244">
            <v>174.41534836506875</v>
          </cell>
          <cell r="T244">
            <v>174.41534836506875</v>
          </cell>
          <cell r="U244">
            <v>174.41534836506875</v>
          </cell>
        </row>
        <row r="245">
          <cell r="E245">
            <v>166.56305519728832</v>
          </cell>
          <cell r="F245">
            <v>166.56305519728832</v>
          </cell>
          <cell r="G245">
            <v>165.89575167728884</v>
          </cell>
          <cell r="H245">
            <v>165.89575167728884</v>
          </cell>
          <cell r="I245">
            <v>165.89575167728884</v>
          </cell>
          <cell r="J245">
            <v>165.89575167728884</v>
          </cell>
          <cell r="K245">
            <v>165.89575167728884</v>
          </cell>
          <cell r="L245">
            <v>165.89575167728884</v>
          </cell>
          <cell r="M245">
            <v>165.89575167728884</v>
          </cell>
          <cell r="N245">
            <v>170.49640082533227</v>
          </cell>
          <cell r="O245">
            <v>170.49640082533227</v>
          </cell>
          <cell r="P245">
            <v>171.27749057861607</v>
          </cell>
          <cell r="Q245">
            <v>171.27749057861607</v>
          </cell>
          <cell r="R245">
            <v>171.27749057861607</v>
          </cell>
          <cell r="S245">
            <v>171.27749057861607</v>
          </cell>
          <cell r="T245">
            <v>171.27749057861607</v>
          </cell>
          <cell r="U245">
            <v>171.27749057861607</v>
          </cell>
        </row>
        <row r="246">
          <cell r="E246">
            <v>166.56305519728832</v>
          </cell>
          <cell r="F246">
            <v>166.56305519728832</v>
          </cell>
          <cell r="G246">
            <v>166.56305519728832</v>
          </cell>
          <cell r="H246">
            <v>168.82090950934898</v>
          </cell>
          <cell r="I246">
            <v>170.30615548039006</v>
          </cell>
          <cell r="J246">
            <v>173.88412911856489</v>
          </cell>
          <cell r="K246">
            <v>181.09682269214471</v>
          </cell>
          <cell r="L246">
            <v>181.09682269214471</v>
          </cell>
          <cell r="M246">
            <v>181.09682269214471</v>
          </cell>
          <cell r="N246">
            <v>186.15599747564963</v>
          </cell>
          <cell r="O246">
            <v>189.49334240301326</v>
          </cell>
          <cell r="P246">
            <v>192.6001246680257</v>
          </cell>
          <cell r="Q246">
            <v>192.6001246680257</v>
          </cell>
          <cell r="R246">
            <v>192.6001246680257</v>
          </cell>
          <cell r="S246">
            <v>192.6001246680257</v>
          </cell>
          <cell r="T246">
            <v>192.6001246680257</v>
          </cell>
          <cell r="U246">
            <v>192.6001246680257</v>
          </cell>
        </row>
        <row r="247">
          <cell r="E247">
            <v>166.56305519728832</v>
          </cell>
          <cell r="F247">
            <v>166.56305519728832</v>
          </cell>
          <cell r="G247">
            <v>166.56305519728832</v>
          </cell>
          <cell r="H247">
            <v>163.83076880073509</v>
          </cell>
          <cell r="I247">
            <v>163.83076880073509</v>
          </cell>
          <cell r="J247">
            <v>163.83076880073509</v>
          </cell>
          <cell r="K247">
            <v>149.73463788089126</v>
          </cell>
          <cell r="L247">
            <v>149.73463788089126</v>
          </cell>
          <cell r="M247">
            <v>149.73463788089126</v>
          </cell>
          <cell r="N247">
            <v>149.73463788089126</v>
          </cell>
          <cell r="O247">
            <v>149.73463788089126</v>
          </cell>
          <cell r="P247">
            <v>149.73463788089126</v>
          </cell>
          <cell r="Q247">
            <v>149.73463788089126</v>
          </cell>
          <cell r="R247">
            <v>149.73463788089126</v>
          </cell>
          <cell r="S247">
            <v>149.73463788089126</v>
          </cell>
          <cell r="T247">
            <v>149.73463788089126</v>
          </cell>
          <cell r="U247">
            <v>149.73463788089126</v>
          </cell>
        </row>
        <row r="248">
          <cell r="E248">
            <v>166.56305519728832</v>
          </cell>
          <cell r="F248">
            <v>166.56305519728832</v>
          </cell>
          <cell r="G248">
            <v>166.56305519728832</v>
          </cell>
          <cell r="H248">
            <v>166.56305519728832</v>
          </cell>
          <cell r="I248">
            <v>167.47829553676476</v>
          </cell>
          <cell r="J248">
            <v>167.47829553676476</v>
          </cell>
          <cell r="K248">
            <v>175.43560442880857</v>
          </cell>
          <cell r="L248">
            <v>177.41970477179117</v>
          </cell>
          <cell r="M248">
            <v>177.41970477179117</v>
          </cell>
          <cell r="N248">
            <v>177.41970477179117</v>
          </cell>
          <cell r="O248">
            <v>177.41970477179117</v>
          </cell>
          <cell r="P248">
            <v>177.41970477179117</v>
          </cell>
          <cell r="Q248">
            <v>177.41970477179117</v>
          </cell>
          <cell r="R248">
            <v>177.41970477179117</v>
          </cell>
          <cell r="S248">
            <v>177.41970477179117</v>
          </cell>
          <cell r="T248">
            <v>177.41970477179117</v>
          </cell>
          <cell r="U248">
            <v>177.41970477179117</v>
          </cell>
        </row>
        <row r="249">
          <cell r="E249">
            <v>166.56305519728832</v>
          </cell>
          <cell r="F249">
            <v>166.56305519728832</v>
          </cell>
          <cell r="G249">
            <v>161.24852010138196</v>
          </cell>
          <cell r="H249">
            <v>150.10412789884762</v>
          </cell>
          <cell r="I249">
            <v>139.16926460910443</v>
          </cell>
          <cell r="J249">
            <v>124.32162458924169</v>
          </cell>
          <cell r="K249">
            <v>114.94168235841892</v>
          </cell>
          <cell r="L249">
            <v>109.85845953190956</v>
          </cell>
          <cell r="M249">
            <v>106.46269675789256</v>
          </cell>
          <cell r="N249">
            <v>104.15010137503559</v>
          </cell>
          <cell r="O249">
            <v>102.72670601885595</v>
          </cell>
          <cell r="P249">
            <v>101.8231879921977</v>
          </cell>
          <cell r="Q249">
            <v>101.24685614900838</v>
          </cell>
          <cell r="R249">
            <v>100.89461056801505</v>
          </cell>
          <cell r="S249">
            <v>100.6669216914275</v>
          </cell>
          <cell r="T249">
            <v>100.51011754276962</v>
          </cell>
          <cell r="U249">
            <v>100.40296109863932</v>
          </cell>
        </row>
        <row r="250">
          <cell r="E250">
            <v>166.56305519728832</v>
          </cell>
          <cell r="F250">
            <v>166.56305519728832</v>
          </cell>
          <cell r="G250">
            <v>165.84153255612409</v>
          </cell>
          <cell r="H250">
            <v>155.7889898084656</v>
          </cell>
          <cell r="I250">
            <v>155.7889898084656</v>
          </cell>
          <cell r="J250">
            <v>155.7889898084656</v>
          </cell>
          <cell r="K250">
            <v>155.7889898084656</v>
          </cell>
          <cell r="L250">
            <v>155.7889898084656</v>
          </cell>
          <cell r="M250">
            <v>155.7889898084656</v>
          </cell>
          <cell r="N250">
            <v>155.7889898084656</v>
          </cell>
          <cell r="O250">
            <v>155.7889898084656</v>
          </cell>
          <cell r="P250">
            <v>155.7889898084656</v>
          </cell>
          <cell r="Q250">
            <v>155.7889898084656</v>
          </cell>
          <cell r="R250">
            <v>155.7889898084656</v>
          </cell>
          <cell r="S250">
            <v>155.7889898084656</v>
          </cell>
          <cell r="T250">
            <v>155.7889898084656</v>
          </cell>
          <cell r="U250">
            <v>155.7889898084656</v>
          </cell>
        </row>
        <row r="251">
          <cell r="E251">
            <v>166.56305519728832</v>
          </cell>
          <cell r="F251">
            <v>166.56305519728832</v>
          </cell>
          <cell r="G251">
            <v>164.03069772980618</v>
          </cell>
          <cell r="H251">
            <v>161.99484293679615</v>
          </cell>
          <cell r="I251">
            <v>145.94989815347481</v>
          </cell>
          <cell r="J251">
            <v>145.94989815347481</v>
          </cell>
          <cell r="K251">
            <v>145.94989815347481</v>
          </cell>
          <cell r="L251">
            <v>145.94989815347481</v>
          </cell>
          <cell r="M251">
            <v>145.94989815347481</v>
          </cell>
          <cell r="N251">
            <v>145.94989815347481</v>
          </cell>
          <cell r="O251">
            <v>145.94989815347481</v>
          </cell>
          <cell r="P251">
            <v>145.94989815347481</v>
          </cell>
          <cell r="Q251">
            <v>145.94989815347481</v>
          </cell>
          <cell r="R251">
            <v>145.94989815347481</v>
          </cell>
          <cell r="S251">
            <v>145.94989815347481</v>
          </cell>
          <cell r="T251">
            <v>145.94989815347481</v>
          </cell>
          <cell r="U251">
            <v>145.94989815347481</v>
          </cell>
        </row>
        <row r="252">
          <cell r="E252">
            <v>166.56305519728832</v>
          </cell>
          <cell r="F252">
            <v>166.56305519728832</v>
          </cell>
          <cell r="G252">
            <v>166.56305519728832</v>
          </cell>
          <cell r="H252">
            <v>166.56305519728832</v>
          </cell>
          <cell r="I252">
            <v>163.07643891746463</v>
          </cell>
          <cell r="J252">
            <v>157.14801270209003</v>
          </cell>
          <cell r="K252">
            <v>157.14801270209003</v>
          </cell>
          <cell r="L252">
            <v>157.14801270209003</v>
          </cell>
          <cell r="M252">
            <v>157.14801270209003</v>
          </cell>
          <cell r="N252">
            <v>157.14801270209003</v>
          </cell>
          <cell r="O252">
            <v>157.14801270209003</v>
          </cell>
          <cell r="P252">
            <v>157.14801270209003</v>
          </cell>
          <cell r="Q252">
            <v>157.14801270209003</v>
          </cell>
          <cell r="R252">
            <v>157.14801270209003</v>
          </cell>
          <cell r="S252">
            <v>157.14801270209003</v>
          </cell>
          <cell r="T252">
            <v>157.14801270209003</v>
          </cell>
          <cell r="U252">
            <v>157.14801270209003</v>
          </cell>
        </row>
        <row r="253">
          <cell r="E253">
            <v>166.56305519728832</v>
          </cell>
          <cell r="F253">
            <v>166.56305519728832</v>
          </cell>
          <cell r="G253">
            <v>166.56305519728832</v>
          </cell>
          <cell r="H253">
            <v>166.56305519728832</v>
          </cell>
          <cell r="I253">
            <v>166.56305519728832</v>
          </cell>
          <cell r="J253">
            <v>153.04267085925056</v>
          </cell>
          <cell r="K253">
            <v>153.04267085925056</v>
          </cell>
          <cell r="L253">
            <v>153.04267085925056</v>
          </cell>
          <cell r="M253">
            <v>153.04267085925056</v>
          </cell>
          <cell r="N253">
            <v>153.04267085925056</v>
          </cell>
          <cell r="O253">
            <v>153.04267085925056</v>
          </cell>
          <cell r="P253">
            <v>153.04267085925056</v>
          </cell>
          <cell r="Q253">
            <v>153.04267085925056</v>
          </cell>
          <cell r="R253">
            <v>153.04267085925056</v>
          </cell>
          <cell r="S253">
            <v>153.04267085925056</v>
          </cell>
          <cell r="T253">
            <v>153.04267085925056</v>
          </cell>
          <cell r="U253">
            <v>153.04267085925056</v>
          </cell>
        </row>
        <row r="254">
          <cell r="E254">
            <v>166.56305519728832</v>
          </cell>
          <cell r="F254">
            <v>166.56305519728832</v>
          </cell>
          <cell r="G254">
            <v>166.56305519728832</v>
          </cell>
          <cell r="H254">
            <v>166.56305519728832</v>
          </cell>
          <cell r="I254">
            <v>166.56305519728832</v>
          </cell>
          <cell r="J254">
            <v>166.56305519728832</v>
          </cell>
          <cell r="K254">
            <v>150.19561390030393</v>
          </cell>
          <cell r="L254">
            <v>150.19561390030393</v>
          </cell>
          <cell r="M254">
            <v>150.19561390030393</v>
          </cell>
          <cell r="N254">
            <v>150.19561390030393</v>
          </cell>
          <cell r="O254">
            <v>150.19561390030393</v>
          </cell>
          <cell r="P254">
            <v>150.19561390030393</v>
          </cell>
          <cell r="Q254">
            <v>150.19561390030393</v>
          </cell>
          <cell r="R254">
            <v>150.19561390030393</v>
          </cell>
          <cell r="S254">
            <v>150.19561390030393</v>
          </cell>
          <cell r="T254">
            <v>150.19561390030393</v>
          </cell>
          <cell r="U254">
            <v>150.19561390030393</v>
          </cell>
        </row>
        <row r="255">
          <cell r="E255">
            <v>166.56305519728832</v>
          </cell>
          <cell r="F255">
            <v>166.56305519728832</v>
          </cell>
          <cell r="G255">
            <v>166.56305519728832</v>
          </cell>
          <cell r="H255">
            <v>166.56305519728832</v>
          </cell>
          <cell r="I255">
            <v>166.56305519728832</v>
          </cell>
          <cell r="J255">
            <v>166.56305519728832</v>
          </cell>
          <cell r="K255">
            <v>166.56305519728832</v>
          </cell>
          <cell r="L255">
            <v>166.56305519728832</v>
          </cell>
          <cell r="M255">
            <v>166.56305519728832</v>
          </cell>
          <cell r="N255">
            <v>166.56305519728832</v>
          </cell>
          <cell r="O255">
            <v>166.56305519728832</v>
          </cell>
          <cell r="P255">
            <v>166.56305519728832</v>
          </cell>
          <cell r="Q255">
            <v>166.56305519728832</v>
          </cell>
          <cell r="R255">
            <v>166.56305519728832</v>
          </cell>
          <cell r="S255">
            <v>166.56305519728832</v>
          </cell>
          <cell r="T255">
            <v>166.56305519728832</v>
          </cell>
          <cell r="U255">
            <v>166.56305519728832</v>
          </cell>
        </row>
        <row r="256">
          <cell r="E256">
            <v>166.56305519728832</v>
          </cell>
          <cell r="F256">
            <v>166.56305519728832</v>
          </cell>
          <cell r="G256">
            <v>166.56305519728832</v>
          </cell>
          <cell r="H256">
            <v>166.56305519728832</v>
          </cell>
          <cell r="I256">
            <v>166.56305519728832</v>
          </cell>
          <cell r="J256">
            <v>166.56305519728832</v>
          </cell>
          <cell r="K256">
            <v>166.56305519728832</v>
          </cell>
          <cell r="L256">
            <v>166.56305519728832</v>
          </cell>
          <cell r="M256">
            <v>166.56305519728832</v>
          </cell>
          <cell r="N256">
            <v>166.56305519728832</v>
          </cell>
          <cell r="O256">
            <v>166.56305519728832</v>
          </cell>
          <cell r="P256">
            <v>166.56305519728832</v>
          </cell>
          <cell r="Q256">
            <v>166.56305519728832</v>
          </cell>
          <cell r="R256">
            <v>166.56305519728832</v>
          </cell>
          <cell r="S256">
            <v>166.56305519728832</v>
          </cell>
          <cell r="T256">
            <v>166.56305519728832</v>
          </cell>
          <cell r="U256">
            <v>166.56305519728832</v>
          </cell>
        </row>
        <row r="257">
          <cell r="E257">
            <v>166.56305519728832</v>
          </cell>
          <cell r="F257">
            <v>166.56305519728832</v>
          </cell>
          <cell r="G257">
            <v>166.56305519728832</v>
          </cell>
          <cell r="H257">
            <v>166.56305519728832</v>
          </cell>
          <cell r="I257">
            <v>156.05004089434775</v>
          </cell>
          <cell r="J257">
            <v>139.39075805606649</v>
          </cell>
          <cell r="K257">
            <v>139.39075805606649</v>
          </cell>
          <cell r="L257">
            <v>139.39075805606649</v>
          </cell>
          <cell r="M257">
            <v>139.39075805606649</v>
          </cell>
          <cell r="N257">
            <v>139.39075805606649</v>
          </cell>
          <cell r="O257">
            <v>139.39075805606649</v>
          </cell>
          <cell r="P257">
            <v>139.39075805606649</v>
          </cell>
          <cell r="Q257">
            <v>139.39075805606649</v>
          </cell>
          <cell r="R257">
            <v>139.39075805606649</v>
          </cell>
          <cell r="S257">
            <v>139.39075805606649</v>
          </cell>
          <cell r="T257">
            <v>139.39075805606649</v>
          </cell>
          <cell r="U257">
            <v>139.39075805606649</v>
          </cell>
        </row>
        <row r="258">
          <cell r="E258">
            <v>166.56305519728832</v>
          </cell>
          <cell r="F258">
            <v>166.56305519728832</v>
          </cell>
          <cell r="G258">
            <v>166.56305519728832</v>
          </cell>
          <cell r="H258">
            <v>166.56305519728832</v>
          </cell>
          <cell r="I258">
            <v>153.47295120059019</v>
          </cell>
          <cell r="J258">
            <v>153.47295120059019</v>
          </cell>
          <cell r="K258">
            <v>153.47295120059019</v>
          </cell>
          <cell r="L258">
            <v>156.0401766298767</v>
          </cell>
          <cell r="M258">
            <v>156.0401766298767</v>
          </cell>
          <cell r="N258">
            <v>156.0401766298767</v>
          </cell>
          <cell r="O258">
            <v>156.0401766298767</v>
          </cell>
          <cell r="P258">
            <v>156.0401766298767</v>
          </cell>
          <cell r="Q258">
            <v>156.0401766298767</v>
          </cell>
          <cell r="R258">
            <v>156.0401766298767</v>
          </cell>
          <cell r="S258">
            <v>156.0401766298767</v>
          </cell>
          <cell r="T258">
            <v>156.0401766298767</v>
          </cell>
          <cell r="U258">
            <v>156.0401766298767</v>
          </cell>
        </row>
        <row r="259">
          <cell r="E259">
            <v>166.56305519728832</v>
          </cell>
          <cell r="F259">
            <v>166.56305519728832</v>
          </cell>
          <cell r="G259">
            <v>166.56305519728832</v>
          </cell>
          <cell r="H259">
            <v>166.56305519728832</v>
          </cell>
          <cell r="I259">
            <v>166.56305519728832</v>
          </cell>
          <cell r="J259">
            <v>166.56305519728832</v>
          </cell>
          <cell r="K259">
            <v>163.46015576875345</v>
          </cell>
          <cell r="L259">
            <v>163.46015576875345</v>
          </cell>
          <cell r="M259">
            <v>163.46015576875345</v>
          </cell>
          <cell r="N259">
            <v>163.46015576875345</v>
          </cell>
          <cell r="O259">
            <v>163.46015576875345</v>
          </cell>
          <cell r="P259">
            <v>163.46015576875345</v>
          </cell>
          <cell r="Q259">
            <v>163.46015576875345</v>
          </cell>
          <cell r="R259">
            <v>163.46015576875345</v>
          </cell>
          <cell r="S259">
            <v>163.46015576875345</v>
          </cell>
          <cell r="T259">
            <v>163.46015576875345</v>
          </cell>
          <cell r="U259">
            <v>163.46015576875345</v>
          </cell>
        </row>
        <row r="260">
          <cell r="E260">
            <v>166.56305519728832</v>
          </cell>
          <cell r="F260">
            <v>166.56305519728832</v>
          </cell>
          <cell r="G260">
            <v>162.98729848378682</v>
          </cell>
          <cell r="H260">
            <v>162.98729848378682</v>
          </cell>
          <cell r="I260">
            <v>162.98729848378682</v>
          </cell>
          <cell r="J260">
            <v>162.98729848378682</v>
          </cell>
          <cell r="K260">
            <v>162.98729848378682</v>
          </cell>
          <cell r="L260">
            <v>162.98729848378682</v>
          </cell>
          <cell r="M260">
            <v>162.98729848378682</v>
          </cell>
          <cell r="N260">
            <v>162.98729848378682</v>
          </cell>
          <cell r="O260">
            <v>162.98729848378682</v>
          </cell>
          <cell r="P260">
            <v>162.98729848378682</v>
          </cell>
          <cell r="Q260">
            <v>162.98729848378682</v>
          </cell>
          <cell r="R260">
            <v>162.98729848378682</v>
          </cell>
          <cell r="S260">
            <v>162.98729848378682</v>
          </cell>
          <cell r="T260">
            <v>162.98729848378682</v>
          </cell>
          <cell r="U260">
            <v>162.98729848378682</v>
          </cell>
        </row>
        <row r="261">
          <cell r="E261">
            <v>166.56305519728832</v>
          </cell>
          <cell r="F261">
            <v>166.56305519728832</v>
          </cell>
          <cell r="G261">
            <v>164.09552650170528</v>
          </cell>
          <cell r="H261">
            <v>164.09552650170528</v>
          </cell>
          <cell r="I261">
            <v>164.09552650170528</v>
          </cell>
          <cell r="J261">
            <v>164.09552650170528</v>
          </cell>
          <cell r="K261">
            <v>164.09552650170528</v>
          </cell>
          <cell r="L261">
            <v>164.09552650170528</v>
          </cell>
          <cell r="M261">
            <v>164.09552650170528</v>
          </cell>
          <cell r="N261">
            <v>164.09552650170528</v>
          </cell>
          <cell r="O261">
            <v>164.09552650170528</v>
          </cell>
          <cell r="P261">
            <v>164.09552650170528</v>
          </cell>
          <cell r="Q261">
            <v>164.09552650170528</v>
          </cell>
          <cell r="R261">
            <v>164.09552650170528</v>
          </cell>
          <cell r="S261">
            <v>164.09552650170528</v>
          </cell>
          <cell r="T261">
            <v>164.09552650170528</v>
          </cell>
          <cell r="U261">
            <v>164.09552650170528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161.62756789863607</v>
          </cell>
          <cell r="I262">
            <v>148.99317555679573</v>
          </cell>
          <cell r="J262">
            <v>150.02931213176137</v>
          </cell>
          <cell r="K262">
            <v>150.61659241177179</v>
          </cell>
          <cell r="L262">
            <v>151.48527182743851</v>
          </cell>
          <cell r="M262">
            <v>156.21495893314088</v>
          </cell>
          <cell r="N262">
            <v>156.21495893314088</v>
          </cell>
          <cell r="O262">
            <v>156.21495893314088</v>
          </cell>
          <cell r="P262">
            <v>156.21495893314088</v>
          </cell>
          <cell r="Q262">
            <v>156.21495893314088</v>
          </cell>
          <cell r="R262">
            <v>156.21495893314088</v>
          </cell>
          <cell r="S262">
            <v>156.21495893314088</v>
          </cell>
          <cell r="T262">
            <v>156.21495893314088</v>
          </cell>
          <cell r="U262">
            <v>156.21495893314088</v>
          </cell>
        </row>
        <row r="263">
          <cell r="E263">
            <v>166.56305519728832</v>
          </cell>
          <cell r="F263">
            <v>166.56305519728832</v>
          </cell>
          <cell r="G263">
            <v>166.56305519728832</v>
          </cell>
          <cell r="H263">
            <v>160.21135114743456</v>
          </cell>
          <cell r="I263">
            <v>143.19193793180173</v>
          </cell>
          <cell r="J263">
            <v>133.66108761082549</v>
          </cell>
          <cell r="K263">
            <v>129.09309182373613</v>
          </cell>
          <cell r="L263">
            <v>122.27005411849041</v>
          </cell>
          <cell r="M263">
            <v>117.47875051941776</v>
          </cell>
          <cell r="N263">
            <v>114.05116209908046</v>
          </cell>
          <cell r="O263">
            <v>111.80144241797061</v>
          </cell>
          <cell r="P263">
            <v>110.30675777611259</v>
          </cell>
          <cell r="Q263">
            <v>109.2390931771934</v>
          </cell>
          <cell r="R263">
            <v>108.51334535106459</v>
          </cell>
          <cell r="S263">
            <v>108.02712229656521</v>
          </cell>
          <cell r="T263">
            <v>108.02712229656521</v>
          </cell>
          <cell r="U263">
            <v>107.79956850723521</v>
          </cell>
        </row>
        <row r="264">
          <cell r="E264">
            <v>166.56305519728832</v>
          </cell>
          <cell r="F264">
            <v>166.56305519728832</v>
          </cell>
          <cell r="G264">
            <v>166.56305519728832</v>
          </cell>
          <cell r="H264">
            <v>166.56305519728832</v>
          </cell>
          <cell r="I264">
            <v>166.56305519728832</v>
          </cell>
          <cell r="J264">
            <v>173.28153855003754</v>
          </cell>
          <cell r="K264">
            <v>188.20038335059164</v>
          </cell>
          <cell r="L264">
            <v>199.6402856400878</v>
          </cell>
          <cell r="M264">
            <v>205.07413239925179</v>
          </cell>
          <cell r="N264">
            <v>205.97702507400973</v>
          </cell>
          <cell r="O264">
            <v>205.97702507400973</v>
          </cell>
          <cell r="P264">
            <v>207.0651050526437</v>
          </cell>
          <cell r="Q264">
            <v>207.26405878698802</v>
          </cell>
          <cell r="R264">
            <v>207.26405878698802</v>
          </cell>
          <cell r="S264">
            <v>207.26405878698802</v>
          </cell>
          <cell r="T264">
            <v>207.26405878698802</v>
          </cell>
          <cell r="U264">
            <v>207.26405878698802</v>
          </cell>
        </row>
        <row r="265">
          <cell r="E265">
            <v>166.56305519728832</v>
          </cell>
          <cell r="F265">
            <v>166.56305519728832</v>
          </cell>
          <cell r="G265">
            <v>166.56305519728832</v>
          </cell>
          <cell r="H265">
            <v>166.56305519728832</v>
          </cell>
          <cell r="I265">
            <v>166.56305519728832</v>
          </cell>
          <cell r="J265">
            <v>167.74312763966699</v>
          </cell>
          <cell r="K265">
            <v>167.74312763966699</v>
          </cell>
          <cell r="L265">
            <v>167.74312763966699</v>
          </cell>
          <cell r="M265">
            <v>170.60027997656539</v>
          </cell>
          <cell r="N265">
            <v>171.58350067073715</v>
          </cell>
          <cell r="O265">
            <v>171.58350067073715</v>
          </cell>
          <cell r="P265">
            <v>171.58350067073715</v>
          </cell>
          <cell r="Q265">
            <v>171.58350067073715</v>
          </cell>
          <cell r="R265">
            <v>171.58350067073715</v>
          </cell>
          <cell r="S265">
            <v>171.58350067073715</v>
          </cell>
          <cell r="T265">
            <v>171.58350067073715</v>
          </cell>
          <cell r="U265">
            <v>171.58350067073715</v>
          </cell>
        </row>
        <row r="266">
          <cell r="E266">
            <v>166.56305519728832</v>
          </cell>
          <cell r="F266">
            <v>166.56305519728832</v>
          </cell>
          <cell r="G266">
            <v>166.56305519728832</v>
          </cell>
          <cell r="H266">
            <v>164.21329813278879</v>
          </cell>
          <cell r="I266">
            <v>146.7052936286521</v>
          </cell>
          <cell r="J266">
            <v>131.21554278431532</v>
          </cell>
          <cell r="K266">
            <v>121.24548174324087</v>
          </cell>
          <cell r="L266">
            <v>121.24548174324087</v>
          </cell>
          <cell r="M266">
            <v>118.77858589383916</v>
          </cell>
          <cell r="N266">
            <v>114.97953592927146</v>
          </cell>
          <cell r="O266">
            <v>112.28013529968391</v>
          </cell>
          <cell r="P266">
            <v>110.53313448937426</v>
          </cell>
          <cell r="Q266">
            <v>109.39399772042005</v>
          </cell>
          <cell r="R266">
            <v>108.53806798472442</v>
          </cell>
          <cell r="S266">
            <v>107.96807405579266</v>
          </cell>
          <cell r="T266">
            <v>107.57689445506468</v>
          </cell>
          <cell r="U266">
            <v>107.31593041272589</v>
          </cell>
        </row>
        <row r="267">
          <cell r="E267">
            <v>166.56305519728832</v>
          </cell>
          <cell r="F267">
            <v>166.56305519728832</v>
          </cell>
          <cell r="G267">
            <v>166.54213481629344</v>
          </cell>
          <cell r="H267">
            <v>166.54213481629344</v>
          </cell>
          <cell r="I267">
            <v>144.49871683379524</v>
          </cell>
          <cell r="J267">
            <v>145.19757989210459</v>
          </cell>
          <cell r="K267">
            <v>147.10557209519629</v>
          </cell>
          <cell r="L267">
            <v>147.77759687482609</v>
          </cell>
          <cell r="M267">
            <v>147.77759687482609</v>
          </cell>
          <cell r="N267">
            <v>147.77759687482609</v>
          </cell>
          <cell r="O267">
            <v>147.77759687482609</v>
          </cell>
          <cell r="P267">
            <v>147.77759687482609</v>
          </cell>
          <cell r="Q267">
            <v>147.77759687482609</v>
          </cell>
          <cell r="R267">
            <v>147.77759687482609</v>
          </cell>
          <cell r="S267">
            <v>147.77759687482609</v>
          </cell>
          <cell r="T267">
            <v>147.77759687482609</v>
          </cell>
          <cell r="U267">
            <v>147.77759687482609</v>
          </cell>
        </row>
        <row r="268">
          <cell r="E268">
            <v>166.56305519728832</v>
          </cell>
          <cell r="F268">
            <v>166.56305519728832</v>
          </cell>
          <cell r="G268">
            <v>157.16900821372059</v>
          </cell>
          <cell r="H268">
            <v>157.16900821372059</v>
          </cell>
          <cell r="I268">
            <v>145.90838255496558</v>
          </cell>
          <cell r="J268">
            <v>150.19828514213333</v>
          </cell>
          <cell r="K268">
            <v>150.19828514213333</v>
          </cell>
          <cell r="L268">
            <v>150.19828514213333</v>
          </cell>
          <cell r="M268">
            <v>150.19828514213333</v>
          </cell>
          <cell r="N268">
            <v>150.19828514213333</v>
          </cell>
          <cell r="O268">
            <v>150.19828514213333</v>
          </cell>
          <cell r="P268">
            <v>150.19828514213333</v>
          </cell>
          <cell r="Q268">
            <v>150.19828514213333</v>
          </cell>
          <cell r="R268">
            <v>150.19828514213333</v>
          </cell>
          <cell r="S268">
            <v>150.19828514213333</v>
          </cell>
          <cell r="T268">
            <v>150.19828514213333</v>
          </cell>
          <cell r="U268">
            <v>150.19828514213333</v>
          </cell>
        </row>
        <row r="269">
          <cell r="E269">
            <v>166.56305519728832</v>
          </cell>
          <cell r="F269">
            <v>166.56305519728832</v>
          </cell>
          <cell r="G269">
            <v>166.56305519728832</v>
          </cell>
          <cell r="H269">
            <v>166.56305519728832</v>
          </cell>
          <cell r="I269">
            <v>166.56305519728832</v>
          </cell>
          <cell r="J269">
            <v>150.79557328593455</v>
          </cell>
          <cell r="K269">
            <v>150.79557328593455</v>
          </cell>
          <cell r="L269">
            <v>150.79557328593455</v>
          </cell>
          <cell r="M269">
            <v>150.79557328593455</v>
          </cell>
          <cell r="N269">
            <v>150.79557328593455</v>
          </cell>
          <cell r="O269">
            <v>150.79557328593455</v>
          </cell>
          <cell r="P269">
            <v>150.79557328593455</v>
          </cell>
          <cell r="Q269">
            <v>150.79557328593455</v>
          </cell>
          <cell r="R269">
            <v>150.79557328593455</v>
          </cell>
          <cell r="S269">
            <v>150.79557328593455</v>
          </cell>
          <cell r="T269">
            <v>150.79557328593455</v>
          </cell>
          <cell r="U269">
            <v>150.79557328593455</v>
          </cell>
        </row>
        <row r="270">
          <cell r="E270">
            <v>166.56305519728832</v>
          </cell>
          <cell r="F270">
            <v>166.56305519728832</v>
          </cell>
          <cell r="G270">
            <v>166.56305519728832</v>
          </cell>
          <cell r="H270">
            <v>166.56305519728832</v>
          </cell>
          <cell r="I270">
            <v>166.56305519728832</v>
          </cell>
          <cell r="J270">
            <v>156.36936607158756</v>
          </cell>
          <cell r="K270">
            <v>156.36936607158756</v>
          </cell>
          <cell r="L270">
            <v>156.36936607158756</v>
          </cell>
          <cell r="M270">
            <v>156.36936607158756</v>
          </cell>
          <cell r="N270">
            <v>156.36936607158756</v>
          </cell>
          <cell r="O270">
            <v>156.36936607158756</v>
          </cell>
          <cell r="P270">
            <v>156.36936607158756</v>
          </cell>
          <cell r="Q270">
            <v>156.36936607158756</v>
          </cell>
          <cell r="R270">
            <v>157.32566156659209</v>
          </cell>
          <cell r="S270">
            <v>157.32566156659209</v>
          </cell>
          <cell r="T270">
            <v>157.32566156659209</v>
          </cell>
          <cell r="U270">
            <v>157.32566156659209</v>
          </cell>
        </row>
        <row r="271">
          <cell r="E271">
            <v>166.56305519728832</v>
          </cell>
          <cell r="F271">
            <v>166.56305519728832</v>
          </cell>
          <cell r="G271">
            <v>166.56305519728832</v>
          </cell>
          <cell r="H271">
            <v>166.56305519728832</v>
          </cell>
          <cell r="I271">
            <v>166.56305519728832</v>
          </cell>
          <cell r="J271">
            <v>166.56305519728832</v>
          </cell>
          <cell r="K271">
            <v>158.87158032882022</v>
          </cell>
          <cell r="L271">
            <v>158.87158032882022</v>
          </cell>
          <cell r="M271">
            <v>158.87158032882022</v>
          </cell>
          <cell r="N271">
            <v>158.95372868517765</v>
          </cell>
          <cell r="O271">
            <v>158.95372868517765</v>
          </cell>
          <cell r="P271">
            <v>158.95372868517765</v>
          </cell>
          <cell r="Q271">
            <v>158.95372868517765</v>
          </cell>
          <cell r="R271">
            <v>158.95372868517765</v>
          </cell>
          <cell r="S271">
            <v>158.95372868517765</v>
          </cell>
          <cell r="T271">
            <v>158.95372868517765</v>
          </cell>
          <cell r="U271">
            <v>158.95372868517765</v>
          </cell>
        </row>
        <row r="272">
          <cell r="E272">
            <v>166.56305519728832</v>
          </cell>
          <cell r="F272">
            <v>166.56305519728832</v>
          </cell>
          <cell r="G272">
            <v>166.56305519728832</v>
          </cell>
          <cell r="H272">
            <v>164.3169509959194</v>
          </cell>
          <cell r="I272">
            <v>149.57084960721758</v>
          </cell>
          <cell r="J272">
            <v>132.50890312679994</v>
          </cell>
          <cell r="K272">
            <v>120.98673580800335</v>
          </cell>
          <cell r="L272">
            <v>120.98673580800335</v>
          </cell>
          <cell r="M272">
            <v>120.98673580800335</v>
          </cell>
          <cell r="N272">
            <v>119.59272953054065</v>
          </cell>
          <cell r="O272">
            <v>119.01622254807616</v>
          </cell>
          <cell r="P272">
            <v>117.53007746965034</v>
          </cell>
          <cell r="Q272">
            <v>116.46269534296167</v>
          </cell>
          <cell r="R272">
            <v>115.69433813400735</v>
          </cell>
          <cell r="S272">
            <v>115.14894081638337</v>
          </cell>
          <cell r="T272">
            <v>114.75700837207339</v>
          </cell>
          <cell r="U272">
            <v>114.47654400097063</v>
          </cell>
        </row>
        <row r="273">
          <cell r="E273">
            <v>166.56305519728832</v>
          </cell>
          <cell r="F273">
            <v>166.56305519728832</v>
          </cell>
          <cell r="G273">
            <v>165.89147669808057</v>
          </cell>
          <cell r="H273">
            <v>165.89147669808057</v>
          </cell>
          <cell r="I273">
            <v>156.37077758335818</v>
          </cell>
          <cell r="J273">
            <v>142.70144453752334</v>
          </cell>
          <cell r="K273">
            <v>144.85155748054137</v>
          </cell>
          <cell r="L273">
            <v>144.85155748054137</v>
          </cell>
          <cell r="M273">
            <v>144.85155748054137</v>
          </cell>
          <cell r="N273">
            <v>144.85155748054137</v>
          </cell>
          <cell r="O273">
            <v>144.85155748054137</v>
          </cell>
          <cell r="P273">
            <v>144.85155748054137</v>
          </cell>
          <cell r="Q273">
            <v>144.85155748054137</v>
          </cell>
          <cell r="R273">
            <v>144.85155748054137</v>
          </cell>
          <cell r="S273">
            <v>144.85155748054137</v>
          </cell>
          <cell r="T273">
            <v>144.85155748054137</v>
          </cell>
          <cell r="U273">
            <v>144.85155748054137</v>
          </cell>
        </row>
        <row r="274">
          <cell r="E274">
            <v>166.56305519728832</v>
          </cell>
          <cell r="F274">
            <v>166.56305519728832</v>
          </cell>
          <cell r="G274">
            <v>166.56305519728832</v>
          </cell>
          <cell r="H274">
            <v>164.78925593589668</v>
          </cell>
          <cell r="I274">
            <v>152.80406769504262</v>
          </cell>
          <cell r="J274">
            <v>137.18305356719392</v>
          </cell>
          <cell r="K274">
            <v>125.28139908334811</v>
          </cell>
          <cell r="L274">
            <v>118.40985676305762</v>
          </cell>
          <cell r="M274">
            <v>113.99348261532069</v>
          </cell>
          <cell r="N274">
            <v>110.92128939711338</v>
          </cell>
          <cell r="O274">
            <v>109.00203268249498</v>
          </cell>
          <cell r="P274">
            <v>107.70256480161541</v>
          </cell>
          <cell r="Q274">
            <v>106.85995757118863</v>
          </cell>
          <cell r="R274">
            <v>106.30649050569633</v>
          </cell>
          <cell r="S274">
            <v>105.95619354129234</v>
          </cell>
          <cell r="T274">
            <v>105.95619354129234</v>
          </cell>
          <cell r="U274">
            <v>105.78131155290409</v>
          </cell>
        </row>
        <row r="275">
          <cell r="E275">
            <v>166.56305519728832</v>
          </cell>
          <cell r="F275">
            <v>166.56305519728832</v>
          </cell>
          <cell r="G275">
            <v>166.56305519728832</v>
          </cell>
          <cell r="H275">
            <v>166.56305519728832</v>
          </cell>
          <cell r="I275">
            <v>164.16515774039695</v>
          </cell>
          <cell r="J275">
            <v>164.16515774039695</v>
          </cell>
          <cell r="K275">
            <v>164.16515774039695</v>
          </cell>
          <cell r="L275">
            <v>164.16515774039695</v>
          </cell>
          <cell r="M275">
            <v>164.16515774039695</v>
          </cell>
          <cell r="N275">
            <v>164.16515774039695</v>
          </cell>
          <cell r="O275">
            <v>164.16515774039695</v>
          </cell>
          <cell r="P275">
            <v>164.16515774039695</v>
          </cell>
          <cell r="Q275">
            <v>164.16515774039695</v>
          </cell>
          <cell r="R275">
            <v>164.16515774039695</v>
          </cell>
          <cell r="S275">
            <v>164.16515774039695</v>
          </cell>
          <cell r="T275">
            <v>164.16515774039695</v>
          </cell>
          <cell r="U275">
            <v>164.16515774039695</v>
          </cell>
        </row>
        <row r="276">
          <cell r="E276">
            <v>166.56305519728832</v>
          </cell>
          <cell r="F276">
            <v>166.56305519728832</v>
          </cell>
          <cell r="G276">
            <v>166.56305519728832</v>
          </cell>
          <cell r="H276">
            <v>165.01255616626034</v>
          </cell>
          <cell r="I276">
            <v>161.25336575809914</v>
          </cell>
          <cell r="J276">
            <v>143.03623095696375</v>
          </cell>
          <cell r="K276">
            <v>131.24126220125095</v>
          </cell>
          <cell r="L276">
            <v>131.24126220125095</v>
          </cell>
          <cell r="M276">
            <v>131.24126220125095</v>
          </cell>
          <cell r="N276">
            <v>133.33238826003702</v>
          </cell>
          <cell r="O276">
            <v>134.65269694162544</v>
          </cell>
          <cell r="P276">
            <v>134.65269694162544</v>
          </cell>
          <cell r="Q276">
            <v>134.65269694162544</v>
          </cell>
          <cell r="R276">
            <v>134.65269694162544</v>
          </cell>
          <cell r="S276">
            <v>134.65269694162544</v>
          </cell>
          <cell r="T276">
            <v>134.65269694162544</v>
          </cell>
          <cell r="U276">
            <v>134.65269694162544</v>
          </cell>
        </row>
        <row r="277">
          <cell r="E277">
            <v>166.56305519728832</v>
          </cell>
          <cell r="F277">
            <v>166.56305519728832</v>
          </cell>
          <cell r="G277">
            <v>166.12924510834264</v>
          </cell>
          <cell r="H277">
            <v>162.52012635409349</v>
          </cell>
          <cell r="I277">
            <v>158.28652694228381</v>
          </cell>
          <cell r="J277">
            <v>139.54223418878243</v>
          </cell>
          <cell r="K277">
            <v>128.97378930078762</v>
          </cell>
          <cell r="L277">
            <v>120.5847251123712</v>
          </cell>
          <cell r="M277">
            <v>114.59498490879929</v>
          </cell>
          <cell r="N277">
            <v>110.52229626599373</v>
          </cell>
          <cell r="O277">
            <v>107.87147901349059</v>
          </cell>
          <cell r="P277">
            <v>106.02302671622579</v>
          </cell>
          <cell r="Q277">
            <v>104.89510196011828</v>
          </cell>
          <cell r="R277">
            <v>104.11692278075328</v>
          </cell>
          <cell r="S277">
            <v>103.64334963186866</v>
          </cell>
          <cell r="T277">
            <v>103.3288394370167</v>
          </cell>
          <cell r="U277">
            <v>103.10989348546616</v>
          </cell>
        </row>
        <row r="278">
          <cell r="E278">
            <v>166.56305519728832</v>
          </cell>
          <cell r="F278">
            <v>166.56305519728832</v>
          </cell>
          <cell r="G278">
            <v>166.56305519728832</v>
          </cell>
          <cell r="H278">
            <v>166.56305519728832</v>
          </cell>
          <cell r="I278">
            <v>166.56305519728832</v>
          </cell>
          <cell r="J278">
            <v>154.58033521164612</v>
          </cell>
          <cell r="K278">
            <v>139.464711111501</v>
          </cell>
          <cell r="L278">
            <v>139.464711111501</v>
          </cell>
          <cell r="M278">
            <v>139.464711111501</v>
          </cell>
          <cell r="N278">
            <v>139.464711111501</v>
          </cell>
          <cell r="O278">
            <v>139.464711111501</v>
          </cell>
          <cell r="P278">
            <v>139.464711111501</v>
          </cell>
          <cell r="Q278">
            <v>139.464711111501</v>
          </cell>
          <cell r="R278">
            <v>139.464711111501</v>
          </cell>
          <cell r="S278">
            <v>139.464711111501</v>
          </cell>
          <cell r="T278">
            <v>139.464711111501</v>
          </cell>
          <cell r="U278">
            <v>139.464711111501</v>
          </cell>
        </row>
        <row r="279">
          <cell r="E279">
            <v>166.56305519728832</v>
          </cell>
          <cell r="F279">
            <v>166.56305519728832</v>
          </cell>
          <cell r="G279">
            <v>166.56305519728832</v>
          </cell>
          <cell r="H279">
            <v>166.56305519728832</v>
          </cell>
          <cell r="I279">
            <v>165.04223700294312</v>
          </cell>
          <cell r="J279">
            <v>154.47001402178731</v>
          </cell>
          <cell r="K279">
            <v>154.47001402178731</v>
          </cell>
          <cell r="L279">
            <v>154.47001402178731</v>
          </cell>
          <cell r="M279">
            <v>154.47001402178731</v>
          </cell>
          <cell r="N279">
            <v>154.47001402178731</v>
          </cell>
          <cell r="O279">
            <v>154.47001402178731</v>
          </cell>
          <cell r="P279">
            <v>154.47001402178731</v>
          </cell>
          <cell r="Q279">
            <v>154.47001402178731</v>
          </cell>
          <cell r="R279">
            <v>154.47001402178731</v>
          </cell>
          <cell r="S279">
            <v>154.47001402178731</v>
          </cell>
          <cell r="T279">
            <v>154.47001402178731</v>
          </cell>
          <cell r="U279">
            <v>154.47001402178731</v>
          </cell>
        </row>
        <row r="280">
          <cell r="E280">
            <v>166.56305519728832</v>
          </cell>
          <cell r="F280">
            <v>166.56305519728832</v>
          </cell>
          <cell r="G280">
            <v>166.56305519728832</v>
          </cell>
          <cell r="H280">
            <v>163.9553120144075</v>
          </cell>
          <cell r="I280">
            <v>163.9553120144075</v>
          </cell>
          <cell r="J280">
            <v>160.5988886019496</v>
          </cell>
          <cell r="K280">
            <v>146.49517447808842</v>
          </cell>
          <cell r="L280">
            <v>134.45555160225484</v>
          </cell>
          <cell r="M280">
            <v>126.53090105790758</v>
          </cell>
          <cell r="N280">
            <v>126.53090105790758</v>
          </cell>
          <cell r="O280">
            <v>124.09801981087411</v>
          </cell>
          <cell r="P280">
            <v>122.54463043381821</v>
          </cell>
          <cell r="Q280">
            <v>120.29120242259279</v>
          </cell>
          <cell r="R280">
            <v>118.75779899502342</v>
          </cell>
          <cell r="S280">
            <v>117.70718010728096</v>
          </cell>
          <cell r="T280">
            <v>117.00900347366402</v>
          </cell>
          <cell r="U280">
            <v>116.49137583189712</v>
          </cell>
        </row>
        <row r="281">
          <cell r="E281">
            <v>166.56305519728832</v>
          </cell>
          <cell r="F281">
            <v>166.56305519728832</v>
          </cell>
          <cell r="G281">
            <v>166.56305519728832</v>
          </cell>
          <cell r="H281">
            <v>159.77329879990074</v>
          </cell>
          <cell r="I281">
            <v>159.77329879990074</v>
          </cell>
          <cell r="J281">
            <v>148.97827390926602</v>
          </cell>
          <cell r="K281">
            <v>134.17118664220624</v>
          </cell>
          <cell r="L281">
            <v>134.7504820030934</v>
          </cell>
          <cell r="M281">
            <v>134.7504820030934</v>
          </cell>
          <cell r="N281">
            <v>134.7504820030934</v>
          </cell>
          <cell r="O281">
            <v>134.7504820030934</v>
          </cell>
          <cell r="P281">
            <v>134.7504820030934</v>
          </cell>
          <cell r="Q281">
            <v>134.7504820030934</v>
          </cell>
          <cell r="R281">
            <v>134.7504820030934</v>
          </cell>
          <cell r="S281">
            <v>134.7504820030934</v>
          </cell>
          <cell r="T281">
            <v>134.7504820030934</v>
          </cell>
          <cell r="U281">
            <v>134.7504820030934</v>
          </cell>
        </row>
        <row r="282">
          <cell r="E282">
            <v>166.56305519728832</v>
          </cell>
          <cell r="F282">
            <v>166.56305519728832</v>
          </cell>
          <cell r="G282">
            <v>165.25884873352732</v>
          </cell>
          <cell r="H282">
            <v>165.25884873352732</v>
          </cell>
          <cell r="I282">
            <v>165.25884873352732</v>
          </cell>
          <cell r="J282">
            <v>165.25884873352732</v>
          </cell>
          <cell r="K282">
            <v>169.76260608953038</v>
          </cell>
          <cell r="L282">
            <v>170.41114879793619</v>
          </cell>
          <cell r="M282">
            <v>170.41114879793619</v>
          </cell>
          <cell r="N282">
            <v>170.41114879793619</v>
          </cell>
          <cell r="O282">
            <v>175.02592144078614</v>
          </cell>
          <cell r="P282">
            <v>175.02592144078614</v>
          </cell>
          <cell r="Q282">
            <v>175.02592144078614</v>
          </cell>
          <cell r="R282">
            <v>175.02592144078614</v>
          </cell>
          <cell r="S282">
            <v>175.02592144078614</v>
          </cell>
          <cell r="T282">
            <v>175.02592144078614</v>
          </cell>
          <cell r="U282">
            <v>175.02592144078614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166.56305519728832</v>
          </cell>
          <cell r="I283">
            <v>166.17445557305462</v>
          </cell>
          <cell r="J283">
            <v>166.17445557305462</v>
          </cell>
          <cell r="K283">
            <v>166.17445557305462</v>
          </cell>
          <cell r="L283">
            <v>167.45692822127813</v>
          </cell>
          <cell r="M283">
            <v>167.45692822127813</v>
          </cell>
          <cell r="N283">
            <v>170.79159270565617</v>
          </cell>
          <cell r="O283">
            <v>176.7467780244117</v>
          </cell>
          <cell r="P283">
            <v>177.33423869266528</v>
          </cell>
          <cell r="Q283">
            <v>177.33423869266528</v>
          </cell>
          <cell r="R283">
            <v>177.33423869266528</v>
          </cell>
          <cell r="S283">
            <v>177.33423869266528</v>
          </cell>
          <cell r="T283">
            <v>177.33423869266528</v>
          </cell>
          <cell r="U283">
            <v>177.33423869266528</v>
          </cell>
        </row>
        <row r="284">
          <cell r="E284">
            <v>166.56305519728832</v>
          </cell>
          <cell r="F284">
            <v>166.56305519728832</v>
          </cell>
          <cell r="G284">
            <v>164.58189700789714</v>
          </cell>
          <cell r="H284">
            <v>157.87897271384958</v>
          </cell>
          <cell r="I284">
            <v>157.87897271384958</v>
          </cell>
          <cell r="J284">
            <v>147.533147353353</v>
          </cell>
          <cell r="K284">
            <v>134.34036597949637</v>
          </cell>
          <cell r="L284">
            <v>134.34036597949637</v>
          </cell>
          <cell r="M284">
            <v>134.34036597949637</v>
          </cell>
          <cell r="N284">
            <v>134.34036597949637</v>
          </cell>
          <cell r="O284">
            <v>134.34036597949637</v>
          </cell>
          <cell r="P284">
            <v>134.34036597949637</v>
          </cell>
          <cell r="Q284">
            <v>134.34036597949637</v>
          </cell>
          <cell r="R284">
            <v>134.34036597949637</v>
          </cell>
          <cell r="S284">
            <v>134.34036597949637</v>
          </cell>
          <cell r="T284">
            <v>134.34036597949637</v>
          </cell>
          <cell r="U284">
            <v>134.34036597949637</v>
          </cell>
        </row>
        <row r="285">
          <cell r="E285">
            <v>166.56305519728832</v>
          </cell>
          <cell r="F285">
            <v>166.56305519728832</v>
          </cell>
          <cell r="G285">
            <v>165.81293483472078</v>
          </cell>
          <cell r="H285">
            <v>162.13072137517122</v>
          </cell>
          <cell r="I285">
            <v>162.13072137517122</v>
          </cell>
          <cell r="J285">
            <v>162.13072137517122</v>
          </cell>
          <cell r="K285">
            <v>158.59560669642079</v>
          </cell>
          <cell r="L285">
            <v>158.59560669642079</v>
          </cell>
          <cell r="M285">
            <v>158.59560669642079</v>
          </cell>
          <cell r="N285">
            <v>158.59560669642079</v>
          </cell>
          <cell r="O285">
            <v>159.99851208504001</v>
          </cell>
          <cell r="P285">
            <v>159.99851208504001</v>
          </cell>
          <cell r="Q285">
            <v>159.99851208504001</v>
          </cell>
          <cell r="R285">
            <v>159.99851208504001</v>
          </cell>
          <cell r="S285">
            <v>159.99851208504001</v>
          </cell>
          <cell r="T285">
            <v>159.99851208504001</v>
          </cell>
          <cell r="U285">
            <v>159.99851208504001</v>
          </cell>
        </row>
        <row r="286">
          <cell r="E286">
            <v>166.56305519728832</v>
          </cell>
          <cell r="F286">
            <v>166.56305519728832</v>
          </cell>
          <cell r="G286">
            <v>166.56305519728832</v>
          </cell>
          <cell r="H286">
            <v>166.56305519728832</v>
          </cell>
          <cell r="I286">
            <v>158.01978336637882</v>
          </cell>
          <cell r="J286">
            <v>137.51581269199852</v>
          </cell>
          <cell r="K286">
            <v>124.69529027463967</v>
          </cell>
          <cell r="L286">
            <v>124.69529027463967</v>
          </cell>
          <cell r="M286">
            <v>124.69529027463967</v>
          </cell>
          <cell r="N286">
            <v>120.38184184778005</v>
          </cell>
          <cell r="O286">
            <v>119.86510039375155</v>
          </cell>
          <cell r="P286">
            <v>117.65030606792108</v>
          </cell>
          <cell r="Q286">
            <v>116.221854732126</v>
          </cell>
          <cell r="R286">
            <v>115.2546769778631</v>
          </cell>
          <cell r="S286">
            <v>114.5438625461813</v>
          </cell>
          <cell r="T286">
            <v>114.05202350083707</v>
          </cell>
          <cell r="U286">
            <v>113.72632913996181</v>
          </cell>
        </row>
        <row r="287">
          <cell r="E287">
            <v>166.56305519728832</v>
          </cell>
          <cell r="F287">
            <v>166.56305519728832</v>
          </cell>
          <cell r="G287">
            <v>166.56305519728832</v>
          </cell>
          <cell r="H287">
            <v>159.90328993364867</v>
          </cell>
          <cell r="I287">
            <v>153.88809584208829</v>
          </cell>
          <cell r="J287">
            <v>146.5199535233935</v>
          </cell>
          <cell r="K287">
            <v>147.54474422365243</v>
          </cell>
          <cell r="L287">
            <v>147.54474422365243</v>
          </cell>
          <cell r="M287">
            <v>147.54474422365243</v>
          </cell>
          <cell r="N287">
            <v>147.54474422365243</v>
          </cell>
          <cell r="O287">
            <v>147.54474422365243</v>
          </cell>
          <cell r="P287">
            <v>147.54474422365243</v>
          </cell>
          <cell r="Q287">
            <v>147.54474422365243</v>
          </cell>
          <cell r="R287">
            <v>147.54474422365243</v>
          </cell>
          <cell r="S287">
            <v>147.54474422365243</v>
          </cell>
          <cell r="T287">
            <v>147.54474422365243</v>
          </cell>
          <cell r="U287">
            <v>147.54474422365243</v>
          </cell>
        </row>
        <row r="288">
          <cell r="E288">
            <v>166.56305519728832</v>
          </cell>
          <cell r="F288">
            <v>166.56305519728832</v>
          </cell>
          <cell r="G288">
            <v>166.56305519728832</v>
          </cell>
          <cell r="H288">
            <v>166.56305519728832</v>
          </cell>
          <cell r="I288">
            <v>166.56305519728832</v>
          </cell>
          <cell r="J288">
            <v>166.56305519728832</v>
          </cell>
          <cell r="K288">
            <v>162.44493722479896</v>
          </cell>
          <cell r="L288">
            <v>162.44493722479896</v>
          </cell>
          <cell r="M288">
            <v>162.44493722479896</v>
          </cell>
          <cell r="N288">
            <v>162.44493722479896</v>
          </cell>
          <cell r="O288">
            <v>162.44493722479896</v>
          </cell>
          <cell r="P288">
            <v>162.44493722479896</v>
          </cell>
          <cell r="Q288">
            <v>162.44493722479896</v>
          </cell>
          <cell r="R288">
            <v>162.44493722479896</v>
          </cell>
          <cell r="S288">
            <v>162.44493722479896</v>
          </cell>
          <cell r="T288">
            <v>162.44493722479896</v>
          </cell>
          <cell r="U288">
            <v>162.44493722479896</v>
          </cell>
        </row>
        <row r="289">
          <cell r="E289">
            <v>166.56305519728832</v>
          </cell>
          <cell r="F289">
            <v>166.56305519728832</v>
          </cell>
          <cell r="G289">
            <v>160.94161170682381</v>
          </cell>
          <cell r="H289">
            <v>147.79788298308958</v>
          </cell>
          <cell r="I289">
            <v>130.43740973960544</v>
          </cell>
          <cell r="J289">
            <v>119.07900286271654</v>
          </cell>
          <cell r="K289">
            <v>111.6617204084363</v>
          </cell>
          <cell r="L289">
            <v>108.85987571179206</v>
          </cell>
          <cell r="M289">
            <v>105.65806425837867</v>
          </cell>
          <cell r="N289">
            <v>103.68272607644717</v>
          </cell>
          <cell r="O289">
            <v>102.4030276914888</v>
          </cell>
          <cell r="P289">
            <v>101.56489472546784</v>
          </cell>
          <cell r="Q289">
            <v>101.01084256584241</v>
          </cell>
          <cell r="R289">
            <v>100.65980316397513</v>
          </cell>
          <cell r="S289">
            <v>100.43969387998654</v>
          </cell>
          <cell r="T289">
            <v>100.29185310568795</v>
          </cell>
          <cell r="U289">
            <v>100.19726175070187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156.25501689987459</v>
          </cell>
          <cell r="I290">
            <v>144.4743065078317</v>
          </cell>
          <cell r="J290">
            <v>137.41614953860523</v>
          </cell>
          <cell r="K290">
            <v>137.41614953860523</v>
          </cell>
          <cell r="L290">
            <v>138.0492979453289</v>
          </cell>
          <cell r="M290">
            <v>138.0492979453289</v>
          </cell>
          <cell r="N290">
            <v>138.0492979453289</v>
          </cell>
          <cell r="O290">
            <v>138.0492979453289</v>
          </cell>
          <cell r="P290">
            <v>138.0492979453289</v>
          </cell>
          <cell r="Q290">
            <v>138.0492979453289</v>
          </cell>
          <cell r="R290">
            <v>138.0492979453289</v>
          </cell>
          <cell r="S290">
            <v>138.0492979453289</v>
          </cell>
          <cell r="T290">
            <v>138.0492979453289</v>
          </cell>
          <cell r="U290">
            <v>138.0492979453289</v>
          </cell>
        </row>
        <row r="291">
          <cell r="E291">
            <v>166.56305519728832</v>
          </cell>
          <cell r="F291">
            <v>166.56305519728832</v>
          </cell>
          <cell r="G291">
            <v>166.56305519728832</v>
          </cell>
          <cell r="H291">
            <v>164.3186426147694</v>
          </cell>
          <cell r="I291">
            <v>156.7135953436607</v>
          </cell>
          <cell r="J291">
            <v>156.7135953436607</v>
          </cell>
          <cell r="K291">
            <v>156.7135953436607</v>
          </cell>
          <cell r="L291">
            <v>156.7135953436607</v>
          </cell>
          <cell r="M291">
            <v>162.90312643380179</v>
          </cell>
          <cell r="N291">
            <v>164.7689249569508</v>
          </cell>
          <cell r="O291">
            <v>168.40734657781624</v>
          </cell>
          <cell r="P291">
            <v>168.40734657781624</v>
          </cell>
          <cell r="Q291">
            <v>168.63422600026269</v>
          </cell>
          <cell r="R291">
            <v>168.63422600026269</v>
          </cell>
          <cell r="S291">
            <v>168.63422600026269</v>
          </cell>
          <cell r="T291">
            <v>168.63422600026269</v>
          </cell>
          <cell r="U291">
            <v>168.63422600026269</v>
          </cell>
        </row>
        <row r="292">
          <cell r="E292">
            <v>166.56305519728832</v>
          </cell>
          <cell r="F292">
            <v>166.56305519728832</v>
          </cell>
          <cell r="G292">
            <v>166.09496216584145</v>
          </cell>
          <cell r="H292">
            <v>166.09496216584145</v>
          </cell>
          <cell r="I292">
            <v>148.31263552213375</v>
          </cell>
          <cell r="J292">
            <v>148.31263552213375</v>
          </cell>
          <cell r="K292">
            <v>148.31263552213375</v>
          </cell>
          <cell r="L292">
            <v>148.31263552213375</v>
          </cell>
          <cell r="M292">
            <v>148.31263552213375</v>
          </cell>
          <cell r="N292">
            <v>148.31263552213375</v>
          </cell>
          <cell r="O292">
            <v>148.31263552213375</v>
          </cell>
          <cell r="P292">
            <v>148.31263552213375</v>
          </cell>
          <cell r="Q292">
            <v>148.31263552213375</v>
          </cell>
          <cell r="R292">
            <v>148.31263552213375</v>
          </cell>
          <cell r="S292">
            <v>148.31263552213375</v>
          </cell>
          <cell r="T292">
            <v>148.31263552213375</v>
          </cell>
          <cell r="U292">
            <v>148.31263552213375</v>
          </cell>
        </row>
        <row r="293">
          <cell r="E293">
            <v>166.56305519728832</v>
          </cell>
          <cell r="F293">
            <v>166.56305519728832</v>
          </cell>
          <cell r="G293">
            <v>166.56305519728832</v>
          </cell>
          <cell r="H293">
            <v>165.04190674025693</v>
          </cell>
          <cell r="I293">
            <v>159.70983095734738</v>
          </cell>
          <cell r="J293">
            <v>144.22497612276044</v>
          </cell>
          <cell r="K293">
            <v>144.22497612276044</v>
          </cell>
          <cell r="L293">
            <v>144.22497612276044</v>
          </cell>
          <cell r="M293">
            <v>144.22497612276044</v>
          </cell>
          <cell r="N293">
            <v>144.22497612276044</v>
          </cell>
          <cell r="O293">
            <v>144.22497612276044</v>
          </cell>
          <cell r="P293">
            <v>144.22497612276044</v>
          </cell>
          <cell r="Q293">
            <v>144.22497612276044</v>
          </cell>
          <cell r="R293">
            <v>144.22497612276044</v>
          </cell>
          <cell r="S293">
            <v>144.22497612276044</v>
          </cell>
          <cell r="T293">
            <v>144.22497612276044</v>
          </cell>
          <cell r="U293">
            <v>144.22497612276044</v>
          </cell>
        </row>
        <row r="294">
          <cell r="E294">
            <v>166.56305519728832</v>
          </cell>
          <cell r="F294">
            <v>166.56305519728832</v>
          </cell>
          <cell r="G294">
            <v>166.56305519728832</v>
          </cell>
          <cell r="H294">
            <v>167.47945689960471</v>
          </cell>
          <cell r="I294">
            <v>167.47945689960471</v>
          </cell>
          <cell r="J294">
            <v>167.47945689960471</v>
          </cell>
          <cell r="K294">
            <v>167.47945689960471</v>
          </cell>
          <cell r="L294">
            <v>167.47945689960471</v>
          </cell>
          <cell r="M294">
            <v>167.47945689960471</v>
          </cell>
          <cell r="N294">
            <v>169.32417623591823</v>
          </cell>
          <cell r="O294">
            <v>169.45882992811809</v>
          </cell>
          <cell r="P294">
            <v>169.45882992811809</v>
          </cell>
          <cell r="Q294">
            <v>169.45882992811809</v>
          </cell>
          <cell r="R294">
            <v>169.45882992811809</v>
          </cell>
          <cell r="S294">
            <v>169.45882992811809</v>
          </cell>
          <cell r="T294">
            <v>169.45882992811809</v>
          </cell>
          <cell r="U294">
            <v>169.45882992811809</v>
          </cell>
        </row>
        <row r="295">
          <cell r="E295">
            <v>166.56305519728832</v>
          </cell>
          <cell r="F295">
            <v>166.56305519728832</v>
          </cell>
          <cell r="G295">
            <v>166.56305519728832</v>
          </cell>
          <cell r="H295">
            <v>162.69399763630224</v>
          </cell>
          <cell r="I295">
            <v>147.56243041260848</v>
          </cell>
          <cell r="J295">
            <v>148.55825005699421</v>
          </cell>
          <cell r="K295">
            <v>149.64418035509274</v>
          </cell>
          <cell r="L295">
            <v>150.42814354334905</v>
          </cell>
          <cell r="M295">
            <v>150.42814354334905</v>
          </cell>
          <cell r="N295">
            <v>150.42814354334905</v>
          </cell>
          <cell r="O295">
            <v>150.42814354334905</v>
          </cell>
          <cell r="P295">
            <v>150.42814354334905</v>
          </cell>
          <cell r="Q295">
            <v>150.42814354334905</v>
          </cell>
          <cell r="R295">
            <v>150.42814354334905</v>
          </cell>
          <cell r="S295">
            <v>150.42814354334905</v>
          </cell>
          <cell r="T295">
            <v>150.42814354334905</v>
          </cell>
          <cell r="U295">
            <v>150.42814354334905</v>
          </cell>
        </row>
        <row r="296">
          <cell r="E296">
            <v>166.56305519728832</v>
          </cell>
          <cell r="F296">
            <v>166.56305519728832</v>
          </cell>
          <cell r="G296">
            <v>163.25615332573798</v>
          </cell>
          <cell r="H296">
            <v>155.19359170122689</v>
          </cell>
          <cell r="I296">
            <v>145.01311786381061</v>
          </cell>
          <cell r="J296">
            <v>128.12059884753555</v>
          </cell>
          <cell r="K296">
            <v>128.12059884753555</v>
          </cell>
          <cell r="L296">
            <v>128.12059884753555</v>
          </cell>
          <cell r="M296">
            <v>122.8816759865433</v>
          </cell>
          <cell r="N296">
            <v>118.77648636864595</v>
          </cell>
          <cell r="O296">
            <v>116.16302854857332</v>
          </cell>
          <cell r="P296">
            <v>114.31084463851437</v>
          </cell>
          <cell r="Q296">
            <v>112.98714840346564</v>
          </cell>
          <cell r="R296">
            <v>112.05337656995815</v>
          </cell>
          <cell r="S296">
            <v>111.45296137794372</v>
          </cell>
          <cell r="T296">
            <v>111.03261099095276</v>
          </cell>
          <cell r="U296">
            <v>110.73011896001042</v>
          </cell>
        </row>
        <row r="297">
          <cell r="E297">
            <v>166.56305519728832</v>
          </cell>
          <cell r="F297">
            <v>166.56305519728832</v>
          </cell>
          <cell r="G297">
            <v>166.56305519728832</v>
          </cell>
          <cell r="H297">
            <v>160.72164588423027</v>
          </cell>
          <cell r="I297">
            <v>160.72164588423027</v>
          </cell>
          <cell r="J297">
            <v>160.72164588423027</v>
          </cell>
          <cell r="K297">
            <v>160.72164588423027</v>
          </cell>
          <cell r="L297">
            <v>160.72164588423027</v>
          </cell>
          <cell r="M297">
            <v>160.72164588423027</v>
          </cell>
          <cell r="N297">
            <v>160.72164588423027</v>
          </cell>
          <cell r="O297">
            <v>160.72164588423027</v>
          </cell>
          <cell r="P297">
            <v>160.72164588423027</v>
          </cell>
          <cell r="Q297">
            <v>160.72164588423027</v>
          </cell>
          <cell r="R297">
            <v>160.72164588423027</v>
          </cell>
          <cell r="S297">
            <v>160.72164588423027</v>
          </cell>
          <cell r="T297">
            <v>160.72164588423027</v>
          </cell>
          <cell r="U297">
            <v>160.72164588423027</v>
          </cell>
        </row>
        <row r="298">
          <cell r="E298">
            <v>166.56305519728832</v>
          </cell>
          <cell r="F298">
            <v>166.56305519728832</v>
          </cell>
          <cell r="G298">
            <v>166.56305519728832</v>
          </cell>
          <cell r="H298">
            <v>166.56305519728832</v>
          </cell>
          <cell r="I298">
            <v>166.56305519728832</v>
          </cell>
          <cell r="J298">
            <v>165.29145626867009</v>
          </cell>
          <cell r="K298">
            <v>165.29145626867009</v>
          </cell>
          <cell r="L298">
            <v>165.29145626867009</v>
          </cell>
          <cell r="M298">
            <v>165.29145626867009</v>
          </cell>
          <cell r="N298">
            <v>165.29145626867009</v>
          </cell>
          <cell r="O298">
            <v>165.29145626867009</v>
          </cell>
          <cell r="P298">
            <v>165.29145626867009</v>
          </cell>
          <cell r="Q298">
            <v>165.29145626867009</v>
          </cell>
          <cell r="R298">
            <v>165.29145626867009</v>
          </cell>
          <cell r="S298">
            <v>165.29145626867009</v>
          </cell>
          <cell r="T298">
            <v>165.29145626867009</v>
          </cell>
          <cell r="U298">
            <v>165.29145626867009</v>
          </cell>
        </row>
        <row r="299">
          <cell r="E299">
            <v>166.56305519728832</v>
          </cell>
          <cell r="F299">
            <v>166.56305519728832</v>
          </cell>
          <cell r="G299">
            <v>161.15168096041546</v>
          </cell>
          <cell r="H299">
            <v>159.11259118428288</v>
          </cell>
          <cell r="I299">
            <v>141.85883191635517</v>
          </cell>
          <cell r="J299">
            <v>141.85883191635517</v>
          </cell>
          <cell r="K299">
            <v>143.61961094883713</v>
          </cell>
          <cell r="L299">
            <v>152.93317726313552</v>
          </cell>
          <cell r="M299">
            <v>152.93317726313552</v>
          </cell>
          <cell r="N299">
            <v>155.3011933276772</v>
          </cell>
          <cell r="O299">
            <v>155.3011933276772</v>
          </cell>
          <cell r="P299">
            <v>155.3011933276772</v>
          </cell>
          <cell r="Q299">
            <v>155.3011933276772</v>
          </cell>
          <cell r="R299">
            <v>155.3011933276772</v>
          </cell>
          <cell r="S299">
            <v>155.3011933276772</v>
          </cell>
          <cell r="T299">
            <v>155.3011933276772</v>
          </cell>
          <cell r="U299">
            <v>155.3011933276772</v>
          </cell>
        </row>
        <row r="300">
          <cell r="E300">
            <v>166.56305519728832</v>
          </cell>
          <cell r="F300">
            <v>166.56305519728832</v>
          </cell>
          <cell r="G300">
            <v>166.56305519728832</v>
          </cell>
          <cell r="H300">
            <v>162.45177194902135</v>
          </cell>
          <cell r="I300">
            <v>148.86208441096846</v>
          </cell>
          <cell r="J300">
            <v>130.89392965461263</v>
          </cell>
          <cell r="K300">
            <v>119.09251575316542</v>
          </cell>
          <cell r="L300">
            <v>112.28631885933801</v>
          </cell>
          <cell r="M300">
            <v>107.48990487700073</v>
          </cell>
          <cell r="N300">
            <v>107.48990487700073</v>
          </cell>
          <cell r="O300">
            <v>105.38687955838195</v>
          </cell>
          <cell r="P300">
            <v>104.04813195498119</v>
          </cell>
          <cell r="Q300">
            <v>103.21839310581736</v>
          </cell>
          <cell r="R300">
            <v>102.66631920221981</v>
          </cell>
          <cell r="S300">
            <v>102.28393119061631</v>
          </cell>
          <cell r="T300">
            <v>102.02900792758574</v>
          </cell>
          <cell r="U300">
            <v>101.86757772241906</v>
          </cell>
        </row>
        <row r="301">
          <cell r="E301">
            <v>166.56305519728832</v>
          </cell>
          <cell r="F301">
            <v>166.56305519728832</v>
          </cell>
          <cell r="G301">
            <v>166.56305519728832</v>
          </cell>
          <cell r="H301">
            <v>166.56305519728832</v>
          </cell>
          <cell r="I301">
            <v>153.89867543858006</v>
          </cell>
          <cell r="J301">
            <v>135.89435577448108</v>
          </cell>
          <cell r="K301">
            <v>135.89435577448108</v>
          </cell>
          <cell r="L301">
            <v>135.89435577448108</v>
          </cell>
          <cell r="M301">
            <v>135.89435577448108</v>
          </cell>
          <cell r="N301">
            <v>135.89435577448108</v>
          </cell>
          <cell r="O301">
            <v>135.89435577448108</v>
          </cell>
          <cell r="P301">
            <v>135.89435577448108</v>
          </cell>
          <cell r="Q301">
            <v>135.89435577448108</v>
          </cell>
          <cell r="R301">
            <v>135.89435577448108</v>
          </cell>
          <cell r="S301">
            <v>135.89435577448108</v>
          </cell>
          <cell r="T301">
            <v>135.89435577448108</v>
          </cell>
          <cell r="U301">
            <v>135.89435577448108</v>
          </cell>
        </row>
        <row r="302">
          <cell r="E302">
            <v>166.56305519728832</v>
          </cell>
          <cell r="F302">
            <v>166.56305519728832</v>
          </cell>
          <cell r="G302">
            <v>166.56305519728832</v>
          </cell>
          <cell r="H302">
            <v>153.99150530651204</v>
          </cell>
          <cell r="I302">
            <v>144.17649471017231</v>
          </cell>
          <cell r="J302">
            <v>138.09733550140669</v>
          </cell>
          <cell r="K302">
            <v>139.94237066244978</v>
          </cell>
          <cell r="L302">
            <v>139.94237066244978</v>
          </cell>
          <cell r="M302">
            <v>140.05392383319176</v>
          </cell>
          <cell r="N302">
            <v>140.05392383319176</v>
          </cell>
          <cell r="O302">
            <v>140.05392383319176</v>
          </cell>
          <cell r="P302">
            <v>140.05392383319176</v>
          </cell>
          <cell r="Q302">
            <v>143.30772426145228</v>
          </cell>
          <cell r="R302">
            <v>145.64010910113387</v>
          </cell>
          <cell r="S302">
            <v>145.64010910113387</v>
          </cell>
          <cell r="T302">
            <v>145.64010910113387</v>
          </cell>
          <cell r="U302">
            <v>145.64010910113387</v>
          </cell>
        </row>
        <row r="303">
          <cell r="E303">
            <v>166.56305519728832</v>
          </cell>
          <cell r="F303">
            <v>166.56305519728832</v>
          </cell>
          <cell r="G303">
            <v>166.56305519728832</v>
          </cell>
          <cell r="H303">
            <v>166.56305519728832</v>
          </cell>
          <cell r="I303">
            <v>153.70394723374645</v>
          </cell>
          <cell r="J303">
            <v>148.5391621911715</v>
          </cell>
          <cell r="K303">
            <v>136.55568773134965</v>
          </cell>
          <cell r="L303">
            <v>136.55568773134965</v>
          </cell>
          <cell r="M303">
            <v>136.55568773134965</v>
          </cell>
          <cell r="N303">
            <v>136.55568773134965</v>
          </cell>
          <cell r="O303">
            <v>136.55568773134965</v>
          </cell>
          <cell r="P303">
            <v>136.55568773134965</v>
          </cell>
          <cell r="Q303">
            <v>136.55568773134965</v>
          </cell>
          <cell r="R303">
            <v>136.55568773134965</v>
          </cell>
          <cell r="S303">
            <v>136.55568773134965</v>
          </cell>
          <cell r="T303">
            <v>136.55568773134965</v>
          </cell>
          <cell r="U303">
            <v>136.55568773134965</v>
          </cell>
        </row>
        <row r="304">
          <cell r="E304">
            <v>166.56305519728832</v>
          </cell>
          <cell r="F304">
            <v>166.56305519728832</v>
          </cell>
          <cell r="G304">
            <v>166.56305519728832</v>
          </cell>
          <cell r="H304">
            <v>165.87505454807302</v>
          </cell>
          <cell r="I304">
            <v>165.3855995009599</v>
          </cell>
          <cell r="J304">
            <v>144.60551771866025</v>
          </cell>
          <cell r="K304">
            <v>130.73667192102664</v>
          </cell>
          <cell r="L304">
            <v>130.73667192102664</v>
          </cell>
          <cell r="M304">
            <v>130.73667192102664</v>
          </cell>
          <cell r="N304">
            <v>130.73667192102664</v>
          </cell>
          <cell r="O304">
            <v>130.73667192102664</v>
          </cell>
          <cell r="P304">
            <v>130.73667192102664</v>
          </cell>
          <cell r="Q304">
            <v>130.73667192102664</v>
          </cell>
          <cell r="R304">
            <v>130.73667192102664</v>
          </cell>
          <cell r="S304">
            <v>130.73667192102664</v>
          </cell>
          <cell r="T304">
            <v>130.73667192102664</v>
          </cell>
          <cell r="U304">
            <v>130.73667192102664</v>
          </cell>
        </row>
        <row r="305">
          <cell r="E305">
            <v>166.56305519728832</v>
          </cell>
          <cell r="F305">
            <v>166.56305519728832</v>
          </cell>
          <cell r="G305">
            <v>166.56305519728832</v>
          </cell>
          <cell r="H305">
            <v>165.05298336231763</v>
          </cell>
          <cell r="I305">
            <v>158.9560276983222</v>
          </cell>
          <cell r="J305">
            <v>158.9560276983222</v>
          </cell>
          <cell r="K305">
            <v>163.47776642214484</v>
          </cell>
          <cell r="L305">
            <v>166.94277974116233</v>
          </cell>
          <cell r="M305">
            <v>166.94277974116233</v>
          </cell>
          <cell r="N305">
            <v>166.94277974116233</v>
          </cell>
          <cell r="O305">
            <v>166.94277974116233</v>
          </cell>
          <cell r="P305">
            <v>166.94277974116233</v>
          </cell>
          <cell r="Q305">
            <v>166.94277974116233</v>
          </cell>
          <cell r="R305">
            <v>166.94277974116233</v>
          </cell>
          <cell r="S305">
            <v>166.94277974116233</v>
          </cell>
          <cell r="T305">
            <v>166.94277974116233</v>
          </cell>
          <cell r="U305">
            <v>166.94277974116233</v>
          </cell>
        </row>
        <row r="306">
          <cell r="E306">
            <v>166.56305519728832</v>
          </cell>
          <cell r="F306">
            <v>166.56305519728832</v>
          </cell>
          <cell r="G306">
            <v>163.51317919470114</v>
          </cell>
          <cell r="H306">
            <v>149.36872139181082</v>
          </cell>
          <cell r="I306">
            <v>138.3566624598771</v>
          </cell>
          <cell r="J306">
            <v>130.3171749602846</v>
          </cell>
          <cell r="K306">
            <v>130.3171749602846</v>
          </cell>
          <cell r="L306">
            <v>130.3171749602846</v>
          </cell>
          <cell r="M306">
            <v>130.3171749602846</v>
          </cell>
          <cell r="N306">
            <v>130.3171749602846</v>
          </cell>
          <cell r="O306">
            <v>130.3171749602846</v>
          </cell>
          <cell r="P306">
            <v>130.3171749602846</v>
          </cell>
          <cell r="Q306">
            <v>130.3171749602846</v>
          </cell>
          <cell r="R306">
            <v>130.3171749602846</v>
          </cell>
          <cell r="S306">
            <v>130.3171749602846</v>
          </cell>
          <cell r="T306">
            <v>130.3171749602846</v>
          </cell>
          <cell r="U306">
            <v>130.3171749602846</v>
          </cell>
        </row>
        <row r="307">
          <cell r="E307">
            <v>166.56305519728832</v>
          </cell>
          <cell r="F307">
            <v>166.56305519728832</v>
          </cell>
          <cell r="G307">
            <v>166.40281725677698</v>
          </cell>
          <cell r="H307">
            <v>166.40281725677698</v>
          </cell>
          <cell r="I307">
            <v>144.55803771086937</v>
          </cell>
          <cell r="J307">
            <v>144.55803771086937</v>
          </cell>
          <cell r="K307">
            <v>144.55803771086937</v>
          </cell>
          <cell r="L307">
            <v>144.55803771086937</v>
          </cell>
          <cell r="M307">
            <v>144.55803771086937</v>
          </cell>
          <cell r="N307">
            <v>144.55803771086937</v>
          </cell>
          <cell r="O307">
            <v>144.55803771086937</v>
          </cell>
          <cell r="P307">
            <v>144.55803771086937</v>
          </cell>
          <cell r="Q307">
            <v>144.55803771086937</v>
          </cell>
          <cell r="R307">
            <v>144.55803771086937</v>
          </cell>
          <cell r="S307">
            <v>144.55803771086937</v>
          </cell>
          <cell r="T307">
            <v>144.55803771086937</v>
          </cell>
          <cell r="U307">
            <v>144.55803771086937</v>
          </cell>
        </row>
        <row r="308">
          <cell r="E308">
            <v>166.56305519728832</v>
          </cell>
          <cell r="F308">
            <v>166.56305519728832</v>
          </cell>
          <cell r="G308">
            <v>166.56305519728832</v>
          </cell>
          <cell r="H308">
            <v>166.56305519728832</v>
          </cell>
          <cell r="I308">
            <v>166.56305519728832</v>
          </cell>
          <cell r="J308">
            <v>166.56305519728832</v>
          </cell>
          <cell r="K308">
            <v>172.20376061337149</v>
          </cell>
          <cell r="L308">
            <v>174.01107336471549</v>
          </cell>
          <cell r="M308">
            <v>180.00039023924677</v>
          </cell>
          <cell r="N308">
            <v>183.03098897549947</v>
          </cell>
          <cell r="O308">
            <v>190.14091534351371</v>
          </cell>
          <cell r="P308">
            <v>194.15981778771874</v>
          </cell>
          <cell r="Q308">
            <v>194.15981778771874</v>
          </cell>
          <cell r="R308">
            <v>194.15981778771874</v>
          </cell>
          <cell r="S308">
            <v>194.15981778771874</v>
          </cell>
          <cell r="T308">
            <v>194.15981778771874</v>
          </cell>
          <cell r="U308">
            <v>194.15981778771874</v>
          </cell>
        </row>
        <row r="309">
          <cell r="E309">
            <v>166.56305519728832</v>
          </cell>
          <cell r="F309">
            <v>166.56305519728832</v>
          </cell>
          <cell r="G309">
            <v>166.56305519728832</v>
          </cell>
          <cell r="H309">
            <v>166.56305519728832</v>
          </cell>
          <cell r="I309">
            <v>166.56305519728832</v>
          </cell>
          <cell r="J309">
            <v>168.54199782582896</v>
          </cell>
          <cell r="K309">
            <v>177.48975262737753</v>
          </cell>
          <cell r="L309">
            <v>178.64903422877862</v>
          </cell>
          <cell r="M309">
            <v>178.64903422877862</v>
          </cell>
          <cell r="N309">
            <v>178.64903422877862</v>
          </cell>
          <cell r="O309">
            <v>178.64903422877862</v>
          </cell>
          <cell r="P309">
            <v>178.64903422877862</v>
          </cell>
          <cell r="Q309">
            <v>178.64903422877862</v>
          </cell>
          <cell r="R309">
            <v>178.64903422877862</v>
          </cell>
          <cell r="S309">
            <v>178.64903422877862</v>
          </cell>
          <cell r="T309">
            <v>178.64903422877862</v>
          </cell>
          <cell r="U309">
            <v>178.64903422877862</v>
          </cell>
        </row>
        <row r="310">
          <cell r="E310">
            <v>166.56305519728832</v>
          </cell>
          <cell r="F310">
            <v>166.56305519728832</v>
          </cell>
          <cell r="G310">
            <v>166.56305519728832</v>
          </cell>
          <cell r="H310">
            <v>165.30920095849621</v>
          </cell>
          <cell r="I310">
            <v>165.30920095849621</v>
          </cell>
          <cell r="J310">
            <v>165.30920095849621</v>
          </cell>
          <cell r="K310">
            <v>165.30920095849621</v>
          </cell>
          <cell r="L310">
            <v>165.30920095849621</v>
          </cell>
          <cell r="M310">
            <v>165.30920095849621</v>
          </cell>
          <cell r="N310">
            <v>165.30920095849621</v>
          </cell>
          <cell r="O310">
            <v>165.30920095849621</v>
          </cell>
          <cell r="P310">
            <v>165.30920095849621</v>
          </cell>
          <cell r="Q310">
            <v>165.30920095849621</v>
          </cell>
          <cell r="R310">
            <v>165.30920095849621</v>
          </cell>
          <cell r="S310">
            <v>165.30920095849621</v>
          </cell>
          <cell r="T310">
            <v>165.30920095849621</v>
          </cell>
          <cell r="U310">
            <v>165.30920095849621</v>
          </cell>
        </row>
        <row r="311">
          <cell r="E311">
            <v>166.56305519728832</v>
          </cell>
          <cell r="F311">
            <v>166.56305519728832</v>
          </cell>
          <cell r="G311">
            <v>166.56305519728832</v>
          </cell>
          <cell r="H311">
            <v>166.56305519728832</v>
          </cell>
          <cell r="I311">
            <v>146.54891428954613</v>
          </cell>
          <cell r="J311">
            <v>141.59365197139385</v>
          </cell>
          <cell r="K311">
            <v>141.59365197139385</v>
          </cell>
          <cell r="L311">
            <v>141.59365197139385</v>
          </cell>
          <cell r="M311">
            <v>141.59365197139385</v>
          </cell>
          <cell r="N311">
            <v>141.59365197139385</v>
          </cell>
          <cell r="O311">
            <v>141.59365197139385</v>
          </cell>
          <cell r="P311">
            <v>141.59365197139385</v>
          </cell>
          <cell r="Q311">
            <v>141.59365197139385</v>
          </cell>
          <cell r="R311">
            <v>141.59365197139385</v>
          </cell>
          <cell r="S311">
            <v>141.59365197139385</v>
          </cell>
          <cell r="T311">
            <v>141.59365197139385</v>
          </cell>
          <cell r="U311">
            <v>141.59365197139385</v>
          </cell>
        </row>
        <row r="312">
          <cell r="E312">
            <v>166.56305519728832</v>
          </cell>
          <cell r="F312">
            <v>166.56305519728832</v>
          </cell>
          <cell r="G312">
            <v>166.56305519728832</v>
          </cell>
          <cell r="H312">
            <v>165.74010221033421</v>
          </cell>
          <cell r="I312">
            <v>162.23444439717898</v>
          </cell>
          <cell r="J312">
            <v>162.23444439717898</v>
          </cell>
          <cell r="K312">
            <v>150.61108959148416</v>
          </cell>
          <cell r="L312">
            <v>150.61108959148416</v>
          </cell>
          <cell r="M312">
            <v>150.61108959148416</v>
          </cell>
          <cell r="N312">
            <v>150.61108959148416</v>
          </cell>
          <cell r="O312">
            <v>150.61108959148416</v>
          </cell>
          <cell r="P312">
            <v>150.61108959148416</v>
          </cell>
          <cell r="Q312">
            <v>150.61108959148416</v>
          </cell>
          <cell r="R312">
            <v>150.61108959148416</v>
          </cell>
          <cell r="S312">
            <v>150.61108959148416</v>
          </cell>
          <cell r="T312">
            <v>150.61108959148416</v>
          </cell>
          <cell r="U312">
            <v>150.61108959148416</v>
          </cell>
        </row>
        <row r="313">
          <cell r="E313">
            <v>166.56305519728832</v>
          </cell>
          <cell r="F313">
            <v>166.56305519728832</v>
          </cell>
          <cell r="G313">
            <v>166.56305519728832</v>
          </cell>
          <cell r="H313">
            <v>166.56305519728832</v>
          </cell>
          <cell r="I313">
            <v>166.56305519728832</v>
          </cell>
          <cell r="J313">
            <v>165.82860291183152</v>
          </cell>
          <cell r="K313">
            <v>165.82860291183152</v>
          </cell>
          <cell r="L313">
            <v>165.82860291183152</v>
          </cell>
          <cell r="M313">
            <v>165.82860291183152</v>
          </cell>
          <cell r="N313">
            <v>165.82860291183152</v>
          </cell>
          <cell r="O313">
            <v>165.82860291183152</v>
          </cell>
          <cell r="P313">
            <v>165.82860291183152</v>
          </cell>
          <cell r="Q313">
            <v>165.82860291183152</v>
          </cell>
          <cell r="R313">
            <v>165.82860291183152</v>
          </cell>
          <cell r="S313">
            <v>165.82860291183152</v>
          </cell>
          <cell r="T313">
            <v>165.82860291183152</v>
          </cell>
          <cell r="U313">
            <v>165.82860291183152</v>
          </cell>
        </row>
        <row r="314">
          <cell r="E314">
            <v>166.56305519728832</v>
          </cell>
          <cell r="F314">
            <v>166.56305519728832</v>
          </cell>
          <cell r="G314">
            <v>166.56305519728832</v>
          </cell>
          <cell r="H314">
            <v>166.56305519728832</v>
          </cell>
          <cell r="I314">
            <v>153.06202995286236</v>
          </cell>
          <cell r="J314">
            <v>149.08568675448171</v>
          </cell>
          <cell r="K314">
            <v>149.08568675448171</v>
          </cell>
          <cell r="L314">
            <v>149.08568675448171</v>
          </cell>
          <cell r="M314">
            <v>149.08568675448171</v>
          </cell>
          <cell r="N314">
            <v>149.08568675448171</v>
          </cell>
          <cell r="O314">
            <v>149.08568675448171</v>
          </cell>
          <cell r="P314">
            <v>149.08568675448171</v>
          </cell>
          <cell r="Q314">
            <v>149.08568675448171</v>
          </cell>
          <cell r="R314">
            <v>149.08568675448171</v>
          </cell>
          <cell r="S314">
            <v>149.08568675448171</v>
          </cell>
          <cell r="T314">
            <v>149.08568675448171</v>
          </cell>
          <cell r="U314">
            <v>149.08568675448171</v>
          </cell>
        </row>
        <row r="315">
          <cell r="E315">
            <v>166.56305519728832</v>
          </cell>
          <cell r="F315">
            <v>166.56305519728832</v>
          </cell>
          <cell r="G315">
            <v>166.56305519728832</v>
          </cell>
          <cell r="H315">
            <v>166.56305519728832</v>
          </cell>
          <cell r="I315">
            <v>166.56305519728832</v>
          </cell>
          <cell r="J315">
            <v>147.09928049322181</v>
          </cell>
          <cell r="K315">
            <v>147.09928049322181</v>
          </cell>
          <cell r="L315">
            <v>147.09928049322181</v>
          </cell>
          <cell r="M315">
            <v>147.09928049322181</v>
          </cell>
          <cell r="N315">
            <v>147.09928049322181</v>
          </cell>
          <cell r="O315">
            <v>147.09928049322181</v>
          </cell>
          <cell r="P315">
            <v>147.09928049322181</v>
          </cell>
          <cell r="Q315">
            <v>147.09928049322181</v>
          </cell>
          <cell r="R315">
            <v>147.09928049322181</v>
          </cell>
          <cell r="S315">
            <v>147.09928049322181</v>
          </cell>
          <cell r="T315">
            <v>147.09928049322181</v>
          </cell>
          <cell r="U315">
            <v>147.09928049322181</v>
          </cell>
        </row>
        <row r="316">
          <cell r="E316">
            <v>166.56305519728832</v>
          </cell>
          <cell r="F316">
            <v>166.56305519728832</v>
          </cell>
          <cell r="G316">
            <v>166.56305519728832</v>
          </cell>
          <cell r="H316">
            <v>166.56305519728832</v>
          </cell>
          <cell r="I316">
            <v>166.56305519728832</v>
          </cell>
          <cell r="J316">
            <v>166.56305519728832</v>
          </cell>
          <cell r="K316">
            <v>168.64440233785587</v>
          </cell>
          <cell r="L316">
            <v>168.64440233785587</v>
          </cell>
          <cell r="M316">
            <v>168.64440233785587</v>
          </cell>
          <cell r="N316">
            <v>168.64440233785587</v>
          </cell>
          <cell r="O316">
            <v>168.64440233785587</v>
          </cell>
          <cell r="P316">
            <v>168.64440233785587</v>
          </cell>
          <cell r="Q316">
            <v>168.64440233785587</v>
          </cell>
          <cell r="R316">
            <v>168.64440233785587</v>
          </cell>
          <cell r="S316">
            <v>168.64440233785587</v>
          </cell>
          <cell r="T316">
            <v>168.64440233785587</v>
          </cell>
          <cell r="U316">
            <v>168.64440233785587</v>
          </cell>
        </row>
        <row r="317">
          <cell r="E317">
            <v>166.56305519728832</v>
          </cell>
          <cell r="F317">
            <v>166.56305519728832</v>
          </cell>
          <cell r="G317">
            <v>166.56305519728832</v>
          </cell>
          <cell r="H317">
            <v>166.56305519728832</v>
          </cell>
          <cell r="I317">
            <v>166.56305519728832</v>
          </cell>
          <cell r="J317">
            <v>158.10387236206927</v>
          </cell>
          <cell r="K317">
            <v>158.10387236206927</v>
          </cell>
          <cell r="L317">
            <v>158.10387236206927</v>
          </cell>
          <cell r="M317">
            <v>158.10387236206927</v>
          </cell>
          <cell r="N317">
            <v>158.10387236206927</v>
          </cell>
          <cell r="O317">
            <v>158.10387236206927</v>
          </cell>
          <cell r="P317">
            <v>158.10387236206927</v>
          </cell>
          <cell r="Q317">
            <v>158.10387236206927</v>
          </cell>
          <cell r="R317">
            <v>158.10387236206927</v>
          </cell>
          <cell r="S317">
            <v>158.10387236206927</v>
          </cell>
          <cell r="T317">
            <v>158.10387236206927</v>
          </cell>
          <cell r="U317">
            <v>158.10387236206927</v>
          </cell>
        </row>
        <row r="318">
          <cell r="E318">
            <v>166.56305519728832</v>
          </cell>
          <cell r="F318">
            <v>166.56305519728832</v>
          </cell>
          <cell r="G318">
            <v>166.56305519728832</v>
          </cell>
          <cell r="H318">
            <v>166.56305519728832</v>
          </cell>
          <cell r="I318">
            <v>166.56305519728832</v>
          </cell>
          <cell r="J318">
            <v>166.56305519728832</v>
          </cell>
          <cell r="K318">
            <v>154.52223006474472</v>
          </cell>
          <cell r="L318">
            <v>154.52223006474472</v>
          </cell>
          <cell r="M318">
            <v>154.52223006474472</v>
          </cell>
          <cell r="N318">
            <v>154.52223006474472</v>
          </cell>
          <cell r="O318">
            <v>154.52223006474472</v>
          </cell>
          <cell r="P318">
            <v>154.52223006474472</v>
          </cell>
          <cell r="Q318">
            <v>154.52223006474472</v>
          </cell>
          <cell r="R318">
            <v>154.52223006474472</v>
          </cell>
          <cell r="S318">
            <v>154.52223006474472</v>
          </cell>
          <cell r="T318">
            <v>154.52223006474472</v>
          </cell>
          <cell r="U318">
            <v>154.52223006474472</v>
          </cell>
        </row>
        <row r="319">
          <cell r="E319">
            <v>166.56305519728832</v>
          </cell>
          <cell r="F319">
            <v>166.56305519728832</v>
          </cell>
          <cell r="G319">
            <v>166.56305519728832</v>
          </cell>
          <cell r="H319">
            <v>164.02609121577797</v>
          </cell>
          <cell r="I319">
            <v>164.02609121577797</v>
          </cell>
          <cell r="J319">
            <v>149.5079982869824</v>
          </cell>
          <cell r="K319">
            <v>149.5079982869824</v>
          </cell>
          <cell r="L319">
            <v>149.5079982869824</v>
          </cell>
          <cell r="M319">
            <v>149.5079982869824</v>
          </cell>
          <cell r="N319">
            <v>149.5079982869824</v>
          </cell>
          <cell r="O319">
            <v>149.5079982869824</v>
          </cell>
          <cell r="P319">
            <v>149.5079982869824</v>
          </cell>
          <cell r="Q319">
            <v>149.5079982869824</v>
          </cell>
          <cell r="R319">
            <v>149.5079982869824</v>
          </cell>
          <cell r="S319">
            <v>149.5079982869824</v>
          </cell>
          <cell r="T319">
            <v>149.5079982869824</v>
          </cell>
          <cell r="U319">
            <v>149.5079982869824</v>
          </cell>
        </row>
        <row r="320">
          <cell r="E320">
            <v>166.56305519728832</v>
          </cell>
          <cell r="F320">
            <v>166.56305519728832</v>
          </cell>
          <cell r="G320">
            <v>166.56305519728832</v>
          </cell>
          <cell r="H320">
            <v>166.56305519728832</v>
          </cell>
          <cell r="I320">
            <v>166.56305519728832</v>
          </cell>
          <cell r="J320">
            <v>164.02764223655433</v>
          </cell>
          <cell r="K320">
            <v>164.02764223655433</v>
          </cell>
          <cell r="L320">
            <v>164.02764223655433</v>
          </cell>
          <cell r="M320">
            <v>164.42310033726264</v>
          </cell>
          <cell r="N320">
            <v>167.21758592351767</v>
          </cell>
          <cell r="O320">
            <v>170.43625395835181</v>
          </cell>
          <cell r="P320">
            <v>172.56936679887909</v>
          </cell>
          <cell r="Q320">
            <v>172.56936679887909</v>
          </cell>
          <cell r="R320">
            <v>172.56936679887909</v>
          </cell>
          <cell r="S320">
            <v>172.56936679887909</v>
          </cell>
          <cell r="T320">
            <v>172.56936679887909</v>
          </cell>
          <cell r="U320">
            <v>172.56936679887909</v>
          </cell>
        </row>
        <row r="321">
          <cell r="E321">
            <v>166.56305519728832</v>
          </cell>
          <cell r="F321">
            <v>166.29617293971418</v>
          </cell>
          <cell r="G321">
            <v>166.29617293971418</v>
          </cell>
          <cell r="H321">
            <v>166.29617293971418</v>
          </cell>
          <cell r="I321">
            <v>166.29617293971418</v>
          </cell>
          <cell r="J321">
            <v>147.53786015766238</v>
          </cell>
          <cell r="K321">
            <v>147.53786015766238</v>
          </cell>
          <cell r="L321">
            <v>147.53786015766238</v>
          </cell>
          <cell r="M321">
            <v>147.53786015766238</v>
          </cell>
          <cell r="N321">
            <v>147.53786015766238</v>
          </cell>
          <cell r="O321">
            <v>147.53786015766238</v>
          </cell>
          <cell r="P321">
            <v>147.53786015766238</v>
          </cell>
          <cell r="Q321">
            <v>147.53786015766238</v>
          </cell>
          <cell r="R321">
            <v>147.53786015766238</v>
          </cell>
          <cell r="S321">
            <v>147.53786015766238</v>
          </cell>
          <cell r="T321">
            <v>147.53786015766238</v>
          </cell>
          <cell r="U321">
            <v>147.53786015766238</v>
          </cell>
        </row>
        <row r="322">
          <cell r="E322">
            <v>166.56305519728832</v>
          </cell>
          <cell r="F322">
            <v>166.56305519728832</v>
          </cell>
          <cell r="G322">
            <v>166.56305519728832</v>
          </cell>
          <cell r="H322">
            <v>166.56305519728832</v>
          </cell>
          <cell r="I322">
            <v>166.56305519728832</v>
          </cell>
          <cell r="J322">
            <v>166.56305519728832</v>
          </cell>
          <cell r="K322">
            <v>170.64733333012728</v>
          </cell>
          <cell r="L322">
            <v>171.8223886868501</v>
          </cell>
          <cell r="M322">
            <v>171.8223886868501</v>
          </cell>
          <cell r="N322">
            <v>171.8223886868501</v>
          </cell>
          <cell r="O322">
            <v>171.8223886868501</v>
          </cell>
          <cell r="P322">
            <v>171.8223886868501</v>
          </cell>
          <cell r="Q322">
            <v>171.8223886868501</v>
          </cell>
          <cell r="R322">
            <v>171.8223886868501</v>
          </cell>
          <cell r="S322">
            <v>171.8223886868501</v>
          </cell>
          <cell r="T322">
            <v>171.8223886868501</v>
          </cell>
          <cell r="U322">
            <v>171.8223886868501</v>
          </cell>
        </row>
        <row r="323">
          <cell r="E323">
            <v>166.56305519728832</v>
          </cell>
          <cell r="F323">
            <v>166.56305519728832</v>
          </cell>
          <cell r="G323">
            <v>166.56305519728832</v>
          </cell>
          <cell r="H323">
            <v>158.79980962685443</v>
          </cell>
          <cell r="I323">
            <v>145.45106986892952</v>
          </cell>
          <cell r="J323">
            <v>130.23252393382324</v>
          </cell>
          <cell r="K323">
            <v>126.46379020076191</v>
          </cell>
          <cell r="L323">
            <v>127.31126154941155</v>
          </cell>
          <cell r="M323">
            <v>127.31126154941155</v>
          </cell>
          <cell r="N323">
            <v>127.31126154941155</v>
          </cell>
          <cell r="O323">
            <v>127.31126154941155</v>
          </cell>
          <cell r="P323">
            <v>127.31126154941155</v>
          </cell>
          <cell r="Q323">
            <v>127.31126154941155</v>
          </cell>
          <cell r="R323">
            <v>127.31126154941155</v>
          </cell>
          <cell r="S323">
            <v>127.31126154941155</v>
          </cell>
          <cell r="T323">
            <v>127.31126154941155</v>
          </cell>
          <cell r="U323">
            <v>127.31126154941155</v>
          </cell>
        </row>
        <row r="324">
          <cell r="E324">
            <v>166.56305519728832</v>
          </cell>
          <cell r="F324">
            <v>166.56305519728832</v>
          </cell>
          <cell r="G324">
            <v>166.56305519728832</v>
          </cell>
          <cell r="H324">
            <v>164.01841577433777</v>
          </cell>
          <cell r="I324">
            <v>147.77165775066621</v>
          </cell>
          <cell r="J324">
            <v>147.77165775066621</v>
          </cell>
          <cell r="K324">
            <v>147.77165775066621</v>
          </cell>
          <cell r="L324">
            <v>147.77165775066621</v>
          </cell>
          <cell r="M324">
            <v>150.5308663357014</v>
          </cell>
          <cell r="N324">
            <v>150.5308663357014</v>
          </cell>
          <cell r="O324">
            <v>150.5308663357014</v>
          </cell>
          <cell r="P324">
            <v>150.5308663357014</v>
          </cell>
          <cell r="Q324">
            <v>150.5308663357014</v>
          </cell>
          <cell r="R324">
            <v>150.5308663357014</v>
          </cell>
          <cell r="S324">
            <v>150.5308663357014</v>
          </cell>
          <cell r="T324">
            <v>150.5308663357014</v>
          </cell>
          <cell r="U324">
            <v>150.5308663357014</v>
          </cell>
        </row>
        <row r="325">
          <cell r="E325">
            <v>166.56305519728832</v>
          </cell>
          <cell r="F325">
            <v>166.56305519728832</v>
          </cell>
          <cell r="G325">
            <v>166.56305519728832</v>
          </cell>
          <cell r="H325">
            <v>166.56305519728832</v>
          </cell>
          <cell r="I325">
            <v>162.89878037443452</v>
          </cell>
          <cell r="J325">
            <v>162.89878037443452</v>
          </cell>
          <cell r="K325">
            <v>162.89878037443452</v>
          </cell>
          <cell r="L325">
            <v>162.89878037443452</v>
          </cell>
          <cell r="M325">
            <v>162.89878037443452</v>
          </cell>
          <cell r="N325">
            <v>162.89878037443452</v>
          </cell>
          <cell r="O325">
            <v>162.89878037443452</v>
          </cell>
          <cell r="P325">
            <v>162.89878037443452</v>
          </cell>
          <cell r="Q325">
            <v>162.89878037443452</v>
          </cell>
          <cell r="R325">
            <v>162.89878037443452</v>
          </cell>
          <cell r="S325">
            <v>162.89878037443452</v>
          </cell>
          <cell r="T325">
            <v>162.89878037443452</v>
          </cell>
          <cell r="U325">
            <v>162.89878037443452</v>
          </cell>
        </row>
        <row r="326">
          <cell r="E326">
            <v>166.56305519728832</v>
          </cell>
          <cell r="F326">
            <v>166.56305519728832</v>
          </cell>
          <cell r="G326">
            <v>166.56305519728832</v>
          </cell>
          <cell r="H326">
            <v>166.56305519728832</v>
          </cell>
          <cell r="I326">
            <v>166.56305519728832</v>
          </cell>
          <cell r="J326">
            <v>166.56305519728832</v>
          </cell>
          <cell r="K326">
            <v>166.56305519728832</v>
          </cell>
          <cell r="L326">
            <v>166.56305519728832</v>
          </cell>
          <cell r="M326">
            <v>166.56305519728832</v>
          </cell>
          <cell r="N326">
            <v>168.59964409609157</v>
          </cell>
          <cell r="O326">
            <v>173.17187058133379</v>
          </cell>
          <cell r="P326">
            <v>175.45423048751601</v>
          </cell>
          <cell r="Q326">
            <v>175.45423048751601</v>
          </cell>
          <cell r="R326">
            <v>175.45423048751601</v>
          </cell>
          <cell r="S326">
            <v>175.45423048751601</v>
          </cell>
          <cell r="T326">
            <v>175.45423048751601</v>
          </cell>
          <cell r="U326">
            <v>175.45423048751601</v>
          </cell>
        </row>
        <row r="327">
          <cell r="E327">
            <v>166.56305519728832</v>
          </cell>
          <cell r="F327">
            <v>166.56305519728832</v>
          </cell>
          <cell r="G327">
            <v>166.56305519728832</v>
          </cell>
          <cell r="H327">
            <v>166.56305519728832</v>
          </cell>
          <cell r="I327">
            <v>166.56305519728832</v>
          </cell>
          <cell r="J327">
            <v>153.9374955187312</v>
          </cell>
          <cell r="K327">
            <v>153.9374955187312</v>
          </cell>
          <cell r="L327">
            <v>153.9374955187312</v>
          </cell>
          <cell r="M327">
            <v>153.9374955187312</v>
          </cell>
          <cell r="N327">
            <v>153.9374955187312</v>
          </cell>
          <cell r="O327">
            <v>153.9374955187312</v>
          </cell>
          <cell r="P327">
            <v>157.57539041210543</v>
          </cell>
          <cell r="Q327">
            <v>157.57539041210543</v>
          </cell>
          <cell r="R327">
            <v>157.57539041210543</v>
          </cell>
          <cell r="S327">
            <v>157.57539041210543</v>
          </cell>
          <cell r="T327">
            <v>157.57539041210543</v>
          </cell>
          <cell r="U327">
            <v>157.57539041210543</v>
          </cell>
        </row>
        <row r="328">
          <cell r="E328">
            <v>166.56305519728832</v>
          </cell>
          <cell r="F328">
            <v>166.56305519728832</v>
          </cell>
          <cell r="G328">
            <v>166.56305519728832</v>
          </cell>
          <cell r="H328">
            <v>165.25357425294894</v>
          </cell>
          <cell r="I328">
            <v>165.25357425294894</v>
          </cell>
          <cell r="J328">
            <v>167.21267034541339</v>
          </cell>
          <cell r="K328">
            <v>170.18848525728561</v>
          </cell>
          <cell r="L328">
            <v>170.18848525728561</v>
          </cell>
          <cell r="M328">
            <v>170.18848525728561</v>
          </cell>
          <cell r="N328">
            <v>172.24724435644487</v>
          </cell>
          <cell r="O328">
            <v>179.84949593914726</v>
          </cell>
          <cell r="P328">
            <v>180.06292174706496</v>
          </cell>
          <cell r="Q328">
            <v>180.06292174706496</v>
          </cell>
          <cell r="R328">
            <v>180.06292174706496</v>
          </cell>
          <cell r="S328">
            <v>180.06292174706496</v>
          </cell>
          <cell r="T328">
            <v>180.06292174706496</v>
          </cell>
          <cell r="U328">
            <v>180.06292174706496</v>
          </cell>
        </row>
        <row r="329">
          <cell r="E329">
            <v>166.56305519728832</v>
          </cell>
          <cell r="F329">
            <v>166.56305519728832</v>
          </cell>
          <cell r="G329">
            <v>166.56305519728832</v>
          </cell>
          <cell r="H329">
            <v>166.56305519728832</v>
          </cell>
          <cell r="I329">
            <v>166.56305519728832</v>
          </cell>
          <cell r="J329">
            <v>166.56305519728832</v>
          </cell>
          <cell r="K329">
            <v>166.56305519728832</v>
          </cell>
          <cell r="L329">
            <v>166.56305519728832</v>
          </cell>
          <cell r="M329">
            <v>166.56305519728832</v>
          </cell>
          <cell r="N329">
            <v>166.56305519728832</v>
          </cell>
          <cell r="O329">
            <v>166.56305519728832</v>
          </cell>
          <cell r="P329">
            <v>166.56305519728832</v>
          </cell>
          <cell r="Q329">
            <v>166.56305519728832</v>
          </cell>
          <cell r="R329">
            <v>166.56305519728832</v>
          </cell>
          <cell r="S329">
            <v>166.56305519728832</v>
          </cell>
          <cell r="T329">
            <v>166.56305519728832</v>
          </cell>
          <cell r="U329">
            <v>166.56305519728832</v>
          </cell>
        </row>
        <row r="330">
          <cell r="E330">
            <v>166.56305519728832</v>
          </cell>
          <cell r="F330">
            <v>166.56305519728832</v>
          </cell>
          <cell r="G330">
            <v>166.56305519728832</v>
          </cell>
          <cell r="H330">
            <v>166.56305519728832</v>
          </cell>
          <cell r="I330">
            <v>166.56305519728832</v>
          </cell>
          <cell r="J330">
            <v>166.56305519728832</v>
          </cell>
          <cell r="K330">
            <v>167.56184568114162</v>
          </cell>
          <cell r="L330">
            <v>167.56184568114162</v>
          </cell>
          <cell r="M330">
            <v>167.56184568114162</v>
          </cell>
          <cell r="N330">
            <v>167.56184568114162</v>
          </cell>
          <cell r="O330">
            <v>167.56184568114162</v>
          </cell>
          <cell r="P330">
            <v>167.56184568114162</v>
          </cell>
          <cell r="Q330">
            <v>167.56184568114162</v>
          </cell>
          <cell r="R330">
            <v>167.56184568114162</v>
          </cell>
          <cell r="S330">
            <v>167.56184568114162</v>
          </cell>
          <cell r="T330">
            <v>167.56184568114162</v>
          </cell>
          <cell r="U330">
            <v>167.56184568114162</v>
          </cell>
        </row>
        <row r="331">
          <cell r="E331">
            <v>166.56305519728832</v>
          </cell>
          <cell r="F331">
            <v>166.56305519728832</v>
          </cell>
          <cell r="G331">
            <v>165.74256970452427</v>
          </cell>
          <cell r="H331">
            <v>161.23342964534564</v>
          </cell>
          <cell r="I331">
            <v>139.79313068292402</v>
          </cell>
          <cell r="J331">
            <v>135.95544028996582</v>
          </cell>
          <cell r="K331">
            <v>141.49762458991518</v>
          </cell>
          <cell r="L331">
            <v>145.88183838300159</v>
          </cell>
          <cell r="M331">
            <v>150.5692329111198</v>
          </cell>
          <cell r="N331">
            <v>154.26234038127939</v>
          </cell>
          <cell r="O331">
            <v>155.30908398315952</v>
          </cell>
          <cell r="P331">
            <v>156.93967612243972</v>
          </cell>
          <cell r="Q331">
            <v>156.93967612243972</v>
          </cell>
          <cell r="R331">
            <v>156.93967612243972</v>
          </cell>
          <cell r="S331">
            <v>156.93967612243972</v>
          </cell>
          <cell r="T331">
            <v>156.93967612243972</v>
          </cell>
          <cell r="U331">
            <v>156.93967612243972</v>
          </cell>
        </row>
        <row r="332">
          <cell r="E332">
            <v>166.56305519728832</v>
          </cell>
          <cell r="F332">
            <v>166.56305519728832</v>
          </cell>
          <cell r="G332">
            <v>166.56305519728832</v>
          </cell>
          <cell r="H332">
            <v>166.56305519728832</v>
          </cell>
          <cell r="I332">
            <v>163.69222384765175</v>
          </cell>
          <cell r="J332">
            <v>163.69222384765175</v>
          </cell>
          <cell r="K332">
            <v>163.69222384765175</v>
          </cell>
          <cell r="L332">
            <v>163.69222384765175</v>
          </cell>
          <cell r="M332">
            <v>163.69222384765175</v>
          </cell>
          <cell r="N332">
            <v>163.69222384765175</v>
          </cell>
          <cell r="O332">
            <v>163.69222384765175</v>
          </cell>
          <cell r="P332">
            <v>163.69222384765175</v>
          </cell>
          <cell r="Q332">
            <v>163.69222384765175</v>
          </cell>
          <cell r="R332">
            <v>163.69222384765175</v>
          </cell>
          <cell r="S332">
            <v>163.69222384765175</v>
          </cell>
          <cell r="T332">
            <v>163.69222384765175</v>
          </cell>
          <cell r="U332">
            <v>163.69222384765175</v>
          </cell>
        </row>
        <row r="333">
          <cell r="E333">
            <v>166.56305519728832</v>
          </cell>
          <cell r="F333">
            <v>166.56305519728832</v>
          </cell>
          <cell r="G333">
            <v>160.48879220758636</v>
          </cell>
          <cell r="H333">
            <v>160.48879220758636</v>
          </cell>
          <cell r="I333">
            <v>160.48879220758636</v>
          </cell>
          <cell r="J333">
            <v>154.88434545831004</v>
          </cell>
          <cell r="K333">
            <v>154.88434545831004</v>
          </cell>
          <cell r="L333">
            <v>144.74996873017383</v>
          </cell>
          <cell r="M333">
            <v>144.74996873017383</v>
          </cell>
          <cell r="N333">
            <v>144.74996873017383</v>
          </cell>
          <cell r="O333">
            <v>144.74996873017383</v>
          </cell>
          <cell r="P333">
            <v>144.74996873017383</v>
          </cell>
          <cell r="Q333">
            <v>144.74996873017383</v>
          </cell>
          <cell r="R333">
            <v>144.74996873017383</v>
          </cell>
          <cell r="S333">
            <v>144.74996873017383</v>
          </cell>
          <cell r="T333">
            <v>144.74996873017383</v>
          </cell>
          <cell r="U333">
            <v>144.74996873017383</v>
          </cell>
        </row>
        <row r="334">
          <cell r="E334">
            <v>166.56305519728832</v>
          </cell>
          <cell r="F334">
            <v>166.56305519728832</v>
          </cell>
          <cell r="G334">
            <v>164.03854373236896</v>
          </cell>
          <cell r="H334">
            <v>160.79208400121237</v>
          </cell>
          <cell r="I334">
            <v>160.79208400121237</v>
          </cell>
          <cell r="J334">
            <v>160.79208400121237</v>
          </cell>
          <cell r="K334">
            <v>163.68212921557102</v>
          </cell>
          <cell r="L334">
            <v>166.8807347008935</v>
          </cell>
          <cell r="M334">
            <v>176.10042948888071</v>
          </cell>
          <cell r="N334">
            <v>181.84448505018116</v>
          </cell>
          <cell r="O334">
            <v>183.05759486281156</v>
          </cell>
          <cell r="P334">
            <v>183.05759486281156</v>
          </cell>
          <cell r="Q334">
            <v>183.05759486281156</v>
          </cell>
          <cell r="R334">
            <v>183.05759486281156</v>
          </cell>
          <cell r="S334">
            <v>183.05759486281156</v>
          </cell>
          <cell r="T334">
            <v>183.05759486281156</v>
          </cell>
          <cell r="U334">
            <v>183.05759486281156</v>
          </cell>
        </row>
        <row r="335">
          <cell r="E335">
            <v>166.56305519728832</v>
          </cell>
          <cell r="F335">
            <v>166.56305519728832</v>
          </cell>
          <cell r="G335">
            <v>166.56305519728832</v>
          </cell>
          <cell r="H335">
            <v>166.56305519728832</v>
          </cell>
          <cell r="I335">
            <v>166.56305519728832</v>
          </cell>
          <cell r="J335">
            <v>166.56305519728832</v>
          </cell>
          <cell r="K335">
            <v>166.56305519728832</v>
          </cell>
          <cell r="L335">
            <v>169.82626618227911</v>
          </cell>
          <cell r="M335">
            <v>170.68808922827279</v>
          </cell>
          <cell r="N335">
            <v>170.68808922827279</v>
          </cell>
          <cell r="O335">
            <v>170.68808922827279</v>
          </cell>
          <cell r="P335">
            <v>170.68808922827279</v>
          </cell>
          <cell r="Q335">
            <v>170.68808922827279</v>
          </cell>
          <cell r="R335">
            <v>170.68808922827279</v>
          </cell>
          <cell r="S335">
            <v>170.68808922827279</v>
          </cell>
          <cell r="T335">
            <v>170.68808922827279</v>
          </cell>
          <cell r="U335">
            <v>170.68808922827279</v>
          </cell>
        </row>
        <row r="336">
          <cell r="E336">
            <v>166.56305519728832</v>
          </cell>
          <cell r="F336">
            <v>166.56305519728832</v>
          </cell>
          <cell r="G336">
            <v>166.56305519728832</v>
          </cell>
          <cell r="H336">
            <v>166.56305519728832</v>
          </cell>
          <cell r="I336">
            <v>158.13180699992989</v>
          </cell>
          <cell r="J336">
            <v>150.86160640622745</v>
          </cell>
          <cell r="K336">
            <v>137.80530869606096</v>
          </cell>
          <cell r="L336">
            <v>137.80530869606096</v>
          </cell>
          <cell r="M336">
            <v>137.80530869606096</v>
          </cell>
          <cell r="N336">
            <v>137.80530869606096</v>
          </cell>
          <cell r="O336">
            <v>137.80530869606096</v>
          </cell>
          <cell r="P336">
            <v>137.80530869606096</v>
          </cell>
          <cell r="Q336">
            <v>137.80530869606096</v>
          </cell>
          <cell r="R336">
            <v>137.80530869606096</v>
          </cell>
          <cell r="S336">
            <v>137.80530869606096</v>
          </cell>
          <cell r="T336">
            <v>137.80530869606096</v>
          </cell>
          <cell r="U336">
            <v>137.80530869606096</v>
          </cell>
        </row>
        <row r="337">
          <cell r="E337">
            <v>166.56305519728832</v>
          </cell>
          <cell r="F337">
            <v>166.56305519728832</v>
          </cell>
          <cell r="G337">
            <v>166.56305519728832</v>
          </cell>
          <cell r="H337">
            <v>156.66445800842035</v>
          </cell>
          <cell r="I337">
            <v>156.66445800842035</v>
          </cell>
          <cell r="J337">
            <v>151.56779226709324</v>
          </cell>
          <cell r="K337">
            <v>149.41056834809075</v>
          </cell>
          <cell r="L337">
            <v>139.36274115042954</v>
          </cell>
          <cell r="M337">
            <v>139.36274115042954</v>
          </cell>
          <cell r="N337">
            <v>139.36274115042954</v>
          </cell>
          <cell r="O337">
            <v>139.36274115042954</v>
          </cell>
          <cell r="P337">
            <v>139.36274115042954</v>
          </cell>
          <cell r="Q337">
            <v>139.36274115042954</v>
          </cell>
          <cell r="R337">
            <v>139.36274115042954</v>
          </cell>
          <cell r="S337">
            <v>139.36274115042954</v>
          </cell>
          <cell r="T337">
            <v>139.36274115042954</v>
          </cell>
          <cell r="U337">
            <v>139.36274115042954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157.64739512999418</v>
          </cell>
          <cell r="I338">
            <v>152.69091667577692</v>
          </cell>
          <cell r="J338">
            <v>154.34045642045515</v>
          </cell>
          <cell r="K338">
            <v>157.99748908977054</v>
          </cell>
          <cell r="L338">
            <v>160.97916504273948</v>
          </cell>
          <cell r="M338">
            <v>166.50026413840069</v>
          </cell>
          <cell r="N338">
            <v>169.20473408889998</v>
          </cell>
          <cell r="O338">
            <v>175.86154517438032</v>
          </cell>
          <cell r="P338">
            <v>178.56458863551788</v>
          </cell>
          <cell r="Q338">
            <v>178.56458863551788</v>
          </cell>
          <cell r="R338">
            <v>178.56458863551788</v>
          </cell>
          <cell r="S338">
            <v>178.56458863551788</v>
          </cell>
          <cell r="T338">
            <v>178.56458863551788</v>
          </cell>
          <cell r="U338">
            <v>178.56458863551788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165.45850603714695</v>
          </cell>
          <cell r="I339">
            <v>165.45850603714695</v>
          </cell>
          <cell r="J339">
            <v>165.45850603714695</v>
          </cell>
          <cell r="K339">
            <v>165.45850603714695</v>
          </cell>
          <cell r="L339">
            <v>165.45850603714695</v>
          </cell>
          <cell r="M339">
            <v>165.45850603714695</v>
          </cell>
          <cell r="N339">
            <v>165.92631592455933</v>
          </cell>
          <cell r="O339">
            <v>165.92631592455933</v>
          </cell>
          <cell r="P339">
            <v>165.92631592455933</v>
          </cell>
          <cell r="Q339">
            <v>165.92631592455933</v>
          </cell>
          <cell r="R339">
            <v>165.92631592455933</v>
          </cell>
          <cell r="S339">
            <v>165.92631592455933</v>
          </cell>
          <cell r="T339">
            <v>165.92631592455933</v>
          </cell>
          <cell r="U339">
            <v>165.92631592455933</v>
          </cell>
        </row>
        <row r="340">
          <cell r="E340">
            <v>166.56305519728832</v>
          </cell>
          <cell r="F340">
            <v>166.56305519728832</v>
          </cell>
          <cell r="G340">
            <v>166.56305519728832</v>
          </cell>
          <cell r="H340">
            <v>162.62412761304958</v>
          </cell>
          <cell r="I340">
            <v>162.62412761304958</v>
          </cell>
          <cell r="J340">
            <v>162.62412761304958</v>
          </cell>
          <cell r="K340">
            <v>162.62412761304958</v>
          </cell>
          <cell r="L340">
            <v>162.62412761304958</v>
          </cell>
          <cell r="M340">
            <v>162.62412761304958</v>
          </cell>
          <cell r="N340">
            <v>162.62412761304958</v>
          </cell>
          <cell r="O340">
            <v>162.62412761304958</v>
          </cell>
          <cell r="P340">
            <v>162.62412761304958</v>
          </cell>
          <cell r="Q340">
            <v>162.62412761304958</v>
          </cell>
          <cell r="R340">
            <v>162.62412761304958</v>
          </cell>
          <cell r="S340">
            <v>162.62412761304958</v>
          </cell>
          <cell r="T340">
            <v>162.62412761304958</v>
          </cell>
          <cell r="U340">
            <v>162.62412761304958</v>
          </cell>
        </row>
        <row r="341">
          <cell r="E341">
            <v>166.56305519728832</v>
          </cell>
          <cell r="F341">
            <v>166.56305519728832</v>
          </cell>
          <cell r="G341">
            <v>166.56305519728832</v>
          </cell>
          <cell r="H341">
            <v>166.56305519728832</v>
          </cell>
          <cell r="I341">
            <v>166.56305519728832</v>
          </cell>
          <cell r="J341">
            <v>161.03536591809689</v>
          </cell>
          <cell r="K341">
            <v>161.03536591809689</v>
          </cell>
          <cell r="L341">
            <v>161.03536591809689</v>
          </cell>
          <cell r="M341">
            <v>161.03536591809689</v>
          </cell>
          <cell r="N341">
            <v>161.03536591809689</v>
          </cell>
          <cell r="O341">
            <v>161.03536591809689</v>
          </cell>
          <cell r="P341">
            <v>161.03536591809689</v>
          </cell>
          <cell r="Q341">
            <v>161.03536591809689</v>
          </cell>
          <cell r="R341">
            <v>161.03536591809689</v>
          </cell>
          <cell r="S341">
            <v>161.03536591809689</v>
          </cell>
          <cell r="T341">
            <v>161.03536591809689</v>
          </cell>
          <cell r="U341">
            <v>161.03536591809689</v>
          </cell>
        </row>
        <row r="342">
          <cell r="E342">
            <v>166.56305519728832</v>
          </cell>
          <cell r="F342">
            <v>166.56305519728832</v>
          </cell>
          <cell r="G342">
            <v>166.56305519728832</v>
          </cell>
          <cell r="H342">
            <v>166.56305519728832</v>
          </cell>
          <cell r="I342">
            <v>166.56305519728832</v>
          </cell>
          <cell r="J342">
            <v>166.56305519728832</v>
          </cell>
          <cell r="K342">
            <v>166.56305519728832</v>
          </cell>
          <cell r="L342">
            <v>166.56305519728832</v>
          </cell>
          <cell r="M342">
            <v>166.56305519728832</v>
          </cell>
          <cell r="N342">
            <v>166.56305519728832</v>
          </cell>
          <cell r="O342">
            <v>166.56305519728832</v>
          </cell>
          <cell r="P342">
            <v>166.56305519728832</v>
          </cell>
          <cell r="Q342">
            <v>166.56305519728832</v>
          </cell>
          <cell r="R342">
            <v>166.56305519728832</v>
          </cell>
          <cell r="S342">
            <v>166.56305519728832</v>
          </cell>
          <cell r="T342">
            <v>166.56305519728832</v>
          </cell>
          <cell r="U342">
            <v>166.56305519728832</v>
          </cell>
        </row>
        <row r="343">
          <cell r="E343">
            <v>166.56305519728832</v>
          </cell>
          <cell r="F343">
            <v>166.56305519728832</v>
          </cell>
          <cell r="G343">
            <v>166.56305519728832</v>
          </cell>
          <cell r="H343">
            <v>166.56305519728832</v>
          </cell>
          <cell r="I343">
            <v>166.56305519728832</v>
          </cell>
          <cell r="J343">
            <v>166.56305519728832</v>
          </cell>
          <cell r="K343">
            <v>172.293759890274</v>
          </cell>
          <cell r="L343">
            <v>172.293759890274</v>
          </cell>
          <cell r="M343">
            <v>172.293759890274</v>
          </cell>
          <cell r="N343">
            <v>172.293759890274</v>
          </cell>
          <cell r="O343">
            <v>173.69363845563146</v>
          </cell>
          <cell r="P343">
            <v>173.69363845563146</v>
          </cell>
          <cell r="Q343">
            <v>173.69363845563146</v>
          </cell>
          <cell r="R343">
            <v>173.69363845563146</v>
          </cell>
          <cell r="S343">
            <v>173.69363845563146</v>
          </cell>
          <cell r="T343">
            <v>173.69363845563146</v>
          </cell>
          <cell r="U343">
            <v>173.69363845563146</v>
          </cell>
        </row>
        <row r="344">
          <cell r="E344">
            <v>166.56305519728832</v>
          </cell>
          <cell r="F344">
            <v>166.56305519728832</v>
          </cell>
          <cell r="G344">
            <v>163.9969184751009</v>
          </cell>
          <cell r="H344">
            <v>158.76765607195901</v>
          </cell>
          <cell r="I344">
            <v>158.76765607195901</v>
          </cell>
          <cell r="J344">
            <v>158.76765607195901</v>
          </cell>
          <cell r="K344">
            <v>171.99077899992398</v>
          </cell>
          <cell r="L344">
            <v>171.99077899992398</v>
          </cell>
          <cell r="M344">
            <v>171.99077899992398</v>
          </cell>
          <cell r="N344">
            <v>171.99077899992398</v>
          </cell>
          <cell r="O344">
            <v>171.99077899992398</v>
          </cell>
          <cell r="P344">
            <v>171.99077899992398</v>
          </cell>
          <cell r="Q344">
            <v>171.99077899992398</v>
          </cell>
          <cell r="R344">
            <v>171.99077899992398</v>
          </cell>
          <cell r="S344">
            <v>171.99077899992398</v>
          </cell>
          <cell r="T344">
            <v>171.99077899992398</v>
          </cell>
          <cell r="U344">
            <v>171.99077899992398</v>
          </cell>
        </row>
        <row r="345">
          <cell r="E345">
            <v>166.56305519728832</v>
          </cell>
          <cell r="F345">
            <v>166.56305519728832</v>
          </cell>
          <cell r="G345">
            <v>166.56305519728832</v>
          </cell>
          <cell r="H345">
            <v>155.51451837413637</v>
          </cell>
          <cell r="I345">
            <v>155.51451837413637</v>
          </cell>
          <cell r="J345">
            <v>155.51451837413637</v>
          </cell>
          <cell r="K345">
            <v>161.57195131872444</v>
          </cell>
          <cell r="L345">
            <v>158.10446720361713</v>
          </cell>
          <cell r="M345">
            <v>158.10446720361713</v>
          </cell>
          <cell r="N345">
            <v>158.10446720361713</v>
          </cell>
          <cell r="O345">
            <v>158.10446720361713</v>
          </cell>
          <cell r="P345">
            <v>158.10446720361713</v>
          </cell>
          <cell r="Q345">
            <v>158.10446720361713</v>
          </cell>
          <cell r="R345">
            <v>158.10446720361713</v>
          </cell>
          <cell r="S345">
            <v>158.10446720361713</v>
          </cell>
          <cell r="T345">
            <v>158.10446720361713</v>
          </cell>
          <cell r="U345">
            <v>158.10446720361713</v>
          </cell>
        </row>
        <row r="346">
          <cell r="E346">
            <v>166.56305519728832</v>
          </cell>
          <cell r="F346">
            <v>166.56305519728832</v>
          </cell>
          <cell r="G346">
            <v>166.56305519728832</v>
          </cell>
          <cell r="H346">
            <v>166.56305519728832</v>
          </cell>
          <cell r="I346">
            <v>166.56305519728832</v>
          </cell>
          <cell r="J346">
            <v>166.56305519728832</v>
          </cell>
          <cell r="K346">
            <v>157.34097579930631</v>
          </cell>
          <cell r="L346">
            <v>157.34097579930631</v>
          </cell>
          <cell r="M346">
            <v>157.34097579930631</v>
          </cell>
          <cell r="N346">
            <v>157.34097579930631</v>
          </cell>
          <cell r="O346">
            <v>157.34097579930631</v>
          </cell>
          <cell r="P346">
            <v>157.34097579930631</v>
          </cell>
          <cell r="Q346">
            <v>157.34097579930631</v>
          </cell>
          <cell r="R346">
            <v>157.34097579930631</v>
          </cell>
          <cell r="S346">
            <v>157.34097579930631</v>
          </cell>
          <cell r="T346">
            <v>157.34097579930631</v>
          </cell>
          <cell r="U346">
            <v>157.34097579930631</v>
          </cell>
        </row>
        <row r="347">
          <cell r="E347">
            <v>166.56305519728832</v>
          </cell>
          <cell r="F347">
            <v>166.56305519728832</v>
          </cell>
          <cell r="G347">
            <v>166.56305519728832</v>
          </cell>
          <cell r="H347">
            <v>166.56305519728832</v>
          </cell>
          <cell r="I347">
            <v>155.71264362016083</v>
          </cell>
          <cell r="J347">
            <v>142.02700799591881</v>
          </cell>
          <cell r="K347">
            <v>154.75288600812451</v>
          </cell>
          <cell r="L347">
            <v>148.72426591381969</v>
          </cell>
          <cell r="M347">
            <v>140.88869613454997</v>
          </cell>
          <cell r="N347">
            <v>140.88869613454997</v>
          </cell>
          <cell r="O347">
            <v>140.88869613454997</v>
          </cell>
          <cell r="P347">
            <v>140.88869613454997</v>
          </cell>
          <cell r="Q347">
            <v>140.88869613454997</v>
          </cell>
          <cell r="R347">
            <v>140.88869613454997</v>
          </cell>
          <cell r="S347">
            <v>140.88869613454997</v>
          </cell>
          <cell r="T347">
            <v>140.88869613454997</v>
          </cell>
          <cell r="U347">
            <v>140.88869613454997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156.29927521286623</v>
          </cell>
          <cell r="I348">
            <v>156.29927521286623</v>
          </cell>
          <cell r="J348">
            <v>156.29927521286623</v>
          </cell>
          <cell r="K348">
            <v>156.29927521286623</v>
          </cell>
          <cell r="L348">
            <v>156.29927521286623</v>
          </cell>
          <cell r="M348">
            <v>156.29927521286623</v>
          </cell>
          <cell r="N348">
            <v>156.29927521286623</v>
          </cell>
          <cell r="O348">
            <v>156.29927521286623</v>
          </cell>
          <cell r="P348">
            <v>156.29927521286623</v>
          </cell>
          <cell r="Q348">
            <v>156.29927521286623</v>
          </cell>
          <cell r="R348">
            <v>156.29927521286623</v>
          </cell>
          <cell r="S348">
            <v>156.29927521286623</v>
          </cell>
          <cell r="T348">
            <v>156.29927521286623</v>
          </cell>
          <cell r="U348">
            <v>156.29927521286623</v>
          </cell>
        </row>
        <row r="349">
          <cell r="E349">
            <v>166.56305519728832</v>
          </cell>
          <cell r="F349">
            <v>166.56305519728832</v>
          </cell>
          <cell r="G349">
            <v>166.56305519728832</v>
          </cell>
          <cell r="H349">
            <v>163.16408680652785</v>
          </cell>
          <cell r="I349">
            <v>163.16408680652785</v>
          </cell>
          <cell r="J349">
            <v>163.16408680652785</v>
          </cell>
          <cell r="K349">
            <v>169.44172657202523</v>
          </cell>
          <cell r="L349">
            <v>169.44172657202523</v>
          </cell>
          <cell r="M349">
            <v>169.44172657202523</v>
          </cell>
          <cell r="N349">
            <v>169.44172657202523</v>
          </cell>
          <cell r="O349">
            <v>169.44172657202523</v>
          </cell>
          <cell r="P349">
            <v>169.44172657202523</v>
          </cell>
          <cell r="Q349">
            <v>169.44172657202523</v>
          </cell>
          <cell r="R349">
            <v>169.44172657202523</v>
          </cell>
          <cell r="S349">
            <v>169.44172657202523</v>
          </cell>
          <cell r="T349">
            <v>169.44172657202523</v>
          </cell>
          <cell r="U349">
            <v>169.44172657202523</v>
          </cell>
        </row>
        <row r="350">
          <cell r="E350">
            <v>166.56305519728832</v>
          </cell>
          <cell r="F350">
            <v>166.56305519728832</v>
          </cell>
          <cell r="G350">
            <v>166.56305519728832</v>
          </cell>
          <cell r="H350">
            <v>161.19412836037358</v>
          </cell>
          <cell r="I350">
            <v>150.71275240520657</v>
          </cell>
          <cell r="J350">
            <v>136.34866186386228</v>
          </cell>
          <cell r="K350">
            <v>136.34866186386228</v>
          </cell>
          <cell r="L350">
            <v>136.34866186386228</v>
          </cell>
          <cell r="M350">
            <v>136.34866186386228</v>
          </cell>
          <cell r="N350">
            <v>136.34866186386228</v>
          </cell>
          <cell r="O350">
            <v>136.34866186386228</v>
          </cell>
          <cell r="P350">
            <v>136.34866186386228</v>
          </cell>
          <cell r="Q350">
            <v>136.34866186386228</v>
          </cell>
          <cell r="R350">
            <v>136.34866186386228</v>
          </cell>
          <cell r="S350">
            <v>136.34866186386228</v>
          </cell>
          <cell r="T350">
            <v>136.34866186386228</v>
          </cell>
          <cell r="U350">
            <v>136.34866186386228</v>
          </cell>
        </row>
        <row r="351">
          <cell r="E351">
            <v>166.56305519728832</v>
          </cell>
          <cell r="F351">
            <v>166.56305519728832</v>
          </cell>
          <cell r="G351">
            <v>166.56305519728832</v>
          </cell>
          <cell r="H351">
            <v>166.56305519728832</v>
          </cell>
          <cell r="I351">
            <v>166.56305519728832</v>
          </cell>
          <cell r="J351">
            <v>166.56305519728832</v>
          </cell>
          <cell r="K351">
            <v>171.86011952778921</v>
          </cell>
          <cell r="L351">
            <v>175.24343433870047</v>
          </cell>
          <cell r="M351">
            <v>177.76542078784746</v>
          </cell>
          <cell r="N351">
            <v>177.76542078784746</v>
          </cell>
          <cell r="O351">
            <v>180.81523943864869</v>
          </cell>
          <cell r="P351">
            <v>186.2911116123731</v>
          </cell>
          <cell r="Q351">
            <v>190.41632675754181</v>
          </cell>
          <cell r="R351">
            <v>192.01051236171659</v>
          </cell>
          <cell r="S351">
            <v>194.00595836139016</v>
          </cell>
          <cell r="T351">
            <v>194.00595836139016</v>
          </cell>
          <cell r="U351">
            <v>194.00595836139016</v>
          </cell>
        </row>
        <row r="352">
          <cell r="E352">
            <v>166.56305519728832</v>
          </cell>
          <cell r="F352">
            <v>166.56305519728832</v>
          </cell>
          <cell r="G352">
            <v>165.74753650866219</v>
          </cell>
          <cell r="H352">
            <v>165.74753650866219</v>
          </cell>
          <cell r="I352">
            <v>165.74753650866219</v>
          </cell>
          <cell r="J352">
            <v>165.74753650866219</v>
          </cell>
          <cell r="K352">
            <v>165.74753650866219</v>
          </cell>
          <cell r="L352">
            <v>168.76046889603981</v>
          </cell>
          <cell r="M352">
            <v>178.58537137388817</v>
          </cell>
          <cell r="N352">
            <v>178.58537137388817</v>
          </cell>
          <cell r="O352">
            <v>180.69659537628939</v>
          </cell>
          <cell r="P352">
            <v>181.95281654132899</v>
          </cell>
          <cell r="Q352">
            <v>181.95281654132899</v>
          </cell>
          <cell r="R352">
            <v>181.95281654132899</v>
          </cell>
          <cell r="S352">
            <v>181.95281654132899</v>
          </cell>
          <cell r="T352">
            <v>181.95281654132899</v>
          </cell>
          <cell r="U352">
            <v>181.95281654132899</v>
          </cell>
        </row>
        <row r="353">
          <cell r="E353">
            <v>166.56305519728832</v>
          </cell>
          <cell r="F353">
            <v>166.56305519728832</v>
          </cell>
          <cell r="G353">
            <v>166.56305519728832</v>
          </cell>
          <cell r="H353">
            <v>166.56305519728832</v>
          </cell>
          <cell r="I353">
            <v>166.56305519728832</v>
          </cell>
          <cell r="J353">
            <v>166.56305519728832</v>
          </cell>
          <cell r="K353">
            <v>166.56305519728832</v>
          </cell>
          <cell r="L353">
            <v>172.18124689713733</v>
          </cell>
          <cell r="M353">
            <v>176.09580807470269</v>
          </cell>
          <cell r="N353">
            <v>184.12152591186884</v>
          </cell>
          <cell r="O353">
            <v>187.20083912173311</v>
          </cell>
          <cell r="P353">
            <v>187.20083912173311</v>
          </cell>
          <cell r="Q353">
            <v>187.20083912173311</v>
          </cell>
          <cell r="R353">
            <v>187.20083912173311</v>
          </cell>
          <cell r="S353">
            <v>187.20083912173311</v>
          </cell>
          <cell r="T353">
            <v>187.20083912173311</v>
          </cell>
          <cell r="U353">
            <v>187.20083912173311</v>
          </cell>
        </row>
        <row r="354">
          <cell r="E354">
            <v>166.56305519728832</v>
          </cell>
          <cell r="F354">
            <v>166.56305519728832</v>
          </cell>
          <cell r="G354">
            <v>166.56305519728832</v>
          </cell>
          <cell r="H354">
            <v>161.55357083384624</v>
          </cell>
          <cell r="I354">
            <v>161.55357083384624</v>
          </cell>
          <cell r="J354">
            <v>161.55357083384624</v>
          </cell>
          <cell r="K354">
            <v>161.55357083384624</v>
          </cell>
          <cell r="L354">
            <v>161.55357083384624</v>
          </cell>
          <cell r="M354">
            <v>161.55357083384624</v>
          </cell>
          <cell r="N354">
            <v>161.55357083384624</v>
          </cell>
          <cell r="O354">
            <v>161.55357083384624</v>
          </cell>
          <cell r="P354">
            <v>161.55357083384624</v>
          </cell>
          <cell r="Q354">
            <v>161.55357083384624</v>
          </cell>
          <cell r="R354">
            <v>161.55357083384624</v>
          </cell>
          <cell r="S354">
            <v>161.55357083384624</v>
          </cell>
          <cell r="T354">
            <v>161.55357083384624</v>
          </cell>
          <cell r="U354">
            <v>161.55357083384624</v>
          </cell>
        </row>
        <row r="355">
          <cell r="E355">
            <v>166.56305519728832</v>
          </cell>
          <cell r="F355">
            <v>166.56305519728832</v>
          </cell>
          <cell r="G355">
            <v>165.73382539855038</v>
          </cell>
          <cell r="H355">
            <v>165.73382539855038</v>
          </cell>
          <cell r="I355">
            <v>147.27779365269831</v>
          </cell>
          <cell r="J355">
            <v>147.27779365269831</v>
          </cell>
          <cell r="K355">
            <v>148.40803763289108</v>
          </cell>
          <cell r="L355">
            <v>148.777352459127</v>
          </cell>
          <cell r="M355">
            <v>148.777352459127</v>
          </cell>
          <cell r="N355">
            <v>153.10606366004498</v>
          </cell>
          <cell r="O355">
            <v>154.07611419582793</v>
          </cell>
          <cell r="P355">
            <v>154.07611419582793</v>
          </cell>
          <cell r="Q355">
            <v>154.07611419582793</v>
          </cell>
          <cell r="R355">
            <v>154.07611419582793</v>
          </cell>
          <cell r="S355">
            <v>154.07611419582793</v>
          </cell>
          <cell r="T355">
            <v>154.07611419582793</v>
          </cell>
          <cell r="U355">
            <v>154.07611419582793</v>
          </cell>
        </row>
        <row r="356">
          <cell r="E356">
            <v>166.56305519728832</v>
          </cell>
          <cell r="F356">
            <v>166.56305519728832</v>
          </cell>
          <cell r="G356">
            <v>166.56305519728832</v>
          </cell>
          <cell r="H356">
            <v>166.56305519728832</v>
          </cell>
          <cell r="I356">
            <v>166.56305519728832</v>
          </cell>
          <cell r="J356">
            <v>166.56305519728832</v>
          </cell>
          <cell r="K356">
            <v>166.56305519728832</v>
          </cell>
          <cell r="L356">
            <v>166.56305519728832</v>
          </cell>
          <cell r="M356">
            <v>166.56305519728832</v>
          </cell>
          <cell r="N356">
            <v>166.56305519728832</v>
          </cell>
          <cell r="O356">
            <v>166.56305519728832</v>
          </cell>
          <cell r="P356">
            <v>166.56305519728832</v>
          </cell>
          <cell r="Q356">
            <v>166.56305519728832</v>
          </cell>
          <cell r="R356">
            <v>166.56305519728832</v>
          </cell>
          <cell r="S356">
            <v>166.56305519728832</v>
          </cell>
          <cell r="T356">
            <v>166.56305519728832</v>
          </cell>
          <cell r="U356">
            <v>166.56305519728832</v>
          </cell>
        </row>
        <row r="357">
          <cell r="E357">
            <v>166.56305519728832</v>
          </cell>
          <cell r="F357">
            <v>166.56305519728832</v>
          </cell>
          <cell r="G357">
            <v>166.56305519728832</v>
          </cell>
          <cell r="H357">
            <v>166.56305519728832</v>
          </cell>
          <cell r="I357">
            <v>166.56305519728832</v>
          </cell>
          <cell r="J357">
            <v>161.66016915563424</v>
          </cell>
          <cell r="K357">
            <v>161.66016915563424</v>
          </cell>
          <cell r="L357">
            <v>161.66016915563424</v>
          </cell>
          <cell r="M357">
            <v>161.66016915563424</v>
          </cell>
          <cell r="N357">
            <v>161.66016915563424</v>
          </cell>
          <cell r="O357">
            <v>161.66016915563424</v>
          </cell>
          <cell r="P357">
            <v>161.66016915563424</v>
          </cell>
          <cell r="Q357">
            <v>161.66016915563424</v>
          </cell>
          <cell r="R357">
            <v>161.66016915563424</v>
          </cell>
          <cell r="S357">
            <v>161.66016915563424</v>
          </cell>
          <cell r="T357">
            <v>161.66016915563424</v>
          </cell>
          <cell r="U357">
            <v>161.66016915563424</v>
          </cell>
        </row>
        <row r="358">
          <cell r="E358">
            <v>166.56305519728832</v>
          </cell>
          <cell r="F358">
            <v>166.56305519728832</v>
          </cell>
          <cell r="G358">
            <v>166.56305519728832</v>
          </cell>
          <cell r="H358">
            <v>165.59126343662567</v>
          </cell>
          <cell r="I358">
            <v>165.59126343662567</v>
          </cell>
          <cell r="J358">
            <v>165.59126343662567</v>
          </cell>
          <cell r="K358">
            <v>165.59126343662567</v>
          </cell>
          <cell r="L358">
            <v>165.59126343662567</v>
          </cell>
          <cell r="M358">
            <v>165.59126343662567</v>
          </cell>
          <cell r="N358">
            <v>165.59126343662567</v>
          </cell>
          <cell r="O358">
            <v>165.59126343662567</v>
          </cell>
          <cell r="P358">
            <v>165.59126343662567</v>
          </cell>
          <cell r="Q358">
            <v>165.59126343662567</v>
          </cell>
          <cell r="R358">
            <v>165.59126343662567</v>
          </cell>
          <cell r="S358">
            <v>165.59126343662567</v>
          </cell>
          <cell r="T358">
            <v>165.59126343662567</v>
          </cell>
          <cell r="U358">
            <v>165.59126343662567</v>
          </cell>
        </row>
        <row r="359">
          <cell r="E359">
            <v>166.56305519728832</v>
          </cell>
          <cell r="F359">
            <v>166.56305519728832</v>
          </cell>
          <cell r="G359">
            <v>166.56305519728832</v>
          </cell>
          <cell r="H359">
            <v>166.56305519728832</v>
          </cell>
          <cell r="I359">
            <v>159.41797573178974</v>
          </cell>
          <cell r="J359">
            <v>144.71397915234246</v>
          </cell>
          <cell r="K359">
            <v>132.5186602346146</v>
          </cell>
          <cell r="L359">
            <v>132.5186602346146</v>
          </cell>
          <cell r="M359">
            <v>132.5186602346146</v>
          </cell>
          <cell r="N359">
            <v>132.5186602346146</v>
          </cell>
          <cell r="O359">
            <v>132.5186602346146</v>
          </cell>
          <cell r="P359">
            <v>132.5186602346146</v>
          </cell>
          <cell r="Q359">
            <v>132.5186602346146</v>
          </cell>
          <cell r="R359">
            <v>132.5186602346146</v>
          </cell>
          <cell r="S359">
            <v>132.5186602346146</v>
          </cell>
          <cell r="T359">
            <v>132.5186602346146</v>
          </cell>
          <cell r="U359">
            <v>132.5186602346146</v>
          </cell>
        </row>
        <row r="360">
          <cell r="E360">
            <v>166.56305519728832</v>
          </cell>
          <cell r="F360">
            <v>166.56305519728832</v>
          </cell>
          <cell r="G360">
            <v>165.67525147690952</v>
          </cell>
          <cell r="H360">
            <v>165.67525147690952</v>
          </cell>
          <cell r="I360">
            <v>165.67525147690952</v>
          </cell>
          <cell r="J360">
            <v>165.67525147690952</v>
          </cell>
          <cell r="K360">
            <v>165.67525147690952</v>
          </cell>
          <cell r="L360">
            <v>166.12076469139234</v>
          </cell>
          <cell r="M360">
            <v>166.12076469139234</v>
          </cell>
          <cell r="N360">
            <v>166.42416078282798</v>
          </cell>
          <cell r="O360">
            <v>174.60840095505907</v>
          </cell>
          <cell r="P360">
            <v>178.00344992640251</v>
          </cell>
          <cell r="Q360">
            <v>178.35572153545144</v>
          </cell>
          <cell r="R360">
            <v>179.45409076143159</v>
          </cell>
          <cell r="S360">
            <v>179.45409076143159</v>
          </cell>
          <cell r="T360">
            <v>180.22555162380021</v>
          </cell>
          <cell r="U360">
            <v>180.22555162380021</v>
          </cell>
        </row>
        <row r="361">
          <cell r="E361">
            <v>166.56305519728832</v>
          </cell>
          <cell r="F361">
            <v>166.56305519728832</v>
          </cell>
          <cell r="G361">
            <v>166.56305519728832</v>
          </cell>
          <cell r="H361">
            <v>158.05570999442935</v>
          </cell>
          <cell r="I361">
            <v>145.95843044244157</v>
          </cell>
          <cell r="J361">
            <v>145.95843044244157</v>
          </cell>
          <cell r="K361">
            <v>145.95843044244157</v>
          </cell>
          <cell r="L361">
            <v>145.95843044244157</v>
          </cell>
          <cell r="M361">
            <v>145.95843044244157</v>
          </cell>
          <cell r="N361">
            <v>145.95843044244157</v>
          </cell>
          <cell r="O361">
            <v>145.95843044244157</v>
          </cell>
          <cell r="P361">
            <v>145.95843044244157</v>
          </cell>
          <cell r="Q361">
            <v>145.95843044244157</v>
          </cell>
          <cell r="R361">
            <v>145.95843044244157</v>
          </cell>
          <cell r="S361">
            <v>145.95843044244157</v>
          </cell>
          <cell r="T361">
            <v>145.95843044244157</v>
          </cell>
          <cell r="U361">
            <v>145.95843044244157</v>
          </cell>
        </row>
        <row r="362">
          <cell r="E362">
            <v>166.56305519728832</v>
          </cell>
          <cell r="F362">
            <v>166.56305519728832</v>
          </cell>
          <cell r="G362">
            <v>166.56305519728832</v>
          </cell>
          <cell r="H362">
            <v>166.56305519728832</v>
          </cell>
          <cell r="I362">
            <v>166.56305519728832</v>
          </cell>
          <cell r="J362">
            <v>166.56305519728832</v>
          </cell>
          <cell r="K362">
            <v>166.56305519728832</v>
          </cell>
          <cell r="L362">
            <v>167.31982760995231</v>
          </cell>
          <cell r="M362">
            <v>167.31982760995231</v>
          </cell>
          <cell r="N362">
            <v>167.31982760995231</v>
          </cell>
          <cell r="O362">
            <v>167.31982760995231</v>
          </cell>
          <cell r="P362">
            <v>167.31982760995231</v>
          </cell>
          <cell r="Q362">
            <v>167.31982760995231</v>
          </cell>
          <cell r="R362">
            <v>167.31982760995231</v>
          </cell>
          <cell r="S362">
            <v>167.31982760995231</v>
          </cell>
          <cell r="T362">
            <v>167.31982760995231</v>
          </cell>
          <cell r="U362">
            <v>167.31982760995231</v>
          </cell>
        </row>
        <row r="363">
          <cell r="E363">
            <v>166.56305519728832</v>
          </cell>
          <cell r="F363">
            <v>165.39680538864195</v>
          </cell>
          <cell r="G363">
            <v>165.39680538864195</v>
          </cell>
          <cell r="H363">
            <v>151.17746901550811</v>
          </cell>
          <cell r="I363">
            <v>130.78534375693062</v>
          </cell>
          <cell r="J363">
            <v>117.43007517733841</v>
          </cell>
          <cell r="K363">
            <v>108.71544200984538</v>
          </cell>
          <cell r="L363">
            <v>108.71544200984538</v>
          </cell>
          <cell r="M363">
            <v>105.30334754507628</v>
          </cell>
          <cell r="N363">
            <v>103.13467672490242</v>
          </cell>
          <cell r="O363">
            <v>101.78344824778435</v>
          </cell>
          <cell r="P363">
            <v>100.8849979328634</v>
          </cell>
          <cell r="Q363">
            <v>100.27471100548708</v>
          </cell>
          <cell r="R363">
            <v>99.896848219885612</v>
          </cell>
          <cell r="S363">
            <v>99.661411873225731</v>
          </cell>
          <cell r="T363">
            <v>99.506967031354762</v>
          </cell>
          <cell r="U363">
            <v>99.406093086403132</v>
          </cell>
        </row>
        <row r="364">
          <cell r="E364">
            <v>166.56305519728832</v>
          </cell>
          <cell r="F364">
            <v>166.56305519728832</v>
          </cell>
          <cell r="G364">
            <v>162.63205380123208</v>
          </cell>
          <cell r="H364">
            <v>155.98563294767729</v>
          </cell>
          <cell r="I364">
            <v>145.98995003051658</v>
          </cell>
          <cell r="J364">
            <v>145.98995003051658</v>
          </cell>
          <cell r="K364">
            <v>145.98995003051658</v>
          </cell>
          <cell r="L364">
            <v>145.98995003051658</v>
          </cell>
          <cell r="M364">
            <v>145.98995003051658</v>
          </cell>
          <cell r="N364">
            <v>145.98995003051658</v>
          </cell>
          <cell r="O364">
            <v>145.98995003051658</v>
          </cell>
          <cell r="P364">
            <v>145.98995003051658</v>
          </cell>
          <cell r="Q364">
            <v>145.98995003051658</v>
          </cell>
          <cell r="R364">
            <v>145.98995003051658</v>
          </cell>
          <cell r="S364">
            <v>145.98995003051658</v>
          </cell>
          <cell r="T364">
            <v>145.98995003051658</v>
          </cell>
          <cell r="U364">
            <v>145.98995003051658</v>
          </cell>
        </row>
        <row r="365">
          <cell r="E365">
            <v>166.56305519728832</v>
          </cell>
          <cell r="F365">
            <v>166.56305519728832</v>
          </cell>
          <cell r="G365">
            <v>166.56305519728832</v>
          </cell>
          <cell r="H365">
            <v>165.4196144635269</v>
          </cell>
          <cell r="I365">
            <v>162.91792622617001</v>
          </cell>
          <cell r="J365">
            <v>162.91792622617001</v>
          </cell>
          <cell r="K365">
            <v>162.91792622617001</v>
          </cell>
          <cell r="L365">
            <v>162.91792622617001</v>
          </cell>
          <cell r="M365">
            <v>162.91792622617001</v>
          </cell>
          <cell r="N365">
            <v>162.91792622617001</v>
          </cell>
          <cell r="O365">
            <v>162.91792622617001</v>
          </cell>
          <cell r="P365">
            <v>162.91792622617001</v>
          </cell>
          <cell r="Q365">
            <v>162.91792622617001</v>
          </cell>
          <cell r="R365">
            <v>162.91792622617001</v>
          </cell>
          <cell r="S365">
            <v>162.91792622617001</v>
          </cell>
          <cell r="T365">
            <v>162.91792622617001</v>
          </cell>
          <cell r="U365">
            <v>162.91792622617001</v>
          </cell>
        </row>
        <row r="366">
          <cell r="E366">
            <v>166.56305519728832</v>
          </cell>
          <cell r="F366">
            <v>166.56305519728832</v>
          </cell>
          <cell r="G366">
            <v>166.56305519728832</v>
          </cell>
          <cell r="H366">
            <v>166.56305519728832</v>
          </cell>
          <cell r="I366">
            <v>166.56305519728832</v>
          </cell>
          <cell r="J366">
            <v>164.61115451225032</v>
          </cell>
          <cell r="K366">
            <v>164.61115451225032</v>
          </cell>
          <cell r="L366">
            <v>164.61115451225032</v>
          </cell>
          <cell r="M366">
            <v>164.61115451225032</v>
          </cell>
          <cell r="N366">
            <v>164.61115451225032</v>
          </cell>
          <cell r="O366">
            <v>164.61115451225032</v>
          </cell>
          <cell r="P366">
            <v>164.61115451225032</v>
          </cell>
          <cell r="Q366">
            <v>164.61115451225032</v>
          </cell>
          <cell r="R366">
            <v>164.61115451225032</v>
          </cell>
          <cell r="S366">
            <v>164.61115451225032</v>
          </cell>
          <cell r="T366">
            <v>164.61115451225032</v>
          </cell>
          <cell r="U366">
            <v>164.61115451225032</v>
          </cell>
        </row>
        <row r="367">
          <cell r="E367">
            <v>166.56305519728832</v>
          </cell>
          <cell r="F367">
            <v>166.56305519728832</v>
          </cell>
          <cell r="G367">
            <v>166.56305519728832</v>
          </cell>
          <cell r="H367">
            <v>164.52151539648079</v>
          </cell>
          <cell r="I367">
            <v>163.56297265261304</v>
          </cell>
          <cell r="J367">
            <v>159.47758320177965</v>
          </cell>
          <cell r="K367">
            <v>146.968253472333</v>
          </cell>
          <cell r="L367">
            <v>146.968253472333</v>
          </cell>
          <cell r="M367">
            <v>146.968253472333</v>
          </cell>
          <cell r="N367">
            <v>146.968253472333</v>
          </cell>
          <cell r="O367">
            <v>146.968253472333</v>
          </cell>
          <cell r="P367">
            <v>146.968253472333</v>
          </cell>
          <cell r="Q367">
            <v>146.968253472333</v>
          </cell>
          <cell r="R367">
            <v>146.968253472333</v>
          </cell>
          <cell r="S367">
            <v>146.968253472333</v>
          </cell>
          <cell r="T367">
            <v>146.968253472333</v>
          </cell>
          <cell r="U367">
            <v>146.968253472333</v>
          </cell>
        </row>
        <row r="368">
          <cell r="E368">
            <v>166.56305519728832</v>
          </cell>
          <cell r="F368">
            <v>166.56305519728832</v>
          </cell>
          <cell r="G368">
            <v>166.56305519728832</v>
          </cell>
          <cell r="H368">
            <v>156.96694678197073</v>
          </cell>
          <cell r="I368">
            <v>156.96694678197073</v>
          </cell>
          <cell r="J368">
            <v>156.96694678197073</v>
          </cell>
          <cell r="K368">
            <v>162.81717964819498</v>
          </cell>
          <cell r="L368">
            <v>173.24701800527126</v>
          </cell>
          <cell r="M368">
            <v>179.17069680000057</v>
          </cell>
          <cell r="N368">
            <v>182.84985650144321</v>
          </cell>
          <cell r="O368">
            <v>183.12323339548519</v>
          </cell>
          <cell r="P368">
            <v>183.12323339548519</v>
          </cell>
          <cell r="Q368">
            <v>183.12323339548519</v>
          </cell>
          <cell r="R368">
            <v>183.12323339548519</v>
          </cell>
          <cell r="S368">
            <v>183.12323339548519</v>
          </cell>
          <cell r="T368">
            <v>183.12323339548519</v>
          </cell>
          <cell r="U368">
            <v>183.12323339548519</v>
          </cell>
        </row>
        <row r="369">
          <cell r="E369">
            <v>166.56305519728832</v>
          </cell>
          <cell r="F369">
            <v>166.56305519728832</v>
          </cell>
          <cell r="G369">
            <v>166.56305519728832</v>
          </cell>
          <cell r="H369">
            <v>166.56305519728832</v>
          </cell>
          <cell r="I369">
            <v>166.56305519728832</v>
          </cell>
          <cell r="J369">
            <v>162.057152965146</v>
          </cell>
          <cell r="K369">
            <v>162.057152965146</v>
          </cell>
          <cell r="L369">
            <v>162.057152965146</v>
          </cell>
          <cell r="M369">
            <v>163.805695440026</v>
          </cell>
          <cell r="N369">
            <v>165.39736796419584</v>
          </cell>
          <cell r="O369">
            <v>165.39736796419584</v>
          </cell>
          <cell r="P369">
            <v>165.90059266552319</v>
          </cell>
          <cell r="Q369">
            <v>165.90059266552319</v>
          </cell>
          <cell r="R369">
            <v>165.90059266552319</v>
          </cell>
          <cell r="S369">
            <v>165.90059266552319</v>
          </cell>
          <cell r="T369">
            <v>165.90059266552319</v>
          </cell>
          <cell r="U369">
            <v>165.90059266552319</v>
          </cell>
        </row>
        <row r="370">
          <cell r="E370">
            <v>166.56305519728832</v>
          </cell>
          <cell r="F370">
            <v>166.56305519728832</v>
          </cell>
          <cell r="G370">
            <v>166.56305519728832</v>
          </cell>
          <cell r="H370">
            <v>166.56305519728832</v>
          </cell>
          <cell r="I370">
            <v>164.38824464492984</v>
          </cell>
          <cell r="J370">
            <v>147.08077404970345</v>
          </cell>
          <cell r="K370">
            <v>133.5312560602315</v>
          </cell>
          <cell r="L370">
            <v>125.2723144872874</v>
          </cell>
          <cell r="M370">
            <v>119.37867589901361</v>
          </cell>
          <cell r="N370">
            <v>115.34148366847995</v>
          </cell>
          <cell r="O370">
            <v>113.42749597352939</v>
          </cell>
          <cell r="P370">
            <v>113.42749597352939</v>
          </cell>
          <cell r="Q370">
            <v>112.11056595064004</v>
          </cell>
          <cell r="R370">
            <v>111.23520568176787</v>
          </cell>
          <cell r="S370">
            <v>110.62231110504887</v>
          </cell>
          <cell r="T370">
            <v>110.20939933516777</v>
          </cell>
          <cell r="U370">
            <v>109.93215594904201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166.56305519728832</v>
          </cell>
          <cell r="I371">
            <v>166.56305519728832</v>
          </cell>
          <cell r="J371">
            <v>166.56305519728832</v>
          </cell>
          <cell r="K371">
            <v>166.56305519728832</v>
          </cell>
          <cell r="L371">
            <v>166.56305519728832</v>
          </cell>
          <cell r="M371">
            <v>166.56305519728832</v>
          </cell>
          <cell r="N371">
            <v>166.56305519728832</v>
          </cell>
          <cell r="O371">
            <v>166.56305519728832</v>
          </cell>
          <cell r="P371">
            <v>166.56305519728832</v>
          </cell>
          <cell r="Q371">
            <v>166.56305519728832</v>
          </cell>
          <cell r="R371">
            <v>166.56305519728832</v>
          </cell>
          <cell r="S371">
            <v>166.56305519728832</v>
          </cell>
          <cell r="T371">
            <v>166.56305519728832</v>
          </cell>
          <cell r="U371">
            <v>166.56305519728832</v>
          </cell>
        </row>
        <row r="372">
          <cell r="E372">
            <v>166.56305519728832</v>
          </cell>
          <cell r="F372">
            <v>166.56305519728832</v>
          </cell>
          <cell r="G372">
            <v>163.54779968047234</v>
          </cell>
          <cell r="H372">
            <v>163.54779968047234</v>
          </cell>
          <cell r="I372">
            <v>161.03385421534131</v>
          </cell>
          <cell r="J372">
            <v>161.03385421534131</v>
          </cell>
          <cell r="K372">
            <v>161.03385421534131</v>
          </cell>
          <cell r="L372">
            <v>161.03385421534131</v>
          </cell>
          <cell r="M372">
            <v>161.03385421534131</v>
          </cell>
          <cell r="N372">
            <v>161.03385421534131</v>
          </cell>
          <cell r="O372">
            <v>161.03385421534131</v>
          </cell>
          <cell r="P372">
            <v>161.03385421534131</v>
          </cell>
          <cell r="Q372">
            <v>161.03385421534131</v>
          </cell>
          <cell r="R372">
            <v>161.03385421534131</v>
          </cell>
          <cell r="S372">
            <v>161.03385421534131</v>
          </cell>
          <cell r="T372">
            <v>161.03385421534131</v>
          </cell>
          <cell r="U372">
            <v>161.03385421534131</v>
          </cell>
        </row>
        <row r="373">
          <cell r="E373">
            <v>166.56305519728832</v>
          </cell>
          <cell r="F373">
            <v>166.56305519728832</v>
          </cell>
          <cell r="G373">
            <v>166.56305519728832</v>
          </cell>
          <cell r="H373">
            <v>166.56305519728832</v>
          </cell>
          <cell r="I373">
            <v>166.56305519728832</v>
          </cell>
          <cell r="J373">
            <v>153.37819932053381</v>
          </cell>
          <cell r="K373">
            <v>139.85358198579763</v>
          </cell>
          <cell r="L373">
            <v>139.85358198579763</v>
          </cell>
          <cell r="M373">
            <v>139.85358198579763</v>
          </cell>
          <cell r="N373">
            <v>139.85358198579763</v>
          </cell>
          <cell r="O373">
            <v>139.85358198579763</v>
          </cell>
          <cell r="P373">
            <v>139.85358198579763</v>
          </cell>
          <cell r="Q373">
            <v>139.85358198579763</v>
          </cell>
          <cell r="R373">
            <v>139.85358198579763</v>
          </cell>
          <cell r="S373">
            <v>139.85358198579763</v>
          </cell>
          <cell r="T373">
            <v>139.85358198579763</v>
          </cell>
          <cell r="U373">
            <v>139.85358198579763</v>
          </cell>
        </row>
        <row r="374">
          <cell r="E374">
            <v>166.56305519728832</v>
          </cell>
          <cell r="F374">
            <v>166.56305519728832</v>
          </cell>
          <cell r="G374">
            <v>166.56305519728832</v>
          </cell>
          <cell r="H374">
            <v>162.88715606541393</v>
          </cell>
          <cell r="I374">
            <v>146.84411389732813</v>
          </cell>
          <cell r="J374">
            <v>129.78109263677629</v>
          </cell>
          <cell r="K374">
            <v>119.24164895805734</v>
          </cell>
          <cell r="L374">
            <v>112.90095940324804</v>
          </cell>
          <cell r="M374">
            <v>108.59023622900966</v>
          </cell>
          <cell r="N374">
            <v>105.91274138802355</v>
          </cell>
          <cell r="O374">
            <v>104.09626067904156</v>
          </cell>
          <cell r="P374">
            <v>102.83476433647375</v>
          </cell>
          <cell r="Q374">
            <v>101.92246177841379</v>
          </cell>
          <cell r="R374">
            <v>101.26960461388849</v>
          </cell>
          <cell r="S374">
            <v>100.85638360935455</v>
          </cell>
          <cell r="T374">
            <v>100.62231772142245</v>
          </cell>
          <cell r="U374">
            <v>100.45619449550746</v>
          </cell>
        </row>
        <row r="375">
          <cell r="E375">
            <v>166.56305519728832</v>
          </cell>
          <cell r="F375">
            <v>166.56305519728832</v>
          </cell>
          <cell r="G375">
            <v>163.77611709598048</v>
          </cell>
          <cell r="H375">
            <v>149.99026036689517</v>
          </cell>
          <cell r="I375">
            <v>130.48007860332621</v>
          </cell>
          <cell r="J375">
            <v>118.49712570262145</v>
          </cell>
          <cell r="K375">
            <v>110.73968656492259</v>
          </cell>
          <cell r="L375">
            <v>107.3672448281874</v>
          </cell>
          <cell r="M375">
            <v>104.34702589959032</v>
          </cell>
          <cell r="N375">
            <v>102.37575037316819</v>
          </cell>
          <cell r="O375">
            <v>101.08376715418795</v>
          </cell>
          <cell r="P375">
            <v>100.24645960154999</v>
          </cell>
          <cell r="Q375">
            <v>99.749825209204161</v>
          </cell>
          <cell r="R375">
            <v>99.420504423742855</v>
          </cell>
          <cell r="S375">
            <v>99.198237473574821</v>
          </cell>
          <cell r="T375">
            <v>99.049925743707959</v>
          </cell>
          <cell r="U375">
            <v>98.949841264804476</v>
          </cell>
        </row>
        <row r="376">
          <cell r="E376">
            <v>166.56305519728832</v>
          </cell>
          <cell r="F376">
            <v>166.56305519728832</v>
          </cell>
          <cell r="G376">
            <v>165.56950499154607</v>
          </cell>
          <cell r="H376">
            <v>165.56950499154607</v>
          </cell>
          <cell r="I376">
            <v>165.56950499154607</v>
          </cell>
          <cell r="J376">
            <v>160.46635660960379</v>
          </cell>
          <cell r="K376">
            <v>160.46635660960379</v>
          </cell>
          <cell r="L376">
            <v>160.46635660960379</v>
          </cell>
          <cell r="M376">
            <v>160.46635660960379</v>
          </cell>
          <cell r="N376">
            <v>160.46635660960379</v>
          </cell>
          <cell r="O376">
            <v>160.46635660960379</v>
          </cell>
          <cell r="P376">
            <v>160.46635660960379</v>
          </cell>
          <cell r="Q376">
            <v>160.46635660960379</v>
          </cell>
          <cell r="R376">
            <v>160.46635660960379</v>
          </cell>
          <cell r="S376">
            <v>160.46635660960379</v>
          </cell>
          <cell r="T376">
            <v>160.46635660960379</v>
          </cell>
          <cell r="U376">
            <v>160.46635660960379</v>
          </cell>
        </row>
        <row r="377">
          <cell r="E377">
            <v>166.56305519728832</v>
          </cell>
          <cell r="F377">
            <v>166.56305519728832</v>
          </cell>
          <cell r="G377">
            <v>165.87567494066252</v>
          </cell>
          <cell r="H377">
            <v>160.03473453821667</v>
          </cell>
          <cell r="I377">
            <v>149.22092636749207</v>
          </cell>
          <cell r="J377">
            <v>137.72532224787119</v>
          </cell>
          <cell r="K377">
            <v>133.67729857444664</v>
          </cell>
          <cell r="L377">
            <v>135.69482100238022</v>
          </cell>
          <cell r="M377">
            <v>138.07760432932497</v>
          </cell>
          <cell r="N377">
            <v>142.45429050072801</v>
          </cell>
          <cell r="O377">
            <v>143.25703693310348</v>
          </cell>
          <cell r="P377">
            <v>143.25703693310348</v>
          </cell>
          <cell r="Q377">
            <v>143.25703693310348</v>
          </cell>
          <cell r="R377">
            <v>143.25703693310348</v>
          </cell>
          <cell r="S377">
            <v>143.25703693310348</v>
          </cell>
          <cell r="T377">
            <v>143.25703693310348</v>
          </cell>
          <cell r="U377">
            <v>143.25703693310348</v>
          </cell>
        </row>
        <row r="378">
          <cell r="E378">
            <v>166.56305519728832</v>
          </cell>
          <cell r="F378">
            <v>166.56305519728832</v>
          </cell>
          <cell r="G378">
            <v>166.18066482000432</v>
          </cell>
          <cell r="H378">
            <v>165.25455704540062</v>
          </cell>
          <cell r="I378">
            <v>165.6943696005801</v>
          </cell>
          <cell r="J378">
            <v>165.6943696005801</v>
          </cell>
          <cell r="K378">
            <v>177.52440943203877</v>
          </cell>
          <cell r="L378">
            <v>177.52440943203877</v>
          </cell>
          <cell r="M378">
            <v>177.52440943203877</v>
          </cell>
          <cell r="N378">
            <v>185.22691046745942</v>
          </cell>
          <cell r="O378">
            <v>189.24678822993221</v>
          </cell>
          <cell r="P378">
            <v>190.04579848373461</v>
          </cell>
          <cell r="Q378">
            <v>190.04579848373461</v>
          </cell>
          <cell r="R378">
            <v>190.04579848373461</v>
          </cell>
          <cell r="S378">
            <v>190.04579848373461</v>
          </cell>
          <cell r="T378">
            <v>190.04579848373461</v>
          </cell>
          <cell r="U378">
            <v>190.04579848373461</v>
          </cell>
        </row>
        <row r="379">
          <cell r="E379">
            <v>166.56305519728832</v>
          </cell>
          <cell r="F379">
            <v>166.56305519728832</v>
          </cell>
          <cell r="G379">
            <v>166.56305519728832</v>
          </cell>
          <cell r="H379">
            <v>162.28374120687781</v>
          </cell>
          <cell r="I379">
            <v>156.48139363054091</v>
          </cell>
          <cell r="J379">
            <v>156.48139363054091</v>
          </cell>
          <cell r="K379">
            <v>156.48139363054091</v>
          </cell>
          <cell r="L379">
            <v>156.48139363054091</v>
          </cell>
          <cell r="M379">
            <v>156.48139363054091</v>
          </cell>
          <cell r="N379">
            <v>156.48139363054091</v>
          </cell>
          <cell r="O379">
            <v>158.12359689769696</v>
          </cell>
          <cell r="P379">
            <v>158.12359689769696</v>
          </cell>
          <cell r="Q379">
            <v>158.12359689769696</v>
          </cell>
          <cell r="R379">
            <v>158.12359689769696</v>
          </cell>
          <cell r="S379">
            <v>158.12359689769696</v>
          </cell>
          <cell r="T379">
            <v>158.12359689769696</v>
          </cell>
          <cell r="U379">
            <v>158.12359689769696</v>
          </cell>
        </row>
        <row r="380">
          <cell r="E380">
            <v>166.56305519728832</v>
          </cell>
          <cell r="F380">
            <v>166.56305519728832</v>
          </cell>
          <cell r="G380">
            <v>159.44588884022829</v>
          </cell>
          <cell r="H380">
            <v>159.44588884022829</v>
          </cell>
          <cell r="I380">
            <v>159.44588884022829</v>
          </cell>
          <cell r="J380">
            <v>141.14739965688401</v>
          </cell>
          <cell r="K380">
            <v>128.37049623230595</v>
          </cell>
          <cell r="L380">
            <v>122.72128455505296</v>
          </cell>
          <cell r="M380">
            <v>122.72128455505296</v>
          </cell>
          <cell r="N380">
            <v>122.72128455505296</v>
          </cell>
          <cell r="O380">
            <v>122.72128455505296</v>
          </cell>
          <cell r="P380">
            <v>122.72128455505296</v>
          </cell>
          <cell r="Q380">
            <v>121.32472946233227</v>
          </cell>
          <cell r="R380">
            <v>120.30552071706985</v>
          </cell>
          <cell r="S380">
            <v>119.54327406690363</v>
          </cell>
          <cell r="T380">
            <v>118.99644354066166</v>
          </cell>
          <cell r="U380">
            <v>118.59411771595033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163.93920603280958</v>
          </cell>
          <cell r="I381">
            <v>163.93920603280958</v>
          </cell>
          <cell r="J381">
            <v>163.93920603280958</v>
          </cell>
          <cell r="K381">
            <v>163.93920603280958</v>
          </cell>
          <cell r="L381">
            <v>166.1776282284886</v>
          </cell>
          <cell r="M381">
            <v>166.1776282284886</v>
          </cell>
          <cell r="N381">
            <v>169.4107463464816</v>
          </cell>
          <cell r="O381">
            <v>172.40636988664701</v>
          </cell>
          <cell r="P381">
            <v>173.27760508149109</v>
          </cell>
          <cell r="Q381">
            <v>173.41714575221246</v>
          </cell>
          <cell r="R381">
            <v>173.41714575221246</v>
          </cell>
          <cell r="S381">
            <v>173.41714575221246</v>
          </cell>
          <cell r="T381">
            <v>173.41714575221246</v>
          </cell>
          <cell r="U381">
            <v>173.41714575221246</v>
          </cell>
        </row>
        <row r="382">
          <cell r="E382">
            <v>166.56305519728832</v>
          </cell>
          <cell r="F382">
            <v>166.56305519728832</v>
          </cell>
          <cell r="G382">
            <v>162.60003254482726</v>
          </cell>
          <cell r="H382">
            <v>157.61920188824018</v>
          </cell>
          <cell r="I382">
            <v>157.61920188824018</v>
          </cell>
          <cell r="J382">
            <v>151.68813364778453</v>
          </cell>
          <cell r="K382">
            <v>142.46852687690017</v>
          </cell>
          <cell r="L382">
            <v>135.81348791577923</v>
          </cell>
          <cell r="M382">
            <v>129.41125472730099</v>
          </cell>
          <cell r="N382">
            <v>124.55777691303214</v>
          </cell>
          <cell r="O382">
            <v>120.91667222013304</v>
          </cell>
          <cell r="P382">
            <v>118.57922913623922</v>
          </cell>
          <cell r="Q382">
            <v>116.96809700817924</v>
          </cell>
          <cell r="R382">
            <v>115.75692638665511</v>
          </cell>
          <cell r="S382">
            <v>114.93529098323307</v>
          </cell>
          <cell r="T382">
            <v>114.30389286582206</v>
          </cell>
          <cell r="U382">
            <v>113.87111444009049</v>
          </cell>
        </row>
        <row r="383">
          <cell r="E383">
            <v>166.56305519728832</v>
          </cell>
          <cell r="F383">
            <v>166.56305519728832</v>
          </cell>
          <cell r="G383">
            <v>166.56305519728832</v>
          </cell>
          <cell r="H383">
            <v>166.56305519728832</v>
          </cell>
          <cell r="I383">
            <v>166.56305519728832</v>
          </cell>
          <cell r="J383">
            <v>161.22948413128543</v>
          </cell>
          <cell r="K383">
            <v>161.22948413128543</v>
          </cell>
          <cell r="L383">
            <v>161.22948413128543</v>
          </cell>
          <cell r="M383">
            <v>161.22948413128543</v>
          </cell>
          <cell r="N383">
            <v>161.22948413128543</v>
          </cell>
          <cell r="O383">
            <v>161.22948413128543</v>
          </cell>
          <cell r="P383">
            <v>161.22948413128543</v>
          </cell>
          <cell r="Q383">
            <v>161.22948413128543</v>
          </cell>
          <cell r="R383">
            <v>161.22948413128543</v>
          </cell>
          <cell r="S383">
            <v>161.22948413128543</v>
          </cell>
          <cell r="T383">
            <v>161.22948413128543</v>
          </cell>
          <cell r="U383">
            <v>161.22948413128543</v>
          </cell>
        </row>
        <row r="384">
          <cell r="E384">
            <v>166.56305519728832</v>
          </cell>
          <cell r="F384">
            <v>166.56305519728832</v>
          </cell>
          <cell r="G384">
            <v>166.56305519728832</v>
          </cell>
          <cell r="H384">
            <v>166.56305519728832</v>
          </cell>
          <cell r="I384">
            <v>166.56305519728832</v>
          </cell>
          <cell r="J384">
            <v>166.56305519728832</v>
          </cell>
          <cell r="K384">
            <v>166.56305519728832</v>
          </cell>
          <cell r="L384">
            <v>166.56305519728832</v>
          </cell>
          <cell r="M384">
            <v>166.56305519728832</v>
          </cell>
          <cell r="N384">
            <v>166.56305519728832</v>
          </cell>
          <cell r="O384">
            <v>166.56305519728832</v>
          </cell>
          <cell r="P384">
            <v>166.56305519728832</v>
          </cell>
          <cell r="Q384">
            <v>166.56305519728832</v>
          </cell>
          <cell r="R384">
            <v>166.56305519728832</v>
          </cell>
          <cell r="S384">
            <v>166.56305519728832</v>
          </cell>
          <cell r="T384">
            <v>166.56305519728832</v>
          </cell>
          <cell r="U384">
            <v>166.56305519728832</v>
          </cell>
        </row>
        <row r="385">
          <cell r="E385">
            <v>166.56305519728832</v>
          </cell>
          <cell r="F385">
            <v>166.56305519728832</v>
          </cell>
          <cell r="G385">
            <v>166.56305519728832</v>
          </cell>
          <cell r="H385">
            <v>164.78763040145057</v>
          </cell>
          <cell r="I385">
            <v>164.78763040145057</v>
          </cell>
          <cell r="J385">
            <v>164.78763040145057</v>
          </cell>
          <cell r="K385">
            <v>165.85906844683515</v>
          </cell>
          <cell r="L385">
            <v>158.89335522005808</v>
          </cell>
          <cell r="M385">
            <v>158.89335522005808</v>
          </cell>
          <cell r="N385">
            <v>158.89335522005808</v>
          </cell>
          <cell r="O385">
            <v>158.89335522005808</v>
          </cell>
          <cell r="P385">
            <v>158.89335522005808</v>
          </cell>
          <cell r="Q385">
            <v>158.89335522005808</v>
          </cell>
          <cell r="R385">
            <v>158.89335522005808</v>
          </cell>
          <cell r="S385">
            <v>158.89335522005808</v>
          </cell>
          <cell r="T385">
            <v>158.89335522005808</v>
          </cell>
          <cell r="U385">
            <v>158.89335522005808</v>
          </cell>
        </row>
        <row r="386">
          <cell r="E386">
            <v>166.56305519728832</v>
          </cell>
          <cell r="F386">
            <v>166.56305519728832</v>
          </cell>
          <cell r="G386">
            <v>165.7775187846683</v>
          </cell>
          <cell r="H386">
            <v>165.7775187846683</v>
          </cell>
          <cell r="I386">
            <v>165.7775187846683</v>
          </cell>
          <cell r="J386">
            <v>165.7775187846683</v>
          </cell>
          <cell r="K386">
            <v>168.72955688402126</v>
          </cell>
          <cell r="L386">
            <v>165.24418202828528</v>
          </cell>
          <cell r="M386">
            <v>165.24418202828528</v>
          </cell>
          <cell r="N386">
            <v>165.24418202828528</v>
          </cell>
          <cell r="O386">
            <v>165.24418202828528</v>
          </cell>
          <cell r="P386">
            <v>165.24418202828528</v>
          </cell>
          <cell r="Q386">
            <v>165.24418202828528</v>
          </cell>
          <cell r="R386">
            <v>165.24418202828528</v>
          </cell>
          <cell r="S386">
            <v>165.24418202828528</v>
          </cell>
          <cell r="T386">
            <v>165.24418202828528</v>
          </cell>
          <cell r="U386">
            <v>165.24418202828528</v>
          </cell>
        </row>
        <row r="387">
          <cell r="E387">
            <v>166.56305519728832</v>
          </cell>
          <cell r="F387">
            <v>166.56305519728832</v>
          </cell>
          <cell r="G387">
            <v>166.56305519728832</v>
          </cell>
          <cell r="H387">
            <v>159.18954885997996</v>
          </cell>
          <cell r="I387">
            <v>151.49776823650086</v>
          </cell>
          <cell r="J387">
            <v>150.48426663658302</v>
          </cell>
          <cell r="K387">
            <v>152.24282679442425</v>
          </cell>
          <cell r="L387">
            <v>152.24282679442425</v>
          </cell>
          <cell r="M387">
            <v>145.0042166972448</v>
          </cell>
          <cell r="N387">
            <v>145.0042166972448</v>
          </cell>
          <cell r="O387">
            <v>145.0042166972448</v>
          </cell>
          <cell r="P387">
            <v>145.0042166972448</v>
          </cell>
          <cell r="Q387">
            <v>145.0042166972448</v>
          </cell>
          <cell r="R387">
            <v>145.0042166972448</v>
          </cell>
          <cell r="S387">
            <v>145.0042166972448</v>
          </cell>
          <cell r="T387">
            <v>145.0042166972448</v>
          </cell>
          <cell r="U387">
            <v>145.0042166972448</v>
          </cell>
        </row>
        <row r="388">
          <cell r="E388">
            <v>166.56305519728832</v>
          </cell>
          <cell r="F388">
            <v>166.56305519728832</v>
          </cell>
          <cell r="G388">
            <v>166.56305519728832</v>
          </cell>
          <cell r="H388">
            <v>166.56305519728832</v>
          </cell>
          <cell r="I388">
            <v>166.56305519728832</v>
          </cell>
          <cell r="J388">
            <v>162.73527420394547</v>
          </cell>
          <cell r="K388">
            <v>162.73527420394547</v>
          </cell>
          <cell r="L388">
            <v>162.73527420394547</v>
          </cell>
          <cell r="M388">
            <v>163.57138395319322</v>
          </cell>
          <cell r="N388">
            <v>163.57138395319322</v>
          </cell>
          <cell r="O388">
            <v>163.57138395319322</v>
          </cell>
          <cell r="P388">
            <v>166.90672213510953</v>
          </cell>
          <cell r="Q388">
            <v>166.90672213510953</v>
          </cell>
          <cell r="R388">
            <v>166.90672213510953</v>
          </cell>
          <cell r="S388">
            <v>166.90672213510953</v>
          </cell>
          <cell r="T388">
            <v>166.90672213510953</v>
          </cell>
          <cell r="U388">
            <v>166.90672213510953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166.56305519728832</v>
          </cell>
          <cell r="I389">
            <v>166.56305519728832</v>
          </cell>
          <cell r="J389">
            <v>166.56305519728832</v>
          </cell>
          <cell r="K389">
            <v>180.86046365584605</v>
          </cell>
          <cell r="L389">
            <v>191.91601474910473</v>
          </cell>
          <cell r="M389">
            <v>197.75103381452675</v>
          </cell>
          <cell r="N389">
            <v>197.75103381452675</v>
          </cell>
          <cell r="O389">
            <v>198.06979638165225</v>
          </cell>
          <cell r="P389">
            <v>199.67834888013803</v>
          </cell>
          <cell r="Q389">
            <v>202.38793656498876</v>
          </cell>
          <cell r="R389">
            <v>202.38793656498876</v>
          </cell>
          <cell r="S389">
            <v>202.38793656498876</v>
          </cell>
          <cell r="T389">
            <v>202.38793656498876</v>
          </cell>
          <cell r="U389">
            <v>202.38793656498876</v>
          </cell>
        </row>
        <row r="390">
          <cell r="E390">
            <v>166.56305519728832</v>
          </cell>
          <cell r="F390">
            <v>166.56305519728832</v>
          </cell>
          <cell r="G390">
            <v>166.56305519728832</v>
          </cell>
          <cell r="H390">
            <v>161.03031029397494</v>
          </cell>
          <cell r="I390">
            <v>153.73600063974268</v>
          </cell>
          <cell r="J390">
            <v>137.56806286752456</v>
          </cell>
          <cell r="K390">
            <v>126.90149332568821</v>
          </cell>
          <cell r="L390">
            <v>126.90149332568821</v>
          </cell>
          <cell r="M390">
            <v>123.29808368788694</v>
          </cell>
          <cell r="N390">
            <v>118.73301273382785</v>
          </cell>
          <cell r="O390">
            <v>115.76288612528445</v>
          </cell>
          <cell r="P390">
            <v>113.8445707104473</v>
          </cell>
          <cell r="Q390">
            <v>112.40974585215605</v>
          </cell>
          <cell r="R390">
            <v>111.40570807147517</v>
          </cell>
          <cell r="S390">
            <v>110.73190958373321</v>
          </cell>
          <cell r="T390">
            <v>110.29534903364465</v>
          </cell>
          <cell r="U390">
            <v>109.9982878045406</v>
          </cell>
        </row>
        <row r="391">
          <cell r="E391">
            <v>166.56305519728832</v>
          </cell>
          <cell r="F391">
            <v>166.56305519728832</v>
          </cell>
          <cell r="G391">
            <v>166.56305519728832</v>
          </cell>
          <cell r="H391">
            <v>160.023426199401</v>
          </cell>
          <cell r="I391">
            <v>153.00157341931742</v>
          </cell>
          <cell r="J391">
            <v>153.00157341931742</v>
          </cell>
          <cell r="K391">
            <v>153.00157341931742</v>
          </cell>
          <cell r="L391">
            <v>153.00157341931742</v>
          </cell>
          <cell r="M391">
            <v>153.00157341931742</v>
          </cell>
          <cell r="N391">
            <v>153.00157341931742</v>
          </cell>
          <cell r="O391">
            <v>153.00157341931742</v>
          </cell>
          <cell r="P391">
            <v>153.00157341931742</v>
          </cell>
          <cell r="Q391">
            <v>153.00157341931742</v>
          </cell>
          <cell r="R391">
            <v>153.00157341931742</v>
          </cell>
          <cell r="S391">
            <v>153.00157341931742</v>
          </cell>
          <cell r="T391">
            <v>153.00157341931742</v>
          </cell>
          <cell r="U391">
            <v>153.00157341931742</v>
          </cell>
        </row>
        <row r="392">
          <cell r="E392">
            <v>166.56305519728832</v>
          </cell>
          <cell r="F392">
            <v>166.56305519728832</v>
          </cell>
          <cell r="G392">
            <v>166.56305519728832</v>
          </cell>
          <cell r="H392">
            <v>166.56305519728832</v>
          </cell>
          <cell r="I392">
            <v>165.68247803121332</v>
          </cell>
          <cell r="J392">
            <v>165.68247803121332</v>
          </cell>
          <cell r="K392">
            <v>165.68247803121332</v>
          </cell>
          <cell r="L392">
            <v>165.68247803121332</v>
          </cell>
          <cell r="M392">
            <v>165.68247803121332</v>
          </cell>
          <cell r="N392">
            <v>165.68247803121332</v>
          </cell>
          <cell r="O392">
            <v>165.68247803121332</v>
          </cell>
          <cell r="P392">
            <v>165.68247803121332</v>
          </cell>
          <cell r="Q392">
            <v>165.68247803121332</v>
          </cell>
          <cell r="R392">
            <v>165.68247803121332</v>
          </cell>
          <cell r="S392">
            <v>165.68247803121332</v>
          </cell>
          <cell r="T392">
            <v>165.68247803121332</v>
          </cell>
          <cell r="U392">
            <v>165.68247803121332</v>
          </cell>
        </row>
        <row r="393">
          <cell r="E393">
            <v>166.56305519728832</v>
          </cell>
          <cell r="F393">
            <v>166.56305519728832</v>
          </cell>
          <cell r="G393">
            <v>166.56305519728832</v>
          </cell>
          <cell r="H393">
            <v>166.56305519728832</v>
          </cell>
          <cell r="I393">
            <v>166.56305519728832</v>
          </cell>
          <cell r="J393">
            <v>166.56305519728832</v>
          </cell>
          <cell r="K393">
            <v>166.56305519728832</v>
          </cell>
          <cell r="L393">
            <v>166.56305519728832</v>
          </cell>
          <cell r="M393">
            <v>168.14862675964017</v>
          </cell>
          <cell r="N393">
            <v>168.14862675964017</v>
          </cell>
          <cell r="O393">
            <v>168.14862675964017</v>
          </cell>
          <cell r="P393">
            <v>168.14862675964017</v>
          </cell>
          <cell r="Q393">
            <v>168.14862675964017</v>
          </cell>
          <cell r="R393">
            <v>168.14862675964017</v>
          </cell>
          <cell r="S393">
            <v>168.14862675964017</v>
          </cell>
          <cell r="T393">
            <v>168.14862675964017</v>
          </cell>
          <cell r="U393">
            <v>168.14862675964017</v>
          </cell>
        </row>
        <row r="394">
          <cell r="E394">
            <v>166.56305519728832</v>
          </cell>
          <cell r="F394">
            <v>166.56305519728832</v>
          </cell>
          <cell r="G394">
            <v>166.56305519728832</v>
          </cell>
          <cell r="H394">
            <v>166.56305519728832</v>
          </cell>
          <cell r="I394">
            <v>166.56305519728832</v>
          </cell>
          <cell r="J394">
            <v>166.56305519728832</v>
          </cell>
          <cell r="K394">
            <v>161.56740065619684</v>
          </cell>
          <cell r="L394">
            <v>161.56740065619684</v>
          </cell>
          <cell r="M394">
            <v>161.56740065619684</v>
          </cell>
          <cell r="N394">
            <v>161.56740065619684</v>
          </cell>
          <cell r="O394">
            <v>161.56740065619684</v>
          </cell>
          <cell r="P394">
            <v>161.71510171153017</v>
          </cell>
          <cell r="Q394">
            <v>161.71510171153017</v>
          </cell>
          <cell r="R394">
            <v>161.71510171153017</v>
          </cell>
          <cell r="S394">
            <v>161.71510171153017</v>
          </cell>
          <cell r="T394">
            <v>161.71510171153017</v>
          </cell>
          <cell r="U394">
            <v>161.71510171153017</v>
          </cell>
        </row>
        <row r="395">
          <cell r="E395">
            <v>166.56305519728832</v>
          </cell>
          <cell r="F395">
            <v>166.56305519728832</v>
          </cell>
          <cell r="G395">
            <v>166.56305519728832</v>
          </cell>
          <cell r="H395">
            <v>159.29591149930758</v>
          </cell>
          <cell r="I395">
            <v>155.81573295823898</v>
          </cell>
          <cell r="J395">
            <v>138.96992094634516</v>
          </cell>
          <cell r="K395">
            <v>126.94888147540591</v>
          </cell>
          <cell r="L395">
            <v>126.94888147540591</v>
          </cell>
          <cell r="M395">
            <v>124.22023346542741</v>
          </cell>
          <cell r="N395">
            <v>124.22023346542741</v>
          </cell>
          <cell r="O395">
            <v>121.5995812865204</v>
          </cell>
          <cell r="P395">
            <v>121.09534914042382</v>
          </cell>
          <cell r="Q395">
            <v>119.79996340215494</v>
          </cell>
          <cell r="R395">
            <v>118.85048624894326</v>
          </cell>
          <cell r="S395">
            <v>118.22587544218008</v>
          </cell>
          <cell r="T395">
            <v>117.79949052329927</v>
          </cell>
          <cell r="U395">
            <v>117.79949052329927</v>
          </cell>
        </row>
        <row r="396">
          <cell r="E396">
            <v>166.56305519728832</v>
          </cell>
          <cell r="F396">
            <v>166.56305519728832</v>
          </cell>
          <cell r="G396">
            <v>160.44742506715167</v>
          </cell>
          <cell r="H396">
            <v>139.77321156942222</v>
          </cell>
          <cell r="I396">
            <v>132.32909638268708</v>
          </cell>
          <cell r="J396">
            <v>120.15018232053093</v>
          </cell>
          <cell r="K396">
            <v>112.2910565570932</v>
          </cell>
          <cell r="L396">
            <v>112.2910565570932</v>
          </cell>
          <cell r="M396">
            <v>112.2910565570932</v>
          </cell>
          <cell r="N396">
            <v>112.2910565570932</v>
          </cell>
          <cell r="O396">
            <v>112.2910565570932</v>
          </cell>
          <cell r="P396">
            <v>112.2910565570932</v>
          </cell>
          <cell r="Q396">
            <v>112.2910565570932</v>
          </cell>
          <cell r="R396">
            <v>111.77261955287686</v>
          </cell>
          <cell r="S396">
            <v>111.42791608454962</v>
          </cell>
          <cell r="T396">
            <v>111.19090457907657</v>
          </cell>
          <cell r="U396">
            <v>111.038549674243</v>
          </cell>
        </row>
        <row r="397">
          <cell r="E397">
            <v>166.56305519728832</v>
          </cell>
          <cell r="F397">
            <v>166.56305519728832</v>
          </cell>
          <cell r="G397">
            <v>163.48369059655894</v>
          </cell>
          <cell r="H397">
            <v>163.48369059655894</v>
          </cell>
          <cell r="I397">
            <v>163.48369059655894</v>
          </cell>
          <cell r="J397">
            <v>163.48369059655894</v>
          </cell>
          <cell r="K397">
            <v>158.98770539790104</v>
          </cell>
          <cell r="L397">
            <v>158.98770539790104</v>
          </cell>
          <cell r="M397">
            <v>158.98770539790104</v>
          </cell>
          <cell r="N397">
            <v>158.98770539790104</v>
          </cell>
          <cell r="O397">
            <v>161.03910475764491</v>
          </cell>
          <cell r="P397">
            <v>161.03910475764491</v>
          </cell>
          <cell r="Q397">
            <v>161.03910475764491</v>
          </cell>
          <cell r="R397">
            <v>161.03910475764491</v>
          </cell>
          <cell r="S397">
            <v>161.03910475764491</v>
          </cell>
          <cell r="T397">
            <v>161.03910475764491</v>
          </cell>
          <cell r="U397">
            <v>161.03910475764491</v>
          </cell>
        </row>
        <row r="398">
          <cell r="E398">
            <v>166.56305519728832</v>
          </cell>
          <cell r="F398">
            <v>166.56305519728832</v>
          </cell>
          <cell r="G398">
            <v>166.56305519728832</v>
          </cell>
          <cell r="H398">
            <v>168.32099003161454</v>
          </cell>
          <cell r="I398">
            <v>168.32099003161454</v>
          </cell>
          <cell r="J398">
            <v>164.95381478708779</v>
          </cell>
          <cell r="K398">
            <v>164.95381478708779</v>
          </cell>
          <cell r="L398">
            <v>164.95381478708779</v>
          </cell>
          <cell r="M398">
            <v>167.42087342932066</v>
          </cell>
          <cell r="N398">
            <v>167.42087342932066</v>
          </cell>
          <cell r="O398">
            <v>167.42087342932066</v>
          </cell>
          <cell r="P398">
            <v>167.42087342932066</v>
          </cell>
          <cell r="Q398">
            <v>167.42087342932066</v>
          </cell>
          <cell r="R398">
            <v>167.42087342932066</v>
          </cell>
          <cell r="S398">
            <v>167.42087342932066</v>
          </cell>
          <cell r="T398">
            <v>167.42087342932066</v>
          </cell>
          <cell r="U398">
            <v>167.42087342932066</v>
          </cell>
        </row>
        <row r="399">
          <cell r="E399">
            <v>166.56305519728832</v>
          </cell>
          <cell r="F399">
            <v>166.56305519728832</v>
          </cell>
          <cell r="G399">
            <v>166.56305519728832</v>
          </cell>
          <cell r="H399">
            <v>166.56305519728832</v>
          </cell>
          <cell r="I399">
            <v>166.56305519728832</v>
          </cell>
          <cell r="J399">
            <v>166.56305519728832</v>
          </cell>
          <cell r="K399">
            <v>166.56305519728832</v>
          </cell>
          <cell r="L399">
            <v>166.56305519728832</v>
          </cell>
          <cell r="M399">
            <v>166.56305519728832</v>
          </cell>
          <cell r="N399">
            <v>166.56305519728832</v>
          </cell>
          <cell r="O399">
            <v>166.56305519728832</v>
          </cell>
          <cell r="P399">
            <v>166.56305519728832</v>
          </cell>
          <cell r="Q399">
            <v>166.56305519728832</v>
          </cell>
          <cell r="R399">
            <v>166.56305519728832</v>
          </cell>
          <cell r="S399">
            <v>166.56305519728832</v>
          </cell>
          <cell r="T399">
            <v>166.56305519728832</v>
          </cell>
          <cell r="U399">
            <v>166.56305519728832</v>
          </cell>
        </row>
        <row r="400">
          <cell r="E400">
            <v>166.56305519728832</v>
          </cell>
          <cell r="F400">
            <v>166.56305519728832</v>
          </cell>
          <cell r="G400">
            <v>166.56305519728832</v>
          </cell>
          <cell r="H400">
            <v>166.56305519728832</v>
          </cell>
          <cell r="I400">
            <v>157.75586550767076</v>
          </cell>
          <cell r="J400">
            <v>139.92827176397904</v>
          </cell>
          <cell r="K400">
            <v>128.08164701526849</v>
          </cell>
          <cell r="L400">
            <v>128.08164701526849</v>
          </cell>
          <cell r="M400">
            <v>128.08164701526849</v>
          </cell>
          <cell r="N400">
            <v>128.08164701526849</v>
          </cell>
          <cell r="O400">
            <v>128.08164701526849</v>
          </cell>
          <cell r="P400">
            <v>128.08164701526849</v>
          </cell>
          <cell r="Q400">
            <v>128.08164701526849</v>
          </cell>
          <cell r="R400">
            <v>128.08164701526849</v>
          </cell>
          <cell r="S400">
            <v>128.08164701526849</v>
          </cell>
          <cell r="T400">
            <v>128.08164701526849</v>
          </cell>
          <cell r="U400">
            <v>128.08164701526849</v>
          </cell>
        </row>
        <row r="401">
          <cell r="E401">
            <v>166.56305519728832</v>
          </cell>
          <cell r="F401">
            <v>166.56305519728832</v>
          </cell>
          <cell r="G401">
            <v>166.56305519728832</v>
          </cell>
          <cell r="H401">
            <v>165.80852804733189</v>
          </cell>
          <cell r="I401">
            <v>165.80852804733189</v>
          </cell>
          <cell r="J401">
            <v>165.80852804733189</v>
          </cell>
          <cell r="K401">
            <v>165.80852804733189</v>
          </cell>
          <cell r="L401">
            <v>165.80852804733189</v>
          </cell>
          <cell r="M401">
            <v>165.80852804733189</v>
          </cell>
          <cell r="N401">
            <v>165.80852804733189</v>
          </cell>
          <cell r="O401">
            <v>166.49886166320172</v>
          </cell>
          <cell r="P401">
            <v>166.49886166320172</v>
          </cell>
          <cell r="Q401">
            <v>166.49886166320172</v>
          </cell>
          <cell r="R401">
            <v>166.49886166320172</v>
          </cell>
          <cell r="S401">
            <v>166.49886166320172</v>
          </cell>
          <cell r="T401">
            <v>166.49886166320172</v>
          </cell>
          <cell r="U401">
            <v>166.49886166320172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36.918582449881818</v>
          </cell>
          <cell r="H2">
            <v>37.608983824581891</v>
          </cell>
          <cell r="I2">
            <v>38.095374160319487</v>
          </cell>
          <cell r="J2">
            <v>39.146238845242252</v>
          </cell>
          <cell r="K2">
            <v>41.759762568442149</v>
          </cell>
          <cell r="L2">
            <v>41.622322557815444</v>
          </cell>
          <cell r="M2">
            <v>41.213003424027534</v>
          </cell>
          <cell r="N2">
            <v>40.172257684684453</v>
          </cell>
          <cell r="O2">
            <v>39.401272243337729</v>
          </cell>
          <cell r="P2">
            <v>39.401272243337729</v>
          </cell>
          <cell r="Q2">
            <v>39.401272243337729</v>
          </cell>
          <cell r="R2">
            <v>39.401272243337729</v>
          </cell>
          <cell r="S2">
            <v>39.401272243337729</v>
          </cell>
          <cell r="T2">
            <v>39.401272243337729</v>
          </cell>
          <cell r="U2">
            <v>39.401272243337729</v>
          </cell>
        </row>
        <row r="3">
          <cell r="E3">
            <v>39.038969564732533</v>
          </cell>
          <cell r="F3">
            <v>37.496092907279312</v>
          </cell>
          <cell r="G3">
            <v>37.496092907279312</v>
          </cell>
          <cell r="H3">
            <v>35.683963816293009</v>
          </cell>
          <cell r="I3">
            <v>38.305881335576707</v>
          </cell>
          <cell r="J3">
            <v>37.48536866267068</v>
          </cell>
          <cell r="K3">
            <v>37.48536866267068</v>
          </cell>
          <cell r="L3">
            <v>37.48536866267068</v>
          </cell>
          <cell r="M3">
            <v>35.834276035461421</v>
          </cell>
          <cell r="N3">
            <v>35.834276035461421</v>
          </cell>
          <cell r="O3">
            <v>35.834276035461421</v>
          </cell>
          <cell r="P3">
            <v>35.621972644316713</v>
          </cell>
          <cell r="Q3">
            <v>34.812664465461623</v>
          </cell>
          <cell r="R3">
            <v>34.000859232752205</v>
          </cell>
          <cell r="S3">
            <v>32.801178651064731</v>
          </cell>
          <cell r="T3">
            <v>31.050557490188215</v>
          </cell>
          <cell r="U3">
            <v>31.050557490188215</v>
          </cell>
        </row>
        <row r="4">
          <cell r="E4">
            <v>39.038969564732533</v>
          </cell>
          <cell r="F4">
            <v>39.038969564732533</v>
          </cell>
          <cell r="G4">
            <v>37.069547112347578</v>
          </cell>
          <cell r="H4">
            <v>37.069547112347578</v>
          </cell>
          <cell r="I4">
            <v>39.023949982403451</v>
          </cell>
          <cell r="J4">
            <v>39.334545778863415</v>
          </cell>
          <cell r="K4">
            <v>41.208200504483017</v>
          </cell>
          <cell r="L4">
            <v>36.094855915824319</v>
          </cell>
          <cell r="M4">
            <v>36.183197711362432</v>
          </cell>
          <cell r="N4">
            <v>36.183197711362432</v>
          </cell>
          <cell r="O4">
            <v>36.183197711362432</v>
          </cell>
          <cell r="P4">
            <v>36.183197711362432</v>
          </cell>
          <cell r="Q4">
            <v>36.183197711362432</v>
          </cell>
          <cell r="R4">
            <v>36.183197711362432</v>
          </cell>
          <cell r="S4">
            <v>36.183197711362432</v>
          </cell>
          <cell r="T4">
            <v>36.183197711362432</v>
          </cell>
          <cell r="U4">
            <v>36.183197711362432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35.735611578372051</v>
          </cell>
          <cell r="I5">
            <v>35.735611578372051</v>
          </cell>
          <cell r="J5">
            <v>35.735611578372051</v>
          </cell>
          <cell r="K5">
            <v>35.448223852906608</v>
          </cell>
          <cell r="L5">
            <v>35.448223852906608</v>
          </cell>
          <cell r="M5">
            <v>34.956648729288311</v>
          </cell>
          <cell r="N5">
            <v>34.956648729288311</v>
          </cell>
          <cell r="O5">
            <v>31.775068983951709</v>
          </cell>
          <cell r="P5">
            <v>28.682893739177757</v>
          </cell>
          <cell r="Q5">
            <v>26.763533077621513</v>
          </cell>
          <cell r="R5">
            <v>24.953190111584313</v>
          </cell>
          <cell r="S5">
            <v>24.181410594363829</v>
          </cell>
          <cell r="T5">
            <v>23.669080245243283</v>
          </cell>
          <cell r="U5">
            <v>22.880140502245581</v>
          </cell>
        </row>
        <row r="6">
          <cell r="E6">
            <v>39.038969564732533</v>
          </cell>
          <cell r="F6">
            <v>39.038969564732533</v>
          </cell>
          <cell r="G6">
            <v>35.65798720169321</v>
          </cell>
          <cell r="H6">
            <v>35.974811005250992</v>
          </cell>
          <cell r="I6">
            <v>35.974811005250992</v>
          </cell>
          <cell r="J6">
            <v>38.217901664669725</v>
          </cell>
          <cell r="K6">
            <v>41.22180631279474</v>
          </cell>
          <cell r="L6">
            <v>38.010125170722382</v>
          </cell>
          <cell r="M6">
            <v>38.010125170722382</v>
          </cell>
          <cell r="N6">
            <v>38.237667072008591</v>
          </cell>
          <cell r="O6">
            <v>37.397530698919596</v>
          </cell>
          <cell r="P6">
            <v>38.124730591011748</v>
          </cell>
          <cell r="Q6">
            <v>38.692775862308721</v>
          </cell>
          <cell r="R6">
            <v>39.328867249123341</v>
          </cell>
          <cell r="S6">
            <v>40.040796541443399</v>
          </cell>
          <cell r="T6">
            <v>40.757404851850545</v>
          </cell>
          <cell r="U6">
            <v>41.629751152372243</v>
          </cell>
        </row>
        <row r="7">
          <cell r="E7">
            <v>39.038969564732533</v>
          </cell>
          <cell r="F7">
            <v>39.038969564732533</v>
          </cell>
          <cell r="G7">
            <v>38.929040109545817</v>
          </cell>
          <cell r="H7">
            <v>38.676538965663795</v>
          </cell>
          <cell r="I7">
            <v>39.693657725433411</v>
          </cell>
          <cell r="J7">
            <v>40.901102928827164</v>
          </cell>
          <cell r="K7">
            <v>39.654407817424008</v>
          </cell>
          <cell r="L7">
            <v>39.654407817424008</v>
          </cell>
          <cell r="M7">
            <v>37.056690321929324</v>
          </cell>
          <cell r="N7">
            <v>37.056690321929324</v>
          </cell>
          <cell r="O7">
            <v>37.056690321929324</v>
          </cell>
          <cell r="P7">
            <v>37.056690321929324</v>
          </cell>
          <cell r="Q7">
            <v>37.056690321929324</v>
          </cell>
          <cell r="R7">
            <v>37.056690321929324</v>
          </cell>
          <cell r="S7">
            <v>37.056690321929324</v>
          </cell>
          <cell r="T7">
            <v>37.056690321929324</v>
          </cell>
          <cell r="U7">
            <v>37.056690321929324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39.038969564732533</v>
          </cell>
          <cell r="I8">
            <v>41.321244216331984</v>
          </cell>
          <cell r="J8">
            <v>39.335004299040328</v>
          </cell>
          <cell r="K8">
            <v>39.335004299040328</v>
          </cell>
          <cell r="L8">
            <v>36.962537417908152</v>
          </cell>
          <cell r="M8">
            <v>36.962537417908152</v>
          </cell>
          <cell r="N8">
            <v>36.962537417908152</v>
          </cell>
          <cell r="O8">
            <v>36.962537417908152</v>
          </cell>
          <cell r="P8">
            <v>36.962537417908152</v>
          </cell>
          <cell r="Q8">
            <v>36.962537417908152</v>
          </cell>
          <cell r="R8">
            <v>36.962537417908152</v>
          </cell>
          <cell r="S8">
            <v>36.962537417908152</v>
          </cell>
          <cell r="T8">
            <v>36.962537417908152</v>
          </cell>
          <cell r="U8">
            <v>36.962537417908152</v>
          </cell>
        </row>
        <row r="9">
          <cell r="E9">
            <v>39.038969564732533</v>
          </cell>
          <cell r="F9">
            <v>39.038969564732533</v>
          </cell>
          <cell r="G9">
            <v>38.796884580232124</v>
          </cell>
          <cell r="H9">
            <v>36.804916210864384</v>
          </cell>
          <cell r="I9">
            <v>37.633678401668405</v>
          </cell>
          <cell r="J9">
            <v>39.833754115334507</v>
          </cell>
          <cell r="K9">
            <v>39.833754115334507</v>
          </cell>
          <cell r="L9">
            <v>40.047459100070704</v>
          </cell>
          <cell r="M9">
            <v>36.95180254313491</v>
          </cell>
          <cell r="N9">
            <v>35.298249250936003</v>
          </cell>
          <cell r="O9">
            <v>35.367757970708858</v>
          </cell>
          <cell r="P9">
            <v>35.526818991463962</v>
          </cell>
          <cell r="Q9">
            <v>35.526818991463962</v>
          </cell>
          <cell r="R9">
            <v>35.526818991463962</v>
          </cell>
          <cell r="S9">
            <v>35.526818991463962</v>
          </cell>
          <cell r="T9">
            <v>35.526818991463962</v>
          </cell>
          <cell r="U9">
            <v>35.526818991463962</v>
          </cell>
        </row>
        <row r="10">
          <cell r="E10">
            <v>39.038969564732533</v>
          </cell>
          <cell r="F10">
            <v>39.038969564732533</v>
          </cell>
          <cell r="G10">
            <v>37.376493654170304</v>
          </cell>
          <cell r="H10">
            <v>36.47651052971036</v>
          </cell>
          <cell r="I10">
            <v>39.122729240013747</v>
          </cell>
          <cell r="J10">
            <v>38.199151385104877</v>
          </cell>
          <cell r="K10">
            <v>38.712891955267303</v>
          </cell>
          <cell r="L10">
            <v>36.606768491481255</v>
          </cell>
          <cell r="M10">
            <v>36.606768491481255</v>
          </cell>
          <cell r="N10">
            <v>36.606768491481255</v>
          </cell>
          <cell r="O10">
            <v>36.606768491481255</v>
          </cell>
          <cell r="P10">
            <v>36.606768491481255</v>
          </cell>
          <cell r="Q10">
            <v>36.606768491481255</v>
          </cell>
          <cell r="R10">
            <v>36.606768491481255</v>
          </cell>
          <cell r="S10">
            <v>36.606768491481255</v>
          </cell>
          <cell r="T10">
            <v>36.606768491481255</v>
          </cell>
          <cell r="U10">
            <v>36.606768491481255</v>
          </cell>
        </row>
        <row r="11">
          <cell r="E11">
            <v>39.038969564732533</v>
          </cell>
          <cell r="F11">
            <v>38.617076444072147</v>
          </cell>
          <cell r="G11">
            <v>38.617076444072147</v>
          </cell>
          <cell r="H11">
            <v>37.32545939926284</v>
          </cell>
          <cell r="I11">
            <v>38.59929361980722</v>
          </cell>
          <cell r="J11">
            <v>38.818262524225432</v>
          </cell>
          <cell r="K11">
            <v>41.232220598793681</v>
          </cell>
          <cell r="L11">
            <v>39.466871146707049</v>
          </cell>
          <cell r="M11">
            <v>37.011666183713736</v>
          </cell>
          <cell r="N11">
            <v>36.315168910854347</v>
          </cell>
          <cell r="O11">
            <v>36.524507702432636</v>
          </cell>
          <cell r="P11">
            <v>36.918845826949763</v>
          </cell>
          <cell r="Q11">
            <v>37.215581508114127</v>
          </cell>
          <cell r="R11">
            <v>37.378594012577032</v>
          </cell>
          <cell r="S11">
            <v>37.378594012577032</v>
          </cell>
          <cell r="T11">
            <v>37.774264142189118</v>
          </cell>
          <cell r="U11">
            <v>38.498161071505336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36.833485679955736</v>
          </cell>
          <cell r="I12">
            <v>39.106464732273281</v>
          </cell>
          <cell r="J12">
            <v>41.449993992570299</v>
          </cell>
          <cell r="K12">
            <v>39.871367910382126</v>
          </cell>
          <cell r="L12">
            <v>39.871367910382126</v>
          </cell>
          <cell r="M12">
            <v>37.361095076034772</v>
          </cell>
          <cell r="N12">
            <v>37.361095076034772</v>
          </cell>
          <cell r="O12">
            <v>37.361095076034772</v>
          </cell>
          <cell r="P12">
            <v>37.361095076034772</v>
          </cell>
          <cell r="Q12">
            <v>37.361095076034772</v>
          </cell>
          <cell r="R12">
            <v>37.361095076034772</v>
          </cell>
          <cell r="S12">
            <v>37.361095076034772</v>
          </cell>
          <cell r="T12">
            <v>37.361095076034772</v>
          </cell>
          <cell r="U12">
            <v>37.361095076034772</v>
          </cell>
        </row>
        <row r="13">
          <cell r="E13">
            <v>39.038969564732533</v>
          </cell>
          <cell r="F13">
            <v>39.038969564732533</v>
          </cell>
          <cell r="G13">
            <v>38.699945734868244</v>
          </cell>
          <cell r="H13">
            <v>36.414004996632116</v>
          </cell>
          <cell r="I13">
            <v>38.492663638473815</v>
          </cell>
          <cell r="J13">
            <v>36.524228848669402</v>
          </cell>
          <cell r="K13">
            <v>36.916310937202759</v>
          </cell>
          <cell r="L13">
            <v>35.631696848965873</v>
          </cell>
          <cell r="M13">
            <v>35.631696848965873</v>
          </cell>
          <cell r="N13">
            <v>35.631696848965873</v>
          </cell>
          <cell r="O13">
            <v>35.631696848965873</v>
          </cell>
          <cell r="P13">
            <v>35.631696848965873</v>
          </cell>
          <cell r="Q13">
            <v>35.631696848965873</v>
          </cell>
          <cell r="R13">
            <v>35.631696848965873</v>
          </cell>
          <cell r="S13">
            <v>34.937029298035121</v>
          </cell>
          <cell r="T13">
            <v>33.858660802862502</v>
          </cell>
          <cell r="U13">
            <v>32.6454830590028</v>
          </cell>
        </row>
        <row r="14">
          <cell r="E14">
            <v>39.038969564732533</v>
          </cell>
          <cell r="F14">
            <v>38.771747862195497</v>
          </cell>
          <cell r="G14">
            <v>38.771747862195497</v>
          </cell>
          <cell r="H14">
            <v>35.441491513330952</v>
          </cell>
          <cell r="I14">
            <v>35.685214165602233</v>
          </cell>
          <cell r="J14">
            <v>33.170358866549407</v>
          </cell>
          <cell r="K14">
            <v>33.170358866549407</v>
          </cell>
          <cell r="L14">
            <v>33.170358866549407</v>
          </cell>
          <cell r="M14">
            <v>33.170358866549407</v>
          </cell>
          <cell r="N14">
            <v>33.170358866549407</v>
          </cell>
          <cell r="O14">
            <v>33.170358866549407</v>
          </cell>
          <cell r="P14">
            <v>33.170358866549407</v>
          </cell>
          <cell r="Q14">
            <v>33.170358866549407</v>
          </cell>
          <cell r="R14">
            <v>33.170358866549407</v>
          </cell>
          <cell r="S14">
            <v>33.170358866549407</v>
          </cell>
          <cell r="T14">
            <v>32.734123410406617</v>
          </cell>
          <cell r="U14">
            <v>32.734123410406617</v>
          </cell>
        </row>
        <row r="15">
          <cell r="E15">
            <v>39.038969564732533</v>
          </cell>
          <cell r="F15">
            <v>39.038969564732533</v>
          </cell>
          <cell r="G15">
            <v>37.645768266234349</v>
          </cell>
          <cell r="H15">
            <v>37.645768266234349</v>
          </cell>
          <cell r="I15">
            <v>39.124592388920675</v>
          </cell>
          <cell r="J15">
            <v>39.946189331246217</v>
          </cell>
          <cell r="K15">
            <v>39.353550696175525</v>
          </cell>
          <cell r="L15">
            <v>39.353550696175525</v>
          </cell>
          <cell r="M15">
            <v>37.610993638611063</v>
          </cell>
          <cell r="N15">
            <v>36.839016200476685</v>
          </cell>
          <cell r="O15">
            <v>36.839016200476685</v>
          </cell>
          <cell r="P15">
            <v>36.839016200476685</v>
          </cell>
          <cell r="Q15">
            <v>36.839016200476685</v>
          </cell>
          <cell r="R15">
            <v>36.839016200476685</v>
          </cell>
          <cell r="S15">
            <v>36.839016200476685</v>
          </cell>
          <cell r="T15">
            <v>36.839016200476685</v>
          </cell>
          <cell r="U15">
            <v>36.839016200476685</v>
          </cell>
        </row>
        <row r="16">
          <cell r="E16">
            <v>39.038969564732533</v>
          </cell>
          <cell r="F16">
            <v>39.038969564732533</v>
          </cell>
          <cell r="G16">
            <v>37.488332972872243</v>
          </cell>
          <cell r="H16">
            <v>35.660418673347031</v>
          </cell>
          <cell r="I16">
            <v>37.559418913394737</v>
          </cell>
          <cell r="J16">
            <v>35.759838975634445</v>
          </cell>
          <cell r="K16">
            <v>36.615651436686946</v>
          </cell>
          <cell r="L16">
            <v>36.615651436686946</v>
          </cell>
          <cell r="M16">
            <v>36.615651436686946</v>
          </cell>
          <cell r="N16">
            <v>36.615651436686946</v>
          </cell>
          <cell r="O16">
            <v>36.615651436686946</v>
          </cell>
          <cell r="P16">
            <v>36.615651436686946</v>
          </cell>
          <cell r="Q16">
            <v>36.615651436686946</v>
          </cell>
          <cell r="R16">
            <v>36.615651436686946</v>
          </cell>
          <cell r="S16">
            <v>36.615651436686946</v>
          </cell>
          <cell r="T16">
            <v>36.615651436686946</v>
          </cell>
          <cell r="U16">
            <v>36.615651436686946</v>
          </cell>
        </row>
        <row r="17">
          <cell r="E17">
            <v>39.038969564732533</v>
          </cell>
          <cell r="F17">
            <v>39.038969564732533</v>
          </cell>
          <cell r="G17">
            <v>38.443502354087734</v>
          </cell>
          <cell r="H17">
            <v>39.069132200522638</v>
          </cell>
          <cell r="I17">
            <v>39.069132200522638</v>
          </cell>
          <cell r="J17">
            <v>39.069132200522638</v>
          </cell>
          <cell r="K17">
            <v>36.181423084029277</v>
          </cell>
          <cell r="L17">
            <v>36.181423084029277</v>
          </cell>
          <cell r="M17">
            <v>36.181423084029277</v>
          </cell>
          <cell r="N17">
            <v>36.181423084029277</v>
          </cell>
          <cell r="O17">
            <v>36.181423084029277</v>
          </cell>
          <cell r="P17">
            <v>36.181423084029277</v>
          </cell>
          <cell r="Q17">
            <v>36.181423084029277</v>
          </cell>
          <cell r="R17">
            <v>36.181423084029277</v>
          </cell>
          <cell r="S17">
            <v>36.181423084029277</v>
          </cell>
          <cell r="T17">
            <v>36.181423084029277</v>
          </cell>
          <cell r="U17">
            <v>36.181423084029277</v>
          </cell>
        </row>
        <row r="18">
          <cell r="E18">
            <v>39.038969564732533</v>
          </cell>
          <cell r="F18">
            <v>39.038969564732533</v>
          </cell>
          <cell r="G18">
            <v>37.947599643826905</v>
          </cell>
          <cell r="H18">
            <v>37.947599643826905</v>
          </cell>
          <cell r="I18">
            <v>38.644605865333872</v>
          </cell>
          <cell r="J18">
            <v>38.644605865333872</v>
          </cell>
          <cell r="K18">
            <v>38.455321774014557</v>
          </cell>
          <cell r="L18">
            <v>36.774002855904627</v>
          </cell>
          <cell r="M18">
            <v>36.774002855904627</v>
          </cell>
          <cell r="N18">
            <v>36.774002855904627</v>
          </cell>
          <cell r="O18">
            <v>36.774002855904627</v>
          </cell>
          <cell r="P18">
            <v>36.774002855904627</v>
          </cell>
          <cell r="Q18">
            <v>36.774002855904627</v>
          </cell>
          <cell r="R18">
            <v>36.774002855904627</v>
          </cell>
          <cell r="S18">
            <v>36.774002855904627</v>
          </cell>
          <cell r="T18">
            <v>36.774002855904627</v>
          </cell>
          <cell r="U18">
            <v>36.774002855904627</v>
          </cell>
        </row>
        <row r="19">
          <cell r="E19">
            <v>39.038969564732533</v>
          </cell>
          <cell r="F19">
            <v>39.038969564732533</v>
          </cell>
          <cell r="G19">
            <v>38.618647071679504</v>
          </cell>
          <cell r="H19">
            <v>38.618647071679504</v>
          </cell>
          <cell r="I19">
            <v>38.803317490117188</v>
          </cell>
          <cell r="J19">
            <v>41.36086229978644</v>
          </cell>
          <cell r="K19">
            <v>44.090840351616315</v>
          </cell>
          <cell r="L19">
            <v>39.917958011924554</v>
          </cell>
          <cell r="M19">
            <v>40.426002670328415</v>
          </cell>
          <cell r="N19">
            <v>40.964190398849063</v>
          </cell>
          <cell r="O19">
            <v>41.53730237989113</v>
          </cell>
          <cell r="P19">
            <v>41.942812812619529</v>
          </cell>
          <cell r="Q19">
            <v>42.696790155633401</v>
          </cell>
          <cell r="R19">
            <v>43.625159015505702</v>
          </cell>
          <cell r="S19">
            <v>44.635448687476163</v>
          </cell>
          <cell r="T19">
            <v>45.524614647294619</v>
          </cell>
          <cell r="U19">
            <v>46.321158653575743</v>
          </cell>
        </row>
        <row r="20">
          <cell r="E20">
            <v>39.038969564732533</v>
          </cell>
          <cell r="F20">
            <v>39.038969564732533</v>
          </cell>
          <cell r="G20">
            <v>38.382285588627411</v>
          </cell>
          <cell r="H20">
            <v>38.382285588627411</v>
          </cell>
          <cell r="I20">
            <v>38.382285588627411</v>
          </cell>
          <cell r="J20">
            <v>39.742186421356855</v>
          </cell>
          <cell r="K20">
            <v>36.061982713269785</v>
          </cell>
          <cell r="L20">
            <v>36.625350926396429</v>
          </cell>
          <cell r="M20">
            <v>36.625350926396429</v>
          </cell>
          <cell r="N20">
            <v>36.625350926396429</v>
          </cell>
          <cell r="O20">
            <v>36.625350926396429</v>
          </cell>
          <cell r="P20">
            <v>36.625350926396429</v>
          </cell>
          <cell r="Q20">
            <v>36.625350926396429</v>
          </cell>
          <cell r="R20">
            <v>36.625350926396429</v>
          </cell>
          <cell r="S20">
            <v>36.625350926396429</v>
          </cell>
          <cell r="T20">
            <v>36.625350926396429</v>
          </cell>
          <cell r="U20">
            <v>36.625350926396429</v>
          </cell>
        </row>
        <row r="21">
          <cell r="E21">
            <v>39.038969564732533</v>
          </cell>
          <cell r="F21">
            <v>38.786928323430828</v>
          </cell>
          <cell r="G21">
            <v>38.786928323430828</v>
          </cell>
          <cell r="H21">
            <v>38.786928323430828</v>
          </cell>
          <cell r="I21">
            <v>38.786928323430828</v>
          </cell>
          <cell r="J21">
            <v>40.834700295421364</v>
          </cell>
          <cell r="K21">
            <v>42.030329217804173</v>
          </cell>
          <cell r="L21">
            <v>42.030329217804173</v>
          </cell>
          <cell r="M21">
            <v>37.983040358329603</v>
          </cell>
          <cell r="N21">
            <v>37.983040358329603</v>
          </cell>
          <cell r="O21">
            <v>37.983040358329603</v>
          </cell>
          <cell r="P21">
            <v>37.983040358329603</v>
          </cell>
          <cell r="Q21">
            <v>37.983040358329603</v>
          </cell>
          <cell r="R21">
            <v>37.983040358329603</v>
          </cell>
          <cell r="S21">
            <v>37.983040358329603</v>
          </cell>
          <cell r="T21">
            <v>37.983040358329603</v>
          </cell>
          <cell r="U21">
            <v>37.983040358329603</v>
          </cell>
        </row>
        <row r="22">
          <cell r="E22">
            <v>39.038969564732533</v>
          </cell>
          <cell r="F22">
            <v>38.890034600536126</v>
          </cell>
          <cell r="G22">
            <v>38.890034600536126</v>
          </cell>
          <cell r="H22">
            <v>36.908606414665115</v>
          </cell>
          <cell r="I22">
            <v>37.601023191364575</v>
          </cell>
          <cell r="J22">
            <v>35.238566068408431</v>
          </cell>
          <cell r="K22">
            <v>35.918491598573951</v>
          </cell>
          <cell r="L22">
            <v>35.918491598573951</v>
          </cell>
          <cell r="M22">
            <v>35.918491598573951</v>
          </cell>
          <cell r="N22">
            <v>35.918491598573951</v>
          </cell>
          <cell r="O22">
            <v>35.918491598573951</v>
          </cell>
          <cell r="P22">
            <v>35.918491598573951</v>
          </cell>
          <cell r="Q22">
            <v>35.918491598573951</v>
          </cell>
          <cell r="R22">
            <v>35.916190823749567</v>
          </cell>
          <cell r="S22">
            <v>35.916190823749567</v>
          </cell>
          <cell r="T22">
            <v>35.916190823749567</v>
          </cell>
          <cell r="U22">
            <v>35.916190823749567</v>
          </cell>
        </row>
        <row r="23">
          <cell r="E23">
            <v>39.038969564732533</v>
          </cell>
          <cell r="F23">
            <v>39.038969564732533</v>
          </cell>
          <cell r="G23">
            <v>37.602136872197363</v>
          </cell>
          <cell r="H23">
            <v>33.384696166126837</v>
          </cell>
          <cell r="I23">
            <v>35.588274810713415</v>
          </cell>
          <cell r="J23">
            <v>35.290916673107525</v>
          </cell>
          <cell r="K23">
            <v>35.518454477147841</v>
          </cell>
          <cell r="L23">
            <v>35.518454477147841</v>
          </cell>
          <cell r="M23">
            <v>34.768998093228277</v>
          </cell>
          <cell r="N23">
            <v>34.768998093228277</v>
          </cell>
          <cell r="O23">
            <v>34.768998093228277</v>
          </cell>
          <cell r="P23">
            <v>34.768998093228277</v>
          </cell>
          <cell r="Q23">
            <v>34.768998093228277</v>
          </cell>
          <cell r="R23">
            <v>34.768998093228277</v>
          </cell>
          <cell r="S23">
            <v>34.768998093228277</v>
          </cell>
          <cell r="T23">
            <v>34.768998093228277</v>
          </cell>
          <cell r="U23">
            <v>34.768998093228277</v>
          </cell>
        </row>
        <row r="24">
          <cell r="E24">
            <v>39.038969564732533</v>
          </cell>
          <cell r="F24">
            <v>39.038969564732533</v>
          </cell>
          <cell r="G24">
            <v>37.701062498767463</v>
          </cell>
          <cell r="H24">
            <v>37.270841138280794</v>
          </cell>
          <cell r="I24">
            <v>37.498798173874064</v>
          </cell>
          <cell r="J24">
            <v>40.067132321158311</v>
          </cell>
          <cell r="K24">
            <v>44.280826106098182</v>
          </cell>
          <cell r="L24">
            <v>43.363161763885266</v>
          </cell>
          <cell r="M24">
            <v>43.363161763885266</v>
          </cell>
          <cell r="N24">
            <v>43.363161763885266</v>
          </cell>
          <cell r="O24">
            <v>43.363161763885266</v>
          </cell>
          <cell r="P24">
            <v>43.363161763885266</v>
          </cell>
          <cell r="Q24">
            <v>43.363161763885266</v>
          </cell>
          <cell r="R24">
            <v>43.363161763885266</v>
          </cell>
          <cell r="S24">
            <v>43.363161763885266</v>
          </cell>
          <cell r="T24">
            <v>43.363161763885266</v>
          </cell>
          <cell r="U24">
            <v>43.363161763885266</v>
          </cell>
        </row>
        <row r="25">
          <cell r="E25">
            <v>39.038969564732533</v>
          </cell>
          <cell r="F25">
            <v>39.038969564732533</v>
          </cell>
          <cell r="G25">
            <v>36.974249298906223</v>
          </cell>
          <cell r="H25">
            <v>36.776210307999165</v>
          </cell>
          <cell r="I25">
            <v>38.495826641718203</v>
          </cell>
          <cell r="J25">
            <v>40.095736424421737</v>
          </cell>
          <cell r="K25">
            <v>42.030613624115958</v>
          </cell>
          <cell r="L25">
            <v>38.443207399077892</v>
          </cell>
          <cell r="M25">
            <v>38.443207399077892</v>
          </cell>
          <cell r="N25">
            <v>38.443207399077892</v>
          </cell>
          <cell r="O25">
            <v>37.951228394603355</v>
          </cell>
          <cell r="P25">
            <v>37.831167257104788</v>
          </cell>
          <cell r="Q25">
            <v>37.732054340490095</v>
          </cell>
          <cell r="R25">
            <v>37.732054340490095</v>
          </cell>
          <cell r="S25">
            <v>38.05485016884743</v>
          </cell>
          <cell r="T25">
            <v>38.243051184481942</v>
          </cell>
          <cell r="U25">
            <v>38.918192410180005</v>
          </cell>
        </row>
        <row r="26">
          <cell r="E26">
            <v>39.038969564732533</v>
          </cell>
          <cell r="F26">
            <v>39.035203235742856</v>
          </cell>
          <cell r="G26">
            <v>37.485679293182677</v>
          </cell>
          <cell r="H26">
            <v>37.03461131563995</v>
          </cell>
          <cell r="I26">
            <v>37.278022200155327</v>
          </cell>
          <cell r="J26">
            <v>39.743533695021156</v>
          </cell>
          <cell r="K26">
            <v>39.743533695021156</v>
          </cell>
          <cell r="L26">
            <v>37.040430136943975</v>
          </cell>
          <cell r="M26">
            <v>35.762611102982596</v>
          </cell>
          <cell r="N26">
            <v>36.514486328997393</v>
          </cell>
          <cell r="O26">
            <v>36.665527566658682</v>
          </cell>
          <cell r="P26">
            <v>36.665527566658682</v>
          </cell>
          <cell r="Q26">
            <v>36.665527566658682</v>
          </cell>
          <cell r="R26">
            <v>36.665527566658682</v>
          </cell>
          <cell r="S26">
            <v>36.665527566658682</v>
          </cell>
          <cell r="T26">
            <v>36.665527566658682</v>
          </cell>
          <cell r="U26">
            <v>36.665527566658682</v>
          </cell>
        </row>
        <row r="27">
          <cell r="E27">
            <v>39.038969564732533</v>
          </cell>
          <cell r="F27">
            <v>39.038969564732533</v>
          </cell>
          <cell r="G27">
            <v>38.960628590474009</v>
          </cell>
          <cell r="H27">
            <v>38.18108247877025</v>
          </cell>
          <cell r="I27">
            <v>38.978181005306951</v>
          </cell>
          <cell r="J27">
            <v>41.154704493621217</v>
          </cell>
          <cell r="K27">
            <v>41.163630842686167</v>
          </cell>
          <cell r="L27">
            <v>41.588692866341155</v>
          </cell>
          <cell r="M27">
            <v>38.314629045407344</v>
          </cell>
          <cell r="N27">
            <v>38.314629045407344</v>
          </cell>
          <cell r="O27">
            <v>38.314629045407344</v>
          </cell>
          <cell r="P27">
            <v>38.314629045407344</v>
          </cell>
          <cell r="Q27">
            <v>38.314629045407344</v>
          </cell>
          <cell r="R27">
            <v>38.314629045407344</v>
          </cell>
          <cell r="S27">
            <v>38.314629045407344</v>
          </cell>
          <cell r="T27">
            <v>38.314629045407344</v>
          </cell>
          <cell r="U27">
            <v>38.314629045407344</v>
          </cell>
        </row>
        <row r="28">
          <cell r="E28">
            <v>39.038969564732533</v>
          </cell>
          <cell r="F28">
            <v>39.038969564732533</v>
          </cell>
          <cell r="G28">
            <v>36.828263919517127</v>
          </cell>
          <cell r="H28">
            <v>36.828263919517127</v>
          </cell>
          <cell r="I28">
            <v>38.869252016511965</v>
          </cell>
          <cell r="J28">
            <v>39.587310571001865</v>
          </cell>
          <cell r="K28">
            <v>39.587310571001865</v>
          </cell>
          <cell r="L28">
            <v>39.587310571001865</v>
          </cell>
          <cell r="M28">
            <v>35.747568957693531</v>
          </cell>
          <cell r="N28">
            <v>34.845577357174015</v>
          </cell>
          <cell r="O28">
            <v>34.123030238187269</v>
          </cell>
          <cell r="P28">
            <v>29.221177215633158</v>
          </cell>
          <cell r="Q28">
            <v>25.495826244643112</v>
          </cell>
          <cell r="R28">
            <v>22.45994250370736</v>
          </cell>
          <cell r="S28">
            <v>20.840971831392395</v>
          </cell>
          <cell r="T28">
            <v>19.315637304253432</v>
          </cell>
          <cell r="U28">
            <v>18.284092980253131</v>
          </cell>
        </row>
        <row r="29">
          <cell r="E29">
            <v>39.038969564732533</v>
          </cell>
          <cell r="F29">
            <v>39.038969564732533</v>
          </cell>
          <cell r="G29">
            <v>37.918198043081325</v>
          </cell>
          <cell r="H29">
            <v>37.150359377200793</v>
          </cell>
          <cell r="I29">
            <v>38.826849687992492</v>
          </cell>
          <cell r="J29">
            <v>39.33477357990818</v>
          </cell>
          <cell r="K29">
            <v>38.023601794762484</v>
          </cell>
          <cell r="L29">
            <v>38.023601794762484</v>
          </cell>
          <cell r="M29">
            <v>38.023601794762484</v>
          </cell>
          <cell r="N29">
            <v>38.023601794762484</v>
          </cell>
          <cell r="O29">
            <v>38.023601794762484</v>
          </cell>
          <cell r="P29">
            <v>38.023601794762484</v>
          </cell>
          <cell r="Q29">
            <v>38.023601794762484</v>
          </cell>
          <cell r="R29">
            <v>38.023601794762484</v>
          </cell>
          <cell r="S29">
            <v>38.023601794762484</v>
          </cell>
          <cell r="T29">
            <v>38.023601794762484</v>
          </cell>
          <cell r="U29">
            <v>38.023601794762484</v>
          </cell>
        </row>
        <row r="30">
          <cell r="E30">
            <v>39.038969564732533</v>
          </cell>
          <cell r="F30">
            <v>39.038969564732533</v>
          </cell>
          <cell r="G30">
            <v>36.593847562329223</v>
          </cell>
          <cell r="H30">
            <v>36.593847562329223</v>
          </cell>
          <cell r="I30">
            <v>37.247971484715556</v>
          </cell>
          <cell r="J30">
            <v>40.047457301188523</v>
          </cell>
          <cell r="K30">
            <v>40.047457301188523</v>
          </cell>
          <cell r="L30">
            <v>40.047457301188523</v>
          </cell>
          <cell r="M30">
            <v>38.916925098070145</v>
          </cell>
          <cell r="N30">
            <v>37.744784008157566</v>
          </cell>
          <cell r="O30">
            <v>37.744784008157566</v>
          </cell>
          <cell r="P30">
            <v>37.744784008157566</v>
          </cell>
          <cell r="Q30">
            <v>37.616554406455677</v>
          </cell>
          <cell r="R30">
            <v>37.469696262419887</v>
          </cell>
          <cell r="S30">
            <v>36.575048069625311</v>
          </cell>
          <cell r="T30">
            <v>35.40552156183562</v>
          </cell>
          <cell r="U30">
            <v>32.626626338904195</v>
          </cell>
        </row>
        <row r="31">
          <cell r="E31">
            <v>39.038969564732533</v>
          </cell>
          <cell r="F31">
            <v>39.038969564732533</v>
          </cell>
          <cell r="G31">
            <v>35.571167591606617</v>
          </cell>
          <cell r="H31">
            <v>38.355493621985303</v>
          </cell>
          <cell r="I31">
            <v>39.419133863251581</v>
          </cell>
          <cell r="J31">
            <v>40.905020229427969</v>
          </cell>
          <cell r="K31">
            <v>44.076851510311513</v>
          </cell>
          <cell r="L31">
            <v>40.206025769064333</v>
          </cell>
          <cell r="M31">
            <v>40.352019753061128</v>
          </cell>
          <cell r="N31">
            <v>40.352019753061128</v>
          </cell>
          <cell r="O31">
            <v>40.352019753061128</v>
          </cell>
          <cell r="P31">
            <v>40.352019753061128</v>
          </cell>
          <cell r="Q31">
            <v>40.352019753061128</v>
          </cell>
          <cell r="R31">
            <v>40.352019753061128</v>
          </cell>
          <cell r="S31">
            <v>40.352019753061128</v>
          </cell>
          <cell r="T31">
            <v>40.352019753061128</v>
          </cell>
          <cell r="U31">
            <v>40.352019753061128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38.620644923217384</v>
          </cell>
          <cell r="I32">
            <v>40.269107611948726</v>
          </cell>
          <cell r="J32">
            <v>38.113946469118154</v>
          </cell>
          <cell r="K32">
            <v>36.886030196463722</v>
          </cell>
          <cell r="L32">
            <v>36.886030196463722</v>
          </cell>
          <cell r="M32">
            <v>36.886030196463722</v>
          </cell>
          <cell r="N32">
            <v>36.886030196463722</v>
          </cell>
          <cell r="O32">
            <v>36.886030196463722</v>
          </cell>
          <cell r="P32">
            <v>36.886030196463722</v>
          </cell>
          <cell r="Q32">
            <v>36.886030196463722</v>
          </cell>
          <cell r="R32">
            <v>36.886030196463722</v>
          </cell>
          <cell r="S32">
            <v>36.886030196463722</v>
          </cell>
          <cell r="T32">
            <v>36.886030196463722</v>
          </cell>
          <cell r="U32">
            <v>36.886030196463722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37.182013147534299</v>
          </cell>
          <cell r="I33">
            <v>37.182013147534299</v>
          </cell>
          <cell r="J33">
            <v>37.124119253573582</v>
          </cell>
          <cell r="K33">
            <v>35.045473681408644</v>
          </cell>
          <cell r="L33">
            <v>35.045473681408644</v>
          </cell>
          <cell r="M33">
            <v>35.045473681408644</v>
          </cell>
          <cell r="N33">
            <v>35.045473681408644</v>
          </cell>
          <cell r="O33">
            <v>35.045473681408644</v>
          </cell>
          <cell r="P33">
            <v>35.045473681408644</v>
          </cell>
          <cell r="Q33">
            <v>35.045473681408644</v>
          </cell>
          <cell r="R33">
            <v>35.045473681408644</v>
          </cell>
          <cell r="S33">
            <v>35.045473681408644</v>
          </cell>
          <cell r="T33">
            <v>35.045473681408644</v>
          </cell>
          <cell r="U33">
            <v>35.045473681408644</v>
          </cell>
        </row>
        <row r="34">
          <cell r="E34">
            <v>39.038969564732533</v>
          </cell>
          <cell r="F34">
            <v>39.038969564732533</v>
          </cell>
          <cell r="G34">
            <v>36.895934094476814</v>
          </cell>
          <cell r="H34">
            <v>36.895934094476814</v>
          </cell>
          <cell r="I34">
            <v>36.895934094476814</v>
          </cell>
          <cell r="J34">
            <v>38.004632953159074</v>
          </cell>
          <cell r="K34">
            <v>34.37792270592643</v>
          </cell>
          <cell r="L34">
            <v>34.37792270592643</v>
          </cell>
          <cell r="M34">
            <v>34.37792270592643</v>
          </cell>
          <cell r="N34">
            <v>34.37792270592643</v>
          </cell>
          <cell r="O34">
            <v>34.37792270592643</v>
          </cell>
          <cell r="P34">
            <v>34.37792270592643</v>
          </cell>
          <cell r="Q34">
            <v>34.37792270592643</v>
          </cell>
          <cell r="R34">
            <v>34.37792270592643</v>
          </cell>
          <cell r="S34">
            <v>34.37792270592643</v>
          </cell>
          <cell r="T34">
            <v>34.37792270592643</v>
          </cell>
          <cell r="U34">
            <v>34.37792270592643</v>
          </cell>
        </row>
        <row r="35">
          <cell r="E35">
            <v>39.038969564732533</v>
          </cell>
          <cell r="F35">
            <v>37.68628178590906</v>
          </cell>
          <cell r="G35">
            <v>37.68628178590906</v>
          </cell>
          <cell r="H35">
            <v>37.68628178590906</v>
          </cell>
          <cell r="I35">
            <v>37.866306484129254</v>
          </cell>
          <cell r="J35">
            <v>38.902765860155817</v>
          </cell>
          <cell r="K35">
            <v>42.161125080617097</v>
          </cell>
          <cell r="L35">
            <v>37.810058724627112</v>
          </cell>
          <cell r="M35">
            <v>37.810058724627112</v>
          </cell>
          <cell r="N35">
            <v>37.810058724627112</v>
          </cell>
          <cell r="O35">
            <v>36.867205679808805</v>
          </cell>
          <cell r="P35">
            <v>36.867205679808805</v>
          </cell>
          <cell r="Q35">
            <v>36.867205679808805</v>
          </cell>
          <cell r="R35">
            <v>36.867205679808805</v>
          </cell>
          <cell r="S35">
            <v>36.867205679808805</v>
          </cell>
          <cell r="T35">
            <v>36.867205679808805</v>
          </cell>
          <cell r="U35">
            <v>36.867205679808805</v>
          </cell>
        </row>
        <row r="36">
          <cell r="E36">
            <v>39.038969564732533</v>
          </cell>
          <cell r="F36">
            <v>39.038969564732533</v>
          </cell>
          <cell r="G36">
            <v>35.38318443905753</v>
          </cell>
          <cell r="H36">
            <v>35.498533522409318</v>
          </cell>
          <cell r="I36">
            <v>36.2090919409547</v>
          </cell>
          <cell r="J36">
            <v>39.318380016011133</v>
          </cell>
          <cell r="K36">
            <v>35.432473183517757</v>
          </cell>
          <cell r="L36">
            <v>35.922801935445477</v>
          </cell>
          <cell r="M36">
            <v>35.922801935445477</v>
          </cell>
          <cell r="N36">
            <v>35.922801935445477</v>
          </cell>
          <cell r="O36">
            <v>35.922801935445477</v>
          </cell>
          <cell r="P36">
            <v>35.922801935445477</v>
          </cell>
          <cell r="Q36">
            <v>35.922801935445477</v>
          </cell>
          <cell r="R36">
            <v>35.922801935445477</v>
          </cell>
          <cell r="S36">
            <v>35.922801935445477</v>
          </cell>
          <cell r="T36">
            <v>35.922801935445477</v>
          </cell>
          <cell r="U36">
            <v>35.922801935445477</v>
          </cell>
        </row>
        <row r="37">
          <cell r="E37">
            <v>39.038969564732533</v>
          </cell>
          <cell r="F37">
            <v>39.038969564732533</v>
          </cell>
          <cell r="G37">
            <v>37.453538589708536</v>
          </cell>
          <cell r="H37">
            <v>37.453538589708536</v>
          </cell>
          <cell r="I37">
            <v>37.453538589708536</v>
          </cell>
          <cell r="J37">
            <v>39.315560789310368</v>
          </cell>
          <cell r="K37">
            <v>39.346935162438349</v>
          </cell>
          <cell r="L37">
            <v>39.940676146654944</v>
          </cell>
          <cell r="M37">
            <v>37.04745929109253</v>
          </cell>
          <cell r="N37">
            <v>35.979561559477645</v>
          </cell>
          <cell r="O37">
            <v>36.460858508303367</v>
          </cell>
          <cell r="P37">
            <v>36.870678260798087</v>
          </cell>
          <cell r="Q37">
            <v>37.060048337846609</v>
          </cell>
          <cell r="R37">
            <v>37.366006874745686</v>
          </cell>
          <cell r="S37">
            <v>37.801005174141793</v>
          </cell>
          <cell r="T37">
            <v>38.054635412913377</v>
          </cell>
          <cell r="U37">
            <v>38.299078504770819</v>
          </cell>
        </row>
        <row r="38">
          <cell r="E38">
            <v>39.038969564732533</v>
          </cell>
          <cell r="F38">
            <v>37.826852657625629</v>
          </cell>
          <cell r="G38">
            <v>37.826852657625629</v>
          </cell>
          <cell r="H38">
            <v>35.580607742399579</v>
          </cell>
          <cell r="I38">
            <v>37.307589048709978</v>
          </cell>
          <cell r="J38">
            <v>38.339684424382042</v>
          </cell>
          <cell r="K38">
            <v>38.339684424382042</v>
          </cell>
          <cell r="L38">
            <v>36.325676318278724</v>
          </cell>
          <cell r="M38">
            <v>35.626556080219224</v>
          </cell>
          <cell r="N38">
            <v>35.810855823867527</v>
          </cell>
          <cell r="O38">
            <v>36.029992176902212</v>
          </cell>
          <cell r="P38">
            <v>36.36712635894191</v>
          </cell>
          <cell r="Q38">
            <v>36.536342062518571</v>
          </cell>
          <cell r="R38">
            <v>36.73438127292556</v>
          </cell>
          <cell r="S38">
            <v>36.817126550088467</v>
          </cell>
          <cell r="T38">
            <v>36.86125956816543</v>
          </cell>
          <cell r="U38">
            <v>36.86125956816543</v>
          </cell>
        </row>
        <row r="39">
          <cell r="E39">
            <v>39.038969564732533</v>
          </cell>
          <cell r="F39">
            <v>39.038969564732533</v>
          </cell>
          <cell r="G39">
            <v>35.763627672806706</v>
          </cell>
          <cell r="H39">
            <v>35.371265640037237</v>
          </cell>
          <cell r="I39">
            <v>35.371265640037237</v>
          </cell>
          <cell r="J39">
            <v>37.40355570641227</v>
          </cell>
          <cell r="K39">
            <v>34.217204299522862</v>
          </cell>
          <cell r="L39">
            <v>35.37819247381686</v>
          </cell>
          <cell r="M39">
            <v>36.105550444092827</v>
          </cell>
          <cell r="N39">
            <v>36.110596690970986</v>
          </cell>
          <cell r="O39">
            <v>36.535016411064383</v>
          </cell>
          <cell r="P39">
            <v>36.535016411064383</v>
          </cell>
          <cell r="Q39">
            <v>36.396821021167</v>
          </cell>
          <cell r="R39">
            <v>36.396821021167</v>
          </cell>
          <cell r="S39">
            <v>36.084090778874078</v>
          </cell>
          <cell r="T39">
            <v>35.920678293641558</v>
          </cell>
          <cell r="U39">
            <v>35.617584906184923</v>
          </cell>
        </row>
        <row r="40">
          <cell r="E40">
            <v>39.038969564732533</v>
          </cell>
          <cell r="F40">
            <v>39.038969564732533</v>
          </cell>
          <cell r="G40">
            <v>37.941648979975426</v>
          </cell>
          <cell r="H40">
            <v>37.382256535249766</v>
          </cell>
          <cell r="I40">
            <v>38.97922772721931</v>
          </cell>
          <cell r="J40">
            <v>40.044670268780472</v>
          </cell>
          <cell r="K40">
            <v>38.144616653453376</v>
          </cell>
          <cell r="L40">
            <v>38.144616653453376</v>
          </cell>
          <cell r="M40">
            <v>37.435172205501644</v>
          </cell>
          <cell r="N40">
            <v>37.174437841183838</v>
          </cell>
          <cell r="O40">
            <v>37.174437841183838</v>
          </cell>
          <cell r="P40">
            <v>37.174437841183838</v>
          </cell>
          <cell r="Q40">
            <v>37.174437841183838</v>
          </cell>
          <cell r="R40">
            <v>37.174437841183838</v>
          </cell>
          <cell r="S40">
            <v>37.174437841183838</v>
          </cell>
          <cell r="T40">
            <v>37.174437841183838</v>
          </cell>
          <cell r="U40">
            <v>37.174437841183838</v>
          </cell>
        </row>
        <row r="41">
          <cell r="E41">
            <v>39.038969564732533</v>
          </cell>
          <cell r="F41">
            <v>39.038969564732533</v>
          </cell>
          <cell r="G41">
            <v>36.158602997973752</v>
          </cell>
          <cell r="H41">
            <v>35.738463397238277</v>
          </cell>
          <cell r="I41">
            <v>36.480681020131797</v>
          </cell>
          <cell r="J41">
            <v>37.708043113993433</v>
          </cell>
          <cell r="K41">
            <v>39.45445543585285</v>
          </cell>
          <cell r="L41">
            <v>36.395921337210822</v>
          </cell>
          <cell r="M41">
            <v>36.395921337210822</v>
          </cell>
          <cell r="N41">
            <v>36.395921337210822</v>
          </cell>
          <cell r="O41">
            <v>36.395921337210822</v>
          </cell>
          <cell r="P41">
            <v>36.395921337210822</v>
          </cell>
          <cell r="Q41">
            <v>36.395921337210822</v>
          </cell>
          <cell r="R41">
            <v>36.12018590793317</v>
          </cell>
          <cell r="S41">
            <v>35.862520588097738</v>
          </cell>
          <cell r="T41">
            <v>34.779110218582311</v>
          </cell>
          <cell r="U41">
            <v>32.742682971214784</v>
          </cell>
        </row>
        <row r="42">
          <cell r="E42">
            <v>39.038969564732533</v>
          </cell>
          <cell r="F42">
            <v>38.435224517038812</v>
          </cell>
          <cell r="G42">
            <v>38.435224517038812</v>
          </cell>
          <cell r="H42">
            <v>37.753413843750941</v>
          </cell>
          <cell r="I42">
            <v>39.87963805564879</v>
          </cell>
          <cell r="J42">
            <v>42.144161897799663</v>
          </cell>
          <cell r="K42">
            <v>42.702727838956783</v>
          </cell>
          <cell r="L42">
            <v>42.815069212611633</v>
          </cell>
          <cell r="M42">
            <v>37.155122651964597</v>
          </cell>
          <cell r="N42">
            <v>37.155122651964597</v>
          </cell>
          <cell r="O42">
            <v>37.155122651964597</v>
          </cell>
          <cell r="P42">
            <v>37.155122651964597</v>
          </cell>
          <cell r="Q42">
            <v>37.155122651964597</v>
          </cell>
          <cell r="R42">
            <v>37.155122651964597</v>
          </cell>
          <cell r="S42">
            <v>37.155122651964597</v>
          </cell>
          <cell r="T42">
            <v>37.155122651964597</v>
          </cell>
          <cell r="U42">
            <v>37.155122651964597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36.735138143571298</v>
          </cell>
          <cell r="I43">
            <v>39.230048283580395</v>
          </cell>
          <cell r="J43">
            <v>39.230048283580395</v>
          </cell>
          <cell r="K43">
            <v>40.709163469165112</v>
          </cell>
          <cell r="L43">
            <v>38.156109060537887</v>
          </cell>
          <cell r="M43">
            <v>38.062409432628968</v>
          </cell>
          <cell r="N43">
            <v>38.062409432628968</v>
          </cell>
          <cell r="O43">
            <v>38.062409432628968</v>
          </cell>
          <cell r="P43">
            <v>38.062409432628968</v>
          </cell>
          <cell r="Q43">
            <v>38.062409432628968</v>
          </cell>
          <cell r="R43">
            <v>38.062409432628968</v>
          </cell>
          <cell r="S43">
            <v>38.062409432628968</v>
          </cell>
          <cell r="T43">
            <v>38.062409432628968</v>
          </cell>
          <cell r="U43">
            <v>38.062409432628968</v>
          </cell>
        </row>
        <row r="44">
          <cell r="E44">
            <v>39.038969564732533</v>
          </cell>
          <cell r="F44">
            <v>39.038969564732533</v>
          </cell>
          <cell r="G44">
            <v>38.452877360555519</v>
          </cell>
          <cell r="H44">
            <v>37.547753458274833</v>
          </cell>
          <cell r="I44">
            <v>40.242338631393366</v>
          </cell>
          <cell r="J44">
            <v>40.64636506363145</v>
          </cell>
          <cell r="K44">
            <v>43.797739897777838</v>
          </cell>
          <cell r="L44">
            <v>40.385046859094921</v>
          </cell>
          <cell r="M44">
            <v>40.476325484518121</v>
          </cell>
          <cell r="N44">
            <v>40.476325484518121</v>
          </cell>
          <cell r="O44">
            <v>40.529087018299094</v>
          </cell>
          <cell r="P44">
            <v>40.652705203720345</v>
          </cell>
          <cell r="Q44">
            <v>40.951392925028699</v>
          </cell>
          <cell r="R44">
            <v>41.192587754273042</v>
          </cell>
          <cell r="S44">
            <v>41.223468982509694</v>
          </cell>
          <cell r="T44">
            <v>41.223468982509694</v>
          </cell>
          <cell r="U44">
            <v>41.223468982509694</v>
          </cell>
        </row>
        <row r="45">
          <cell r="E45">
            <v>39.038969564732533</v>
          </cell>
          <cell r="F45">
            <v>39.038969564732533</v>
          </cell>
          <cell r="G45">
            <v>36.188173157626686</v>
          </cell>
          <cell r="H45">
            <v>36.188173157626686</v>
          </cell>
          <cell r="I45">
            <v>36.756927263528709</v>
          </cell>
          <cell r="J45">
            <v>39.457491659573741</v>
          </cell>
          <cell r="K45">
            <v>41.507262890811361</v>
          </cell>
          <cell r="L45">
            <v>39.68349215765987</v>
          </cell>
          <cell r="M45">
            <v>39.68349215765987</v>
          </cell>
          <cell r="N45">
            <v>38.691126135968581</v>
          </cell>
          <cell r="O45">
            <v>38.691126135968581</v>
          </cell>
          <cell r="P45">
            <v>38.691126135968581</v>
          </cell>
          <cell r="Q45">
            <v>38.691126135968581</v>
          </cell>
          <cell r="R45">
            <v>38.691126135968581</v>
          </cell>
          <cell r="S45">
            <v>38.691126135968581</v>
          </cell>
          <cell r="T45">
            <v>38.691126135968581</v>
          </cell>
          <cell r="U45">
            <v>38.691126135968581</v>
          </cell>
        </row>
        <row r="46">
          <cell r="E46">
            <v>39.038969564732533</v>
          </cell>
          <cell r="F46">
            <v>38.269747867885961</v>
          </cell>
          <cell r="G46">
            <v>38.269747867885961</v>
          </cell>
          <cell r="H46">
            <v>38.269747867885961</v>
          </cell>
          <cell r="I46">
            <v>38.269747867885961</v>
          </cell>
          <cell r="J46">
            <v>39.867054541092543</v>
          </cell>
          <cell r="K46">
            <v>43.248268834045653</v>
          </cell>
          <cell r="L46">
            <v>40.002982875396611</v>
          </cell>
          <cell r="M46">
            <v>38.784082606517089</v>
          </cell>
          <cell r="N46">
            <v>38.784082606517089</v>
          </cell>
          <cell r="O46">
            <v>36.527327030885239</v>
          </cell>
          <cell r="P46">
            <v>33.260979801560801</v>
          </cell>
          <cell r="Q46">
            <v>31.186600015104428</v>
          </cell>
          <cell r="R46">
            <v>29.646906830018089</v>
          </cell>
          <cell r="S46">
            <v>29.414131889284029</v>
          </cell>
          <cell r="T46">
            <v>29.414131889284029</v>
          </cell>
          <cell r="U46">
            <v>29.274884351468085</v>
          </cell>
        </row>
        <row r="47">
          <cell r="E47">
            <v>39.038969564732533</v>
          </cell>
          <cell r="F47">
            <v>39.038969564732533</v>
          </cell>
          <cell r="G47">
            <v>38.000888350115687</v>
          </cell>
          <cell r="H47">
            <v>38.000888350115687</v>
          </cell>
          <cell r="I47">
            <v>38.091237656085511</v>
          </cell>
          <cell r="J47">
            <v>39.454202981293498</v>
          </cell>
          <cell r="K47">
            <v>42.357872300024795</v>
          </cell>
          <cell r="L47">
            <v>37.689600457773444</v>
          </cell>
          <cell r="M47">
            <v>37.689600457773444</v>
          </cell>
          <cell r="N47">
            <v>37.689600457773444</v>
          </cell>
          <cell r="O47">
            <v>37.689600457773444</v>
          </cell>
          <cell r="P47">
            <v>37.689600457773444</v>
          </cell>
          <cell r="Q47">
            <v>37.689600457773444</v>
          </cell>
          <cell r="R47">
            <v>37.689600457773444</v>
          </cell>
          <cell r="S47">
            <v>37.689600457773444</v>
          </cell>
          <cell r="T47">
            <v>37.689600457773444</v>
          </cell>
          <cell r="U47">
            <v>37.689600457773444</v>
          </cell>
        </row>
        <row r="48">
          <cell r="E48">
            <v>39.038969564732533</v>
          </cell>
          <cell r="F48">
            <v>37.836785869363801</v>
          </cell>
          <cell r="G48">
            <v>37.836785869363801</v>
          </cell>
          <cell r="H48">
            <v>37.397865543891626</v>
          </cell>
          <cell r="I48">
            <v>37.656298442879525</v>
          </cell>
          <cell r="J48">
            <v>38.848687509058685</v>
          </cell>
          <cell r="K48">
            <v>40.581615454465947</v>
          </cell>
          <cell r="L48">
            <v>40.581615454465947</v>
          </cell>
          <cell r="M48">
            <v>37.880682203298001</v>
          </cell>
          <cell r="N48">
            <v>35.05793400845463</v>
          </cell>
          <cell r="O48">
            <v>35.05793400845463</v>
          </cell>
          <cell r="P48">
            <v>35.05793400845463</v>
          </cell>
          <cell r="Q48">
            <v>35.05793400845463</v>
          </cell>
          <cell r="R48">
            <v>35.05793400845463</v>
          </cell>
          <cell r="S48">
            <v>35.05793400845463</v>
          </cell>
          <cell r="T48">
            <v>35.05793400845463</v>
          </cell>
          <cell r="U48">
            <v>35.05793400845463</v>
          </cell>
        </row>
        <row r="49">
          <cell r="E49">
            <v>39.038969564732533</v>
          </cell>
          <cell r="F49">
            <v>39.038969564732533</v>
          </cell>
          <cell r="G49">
            <v>38.186163899609035</v>
          </cell>
          <cell r="H49">
            <v>38.186163899609035</v>
          </cell>
          <cell r="I49">
            <v>39.435840725046653</v>
          </cell>
          <cell r="J49">
            <v>37.107394304816701</v>
          </cell>
          <cell r="K49">
            <v>37.107394304816701</v>
          </cell>
          <cell r="L49">
            <v>36.789251585912332</v>
          </cell>
          <cell r="M49">
            <v>36.374094672650855</v>
          </cell>
          <cell r="N49">
            <v>36.374094672650855</v>
          </cell>
          <cell r="O49">
            <v>36.374094672650855</v>
          </cell>
          <cell r="P49">
            <v>36.374094672650855</v>
          </cell>
          <cell r="Q49">
            <v>36.374094672650855</v>
          </cell>
          <cell r="R49">
            <v>36.374094672650855</v>
          </cell>
          <cell r="S49">
            <v>36.374094672650855</v>
          </cell>
          <cell r="T49">
            <v>36.374094672650855</v>
          </cell>
          <cell r="U49">
            <v>36.374094672650855</v>
          </cell>
        </row>
        <row r="50">
          <cell r="E50">
            <v>39.038969564732533</v>
          </cell>
          <cell r="F50">
            <v>39.038969564732533</v>
          </cell>
          <cell r="G50">
            <v>37.248053189027992</v>
          </cell>
          <cell r="H50">
            <v>36.239601310888347</v>
          </cell>
          <cell r="I50">
            <v>37.237315800709716</v>
          </cell>
          <cell r="J50">
            <v>35.619534303827379</v>
          </cell>
          <cell r="K50">
            <v>35.847880206610228</v>
          </cell>
          <cell r="L50">
            <v>34.417919955690074</v>
          </cell>
          <cell r="M50">
            <v>34.417919955690074</v>
          </cell>
          <cell r="N50">
            <v>33.978975094274539</v>
          </cell>
          <cell r="O50">
            <v>33.978975094274539</v>
          </cell>
          <cell r="P50">
            <v>33.978975094274539</v>
          </cell>
          <cell r="Q50">
            <v>33.978975094274539</v>
          </cell>
          <cell r="R50">
            <v>33.978975094274539</v>
          </cell>
          <cell r="S50">
            <v>33.978975094274539</v>
          </cell>
          <cell r="T50">
            <v>33.978975094274539</v>
          </cell>
          <cell r="U50">
            <v>33.978975094274539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37.71757483031196</v>
          </cell>
          <cell r="I51">
            <v>38.445630554978436</v>
          </cell>
          <cell r="J51">
            <v>38.473402282307781</v>
          </cell>
          <cell r="K51">
            <v>40.293165759529721</v>
          </cell>
          <cell r="L51">
            <v>36.728143509964866</v>
          </cell>
          <cell r="M51">
            <v>36.728143509964866</v>
          </cell>
          <cell r="N51">
            <v>35.768785619303863</v>
          </cell>
          <cell r="O51">
            <v>35.768785619303863</v>
          </cell>
          <cell r="P51">
            <v>35.228713990257717</v>
          </cell>
          <cell r="Q51">
            <v>35.228713990257717</v>
          </cell>
          <cell r="R51">
            <v>35.140796077071165</v>
          </cell>
          <cell r="S51">
            <v>35.140796077071165</v>
          </cell>
          <cell r="T51">
            <v>35.140796077071165</v>
          </cell>
          <cell r="U51">
            <v>35.140796077071165</v>
          </cell>
        </row>
        <row r="52">
          <cell r="E52">
            <v>39.038969564732533</v>
          </cell>
          <cell r="F52">
            <v>39.038969564732533</v>
          </cell>
          <cell r="G52">
            <v>35.737915757256317</v>
          </cell>
          <cell r="H52">
            <v>36.064134491359688</v>
          </cell>
          <cell r="I52">
            <v>36.064134491359688</v>
          </cell>
          <cell r="J52">
            <v>38.061017040796614</v>
          </cell>
          <cell r="K52">
            <v>44.324676307846573</v>
          </cell>
          <cell r="L52">
            <v>43.202112262870017</v>
          </cell>
          <cell r="M52">
            <v>43.202112262870017</v>
          </cell>
          <cell r="N52">
            <v>43.202112262870017</v>
          </cell>
          <cell r="O52">
            <v>43.202112262870017</v>
          </cell>
          <cell r="P52">
            <v>43.202112262870017</v>
          </cell>
          <cell r="Q52">
            <v>43.202112262870017</v>
          </cell>
          <cell r="R52">
            <v>43.202112262870017</v>
          </cell>
          <cell r="S52">
            <v>43.202112262870017</v>
          </cell>
          <cell r="T52">
            <v>43.202112262870017</v>
          </cell>
          <cell r="U52">
            <v>43.202112262870017</v>
          </cell>
        </row>
        <row r="53">
          <cell r="E53">
            <v>39.038969564732533</v>
          </cell>
          <cell r="F53">
            <v>39.038969564732533</v>
          </cell>
          <cell r="G53">
            <v>38.508847256226595</v>
          </cell>
          <cell r="H53">
            <v>38.508847256226595</v>
          </cell>
          <cell r="I53">
            <v>39.151056984590873</v>
          </cell>
          <cell r="J53">
            <v>38.368647152636569</v>
          </cell>
          <cell r="K53">
            <v>38.368647152636569</v>
          </cell>
          <cell r="L53">
            <v>36.236124748376291</v>
          </cell>
          <cell r="M53">
            <v>36.236124748376291</v>
          </cell>
          <cell r="N53">
            <v>34.988013402746432</v>
          </cell>
          <cell r="O53">
            <v>34.988013402746432</v>
          </cell>
          <cell r="P53">
            <v>34.692118820072267</v>
          </cell>
          <cell r="Q53">
            <v>33.005555953481</v>
          </cell>
          <cell r="R53">
            <v>31.246518507076996</v>
          </cell>
          <cell r="S53">
            <v>30.011640222476725</v>
          </cell>
          <cell r="T53">
            <v>28.421162562172896</v>
          </cell>
          <cell r="U53">
            <v>27.368788723394253</v>
          </cell>
        </row>
        <row r="54">
          <cell r="E54">
            <v>39.038969564732533</v>
          </cell>
          <cell r="F54">
            <v>39.038969564732533</v>
          </cell>
          <cell r="G54">
            <v>37.155799759542148</v>
          </cell>
          <cell r="H54">
            <v>36.526077545525936</v>
          </cell>
          <cell r="I54">
            <v>37.572257161078767</v>
          </cell>
          <cell r="J54">
            <v>37.749205895945956</v>
          </cell>
          <cell r="K54">
            <v>38.373726539099188</v>
          </cell>
          <cell r="L54">
            <v>36.953650470536012</v>
          </cell>
          <cell r="M54">
            <v>36.736938402576428</v>
          </cell>
          <cell r="N54">
            <v>36.736938402576428</v>
          </cell>
          <cell r="O54">
            <v>36.736938402576428</v>
          </cell>
          <cell r="P54">
            <v>36.736938402576428</v>
          </cell>
          <cell r="Q54">
            <v>36.736938402576428</v>
          </cell>
          <cell r="R54">
            <v>36.736938402576428</v>
          </cell>
          <cell r="S54">
            <v>36.736938402576428</v>
          </cell>
          <cell r="T54">
            <v>36.736938402576428</v>
          </cell>
          <cell r="U54">
            <v>36.736938402576428</v>
          </cell>
        </row>
        <row r="55">
          <cell r="E55">
            <v>39.038969564732533</v>
          </cell>
          <cell r="F55">
            <v>39.038969564732533</v>
          </cell>
          <cell r="G55">
            <v>36.504953991282925</v>
          </cell>
          <cell r="H55">
            <v>37.066901446019934</v>
          </cell>
          <cell r="I55">
            <v>37.066901446019934</v>
          </cell>
          <cell r="J55">
            <v>39.12208215381321</v>
          </cell>
          <cell r="K55">
            <v>44.046495279187589</v>
          </cell>
          <cell r="L55">
            <v>46.719819962971592</v>
          </cell>
          <cell r="M55">
            <v>46.719819962971592</v>
          </cell>
          <cell r="N55">
            <v>46.719819962971592</v>
          </cell>
          <cell r="O55">
            <v>46.719819962971592</v>
          </cell>
          <cell r="P55">
            <v>46.719819962971592</v>
          </cell>
          <cell r="Q55">
            <v>46.719819962971592</v>
          </cell>
          <cell r="R55">
            <v>46.936077195004181</v>
          </cell>
          <cell r="S55">
            <v>47.196153937606411</v>
          </cell>
          <cell r="T55">
            <v>47.247519094979836</v>
          </cell>
          <cell r="U55">
            <v>47.247519094979836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36.322721438728003</v>
          </cell>
          <cell r="I56">
            <v>38.333647882547567</v>
          </cell>
          <cell r="J56">
            <v>40.760444942556411</v>
          </cell>
          <cell r="K56">
            <v>40.760444942556411</v>
          </cell>
          <cell r="L56">
            <v>40.760444942556411</v>
          </cell>
          <cell r="M56">
            <v>37.152112976060394</v>
          </cell>
          <cell r="N56">
            <v>37.152112976060394</v>
          </cell>
          <cell r="O56">
            <v>37.152112976060394</v>
          </cell>
          <cell r="P56">
            <v>37.152112976060394</v>
          </cell>
          <cell r="Q56">
            <v>37.152112976060394</v>
          </cell>
          <cell r="R56">
            <v>37.152112976060394</v>
          </cell>
          <cell r="S56">
            <v>37.152112976060394</v>
          </cell>
          <cell r="T56">
            <v>37.152112976060394</v>
          </cell>
          <cell r="U56">
            <v>37.152112976060394</v>
          </cell>
        </row>
        <row r="57">
          <cell r="E57">
            <v>39.038969564732533</v>
          </cell>
          <cell r="F57">
            <v>39.038969564732533</v>
          </cell>
          <cell r="G57">
            <v>37.115408365467282</v>
          </cell>
          <cell r="H57">
            <v>37.342036796804912</v>
          </cell>
          <cell r="I57">
            <v>37.342036796804912</v>
          </cell>
          <cell r="J57">
            <v>38.353232972121091</v>
          </cell>
          <cell r="K57">
            <v>40.114667974993829</v>
          </cell>
          <cell r="L57">
            <v>40.114667974993829</v>
          </cell>
          <cell r="M57">
            <v>36.501398449339703</v>
          </cell>
          <cell r="N57">
            <v>36.501398449339703</v>
          </cell>
          <cell r="O57">
            <v>35.629104363278749</v>
          </cell>
          <cell r="P57">
            <v>31.582909787347571</v>
          </cell>
          <cell r="Q57">
            <v>29.35384510467491</v>
          </cell>
          <cell r="R57">
            <v>27.941200899150232</v>
          </cell>
          <cell r="S57">
            <v>26.573199991533308</v>
          </cell>
          <cell r="T57">
            <v>25.589206982679148</v>
          </cell>
          <cell r="U57">
            <v>24.999284359005973</v>
          </cell>
        </row>
        <row r="58">
          <cell r="E58">
            <v>39.038969564732533</v>
          </cell>
          <cell r="F58">
            <v>39.038969564732533</v>
          </cell>
          <cell r="G58">
            <v>37.37415010493838</v>
          </cell>
          <cell r="H58">
            <v>36.280936742228114</v>
          </cell>
          <cell r="I58">
            <v>37.266554841790239</v>
          </cell>
          <cell r="J58">
            <v>37.736776171486312</v>
          </cell>
          <cell r="K58">
            <v>39.171662852620855</v>
          </cell>
          <cell r="L58">
            <v>39.171662852620855</v>
          </cell>
          <cell r="M58">
            <v>37.981308573209333</v>
          </cell>
          <cell r="N58">
            <v>36.970679019039977</v>
          </cell>
          <cell r="O58">
            <v>37.144097564769361</v>
          </cell>
          <cell r="P58">
            <v>37.598415168814967</v>
          </cell>
          <cell r="Q58">
            <v>37.932176779812465</v>
          </cell>
          <cell r="R58">
            <v>38.223178131803301</v>
          </cell>
          <cell r="S58">
            <v>38.399287086734311</v>
          </cell>
          <cell r="T58">
            <v>38.592874342053676</v>
          </cell>
          <cell r="U58">
            <v>38.732219784192694</v>
          </cell>
        </row>
        <row r="59">
          <cell r="E59">
            <v>39.038969564732533</v>
          </cell>
          <cell r="F59">
            <v>37.549922981582576</v>
          </cell>
          <cell r="G59">
            <v>37.549922981582576</v>
          </cell>
          <cell r="H59">
            <v>37.549922981582576</v>
          </cell>
          <cell r="I59">
            <v>37.57778902415496</v>
          </cell>
          <cell r="J59">
            <v>39.902242251394945</v>
          </cell>
          <cell r="K59">
            <v>37.822606348025055</v>
          </cell>
          <cell r="L59">
            <v>37.822606348025055</v>
          </cell>
          <cell r="M59">
            <v>36.690559666583709</v>
          </cell>
          <cell r="N59">
            <v>36.690559666583709</v>
          </cell>
          <cell r="O59">
            <v>36.391651774314425</v>
          </cell>
          <cell r="P59">
            <v>34.674805082322479</v>
          </cell>
          <cell r="Q59">
            <v>30.939945542660585</v>
          </cell>
          <cell r="R59">
            <v>26.710566948341423</v>
          </cell>
          <cell r="S59">
            <v>22.534464833343069</v>
          </cell>
          <cell r="T59">
            <v>19.707847256666987</v>
          </cell>
          <cell r="U59">
            <v>18.75028627683734</v>
          </cell>
        </row>
        <row r="60">
          <cell r="E60">
            <v>39.038969564732533</v>
          </cell>
          <cell r="F60">
            <v>38.435514914557515</v>
          </cell>
          <cell r="G60">
            <v>38.435514914557515</v>
          </cell>
          <cell r="H60">
            <v>35.760557674822614</v>
          </cell>
          <cell r="I60">
            <v>37.955019677630915</v>
          </cell>
          <cell r="J60">
            <v>35.059113483691711</v>
          </cell>
          <cell r="K60">
            <v>35.345466660278149</v>
          </cell>
          <cell r="L60">
            <v>34.966391638881163</v>
          </cell>
          <cell r="M60">
            <v>34.966391638881163</v>
          </cell>
          <cell r="N60">
            <v>34.966391638881163</v>
          </cell>
          <cell r="O60">
            <v>34.966391638881163</v>
          </cell>
          <cell r="P60">
            <v>34.966391638881163</v>
          </cell>
          <cell r="Q60">
            <v>34.966391638881163</v>
          </cell>
          <cell r="R60">
            <v>34.966391638881163</v>
          </cell>
          <cell r="S60">
            <v>34.966391638881163</v>
          </cell>
          <cell r="T60">
            <v>34.966391638881163</v>
          </cell>
          <cell r="U60">
            <v>34.966391638881163</v>
          </cell>
        </row>
        <row r="61">
          <cell r="E61">
            <v>39.038969564732533</v>
          </cell>
          <cell r="F61">
            <v>39.038969564732533</v>
          </cell>
          <cell r="G61">
            <v>36.231455407434332</v>
          </cell>
          <cell r="H61">
            <v>33.461789688602444</v>
          </cell>
          <cell r="I61">
            <v>36.20701010187728</v>
          </cell>
          <cell r="J61">
            <v>37.532060691823688</v>
          </cell>
          <cell r="K61">
            <v>37.532060691823688</v>
          </cell>
          <cell r="L61">
            <v>37.273769977775302</v>
          </cell>
          <cell r="M61">
            <v>37.273769977775302</v>
          </cell>
          <cell r="N61">
            <v>37.025035322697427</v>
          </cell>
          <cell r="O61">
            <v>37.025035322697427</v>
          </cell>
          <cell r="P61">
            <v>36.779554416438849</v>
          </cell>
          <cell r="Q61">
            <v>36.025812275389271</v>
          </cell>
          <cell r="R61">
            <v>34.518706519334486</v>
          </cell>
          <cell r="S61">
            <v>33.678408781618579</v>
          </cell>
          <cell r="T61">
            <v>32.621517561688272</v>
          </cell>
          <cell r="U61">
            <v>32.621517561688272</v>
          </cell>
        </row>
        <row r="62">
          <cell r="E62">
            <v>39.038969564732533</v>
          </cell>
          <cell r="F62">
            <v>38.869432861027384</v>
          </cell>
          <cell r="G62">
            <v>38.869432861027384</v>
          </cell>
          <cell r="H62">
            <v>38.869432861027384</v>
          </cell>
          <cell r="I62">
            <v>39.322839971176144</v>
          </cell>
          <cell r="J62">
            <v>38.082022613223252</v>
          </cell>
          <cell r="K62">
            <v>38.082022613223252</v>
          </cell>
          <cell r="L62">
            <v>37.613994862005605</v>
          </cell>
          <cell r="M62">
            <v>37.613994862005605</v>
          </cell>
          <cell r="N62">
            <v>37.040317942057918</v>
          </cell>
          <cell r="O62">
            <v>33.841653134990025</v>
          </cell>
          <cell r="P62">
            <v>32.568442004220621</v>
          </cell>
          <cell r="Q62">
            <v>28.684188518382797</v>
          </cell>
          <cell r="R62">
            <v>24.034951226500816</v>
          </cell>
          <cell r="S62">
            <v>20.074559208207582</v>
          </cell>
          <cell r="T62">
            <v>17.458960276160564</v>
          </cell>
          <cell r="U62">
            <v>15.698136959409574</v>
          </cell>
        </row>
        <row r="63">
          <cell r="E63">
            <v>39.038969564732533</v>
          </cell>
          <cell r="F63">
            <v>39.038969564732533</v>
          </cell>
          <cell r="G63">
            <v>38.586868506286656</v>
          </cell>
          <cell r="H63">
            <v>34.501833718889884</v>
          </cell>
          <cell r="I63">
            <v>34.501833718889884</v>
          </cell>
          <cell r="J63">
            <v>30.715092205237372</v>
          </cell>
          <cell r="K63">
            <v>29.574271159398386</v>
          </cell>
          <cell r="L63">
            <v>29.574271159398386</v>
          </cell>
          <cell r="M63">
            <v>29.574271159398386</v>
          </cell>
          <cell r="N63">
            <v>29.574271159398386</v>
          </cell>
          <cell r="O63">
            <v>29.574271159398386</v>
          </cell>
          <cell r="P63">
            <v>29.574271159398386</v>
          </cell>
          <cell r="Q63">
            <v>29.574271159398386</v>
          </cell>
          <cell r="R63">
            <v>29.574271159398386</v>
          </cell>
          <cell r="S63">
            <v>29.574271159398386</v>
          </cell>
          <cell r="T63">
            <v>29.574271159398386</v>
          </cell>
          <cell r="U63">
            <v>29.574271159398386</v>
          </cell>
        </row>
        <row r="64">
          <cell r="E64">
            <v>39.038969564732533</v>
          </cell>
          <cell r="F64">
            <v>39.038969564732533</v>
          </cell>
          <cell r="G64">
            <v>36.964776140927682</v>
          </cell>
          <cell r="H64">
            <v>36.964776140927682</v>
          </cell>
          <cell r="I64">
            <v>36.964776140927682</v>
          </cell>
          <cell r="J64">
            <v>38.935196254523895</v>
          </cell>
          <cell r="K64">
            <v>40.509186855705273</v>
          </cell>
          <cell r="L64">
            <v>40.509186855705273</v>
          </cell>
          <cell r="M64">
            <v>40.428290284879303</v>
          </cell>
          <cell r="N64">
            <v>38.890523236211052</v>
          </cell>
          <cell r="O64">
            <v>38.340666184600167</v>
          </cell>
          <cell r="P64">
            <v>38.235861360115386</v>
          </cell>
          <cell r="Q64">
            <v>37.114108135234439</v>
          </cell>
          <cell r="R64">
            <v>37.114108135234439</v>
          </cell>
          <cell r="S64">
            <v>37.114108135234439</v>
          </cell>
          <cell r="T64">
            <v>37.114108135234439</v>
          </cell>
          <cell r="U64">
            <v>37.114108135234439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39.038969564732533</v>
          </cell>
          <cell r="I65">
            <v>39.038969564732533</v>
          </cell>
          <cell r="J65">
            <v>39.093150531697191</v>
          </cell>
          <cell r="K65">
            <v>39.093150531697191</v>
          </cell>
          <cell r="L65">
            <v>39.093150531697191</v>
          </cell>
          <cell r="M65">
            <v>35.952703145719951</v>
          </cell>
          <cell r="N65">
            <v>35.754448664644393</v>
          </cell>
          <cell r="O65">
            <v>35.031959555166289</v>
          </cell>
          <cell r="P65">
            <v>35.031959555166289</v>
          </cell>
          <cell r="Q65">
            <v>34.682695711061363</v>
          </cell>
          <cell r="R65">
            <v>33.818138293662386</v>
          </cell>
          <cell r="S65">
            <v>33.242577772184916</v>
          </cell>
          <cell r="T65">
            <v>32.778153604694815</v>
          </cell>
          <cell r="U65">
            <v>32.532681674192879</v>
          </cell>
        </row>
        <row r="66">
          <cell r="E66">
            <v>39.038969564732533</v>
          </cell>
          <cell r="F66">
            <v>39.038969564732533</v>
          </cell>
          <cell r="G66">
            <v>37.596768337491191</v>
          </cell>
          <cell r="H66">
            <v>36.205237467339344</v>
          </cell>
          <cell r="I66">
            <v>37.98370692496637</v>
          </cell>
          <cell r="J66">
            <v>37.98370692496637</v>
          </cell>
          <cell r="K66">
            <v>37.98370692496637</v>
          </cell>
          <cell r="L66">
            <v>35.557506696281322</v>
          </cell>
          <cell r="M66">
            <v>35.557506696281322</v>
          </cell>
          <cell r="N66">
            <v>35.557506696281322</v>
          </cell>
          <cell r="O66">
            <v>35.557506696281322</v>
          </cell>
          <cell r="P66">
            <v>35.557506696281322</v>
          </cell>
          <cell r="Q66">
            <v>35.557506696281322</v>
          </cell>
          <cell r="R66">
            <v>35.557506696281322</v>
          </cell>
          <cell r="S66">
            <v>35.557506696281322</v>
          </cell>
          <cell r="T66">
            <v>35.557506696281322</v>
          </cell>
          <cell r="U66">
            <v>35.557506696281322</v>
          </cell>
        </row>
        <row r="67">
          <cell r="E67">
            <v>39.038969564732533</v>
          </cell>
          <cell r="F67">
            <v>39.038969564732533</v>
          </cell>
          <cell r="G67">
            <v>37.567188392816092</v>
          </cell>
          <cell r="H67">
            <v>37.967027590906916</v>
          </cell>
          <cell r="I67">
            <v>41.190674105076688</v>
          </cell>
          <cell r="J67">
            <v>41.190674105076688</v>
          </cell>
          <cell r="K67">
            <v>40.088990260929471</v>
          </cell>
          <cell r="L67">
            <v>40.088990260929471</v>
          </cell>
          <cell r="M67">
            <v>40.088990260929471</v>
          </cell>
          <cell r="N67">
            <v>40.088990260929471</v>
          </cell>
          <cell r="O67">
            <v>40.088990260929471</v>
          </cell>
          <cell r="P67">
            <v>40.088990260929471</v>
          </cell>
          <cell r="Q67">
            <v>40.088990260929471</v>
          </cell>
          <cell r="R67">
            <v>40.088990260929471</v>
          </cell>
          <cell r="S67">
            <v>40.088990260929471</v>
          </cell>
          <cell r="T67">
            <v>40.088990260929471</v>
          </cell>
          <cell r="U67">
            <v>40.088990260929471</v>
          </cell>
        </row>
        <row r="68">
          <cell r="E68">
            <v>39.038969564732533</v>
          </cell>
          <cell r="F68">
            <v>39.038969564732533</v>
          </cell>
          <cell r="G68">
            <v>37.337506745061717</v>
          </cell>
          <cell r="H68">
            <v>37.337506745061717</v>
          </cell>
          <cell r="I68">
            <v>38.447860247809373</v>
          </cell>
          <cell r="J68">
            <v>40.707333283701843</v>
          </cell>
          <cell r="K68">
            <v>41.16174737894989</v>
          </cell>
          <cell r="L68">
            <v>40.331186545222742</v>
          </cell>
          <cell r="M68">
            <v>37.011921123925021</v>
          </cell>
          <cell r="N68">
            <v>37.011921123925021</v>
          </cell>
          <cell r="O68">
            <v>37.011921123925021</v>
          </cell>
          <cell r="P68">
            <v>37.011921123925021</v>
          </cell>
          <cell r="Q68">
            <v>37.011921123925021</v>
          </cell>
          <cell r="R68">
            <v>37.011921123925021</v>
          </cell>
          <cell r="S68">
            <v>37.011921123925021</v>
          </cell>
          <cell r="T68">
            <v>37.011921123925021</v>
          </cell>
          <cell r="U68">
            <v>37.011921123925021</v>
          </cell>
        </row>
        <row r="69">
          <cell r="E69">
            <v>39.038969564732533</v>
          </cell>
          <cell r="F69">
            <v>39.038969564732533</v>
          </cell>
          <cell r="G69">
            <v>37.791081173786488</v>
          </cell>
          <cell r="H69">
            <v>38.623666972089566</v>
          </cell>
          <cell r="I69">
            <v>41.871438065506936</v>
          </cell>
          <cell r="J69">
            <v>41.325665666127222</v>
          </cell>
          <cell r="K69">
            <v>38.882309875475556</v>
          </cell>
          <cell r="L69">
            <v>38.882309875475556</v>
          </cell>
          <cell r="M69">
            <v>38.882309875475556</v>
          </cell>
          <cell r="N69">
            <v>38.882309875475556</v>
          </cell>
          <cell r="O69">
            <v>38.882309875475556</v>
          </cell>
          <cell r="P69">
            <v>38.882309875475556</v>
          </cell>
          <cell r="Q69">
            <v>38.882309875475556</v>
          </cell>
          <cell r="R69">
            <v>38.882309875475556</v>
          </cell>
          <cell r="S69">
            <v>38.882309875475556</v>
          </cell>
          <cell r="T69">
            <v>38.882309875475556</v>
          </cell>
          <cell r="U69">
            <v>38.882309875475556</v>
          </cell>
        </row>
        <row r="70">
          <cell r="E70">
            <v>39.038969564732533</v>
          </cell>
          <cell r="F70">
            <v>39.038969564732533</v>
          </cell>
          <cell r="G70">
            <v>37.029277337283915</v>
          </cell>
          <cell r="H70">
            <v>37.006433475778266</v>
          </cell>
          <cell r="I70">
            <v>38.352432463468872</v>
          </cell>
          <cell r="J70">
            <v>40.248337202160705</v>
          </cell>
          <cell r="K70">
            <v>41.333080302121935</v>
          </cell>
          <cell r="L70">
            <v>41.333080302121935</v>
          </cell>
          <cell r="M70">
            <v>38.246253369601682</v>
          </cell>
          <cell r="N70">
            <v>38.246253369601682</v>
          </cell>
          <cell r="O70">
            <v>38.246253369601682</v>
          </cell>
          <cell r="P70">
            <v>38.145861726710834</v>
          </cell>
          <cell r="Q70">
            <v>37.540052508657119</v>
          </cell>
          <cell r="R70">
            <v>36.712874292719128</v>
          </cell>
          <cell r="S70">
            <v>36.406901628454222</v>
          </cell>
          <cell r="T70">
            <v>35.770518135400017</v>
          </cell>
          <cell r="U70">
            <v>35.296667038378835</v>
          </cell>
        </row>
        <row r="71">
          <cell r="E71">
            <v>39.038969564732533</v>
          </cell>
          <cell r="F71">
            <v>39.038969564732533</v>
          </cell>
          <cell r="G71">
            <v>35.07093558987674</v>
          </cell>
          <cell r="H71">
            <v>35.07093558987674</v>
          </cell>
          <cell r="I71">
            <v>35.07093558987674</v>
          </cell>
          <cell r="J71">
            <v>38.016286982450147</v>
          </cell>
          <cell r="K71">
            <v>37.875870312281727</v>
          </cell>
          <cell r="L71">
            <v>37.875870312281727</v>
          </cell>
          <cell r="M71">
            <v>37.122601056308739</v>
          </cell>
          <cell r="N71">
            <v>36.992811990271022</v>
          </cell>
          <cell r="O71">
            <v>36.992811990271022</v>
          </cell>
          <cell r="P71">
            <v>36.992811990271022</v>
          </cell>
          <cell r="Q71">
            <v>36.992811990271022</v>
          </cell>
          <cell r="R71">
            <v>36.992811990271022</v>
          </cell>
          <cell r="S71">
            <v>36.992811990271022</v>
          </cell>
          <cell r="T71">
            <v>36.992811990271022</v>
          </cell>
          <cell r="U71">
            <v>36.992811990271022</v>
          </cell>
        </row>
        <row r="72">
          <cell r="E72">
            <v>39.038969564732533</v>
          </cell>
          <cell r="F72">
            <v>39.038969564732533</v>
          </cell>
          <cell r="G72">
            <v>38.082494222141513</v>
          </cell>
          <cell r="H72">
            <v>37.854789718836237</v>
          </cell>
          <cell r="I72">
            <v>39.270313215005281</v>
          </cell>
          <cell r="J72">
            <v>41.412313521172933</v>
          </cell>
          <cell r="K72">
            <v>43.096600813842009</v>
          </cell>
          <cell r="L72">
            <v>37.96274510181216</v>
          </cell>
          <cell r="M72">
            <v>37.96274510181216</v>
          </cell>
          <cell r="N72">
            <v>37.713651602958869</v>
          </cell>
          <cell r="O72">
            <v>36.461250082841538</v>
          </cell>
          <cell r="P72">
            <v>34.650421235893994</v>
          </cell>
          <cell r="Q72">
            <v>31.32980736612706</v>
          </cell>
          <cell r="R72">
            <v>28.872641152944684</v>
          </cell>
          <cell r="S72">
            <v>27.053596306339124</v>
          </cell>
          <cell r="T72">
            <v>26.499501348963641</v>
          </cell>
          <cell r="U72">
            <v>26.333171695121994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38.310514877435082</v>
          </cell>
          <cell r="I73">
            <v>38.904632238706924</v>
          </cell>
          <cell r="J73">
            <v>41.000236662184847</v>
          </cell>
          <cell r="K73">
            <v>42.535242601708738</v>
          </cell>
          <cell r="L73">
            <v>41.506916068152961</v>
          </cell>
          <cell r="M73">
            <v>37.880242094724224</v>
          </cell>
          <cell r="N73">
            <v>37.880242094724224</v>
          </cell>
          <cell r="O73">
            <v>37.499124040264306</v>
          </cell>
          <cell r="P73">
            <v>37.499124040264306</v>
          </cell>
          <cell r="Q73">
            <v>37.499124040264306</v>
          </cell>
          <cell r="R73">
            <v>37.499124040264306</v>
          </cell>
          <cell r="S73">
            <v>37.499124040264306</v>
          </cell>
          <cell r="T73">
            <v>37.499124040264306</v>
          </cell>
          <cell r="U73">
            <v>37.499124040264306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39.038969564732533</v>
          </cell>
          <cell r="I74">
            <v>39.2436090280939</v>
          </cell>
          <cell r="J74">
            <v>39.2436090280939</v>
          </cell>
          <cell r="K74">
            <v>39.2436090280939</v>
          </cell>
          <cell r="L74">
            <v>35.177127705333312</v>
          </cell>
          <cell r="M74">
            <v>35.177127705333312</v>
          </cell>
          <cell r="N74">
            <v>35.177127705333312</v>
          </cell>
          <cell r="O74">
            <v>35.177127705333312</v>
          </cell>
          <cell r="P74">
            <v>34.576556991325326</v>
          </cell>
          <cell r="Q74">
            <v>34.496267421071828</v>
          </cell>
          <cell r="R74">
            <v>33.308326646779491</v>
          </cell>
          <cell r="S74">
            <v>31.385208510962162</v>
          </cell>
          <cell r="T74">
            <v>29.598907272463666</v>
          </cell>
          <cell r="U74">
            <v>28.126923743310087</v>
          </cell>
        </row>
        <row r="75">
          <cell r="E75">
            <v>39.038969564732533</v>
          </cell>
          <cell r="F75">
            <v>39.038969564732533</v>
          </cell>
          <cell r="G75">
            <v>37.775849732605089</v>
          </cell>
          <cell r="H75">
            <v>35.382195202811744</v>
          </cell>
          <cell r="I75">
            <v>35.394378915054013</v>
          </cell>
          <cell r="J75">
            <v>33.575927530299609</v>
          </cell>
          <cell r="K75">
            <v>35.10686417254086</v>
          </cell>
          <cell r="L75">
            <v>35.10686417254086</v>
          </cell>
          <cell r="M75">
            <v>35.10686417254086</v>
          </cell>
          <cell r="N75">
            <v>35.10686417254086</v>
          </cell>
          <cell r="O75">
            <v>35.10686417254086</v>
          </cell>
          <cell r="P75">
            <v>35.10686417254086</v>
          </cell>
          <cell r="Q75">
            <v>35.10686417254086</v>
          </cell>
          <cell r="R75">
            <v>35.10686417254086</v>
          </cell>
          <cell r="S75">
            <v>35.10686417254086</v>
          </cell>
          <cell r="T75">
            <v>35.10686417254086</v>
          </cell>
          <cell r="U75">
            <v>35.10686417254086</v>
          </cell>
        </row>
        <row r="76">
          <cell r="E76">
            <v>39.038969564732533</v>
          </cell>
          <cell r="F76">
            <v>39.038969564732533</v>
          </cell>
          <cell r="G76">
            <v>38.554339262355079</v>
          </cell>
          <cell r="H76">
            <v>38.554339262355079</v>
          </cell>
          <cell r="I76">
            <v>38.554339262355079</v>
          </cell>
          <cell r="J76">
            <v>39.697835456336939</v>
          </cell>
          <cell r="K76">
            <v>42.248147537655861</v>
          </cell>
          <cell r="L76">
            <v>39.175998133209966</v>
          </cell>
          <cell r="M76">
            <v>39.397757056173475</v>
          </cell>
          <cell r="N76">
            <v>38.57716319883351</v>
          </cell>
          <cell r="O76">
            <v>38.57716319883351</v>
          </cell>
          <cell r="P76">
            <v>38.57716319883351</v>
          </cell>
          <cell r="Q76">
            <v>38.57716319883351</v>
          </cell>
          <cell r="R76">
            <v>38.57716319883351</v>
          </cell>
          <cell r="S76">
            <v>38.57716319883351</v>
          </cell>
          <cell r="T76">
            <v>38.57716319883351</v>
          </cell>
          <cell r="U76">
            <v>38.57716319883351</v>
          </cell>
        </row>
        <row r="77">
          <cell r="E77">
            <v>39.038969564732533</v>
          </cell>
          <cell r="F77">
            <v>39.038969564732533</v>
          </cell>
          <cell r="G77">
            <v>36.860658175957553</v>
          </cell>
          <cell r="H77">
            <v>36.860658175957553</v>
          </cell>
          <cell r="I77">
            <v>37.567366628373577</v>
          </cell>
          <cell r="J77">
            <v>32.615447888512755</v>
          </cell>
          <cell r="K77">
            <v>32.688039875219133</v>
          </cell>
          <cell r="L77">
            <v>32.688039875219133</v>
          </cell>
          <cell r="M77">
            <v>32.688039875219133</v>
          </cell>
          <cell r="N77">
            <v>32.688039875219133</v>
          </cell>
          <cell r="O77">
            <v>32.688039875219133</v>
          </cell>
          <cell r="P77">
            <v>32.688039875219133</v>
          </cell>
          <cell r="Q77">
            <v>31.126388957405261</v>
          </cell>
          <cell r="R77">
            <v>28.933268430992335</v>
          </cell>
          <cell r="S77">
            <v>27.707176960306285</v>
          </cell>
          <cell r="T77">
            <v>26.470176703744357</v>
          </cell>
          <cell r="U77">
            <v>25.156445208240847</v>
          </cell>
        </row>
        <row r="78">
          <cell r="E78">
            <v>39.038969564732533</v>
          </cell>
          <cell r="F78">
            <v>37.691564262691074</v>
          </cell>
          <cell r="G78">
            <v>37.691564262691074</v>
          </cell>
          <cell r="H78">
            <v>37.691564262691074</v>
          </cell>
          <cell r="I78">
            <v>37.691564262691074</v>
          </cell>
          <cell r="J78">
            <v>39.579524607934232</v>
          </cell>
          <cell r="K78">
            <v>36.765681737199493</v>
          </cell>
          <cell r="L78">
            <v>36.765681737199493</v>
          </cell>
          <cell r="M78">
            <v>36.765681737199493</v>
          </cell>
          <cell r="N78">
            <v>36.765681737199493</v>
          </cell>
          <cell r="O78">
            <v>36.43656346299943</v>
          </cell>
          <cell r="P78">
            <v>35.56957452186743</v>
          </cell>
          <cell r="Q78">
            <v>34.972495576063217</v>
          </cell>
          <cell r="R78">
            <v>34.095474805914037</v>
          </cell>
          <cell r="S78">
            <v>32.865258845208146</v>
          </cell>
          <cell r="T78">
            <v>32.046008196638255</v>
          </cell>
          <cell r="U78">
            <v>31.697051474625813</v>
          </cell>
        </row>
        <row r="79">
          <cell r="E79">
            <v>39.038969564732533</v>
          </cell>
          <cell r="F79">
            <v>39.038969564732533</v>
          </cell>
          <cell r="G79">
            <v>37.452594191174882</v>
          </cell>
          <cell r="H79">
            <v>34.011755007655189</v>
          </cell>
          <cell r="I79">
            <v>36.092757071666149</v>
          </cell>
          <cell r="J79">
            <v>37.345692413162084</v>
          </cell>
          <cell r="K79">
            <v>35.801321446580275</v>
          </cell>
          <cell r="L79">
            <v>35.801321446580275</v>
          </cell>
          <cell r="M79">
            <v>35.801321446580275</v>
          </cell>
          <cell r="N79">
            <v>35.599937755490267</v>
          </cell>
          <cell r="O79">
            <v>35.599937755490267</v>
          </cell>
          <cell r="P79">
            <v>35.599937755490267</v>
          </cell>
          <cell r="Q79">
            <v>35.34923278994907</v>
          </cell>
          <cell r="R79">
            <v>35.251815145589589</v>
          </cell>
          <cell r="S79">
            <v>34.619371108106748</v>
          </cell>
          <cell r="T79">
            <v>34.22097792266085</v>
          </cell>
          <cell r="U79">
            <v>33.223537760040315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36.967920969920037</v>
          </cell>
          <cell r="I80">
            <v>37.826329990124364</v>
          </cell>
          <cell r="J80">
            <v>37.826329990124364</v>
          </cell>
          <cell r="K80">
            <v>37.826329990124364</v>
          </cell>
          <cell r="L80">
            <v>35.688111492088737</v>
          </cell>
          <cell r="M80">
            <v>35.688111492088737</v>
          </cell>
          <cell r="N80">
            <v>35.688111492088737</v>
          </cell>
          <cell r="O80">
            <v>35.688111492088737</v>
          </cell>
          <cell r="P80">
            <v>35.688111492088737</v>
          </cell>
          <cell r="Q80">
            <v>35.688111492088737</v>
          </cell>
          <cell r="R80">
            <v>35.688111492088737</v>
          </cell>
          <cell r="S80">
            <v>35.688111492088737</v>
          </cell>
          <cell r="T80">
            <v>35.688111492088737</v>
          </cell>
          <cell r="U80">
            <v>35.688111492088737</v>
          </cell>
        </row>
        <row r="81">
          <cell r="E81">
            <v>39.038969564732533</v>
          </cell>
          <cell r="F81">
            <v>38.328449481559794</v>
          </cell>
          <cell r="G81">
            <v>38.328449481559794</v>
          </cell>
          <cell r="H81">
            <v>36.883014967304312</v>
          </cell>
          <cell r="I81">
            <v>38.978390213746636</v>
          </cell>
          <cell r="J81">
            <v>41.045446712246502</v>
          </cell>
          <cell r="K81">
            <v>41.045446712246502</v>
          </cell>
          <cell r="L81">
            <v>41.045446712246502</v>
          </cell>
          <cell r="M81">
            <v>37.270851868891612</v>
          </cell>
          <cell r="N81">
            <v>37.270851868891612</v>
          </cell>
          <cell r="O81">
            <v>37.270851868891612</v>
          </cell>
          <cell r="P81">
            <v>37.270851868891612</v>
          </cell>
          <cell r="Q81">
            <v>37.270851868891612</v>
          </cell>
          <cell r="R81">
            <v>37.270851868891612</v>
          </cell>
          <cell r="S81">
            <v>37.270851868891612</v>
          </cell>
          <cell r="T81">
            <v>37.270851868891612</v>
          </cell>
          <cell r="U81">
            <v>37.270851868891612</v>
          </cell>
        </row>
        <row r="82">
          <cell r="E82">
            <v>39.038969564732533</v>
          </cell>
          <cell r="F82">
            <v>39.038969564732533</v>
          </cell>
          <cell r="G82">
            <v>36.142304256660289</v>
          </cell>
          <cell r="H82">
            <v>36.142304256660289</v>
          </cell>
          <cell r="I82">
            <v>36.671689465149527</v>
          </cell>
          <cell r="J82">
            <v>37.745151970388108</v>
          </cell>
          <cell r="K82">
            <v>39.156004116475145</v>
          </cell>
          <cell r="L82">
            <v>36.658664195189573</v>
          </cell>
          <cell r="M82">
            <v>35.888606610800238</v>
          </cell>
          <cell r="N82">
            <v>35.388748110693093</v>
          </cell>
          <cell r="O82">
            <v>34.969258752719341</v>
          </cell>
          <cell r="P82">
            <v>34.931609975245458</v>
          </cell>
          <cell r="Q82">
            <v>34.88960007034661</v>
          </cell>
          <cell r="R82">
            <v>34.935175741341759</v>
          </cell>
          <cell r="S82">
            <v>34.88677657378463</v>
          </cell>
          <cell r="T82">
            <v>35.150066869902169</v>
          </cell>
          <cell r="U82">
            <v>36.055951255720075</v>
          </cell>
        </row>
        <row r="83">
          <cell r="E83">
            <v>39.038969564732533</v>
          </cell>
          <cell r="F83">
            <v>39.038969564732533</v>
          </cell>
          <cell r="G83">
            <v>37.740632787948854</v>
          </cell>
          <cell r="H83">
            <v>37.407486189189065</v>
          </cell>
          <cell r="I83">
            <v>39.73848852300177</v>
          </cell>
          <cell r="J83">
            <v>41.65912747249935</v>
          </cell>
          <cell r="K83">
            <v>42.59497170636476</v>
          </cell>
          <cell r="L83">
            <v>42.59497170636476</v>
          </cell>
          <cell r="M83">
            <v>39.000730037391044</v>
          </cell>
          <cell r="N83">
            <v>39.000730037391044</v>
          </cell>
          <cell r="O83">
            <v>39.000730037391044</v>
          </cell>
          <cell r="P83">
            <v>39.000730037391044</v>
          </cell>
          <cell r="Q83">
            <v>39.000730037391044</v>
          </cell>
          <cell r="R83">
            <v>39.000730037391044</v>
          </cell>
          <cell r="S83">
            <v>39.000730037391044</v>
          </cell>
          <cell r="T83">
            <v>39.000730037391044</v>
          </cell>
          <cell r="U83">
            <v>39.000730037391044</v>
          </cell>
        </row>
        <row r="84">
          <cell r="E84">
            <v>39.038969564732533</v>
          </cell>
          <cell r="F84">
            <v>36.149440656043211</v>
          </cell>
          <cell r="G84">
            <v>36.149440656043211</v>
          </cell>
          <cell r="H84">
            <v>35.867969880036917</v>
          </cell>
          <cell r="I84">
            <v>35.867969880036917</v>
          </cell>
          <cell r="J84">
            <v>37.510547047028986</v>
          </cell>
          <cell r="K84">
            <v>39.376121219435227</v>
          </cell>
          <cell r="L84">
            <v>39.376121219435227</v>
          </cell>
          <cell r="M84">
            <v>38.969060707166996</v>
          </cell>
          <cell r="N84">
            <v>38.867499214468431</v>
          </cell>
          <cell r="O84">
            <v>36.074626259327161</v>
          </cell>
          <cell r="P84">
            <v>36.074626259327161</v>
          </cell>
          <cell r="Q84">
            <v>33.880674945227483</v>
          </cell>
          <cell r="R84">
            <v>32.734784654354904</v>
          </cell>
          <cell r="S84">
            <v>29.616961705689253</v>
          </cell>
          <cell r="T84">
            <v>26.829418814237755</v>
          </cell>
          <cell r="U84">
            <v>24.292474194033232</v>
          </cell>
        </row>
        <row r="85">
          <cell r="E85">
            <v>39.038969564732533</v>
          </cell>
          <cell r="F85">
            <v>39.038969564732533</v>
          </cell>
          <cell r="G85">
            <v>39.029252646735372</v>
          </cell>
          <cell r="H85">
            <v>39.260918813259764</v>
          </cell>
          <cell r="I85">
            <v>39.260918813259764</v>
          </cell>
          <cell r="J85">
            <v>40.441477469965029</v>
          </cell>
          <cell r="K85">
            <v>35.07025118516669</v>
          </cell>
          <cell r="L85">
            <v>35.07025118516669</v>
          </cell>
          <cell r="M85">
            <v>35.07025118516669</v>
          </cell>
          <cell r="N85">
            <v>35.07025118516669</v>
          </cell>
          <cell r="O85">
            <v>35.07025118516669</v>
          </cell>
          <cell r="P85">
            <v>33.649339906420465</v>
          </cell>
          <cell r="Q85">
            <v>33.322980447286561</v>
          </cell>
          <cell r="R85">
            <v>32.379625270227976</v>
          </cell>
          <cell r="S85">
            <v>29.58008100826499</v>
          </cell>
          <cell r="T85">
            <v>26.561216106773319</v>
          </cell>
          <cell r="U85">
            <v>25.012431907042718</v>
          </cell>
        </row>
        <row r="86">
          <cell r="E86">
            <v>39.038969564732533</v>
          </cell>
          <cell r="F86">
            <v>39.038969564732533</v>
          </cell>
          <cell r="G86">
            <v>38.995517343840994</v>
          </cell>
          <cell r="H86">
            <v>37.771377454818115</v>
          </cell>
          <cell r="I86">
            <v>37.771377454818115</v>
          </cell>
          <cell r="J86">
            <v>35.401951855936446</v>
          </cell>
          <cell r="K86">
            <v>35.173769475363798</v>
          </cell>
          <cell r="L86">
            <v>35.173769475363798</v>
          </cell>
          <cell r="M86">
            <v>35.173769475363798</v>
          </cell>
          <cell r="N86">
            <v>35.173769475363798</v>
          </cell>
          <cell r="O86">
            <v>35.173769475363798</v>
          </cell>
          <cell r="P86">
            <v>35.173769475363798</v>
          </cell>
          <cell r="Q86">
            <v>35.173769475363798</v>
          </cell>
          <cell r="R86">
            <v>35.173769475363798</v>
          </cell>
          <cell r="S86">
            <v>35.173769475363798</v>
          </cell>
          <cell r="T86">
            <v>35.173769475363798</v>
          </cell>
          <cell r="U86">
            <v>35.173769475363798</v>
          </cell>
        </row>
        <row r="87">
          <cell r="E87">
            <v>39.038969564732533</v>
          </cell>
          <cell r="F87">
            <v>39.038969564732533</v>
          </cell>
          <cell r="G87">
            <v>37.970201033038578</v>
          </cell>
          <cell r="H87">
            <v>37.970201033038578</v>
          </cell>
          <cell r="I87">
            <v>38.700602421503817</v>
          </cell>
          <cell r="J87">
            <v>37.80953766875232</v>
          </cell>
          <cell r="K87">
            <v>37.80953766875232</v>
          </cell>
          <cell r="L87">
            <v>35.727972014812337</v>
          </cell>
          <cell r="M87">
            <v>35.727972014812337</v>
          </cell>
          <cell r="N87">
            <v>35.727972014812337</v>
          </cell>
          <cell r="O87">
            <v>35.61416418795018</v>
          </cell>
          <cell r="P87">
            <v>35.61416418795018</v>
          </cell>
          <cell r="Q87">
            <v>35.407763366181662</v>
          </cell>
          <cell r="R87">
            <v>35.407763366181662</v>
          </cell>
          <cell r="S87">
            <v>35.407763366181662</v>
          </cell>
          <cell r="T87">
            <v>35.407763366181662</v>
          </cell>
          <cell r="U87">
            <v>35.407763366181662</v>
          </cell>
        </row>
        <row r="88">
          <cell r="E88">
            <v>39.038969564732533</v>
          </cell>
          <cell r="F88">
            <v>39.038969564732533</v>
          </cell>
          <cell r="G88">
            <v>38.21081481409675</v>
          </cell>
          <cell r="H88">
            <v>37.088446838102172</v>
          </cell>
          <cell r="I88">
            <v>37.088446838102172</v>
          </cell>
          <cell r="J88">
            <v>37.088446838102172</v>
          </cell>
          <cell r="K88">
            <v>38.891752306804719</v>
          </cell>
          <cell r="L88">
            <v>38.891752306804719</v>
          </cell>
          <cell r="M88">
            <v>38.891752306804719</v>
          </cell>
          <cell r="N88">
            <v>38.891752306804719</v>
          </cell>
          <cell r="O88">
            <v>38.891752306804719</v>
          </cell>
          <cell r="P88">
            <v>38.891752306804719</v>
          </cell>
          <cell r="Q88">
            <v>38.583130794903944</v>
          </cell>
          <cell r="R88">
            <v>38.414424739375313</v>
          </cell>
          <cell r="S88">
            <v>35.748669884932411</v>
          </cell>
          <cell r="T88">
            <v>35.748669884932411</v>
          </cell>
          <cell r="U88">
            <v>30.66685498163428</v>
          </cell>
        </row>
        <row r="89">
          <cell r="E89">
            <v>39.038969564732533</v>
          </cell>
          <cell r="F89">
            <v>39.038969564732533</v>
          </cell>
          <cell r="G89">
            <v>37.568143835241528</v>
          </cell>
          <cell r="H89">
            <v>35.55307976268589</v>
          </cell>
          <cell r="I89">
            <v>36.932039629676161</v>
          </cell>
          <cell r="J89">
            <v>37.467754553729982</v>
          </cell>
          <cell r="K89">
            <v>38.28206916012514</v>
          </cell>
          <cell r="L89">
            <v>36.311635181125304</v>
          </cell>
          <cell r="M89">
            <v>35.639355312463053</v>
          </cell>
          <cell r="N89">
            <v>31.940568842014159</v>
          </cell>
          <cell r="O89">
            <v>29.275307170238325</v>
          </cell>
          <cell r="P89">
            <v>28.091892104398926</v>
          </cell>
          <cell r="Q89">
            <v>27.117531017549883</v>
          </cell>
          <cell r="R89">
            <v>26.394321662121367</v>
          </cell>
          <cell r="S89">
            <v>25.301037537983866</v>
          </cell>
          <cell r="T89">
            <v>23.871996660991936</v>
          </cell>
          <cell r="U89">
            <v>22.548562970342594</v>
          </cell>
        </row>
        <row r="90">
          <cell r="E90">
            <v>39.038969564732533</v>
          </cell>
          <cell r="F90">
            <v>39.038969564732533</v>
          </cell>
          <cell r="G90">
            <v>37.955352902941605</v>
          </cell>
          <cell r="H90">
            <v>38.204504577733559</v>
          </cell>
          <cell r="I90">
            <v>38.513072223566269</v>
          </cell>
          <cell r="J90">
            <v>39.417955567080611</v>
          </cell>
          <cell r="K90">
            <v>36.02284602969366</v>
          </cell>
          <cell r="L90">
            <v>36.02284602969366</v>
          </cell>
          <cell r="M90">
            <v>36.02284602969366</v>
          </cell>
          <cell r="N90">
            <v>36.02284602969366</v>
          </cell>
          <cell r="O90">
            <v>36.02284602969366</v>
          </cell>
          <cell r="P90">
            <v>36.02284602969366</v>
          </cell>
          <cell r="Q90">
            <v>36.02284602969366</v>
          </cell>
          <cell r="R90">
            <v>36.02284602969366</v>
          </cell>
          <cell r="S90">
            <v>36.02284602969366</v>
          </cell>
          <cell r="T90">
            <v>35.287869493342058</v>
          </cell>
          <cell r="U90">
            <v>34.432221750046573</v>
          </cell>
        </row>
        <row r="91">
          <cell r="E91">
            <v>39.038969564732533</v>
          </cell>
          <cell r="F91">
            <v>38.270956628680914</v>
          </cell>
          <cell r="G91">
            <v>38.270956628680914</v>
          </cell>
          <cell r="H91">
            <v>37.469071767174235</v>
          </cell>
          <cell r="I91">
            <v>37.510917364949755</v>
          </cell>
          <cell r="J91">
            <v>39.441085256348913</v>
          </cell>
          <cell r="K91">
            <v>40.46535438450443</v>
          </cell>
          <cell r="L91">
            <v>40.559315103794212</v>
          </cell>
          <cell r="M91">
            <v>35.57962072234487</v>
          </cell>
          <cell r="N91">
            <v>35.57962072234487</v>
          </cell>
          <cell r="O91">
            <v>35.57962072234487</v>
          </cell>
          <cell r="P91">
            <v>33.750880581155052</v>
          </cell>
          <cell r="Q91">
            <v>30.355810030106841</v>
          </cell>
          <cell r="R91">
            <v>27.834136206115399</v>
          </cell>
          <cell r="S91">
            <v>26.008208035334871</v>
          </cell>
          <cell r="T91">
            <v>24.841500866374503</v>
          </cell>
          <cell r="U91">
            <v>24.660300007253731</v>
          </cell>
        </row>
        <row r="92">
          <cell r="E92">
            <v>39.038969564732533</v>
          </cell>
          <cell r="F92">
            <v>39.038969564732533</v>
          </cell>
          <cell r="G92">
            <v>36.939938377627691</v>
          </cell>
          <cell r="H92">
            <v>36.939938377627691</v>
          </cell>
          <cell r="I92">
            <v>38.226522860522884</v>
          </cell>
          <cell r="J92">
            <v>35.591611538743095</v>
          </cell>
          <cell r="K92">
            <v>35.591611538743095</v>
          </cell>
          <cell r="L92">
            <v>35.591611538743095</v>
          </cell>
          <cell r="M92">
            <v>35.591611538743095</v>
          </cell>
          <cell r="N92">
            <v>34.518528702468174</v>
          </cell>
          <cell r="O92">
            <v>34.518528702468174</v>
          </cell>
          <cell r="P92">
            <v>34.518528702468174</v>
          </cell>
          <cell r="Q92">
            <v>34.518528702468174</v>
          </cell>
          <cell r="R92">
            <v>34.518528702468174</v>
          </cell>
          <cell r="S92">
            <v>34.518528702468174</v>
          </cell>
          <cell r="T92">
            <v>34.518528702468174</v>
          </cell>
          <cell r="U92">
            <v>34.518528702468174</v>
          </cell>
        </row>
        <row r="93">
          <cell r="E93">
            <v>39.038969564732533</v>
          </cell>
          <cell r="F93">
            <v>39.038969564732533</v>
          </cell>
          <cell r="G93">
            <v>38.607752571175695</v>
          </cell>
          <cell r="H93">
            <v>38.607752571175695</v>
          </cell>
          <cell r="I93">
            <v>40.659260202526511</v>
          </cell>
          <cell r="J93">
            <v>42.797619876343781</v>
          </cell>
          <cell r="K93">
            <v>41.39720676055768</v>
          </cell>
          <cell r="L93">
            <v>39.413853852305905</v>
          </cell>
          <cell r="M93">
            <v>39.413853852305905</v>
          </cell>
          <cell r="N93">
            <v>39.413853852305905</v>
          </cell>
          <cell r="O93">
            <v>39.413853852305905</v>
          </cell>
          <cell r="P93">
            <v>39.413853852305905</v>
          </cell>
          <cell r="Q93">
            <v>39.413853852305905</v>
          </cell>
          <cell r="R93">
            <v>39.413853852305905</v>
          </cell>
          <cell r="S93">
            <v>39.413853852305905</v>
          </cell>
          <cell r="T93">
            <v>39.413853852305905</v>
          </cell>
          <cell r="U93">
            <v>39.413853852305905</v>
          </cell>
        </row>
        <row r="94">
          <cell r="E94">
            <v>39.038969564732533</v>
          </cell>
          <cell r="F94">
            <v>39.038969564732533</v>
          </cell>
          <cell r="G94">
            <v>35.929662267952381</v>
          </cell>
          <cell r="H94">
            <v>36.298951895193788</v>
          </cell>
          <cell r="I94">
            <v>36.908005989970803</v>
          </cell>
          <cell r="J94">
            <v>38.853211586089529</v>
          </cell>
          <cell r="K94">
            <v>35.011558689236743</v>
          </cell>
          <cell r="L94">
            <v>35.629903194629286</v>
          </cell>
          <cell r="M94">
            <v>35.629903194629286</v>
          </cell>
          <cell r="N94">
            <v>35.629903194629286</v>
          </cell>
          <cell r="O94">
            <v>35.629903194629286</v>
          </cell>
          <cell r="P94">
            <v>35.629903194629286</v>
          </cell>
          <cell r="Q94">
            <v>35.629903194629286</v>
          </cell>
          <cell r="R94">
            <v>35.629903194629286</v>
          </cell>
          <cell r="S94">
            <v>35.629903194629286</v>
          </cell>
          <cell r="T94">
            <v>35.629903194629286</v>
          </cell>
          <cell r="U94">
            <v>35.629903194629286</v>
          </cell>
        </row>
        <row r="95">
          <cell r="E95">
            <v>39.038969564732533</v>
          </cell>
          <cell r="F95">
            <v>39.038969564732533</v>
          </cell>
          <cell r="G95">
            <v>37.139152886253548</v>
          </cell>
          <cell r="H95">
            <v>37.139152886253548</v>
          </cell>
          <cell r="I95">
            <v>38.143536884530917</v>
          </cell>
          <cell r="J95">
            <v>38.143536884530917</v>
          </cell>
          <cell r="K95">
            <v>38.143536884530917</v>
          </cell>
          <cell r="L95">
            <v>35.580967971559609</v>
          </cell>
          <cell r="M95">
            <v>34.917295494679387</v>
          </cell>
          <cell r="N95">
            <v>34.917295494679387</v>
          </cell>
          <cell r="O95">
            <v>34.917295494679387</v>
          </cell>
          <cell r="P95">
            <v>34.917295494679387</v>
          </cell>
          <cell r="Q95">
            <v>34.917295494679387</v>
          </cell>
          <cell r="R95">
            <v>34.917295494679387</v>
          </cell>
          <cell r="S95">
            <v>34.917295494679387</v>
          </cell>
          <cell r="T95">
            <v>34.917295494679387</v>
          </cell>
          <cell r="U95">
            <v>34.917295494679387</v>
          </cell>
        </row>
        <row r="96">
          <cell r="E96">
            <v>39.038969564732533</v>
          </cell>
          <cell r="F96">
            <v>39.038969564732533</v>
          </cell>
          <cell r="G96">
            <v>36.955854876635655</v>
          </cell>
          <cell r="H96">
            <v>36.955854876635655</v>
          </cell>
          <cell r="I96">
            <v>37.70809019851761</v>
          </cell>
          <cell r="J96">
            <v>38.167488662668475</v>
          </cell>
          <cell r="K96">
            <v>40.610480261034624</v>
          </cell>
          <cell r="L96">
            <v>38.276068292872203</v>
          </cell>
          <cell r="M96">
            <v>38.276068292872203</v>
          </cell>
          <cell r="N96">
            <v>36.613470191977989</v>
          </cell>
          <cell r="O96">
            <v>36.613470191977989</v>
          </cell>
          <cell r="P96">
            <v>36.613470191977989</v>
          </cell>
          <cell r="Q96">
            <v>36.613470191977989</v>
          </cell>
          <cell r="R96">
            <v>36.613470191977989</v>
          </cell>
          <cell r="S96">
            <v>36.613470191977989</v>
          </cell>
          <cell r="T96">
            <v>36.613470191977989</v>
          </cell>
          <cell r="U96">
            <v>36.613470191977989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35.808284803598653</v>
          </cell>
          <cell r="I97">
            <v>37.686640176551137</v>
          </cell>
          <cell r="J97">
            <v>38.472522830360191</v>
          </cell>
          <cell r="K97">
            <v>42.292108473079729</v>
          </cell>
          <cell r="L97">
            <v>42.983551965559982</v>
          </cell>
          <cell r="M97">
            <v>38.549789086856968</v>
          </cell>
          <cell r="N97">
            <v>38.868498555674343</v>
          </cell>
          <cell r="O97">
            <v>38.868498555674343</v>
          </cell>
          <cell r="P97">
            <v>38.868498555674343</v>
          </cell>
          <cell r="Q97">
            <v>38.868498555674343</v>
          </cell>
          <cell r="R97">
            <v>38.868498555674343</v>
          </cell>
          <cell r="S97">
            <v>38.868498555674343</v>
          </cell>
          <cell r="T97">
            <v>38.868498555674343</v>
          </cell>
          <cell r="U97">
            <v>38.868498555674343</v>
          </cell>
        </row>
        <row r="98">
          <cell r="E98">
            <v>39.038969564732533</v>
          </cell>
          <cell r="F98">
            <v>39.038969564732533</v>
          </cell>
          <cell r="G98">
            <v>38.044201001979673</v>
          </cell>
          <cell r="H98">
            <v>37.884232517434825</v>
          </cell>
          <cell r="I98">
            <v>37.884232517434825</v>
          </cell>
          <cell r="J98">
            <v>37.897764361889635</v>
          </cell>
          <cell r="K98">
            <v>38.264077170622741</v>
          </cell>
          <cell r="L98">
            <v>38.264077170622741</v>
          </cell>
          <cell r="M98">
            <v>35.02120835826527</v>
          </cell>
          <cell r="N98">
            <v>32.838908470020002</v>
          </cell>
          <cell r="O98">
            <v>32.838908470020002</v>
          </cell>
          <cell r="P98">
            <v>31.8802585629638</v>
          </cell>
          <cell r="Q98">
            <v>31.598661969069443</v>
          </cell>
          <cell r="R98">
            <v>31.598661969069443</v>
          </cell>
          <cell r="S98">
            <v>32.149197109577308</v>
          </cell>
          <cell r="T98">
            <v>31.91718886647455</v>
          </cell>
          <cell r="U98">
            <v>31.899429245666514</v>
          </cell>
        </row>
        <row r="99">
          <cell r="E99">
            <v>39.038969564732533</v>
          </cell>
          <cell r="F99">
            <v>39.038969564732533</v>
          </cell>
          <cell r="G99">
            <v>37.12043036105942</v>
          </cell>
          <cell r="H99">
            <v>34.502305907967198</v>
          </cell>
          <cell r="I99">
            <v>36.719177350268545</v>
          </cell>
          <cell r="J99">
            <v>36.719177350268545</v>
          </cell>
          <cell r="K99">
            <v>38.677285818414887</v>
          </cell>
          <cell r="L99">
            <v>38.333727341081229</v>
          </cell>
          <cell r="M99">
            <v>38.333727341081229</v>
          </cell>
          <cell r="N99">
            <v>37.300534775878113</v>
          </cell>
          <cell r="O99">
            <v>36.511163299832425</v>
          </cell>
          <cell r="P99">
            <v>36.511163299832425</v>
          </cell>
          <cell r="Q99">
            <v>36.511163299832425</v>
          </cell>
          <cell r="R99">
            <v>36.066812263488721</v>
          </cell>
          <cell r="S99">
            <v>35.467881419305073</v>
          </cell>
          <cell r="T99">
            <v>34.170966197068751</v>
          </cell>
          <cell r="U99">
            <v>33.764181936736676</v>
          </cell>
        </row>
        <row r="100">
          <cell r="E100">
            <v>39.038969564732533</v>
          </cell>
          <cell r="F100">
            <v>39.038969564732533</v>
          </cell>
          <cell r="G100">
            <v>38.202397176942547</v>
          </cell>
          <cell r="H100">
            <v>38.202397176942547</v>
          </cell>
          <cell r="I100">
            <v>38.202397176942547</v>
          </cell>
          <cell r="J100">
            <v>39.783298848139793</v>
          </cell>
          <cell r="K100">
            <v>36.623049787205261</v>
          </cell>
          <cell r="L100">
            <v>36.623049787205261</v>
          </cell>
          <cell r="M100">
            <v>36.623049787205261</v>
          </cell>
          <cell r="N100">
            <v>36.623049787205261</v>
          </cell>
          <cell r="O100">
            <v>36.623049787205261</v>
          </cell>
          <cell r="P100">
            <v>36.623049787205261</v>
          </cell>
          <cell r="Q100">
            <v>36.623049787205261</v>
          </cell>
          <cell r="R100">
            <v>36.623049787205261</v>
          </cell>
          <cell r="S100">
            <v>36.623049787205261</v>
          </cell>
          <cell r="T100">
            <v>36.623049787205261</v>
          </cell>
          <cell r="U100">
            <v>36.623049787205261</v>
          </cell>
        </row>
        <row r="101">
          <cell r="E101">
            <v>39.038969564732533</v>
          </cell>
          <cell r="F101">
            <v>39.038969564732533</v>
          </cell>
          <cell r="G101">
            <v>37.314906289565634</v>
          </cell>
          <cell r="H101">
            <v>37.314906289565634</v>
          </cell>
          <cell r="I101">
            <v>36.620439719435595</v>
          </cell>
          <cell r="J101">
            <v>39.038540620190041</v>
          </cell>
          <cell r="K101">
            <v>43.729877239530836</v>
          </cell>
          <cell r="L101">
            <v>43.729877239530836</v>
          </cell>
          <cell r="M101">
            <v>42.908205117577069</v>
          </cell>
          <cell r="N101">
            <v>39.893365716105606</v>
          </cell>
          <cell r="O101">
            <v>39.893365716105606</v>
          </cell>
          <cell r="P101">
            <v>39.893365716105606</v>
          </cell>
          <cell r="Q101">
            <v>39.893365716105606</v>
          </cell>
          <cell r="R101">
            <v>39.893365716105606</v>
          </cell>
          <cell r="S101">
            <v>39.893365716105606</v>
          </cell>
          <cell r="T101">
            <v>39.893365716105606</v>
          </cell>
          <cell r="U101">
            <v>39.893365716105606</v>
          </cell>
        </row>
        <row r="102">
          <cell r="E102">
            <v>39.038969564732533</v>
          </cell>
          <cell r="F102">
            <v>38.901121351046875</v>
          </cell>
          <cell r="G102">
            <v>38.901121351046875</v>
          </cell>
          <cell r="H102">
            <v>38.598261598446044</v>
          </cell>
          <cell r="I102">
            <v>40.028914048924548</v>
          </cell>
          <cell r="J102">
            <v>40.805728700269121</v>
          </cell>
          <cell r="K102">
            <v>44.329184091937918</v>
          </cell>
          <cell r="L102">
            <v>41.252427963067788</v>
          </cell>
          <cell r="M102">
            <v>41.252427963067788</v>
          </cell>
          <cell r="N102">
            <v>41.252427963067788</v>
          </cell>
          <cell r="O102">
            <v>41.54328445102626</v>
          </cell>
          <cell r="P102">
            <v>42.098663780086184</v>
          </cell>
          <cell r="Q102">
            <v>42.651775223119969</v>
          </cell>
          <cell r="R102">
            <v>43.170233601985153</v>
          </cell>
          <cell r="S102">
            <v>44.361588966820321</v>
          </cell>
          <cell r="T102">
            <v>45.045507764037104</v>
          </cell>
          <cell r="U102">
            <v>45.045507764037104</v>
          </cell>
        </row>
        <row r="103">
          <cell r="E103">
            <v>39.038969564732533</v>
          </cell>
          <cell r="F103">
            <v>39.038969564732533</v>
          </cell>
          <cell r="G103">
            <v>35.418576626475044</v>
          </cell>
          <cell r="H103">
            <v>35.418576626475044</v>
          </cell>
          <cell r="I103">
            <v>36.561603376372602</v>
          </cell>
          <cell r="J103">
            <v>37.879993264255113</v>
          </cell>
          <cell r="K103">
            <v>37.188442655957161</v>
          </cell>
          <cell r="L103">
            <v>35.298669432628465</v>
          </cell>
          <cell r="M103">
            <v>35.298669432628465</v>
          </cell>
          <cell r="N103">
            <v>35.298669432628465</v>
          </cell>
          <cell r="O103">
            <v>35.298669432628465</v>
          </cell>
          <cell r="P103">
            <v>35.298669432628465</v>
          </cell>
          <cell r="Q103">
            <v>35.298669432628465</v>
          </cell>
          <cell r="R103">
            <v>35.298669432628465</v>
          </cell>
          <cell r="S103">
            <v>35.298669432628465</v>
          </cell>
          <cell r="T103">
            <v>35.298669432628465</v>
          </cell>
          <cell r="U103">
            <v>35.298669432628465</v>
          </cell>
        </row>
        <row r="104">
          <cell r="E104">
            <v>39.038969564732533</v>
          </cell>
          <cell r="F104">
            <v>39.038969564732533</v>
          </cell>
          <cell r="G104">
            <v>37.130274579263222</v>
          </cell>
          <cell r="H104">
            <v>37.130274579263222</v>
          </cell>
          <cell r="I104">
            <v>38.35168394766842</v>
          </cell>
          <cell r="J104">
            <v>40.073972812755358</v>
          </cell>
          <cell r="K104">
            <v>44.757968173242659</v>
          </cell>
          <cell r="L104">
            <v>47.292101128111248</v>
          </cell>
          <cell r="M104">
            <v>54.052375638025637</v>
          </cell>
          <cell r="N104">
            <v>59.150020018447805</v>
          </cell>
          <cell r="O104">
            <v>63.951343031547367</v>
          </cell>
          <cell r="P104">
            <v>67.054907842842738</v>
          </cell>
          <cell r="Q104">
            <v>69.16839326424072</v>
          </cell>
          <cell r="R104">
            <v>71.012217212257468</v>
          </cell>
          <cell r="S104">
            <v>71.012217212257468</v>
          </cell>
          <cell r="T104">
            <v>71.012217212257468</v>
          </cell>
          <cell r="U104">
            <v>71.012217212257468</v>
          </cell>
        </row>
        <row r="105">
          <cell r="E105">
            <v>39.038969564732533</v>
          </cell>
          <cell r="F105">
            <v>39.038969564732533</v>
          </cell>
          <cell r="G105">
            <v>38.437917863850778</v>
          </cell>
          <cell r="H105">
            <v>35.468321151593997</v>
          </cell>
          <cell r="I105">
            <v>36.580054381604235</v>
          </cell>
          <cell r="J105">
            <v>36.813812880112636</v>
          </cell>
          <cell r="K105">
            <v>38.28148175277942</v>
          </cell>
          <cell r="L105">
            <v>36.578194579600066</v>
          </cell>
          <cell r="M105">
            <v>36.578194579600066</v>
          </cell>
          <cell r="N105">
            <v>36.311713535694778</v>
          </cell>
          <cell r="O105">
            <v>36.311713535694778</v>
          </cell>
          <cell r="P105">
            <v>35.971516586757396</v>
          </cell>
          <cell r="Q105">
            <v>34.762273641601347</v>
          </cell>
          <cell r="R105">
            <v>34.399946897624801</v>
          </cell>
          <cell r="S105">
            <v>33.367508459946642</v>
          </cell>
          <cell r="T105">
            <v>32.663816601432707</v>
          </cell>
          <cell r="U105">
            <v>32.662226615878083</v>
          </cell>
        </row>
        <row r="106">
          <cell r="E106">
            <v>39.038969564732533</v>
          </cell>
          <cell r="F106">
            <v>39.038969564732533</v>
          </cell>
          <cell r="G106">
            <v>39.038969564732533</v>
          </cell>
          <cell r="H106">
            <v>39.038969564732533</v>
          </cell>
          <cell r="I106">
            <v>41.148473440279666</v>
          </cell>
          <cell r="J106">
            <v>41.148473440279666</v>
          </cell>
          <cell r="K106">
            <v>40.871220316801178</v>
          </cell>
          <cell r="L106">
            <v>37.830714229790743</v>
          </cell>
          <cell r="M106">
            <v>37.830714229790743</v>
          </cell>
          <cell r="N106">
            <v>37.830714229790743</v>
          </cell>
          <cell r="O106">
            <v>37.830714229790743</v>
          </cell>
          <cell r="P106">
            <v>37.830714229790743</v>
          </cell>
          <cell r="Q106">
            <v>37.830714229790743</v>
          </cell>
          <cell r="R106">
            <v>37.830714229790743</v>
          </cell>
          <cell r="S106">
            <v>37.830714229790743</v>
          </cell>
          <cell r="T106">
            <v>37.830714229790743</v>
          </cell>
          <cell r="U106">
            <v>37.830714229790743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34.061728469865116</v>
          </cell>
          <cell r="I107">
            <v>36.286396016442602</v>
          </cell>
          <cell r="J107">
            <v>38.95093486893709</v>
          </cell>
          <cell r="K107">
            <v>39.045966882651506</v>
          </cell>
          <cell r="L107">
            <v>38.926026582890103</v>
          </cell>
          <cell r="M107">
            <v>36.182180714323607</v>
          </cell>
          <cell r="N107">
            <v>36.182180714323607</v>
          </cell>
          <cell r="O107">
            <v>33.989348589671742</v>
          </cell>
          <cell r="P107">
            <v>28.948708639495244</v>
          </cell>
          <cell r="Q107">
            <v>26.281193744374672</v>
          </cell>
          <cell r="R107">
            <v>24.270202818459765</v>
          </cell>
          <cell r="S107">
            <v>22.414668813902885</v>
          </cell>
          <cell r="T107">
            <v>21.500440362939329</v>
          </cell>
          <cell r="U107">
            <v>20.740817519990291</v>
          </cell>
        </row>
        <row r="108">
          <cell r="E108">
            <v>39.038969564732533</v>
          </cell>
          <cell r="F108">
            <v>39.038969564732533</v>
          </cell>
          <cell r="G108">
            <v>38.525774299184974</v>
          </cell>
          <cell r="H108">
            <v>37.360071255775495</v>
          </cell>
          <cell r="I108">
            <v>37.360071255775495</v>
          </cell>
          <cell r="J108">
            <v>39.590742437680824</v>
          </cell>
          <cell r="K108">
            <v>40.262672929952309</v>
          </cell>
          <cell r="L108">
            <v>40.262672929952309</v>
          </cell>
          <cell r="M108">
            <v>38.096825703508181</v>
          </cell>
          <cell r="N108">
            <v>37.050559481266731</v>
          </cell>
          <cell r="O108">
            <v>37.411621568608616</v>
          </cell>
          <cell r="P108">
            <v>37.768726813197397</v>
          </cell>
          <cell r="Q108">
            <v>38.379858275438671</v>
          </cell>
          <cell r="R108">
            <v>39.202876810632752</v>
          </cell>
          <cell r="S108">
            <v>40.368158286779448</v>
          </cell>
          <cell r="T108">
            <v>41.292294812700902</v>
          </cell>
          <cell r="U108">
            <v>41.99147842386013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39.038969564732533</v>
          </cell>
          <cell r="I109">
            <v>41.552523720597421</v>
          </cell>
          <cell r="J109">
            <v>40.555347137111148</v>
          </cell>
          <cell r="K109">
            <v>40.555347137111148</v>
          </cell>
          <cell r="L109">
            <v>38.405535801316326</v>
          </cell>
          <cell r="M109">
            <v>38.405535801316326</v>
          </cell>
          <cell r="N109">
            <v>38.405535801316326</v>
          </cell>
          <cell r="O109">
            <v>38.405535801316326</v>
          </cell>
          <cell r="P109">
            <v>38.405535801316326</v>
          </cell>
          <cell r="Q109">
            <v>38.405535801316326</v>
          </cell>
          <cell r="R109">
            <v>38.405535801316326</v>
          </cell>
          <cell r="S109">
            <v>38.405535801316326</v>
          </cell>
          <cell r="T109">
            <v>38.405535801316326</v>
          </cell>
          <cell r="U109">
            <v>38.405535801316326</v>
          </cell>
        </row>
        <row r="110">
          <cell r="E110">
            <v>39.038969564732533</v>
          </cell>
          <cell r="F110">
            <v>39.038969564732533</v>
          </cell>
          <cell r="G110">
            <v>37.13485622956054</v>
          </cell>
          <cell r="H110">
            <v>35.816499789523448</v>
          </cell>
          <cell r="I110">
            <v>38.157089687851162</v>
          </cell>
          <cell r="J110">
            <v>38.157089687851162</v>
          </cell>
          <cell r="K110">
            <v>38.157089687851162</v>
          </cell>
          <cell r="L110">
            <v>36.687144541283359</v>
          </cell>
          <cell r="M110">
            <v>36.687144541283359</v>
          </cell>
          <cell r="N110">
            <v>35.533435132710608</v>
          </cell>
          <cell r="O110">
            <v>35.533435132710608</v>
          </cell>
          <cell r="P110">
            <v>35.533435132710608</v>
          </cell>
          <cell r="Q110">
            <v>35.28354887951437</v>
          </cell>
          <cell r="R110">
            <v>34.692468313874819</v>
          </cell>
          <cell r="S110">
            <v>33.474268472520087</v>
          </cell>
          <cell r="T110">
            <v>32.705269134430708</v>
          </cell>
          <cell r="U110">
            <v>32.25496618024151</v>
          </cell>
        </row>
        <row r="111">
          <cell r="E111">
            <v>39.038969564732533</v>
          </cell>
          <cell r="F111">
            <v>39.004769202070932</v>
          </cell>
          <cell r="G111">
            <v>39.004769202070932</v>
          </cell>
          <cell r="H111">
            <v>36.276742603831408</v>
          </cell>
          <cell r="I111">
            <v>39.008954313850658</v>
          </cell>
          <cell r="J111">
            <v>39.264946550560872</v>
          </cell>
          <cell r="K111">
            <v>36.842186047319572</v>
          </cell>
          <cell r="L111">
            <v>36.842186047319572</v>
          </cell>
          <cell r="M111">
            <v>36.842186047319572</v>
          </cell>
          <cell r="N111">
            <v>36.842186047319572</v>
          </cell>
          <cell r="O111">
            <v>36.842186047319572</v>
          </cell>
          <cell r="P111">
            <v>36.842186047319572</v>
          </cell>
          <cell r="Q111">
            <v>36.842186047319572</v>
          </cell>
          <cell r="R111">
            <v>36.842186047319572</v>
          </cell>
          <cell r="S111">
            <v>36.842186047319572</v>
          </cell>
          <cell r="T111">
            <v>36.842186047319572</v>
          </cell>
          <cell r="U111">
            <v>36.842186047319572</v>
          </cell>
        </row>
        <row r="112">
          <cell r="E112">
            <v>39.038969564732533</v>
          </cell>
          <cell r="F112">
            <v>39.038969564732533</v>
          </cell>
          <cell r="G112">
            <v>37.469803297460395</v>
          </cell>
          <cell r="H112">
            <v>37.469803297460395</v>
          </cell>
          <cell r="I112">
            <v>37.670390265174987</v>
          </cell>
          <cell r="J112">
            <v>37.532661558891938</v>
          </cell>
          <cell r="K112">
            <v>33.443663334133468</v>
          </cell>
          <cell r="L112">
            <v>33.443663334133468</v>
          </cell>
          <cell r="M112">
            <v>33.443663334133468</v>
          </cell>
          <cell r="N112">
            <v>33.443663334133468</v>
          </cell>
          <cell r="O112">
            <v>33.443663334133468</v>
          </cell>
          <cell r="P112">
            <v>33.443663334133468</v>
          </cell>
          <cell r="Q112">
            <v>33.443663334133468</v>
          </cell>
          <cell r="R112">
            <v>33.443663334133468</v>
          </cell>
          <cell r="S112">
            <v>33.443663334133468</v>
          </cell>
          <cell r="T112">
            <v>33.443663334133468</v>
          </cell>
          <cell r="U112">
            <v>33.443663334133468</v>
          </cell>
        </row>
        <row r="113">
          <cell r="E113">
            <v>39.038969564732533</v>
          </cell>
          <cell r="F113">
            <v>39.038969564732533</v>
          </cell>
          <cell r="G113">
            <v>38.148834293032628</v>
          </cell>
          <cell r="H113">
            <v>38.148834293032628</v>
          </cell>
          <cell r="I113">
            <v>38.458778527398259</v>
          </cell>
          <cell r="J113">
            <v>40.417760401462267</v>
          </cell>
          <cell r="K113">
            <v>42.778465054358165</v>
          </cell>
          <cell r="L113">
            <v>38.235957400825576</v>
          </cell>
          <cell r="M113">
            <v>38.351012248419011</v>
          </cell>
          <cell r="N113">
            <v>38.351012248419011</v>
          </cell>
          <cell r="O113">
            <v>38.351012248419011</v>
          </cell>
          <cell r="P113">
            <v>38.351012248419011</v>
          </cell>
          <cell r="Q113">
            <v>38.351012248419011</v>
          </cell>
          <cell r="R113">
            <v>38.351012248419011</v>
          </cell>
          <cell r="S113">
            <v>38.351012248419011</v>
          </cell>
          <cell r="T113">
            <v>38.351012248419011</v>
          </cell>
          <cell r="U113">
            <v>38.351012248419011</v>
          </cell>
        </row>
        <row r="114">
          <cell r="E114">
            <v>39.038969564732533</v>
          </cell>
          <cell r="F114">
            <v>39.038969564732533</v>
          </cell>
          <cell r="G114">
            <v>36.344383031635452</v>
          </cell>
          <cell r="H114">
            <v>36.344383031635452</v>
          </cell>
          <cell r="I114">
            <v>36.565481557850887</v>
          </cell>
          <cell r="J114">
            <v>39.528993989212033</v>
          </cell>
          <cell r="K114">
            <v>35.554594769847981</v>
          </cell>
          <cell r="L114">
            <v>35.771408595767866</v>
          </cell>
          <cell r="M114">
            <v>35.771408595767866</v>
          </cell>
          <cell r="N114">
            <v>35.771408595767866</v>
          </cell>
          <cell r="O114">
            <v>35.771408595767866</v>
          </cell>
          <cell r="P114">
            <v>35.771408595767866</v>
          </cell>
          <cell r="Q114">
            <v>35.670207865836446</v>
          </cell>
          <cell r="R114">
            <v>35.559857875098906</v>
          </cell>
          <cell r="S114">
            <v>35.359253677684151</v>
          </cell>
          <cell r="T114">
            <v>35.225051963144324</v>
          </cell>
          <cell r="U114">
            <v>34.455195256737461</v>
          </cell>
        </row>
        <row r="115">
          <cell r="E115">
            <v>39.038969564732533</v>
          </cell>
          <cell r="F115">
            <v>39.038969564732533</v>
          </cell>
          <cell r="G115">
            <v>35.542080168359682</v>
          </cell>
          <cell r="H115">
            <v>35.542080168359682</v>
          </cell>
          <cell r="I115">
            <v>33.186361664825313</v>
          </cell>
          <cell r="J115">
            <v>34.034896277975314</v>
          </cell>
          <cell r="K115">
            <v>31.743519578133274</v>
          </cell>
          <cell r="L115">
            <v>31.743519578133274</v>
          </cell>
          <cell r="M115">
            <v>31.743519578133274</v>
          </cell>
          <cell r="N115">
            <v>31.743519578133274</v>
          </cell>
          <cell r="O115">
            <v>31.743519578133274</v>
          </cell>
          <cell r="P115">
            <v>31.743519578133274</v>
          </cell>
          <cell r="Q115">
            <v>31.743519578133274</v>
          </cell>
          <cell r="R115">
            <v>31.743519578133274</v>
          </cell>
          <cell r="S115">
            <v>31.743519578133274</v>
          </cell>
          <cell r="T115">
            <v>31.743519578133274</v>
          </cell>
          <cell r="U115">
            <v>31.743519578133274</v>
          </cell>
        </row>
        <row r="116">
          <cell r="E116">
            <v>39.038969564732533</v>
          </cell>
          <cell r="F116">
            <v>37.883117658586116</v>
          </cell>
          <cell r="G116">
            <v>37.883117658586116</v>
          </cell>
          <cell r="H116">
            <v>37.883117658586116</v>
          </cell>
          <cell r="I116">
            <v>38.498511994008723</v>
          </cell>
          <cell r="J116">
            <v>38.498511994008723</v>
          </cell>
          <cell r="K116">
            <v>40.587939849665538</v>
          </cell>
          <cell r="L116">
            <v>38.960084107505388</v>
          </cell>
          <cell r="M116">
            <v>38.960084107505388</v>
          </cell>
          <cell r="N116">
            <v>37.720051859785848</v>
          </cell>
          <cell r="O116">
            <v>37.720051859785848</v>
          </cell>
          <cell r="P116">
            <v>37.720051859785848</v>
          </cell>
          <cell r="Q116">
            <v>37.720051859785848</v>
          </cell>
          <cell r="R116">
            <v>37.687749110830019</v>
          </cell>
          <cell r="S116">
            <v>37.509787467619262</v>
          </cell>
          <cell r="T116">
            <v>37.099498941853568</v>
          </cell>
          <cell r="U116">
            <v>36.555148904114979</v>
          </cell>
        </row>
        <row r="117">
          <cell r="E117">
            <v>39.038969564732533</v>
          </cell>
          <cell r="F117">
            <v>37.797740387716644</v>
          </cell>
          <cell r="G117">
            <v>37.797740387716644</v>
          </cell>
          <cell r="H117">
            <v>37.797740387716644</v>
          </cell>
          <cell r="I117">
            <v>37.797740387716644</v>
          </cell>
          <cell r="J117">
            <v>38.388947660450526</v>
          </cell>
          <cell r="K117">
            <v>35.012605591915928</v>
          </cell>
          <cell r="L117">
            <v>35.510890762782026</v>
          </cell>
          <cell r="M117">
            <v>35.510890762782026</v>
          </cell>
          <cell r="N117">
            <v>35.510890762782026</v>
          </cell>
          <cell r="O117">
            <v>35.510890762782026</v>
          </cell>
          <cell r="P117">
            <v>35.510890762782026</v>
          </cell>
          <cell r="Q117">
            <v>35.510890762782026</v>
          </cell>
          <cell r="R117">
            <v>35.510890762782026</v>
          </cell>
          <cell r="S117">
            <v>35.510890762782026</v>
          </cell>
          <cell r="T117">
            <v>35.510890762782026</v>
          </cell>
          <cell r="U117">
            <v>35.510890762782026</v>
          </cell>
        </row>
        <row r="118">
          <cell r="E118">
            <v>39.038969564732533</v>
          </cell>
          <cell r="F118">
            <v>38.799030288391975</v>
          </cell>
          <cell r="G118">
            <v>38.06625083311544</v>
          </cell>
          <cell r="H118">
            <v>38.06625083311544</v>
          </cell>
          <cell r="I118">
            <v>38.104674514572203</v>
          </cell>
          <cell r="J118">
            <v>38.104674514572203</v>
          </cell>
          <cell r="K118">
            <v>40.14528600394847</v>
          </cell>
          <cell r="L118">
            <v>37.179644345161336</v>
          </cell>
          <cell r="M118">
            <v>37.179644345161336</v>
          </cell>
          <cell r="N118">
            <v>36.790116613309429</v>
          </cell>
          <cell r="O118">
            <v>36.790116613309429</v>
          </cell>
          <cell r="P118">
            <v>36.790116613309429</v>
          </cell>
          <cell r="Q118">
            <v>36.790116613309429</v>
          </cell>
          <cell r="R118">
            <v>36.790116613309429</v>
          </cell>
          <cell r="S118">
            <v>36.790116613309429</v>
          </cell>
          <cell r="T118">
            <v>36.790116613309429</v>
          </cell>
          <cell r="U118">
            <v>36.790116613309429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35.640918696511072</v>
          </cell>
          <cell r="I119">
            <v>38.136431149141295</v>
          </cell>
          <cell r="J119">
            <v>38.136431149141295</v>
          </cell>
          <cell r="K119">
            <v>38.858934861967995</v>
          </cell>
          <cell r="L119">
            <v>35.555497313096048</v>
          </cell>
          <cell r="M119">
            <v>35.555497313096048</v>
          </cell>
          <cell r="N119">
            <v>35.555497313096048</v>
          </cell>
          <cell r="O119">
            <v>35.555497313096048</v>
          </cell>
          <cell r="P119">
            <v>35.555497313096048</v>
          </cell>
          <cell r="Q119">
            <v>35.555497313096048</v>
          </cell>
          <cell r="R119">
            <v>35.555497313096048</v>
          </cell>
          <cell r="S119">
            <v>35.555497313096048</v>
          </cell>
          <cell r="T119">
            <v>35.555497313096048</v>
          </cell>
          <cell r="U119">
            <v>35.555497313096048</v>
          </cell>
        </row>
        <row r="120">
          <cell r="E120">
            <v>39.038969564732533</v>
          </cell>
          <cell r="F120">
            <v>39.038969564732533</v>
          </cell>
          <cell r="G120">
            <v>35.543334077102429</v>
          </cell>
          <cell r="H120">
            <v>36.660455120813957</v>
          </cell>
          <cell r="I120">
            <v>37.425455955438011</v>
          </cell>
          <cell r="J120">
            <v>37.425455955438011</v>
          </cell>
          <cell r="K120">
            <v>37.425455955438011</v>
          </cell>
          <cell r="L120">
            <v>36.328175405792031</v>
          </cell>
          <cell r="M120">
            <v>36.328175405792031</v>
          </cell>
          <cell r="N120">
            <v>35.512100412854942</v>
          </cell>
          <cell r="O120">
            <v>35.512100412854942</v>
          </cell>
          <cell r="P120">
            <v>35.512100412854942</v>
          </cell>
          <cell r="Q120">
            <v>35.512100412854942</v>
          </cell>
          <cell r="R120">
            <v>35.512100412854942</v>
          </cell>
          <cell r="S120">
            <v>35.512100412854942</v>
          </cell>
          <cell r="T120">
            <v>35.512100412854942</v>
          </cell>
          <cell r="U120">
            <v>35.512100412854942</v>
          </cell>
        </row>
        <row r="121">
          <cell r="E121">
            <v>39.038969564732533</v>
          </cell>
          <cell r="F121">
            <v>39.038969564732533</v>
          </cell>
          <cell r="G121">
            <v>38.111623521384075</v>
          </cell>
          <cell r="H121">
            <v>35.906009246560501</v>
          </cell>
          <cell r="I121">
            <v>38.456573979617282</v>
          </cell>
          <cell r="J121">
            <v>40.827759673147746</v>
          </cell>
          <cell r="K121">
            <v>40.827759673147746</v>
          </cell>
          <cell r="L121">
            <v>38.67038358139434</v>
          </cell>
          <cell r="M121">
            <v>38.313911309075507</v>
          </cell>
          <cell r="N121">
            <v>39.068541505916727</v>
          </cell>
          <cell r="O121">
            <v>39.068541505916727</v>
          </cell>
          <cell r="P121">
            <v>39.068541505916727</v>
          </cell>
          <cell r="Q121">
            <v>39.068541505916727</v>
          </cell>
          <cell r="R121">
            <v>39.068541505916727</v>
          </cell>
          <cell r="S121">
            <v>39.068541505916727</v>
          </cell>
          <cell r="T121">
            <v>39.068541505916727</v>
          </cell>
          <cell r="U121">
            <v>39.068541505916727</v>
          </cell>
        </row>
        <row r="122">
          <cell r="E122">
            <v>39.038969564732533</v>
          </cell>
          <cell r="F122">
            <v>39.038969564732533</v>
          </cell>
          <cell r="G122">
            <v>38.590786160742823</v>
          </cell>
          <cell r="H122">
            <v>35.399580218952451</v>
          </cell>
          <cell r="I122">
            <v>36.626123971181222</v>
          </cell>
          <cell r="J122">
            <v>34.229174138823588</v>
          </cell>
          <cell r="K122">
            <v>34.229174138823588</v>
          </cell>
          <cell r="L122">
            <v>34.229174138823588</v>
          </cell>
          <cell r="M122">
            <v>34.229174138823588</v>
          </cell>
          <cell r="N122">
            <v>34.229174138823588</v>
          </cell>
          <cell r="O122">
            <v>34.229174138823588</v>
          </cell>
          <cell r="P122">
            <v>34.229174138823588</v>
          </cell>
          <cell r="Q122">
            <v>34.229174138823588</v>
          </cell>
          <cell r="R122">
            <v>34.229174138823588</v>
          </cell>
          <cell r="S122">
            <v>34.229174138823588</v>
          </cell>
          <cell r="T122">
            <v>34.229174138823588</v>
          </cell>
          <cell r="U122">
            <v>34.229174138823588</v>
          </cell>
        </row>
        <row r="123">
          <cell r="E123">
            <v>39.038969564732533</v>
          </cell>
          <cell r="F123">
            <v>39.038969564732533</v>
          </cell>
          <cell r="G123">
            <v>37.795450278936748</v>
          </cell>
          <cell r="H123">
            <v>37.795450278936748</v>
          </cell>
          <cell r="I123">
            <v>37.795450278936748</v>
          </cell>
          <cell r="J123">
            <v>39.397284074809605</v>
          </cell>
          <cell r="K123">
            <v>41.240564460497069</v>
          </cell>
          <cell r="L123">
            <v>38.866804460534965</v>
          </cell>
          <cell r="M123">
            <v>38.5435748699256</v>
          </cell>
          <cell r="N123">
            <v>37.564450709566543</v>
          </cell>
          <cell r="O123">
            <v>37.564450709566543</v>
          </cell>
          <cell r="P123">
            <v>35.57405543984283</v>
          </cell>
          <cell r="Q123">
            <v>33.944319900403258</v>
          </cell>
          <cell r="R123">
            <v>32.028795507479167</v>
          </cell>
          <cell r="S123">
            <v>32.028795507479167</v>
          </cell>
          <cell r="T123">
            <v>30.557823393480053</v>
          </cell>
          <cell r="U123">
            <v>29.719787525626852</v>
          </cell>
        </row>
        <row r="124">
          <cell r="E124">
            <v>39.038969564732533</v>
          </cell>
          <cell r="F124">
            <v>39.038969564732533</v>
          </cell>
          <cell r="G124">
            <v>37.189347979582159</v>
          </cell>
          <cell r="H124">
            <v>37.189347979582159</v>
          </cell>
          <cell r="I124">
            <v>39.133692336149373</v>
          </cell>
          <cell r="J124">
            <v>38.072934181858301</v>
          </cell>
          <cell r="K124">
            <v>37.481623683649232</v>
          </cell>
          <cell r="L124">
            <v>36.347886720702654</v>
          </cell>
          <cell r="M124">
            <v>36.259638147856641</v>
          </cell>
          <cell r="N124">
            <v>36.259638147856641</v>
          </cell>
          <cell r="O124">
            <v>36.259638147856641</v>
          </cell>
          <cell r="P124">
            <v>36.259638147856641</v>
          </cell>
          <cell r="Q124">
            <v>36.259638147856641</v>
          </cell>
          <cell r="R124">
            <v>36.259638147856641</v>
          </cell>
          <cell r="S124">
            <v>36.259638147856641</v>
          </cell>
          <cell r="T124">
            <v>36.259638147856641</v>
          </cell>
          <cell r="U124">
            <v>36.259638147856641</v>
          </cell>
        </row>
        <row r="125">
          <cell r="E125">
            <v>39.038969564732533</v>
          </cell>
          <cell r="F125">
            <v>39.038969564732533</v>
          </cell>
          <cell r="G125">
            <v>36.443145160900961</v>
          </cell>
          <cell r="H125">
            <v>36.443145160900961</v>
          </cell>
          <cell r="I125">
            <v>36.668367927952993</v>
          </cell>
          <cell r="J125">
            <v>39.153007554338473</v>
          </cell>
          <cell r="K125">
            <v>37.979287913004136</v>
          </cell>
          <cell r="L125">
            <v>37.979287913004136</v>
          </cell>
          <cell r="M125">
            <v>36.827263170245388</v>
          </cell>
          <cell r="N125">
            <v>36.827263170245388</v>
          </cell>
          <cell r="O125">
            <v>36.827263170245388</v>
          </cell>
          <cell r="P125">
            <v>36.827263170245388</v>
          </cell>
          <cell r="Q125">
            <v>36.827263170245388</v>
          </cell>
          <cell r="R125">
            <v>36.827263170245388</v>
          </cell>
          <cell r="S125">
            <v>36.827263170245388</v>
          </cell>
          <cell r="T125">
            <v>36.827263170245388</v>
          </cell>
          <cell r="U125">
            <v>36.827263170245388</v>
          </cell>
        </row>
        <row r="126">
          <cell r="E126">
            <v>39.038969564732533</v>
          </cell>
          <cell r="F126">
            <v>39.038969564732533</v>
          </cell>
          <cell r="G126">
            <v>35.913991921687312</v>
          </cell>
          <cell r="H126">
            <v>35.913991921687312</v>
          </cell>
          <cell r="I126">
            <v>36.598426660414795</v>
          </cell>
          <cell r="J126">
            <v>38.710003115641044</v>
          </cell>
          <cell r="K126">
            <v>33.456647125327194</v>
          </cell>
          <cell r="L126">
            <v>33.456647125327194</v>
          </cell>
          <cell r="M126">
            <v>33.456647125327194</v>
          </cell>
          <cell r="N126">
            <v>33.456647125327194</v>
          </cell>
          <cell r="O126">
            <v>33.456647125327194</v>
          </cell>
          <cell r="P126">
            <v>33.456647125327194</v>
          </cell>
          <cell r="Q126">
            <v>33.456647125327194</v>
          </cell>
          <cell r="R126">
            <v>33.456647125327194</v>
          </cell>
          <cell r="S126">
            <v>33.456647125327194</v>
          </cell>
          <cell r="T126">
            <v>33.456647125327194</v>
          </cell>
          <cell r="U126">
            <v>33.456647125327194</v>
          </cell>
        </row>
        <row r="127">
          <cell r="E127">
            <v>39.038969564732533</v>
          </cell>
          <cell r="F127">
            <v>39.038969564732533</v>
          </cell>
          <cell r="G127">
            <v>37.974355337754488</v>
          </cell>
          <cell r="H127">
            <v>37.974355337754488</v>
          </cell>
          <cell r="I127">
            <v>37.974355337754488</v>
          </cell>
          <cell r="J127">
            <v>41.154984431252259</v>
          </cell>
          <cell r="K127">
            <v>41.154984431252259</v>
          </cell>
          <cell r="L127">
            <v>41.154984431252259</v>
          </cell>
          <cell r="M127">
            <v>38.746256579478327</v>
          </cell>
          <cell r="N127">
            <v>37.250233508389108</v>
          </cell>
          <cell r="O127">
            <v>37.250233508389108</v>
          </cell>
          <cell r="P127">
            <v>37.250233508389108</v>
          </cell>
          <cell r="Q127">
            <v>37.250233508389108</v>
          </cell>
          <cell r="R127">
            <v>37.250233508389108</v>
          </cell>
          <cell r="S127">
            <v>37.250233508389108</v>
          </cell>
          <cell r="T127">
            <v>37.250233508389108</v>
          </cell>
          <cell r="U127">
            <v>37.250233508389108</v>
          </cell>
        </row>
        <row r="128">
          <cell r="E128">
            <v>39.038969564732533</v>
          </cell>
          <cell r="F128">
            <v>39.038969564732533</v>
          </cell>
          <cell r="G128">
            <v>36.857424955537425</v>
          </cell>
          <cell r="H128">
            <v>36.857424955537425</v>
          </cell>
          <cell r="I128">
            <v>38.037431355620491</v>
          </cell>
          <cell r="J128">
            <v>38.226359583285408</v>
          </cell>
          <cell r="K128">
            <v>39.392801968123351</v>
          </cell>
          <cell r="L128">
            <v>35.56753547839363</v>
          </cell>
          <cell r="M128">
            <v>34.92074296308315</v>
          </cell>
          <cell r="N128">
            <v>34.92074296308315</v>
          </cell>
          <cell r="O128">
            <v>34.92074296308315</v>
          </cell>
          <cell r="P128">
            <v>34.92074296308315</v>
          </cell>
          <cell r="Q128">
            <v>34.92074296308315</v>
          </cell>
          <cell r="R128">
            <v>34.92074296308315</v>
          </cell>
          <cell r="S128">
            <v>34.92074296308315</v>
          </cell>
          <cell r="T128">
            <v>34.92074296308315</v>
          </cell>
          <cell r="U128">
            <v>34.92074296308315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39.038969564732533</v>
          </cell>
          <cell r="I129">
            <v>41.092996609863469</v>
          </cell>
          <cell r="J129">
            <v>42.298276201521865</v>
          </cell>
          <cell r="K129">
            <v>43.707440381581875</v>
          </cell>
          <cell r="L129">
            <v>39.000544539484039</v>
          </cell>
          <cell r="M129">
            <v>39.000544539484039</v>
          </cell>
          <cell r="N129">
            <v>39.000544539484039</v>
          </cell>
          <cell r="O129">
            <v>39.000544539484039</v>
          </cell>
          <cell r="P129">
            <v>39.000544539484039</v>
          </cell>
          <cell r="Q129">
            <v>39.000544539484039</v>
          </cell>
          <cell r="R129">
            <v>39.000544539484039</v>
          </cell>
          <cell r="S129">
            <v>39.000544539484039</v>
          </cell>
          <cell r="T129">
            <v>39.000544539484039</v>
          </cell>
          <cell r="U129">
            <v>39.000544539484039</v>
          </cell>
        </row>
        <row r="130">
          <cell r="E130">
            <v>39.038969564732533</v>
          </cell>
          <cell r="F130">
            <v>37.90649325222946</v>
          </cell>
          <cell r="G130">
            <v>37.90649325222946</v>
          </cell>
          <cell r="H130">
            <v>35.484593321177655</v>
          </cell>
          <cell r="I130">
            <v>36.298190119022195</v>
          </cell>
          <cell r="J130">
            <v>37.043619146849579</v>
          </cell>
          <cell r="K130">
            <v>37.043619146849579</v>
          </cell>
          <cell r="L130">
            <v>34.631085923421367</v>
          </cell>
          <cell r="M130">
            <v>34.631085923421367</v>
          </cell>
          <cell r="N130">
            <v>34.631085923421367</v>
          </cell>
          <cell r="O130">
            <v>34.631085923421367</v>
          </cell>
          <cell r="P130">
            <v>34.631085923421367</v>
          </cell>
          <cell r="Q130">
            <v>34.631085923421367</v>
          </cell>
          <cell r="R130">
            <v>34.631085923421367</v>
          </cell>
          <cell r="S130">
            <v>34.631085923421367</v>
          </cell>
          <cell r="T130">
            <v>34.631085923421367</v>
          </cell>
          <cell r="U130">
            <v>34.631085923421367</v>
          </cell>
        </row>
        <row r="131">
          <cell r="E131">
            <v>39.038969564732533</v>
          </cell>
          <cell r="F131">
            <v>39.038969564732533</v>
          </cell>
          <cell r="G131">
            <v>35.617377838373841</v>
          </cell>
          <cell r="H131">
            <v>37.190554960808399</v>
          </cell>
          <cell r="I131">
            <v>37.334129897634021</v>
          </cell>
          <cell r="J131">
            <v>39.017009800410001</v>
          </cell>
          <cell r="K131">
            <v>35.399357387079199</v>
          </cell>
          <cell r="L131">
            <v>35.399357387079199</v>
          </cell>
          <cell r="M131">
            <v>35.399357387079199</v>
          </cell>
          <cell r="N131">
            <v>35.324452307251342</v>
          </cell>
          <cell r="O131">
            <v>35.324452307251342</v>
          </cell>
          <cell r="P131">
            <v>35.324452307251342</v>
          </cell>
          <cell r="Q131">
            <v>35.324452307251342</v>
          </cell>
          <cell r="R131">
            <v>35.324452307251342</v>
          </cell>
          <cell r="S131">
            <v>35.324452307251342</v>
          </cell>
          <cell r="T131">
            <v>35.324452307251342</v>
          </cell>
          <cell r="U131">
            <v>35.324452307251342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37.301692562735163</v>
          </cell>
          <cell r="I132">
            <v>38.815415304998488</v>
          </cell>
          <cell r="J132">
            <v>40.2166616118947</v>
          </cell>
          <cell r="K132">
            <v>42.108413547163821</v>
          </cell>
          <cell r="L132">
            <v>42.108413547163821</v>
          </cell>
          <cell r="M132">
            <v>42.108413547163821</v>
          </cell>
          <cell r="N132">
            <v>38.658940330140481</v>
          </cell>
          <cell r="O132">
            <v>38.658940330140481</v>
          </cell>
          <cell r="P132">
            <v>38.658940330140481</v>
          </cell>
          <cell r="Q132">
            <v>38.658940330140481</v>
          </cell>
          <cell r="R132">
            <v>38.658940330140481</v>
          </cell>
          <cell r="S132">
            <v>38.658940330140481</v>
          </cell>
          <cell r="T132">
            <v>38.658940330140481</v>
          </cell>
          <cell r="U132">
            <v>38.658940330140481</v>
          </cell>
        </row>
        <row r="133">
          <cell r="E133">
            <v>39.038969564732533</v>
          </cell>
          <cell r="F133">
            <v>39.038969564732533</v>
          </cell>
          <cell r="G133">
            <v>37.617534095693308</v>
          </cell>
          <cell r="H133">
            <v>37.138200003924524</v>
          </cell>
          <cell r="I133">
            <v>38.750736250965623</v>
          </cell>
          <cell r="J133">
            <v>38.308019737075817</v>
          </cell>
          <cell r="K133">
            <v>37.798128256319281</v>
          </cell>
          <cell r="L133">
            <v>36.243530001794923</v>
          </cell>
          <cell r="M133">
            <v>36.243530001794923</v>
          </cell>
          <cell r="N133">
            <v>36.243530001794923</v>
          </cell>
          <cell r="O133">
            <v>36.243530001794923</v>
          </cell>
          <cell r="P133">
            <v>36.243530001794923</v>
          </cell>
          <cell r="Q133">
            <v>36.243530001794923</v>
          </cell>
          <cell r="R133">
            <v>36.243530001794923</v>
          </cell>
          <cell r="S133">
            <v>36.243530001794923</v>
          </cell>
          <cell r="T133">
            <v>36.243530001794923</v>
          </cell>
          <cell r="U133">
            <v>36.243530001794923</v>
          </cell>
        </row>
        <row r="134">
          <cell r="E134">
            <v>39.038969564732533</v>
          </cell>
          <cell r="F134">
            <v>37.038805826361703</v>
          </cell>
          <cell r="G134">
            <v>37.038805826361703</v>
          </cell>
          <cell r="H134">
            <v>37.038805826361703</v>
          </cell>
          <cell r="I134">
            <v>37.254505885126527</v>
          </cell>
          <cell r="J134">
            <v>39.137008268304974</v>
          </cell>
          <cell r="K134">
            <v>34.679936172087331</v>
          </cell>
          <cell r="L134">
            <v>35.54301060033643</v>
          </cell>
          <cell r="M134">
            <v>35.54301060033643</v>
          </cell>
          <cell r="N134">
            <v>35.85773586210054</v>
          </cell>
          <cell r="O134">
            <v>35.866132571674427</v>
          </cell>
          <cell r="P134">
            <v>35.866132571674427</v>
          </cell>
          <cell r="Q134">
            <v>35.866132571674427</v>
          </cell>
          <cell r="R134">
            <v>35.577331228048408</v>
          </cell>
          <cell r="S134">
            <v>34.403790346434235</v>
          </cell>
          <cell r="T134">
            <v>32.966678915499536</v>
          </cell>
          <cell r="U134">
            <v>31.047780958634917</v>
          </cell>
        </row>
        <row r="135">
          <cell r="E135">
            <v>39.038969564732533</v>
          </cell>
          <cell r="F135">
            <v>37.37718072305659</v>
          </cell>
          <cell r="G135">
            <v>37.37718072305659</v>
          </cell>
          <cell r="H135">
            <v>36.996538333518146</v>
          </cell>
          <cell r="I135">
            <v>39.299572190656143</v>
          </cell>
          <cell r="J135">
            <v>39.299572190656143</v>
          </cell>
          <cell r="K135">
            <v>39.299572190656143</v>
          </cell>
          <cell r="L135">
            <v>36.91756300455188</v>
          </cell>
          <cell r="M135">
            <v>36.91756300455188</v>
          </cell>
          <cell r="N135">
            <v>36.91756300455188</v>
          </cell>
          <cell r="O135">
            <v>36.91756300455188</v>
          </cell>
          <cell r="P135">
            <v>36.91756300455188</v>
          </cell>
          <cell r="Q135">
            <v>36.91756300455188</v>
          </cell>
          <cell r="R135">
            <v>36.91756300455188</v>
          </cell>
          <cell r="S135">
            <v>36.91756300455188</v>
          </cell>
          <cell r="T135">
            <v>36.91756300455188</v>
          </cell>
          <cell r="U135">
            <v>36.91756300455188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36.984458696517343</v>
          </cell>
          <cell r="I136">
            <v>39.65687141138352</v>
          </cell>
          <cell r="J136">
            <v>38.153604911396833</v>
          </cell>
          <cell r="K136">
            <v>38.006292681331665</v>
          </cell>
          <cell r="L136">
            <v>37.043140911329843</v>
          </cell>
          <cell r="M136">
            <v>37.043140911329843</v>
          </cell>
          <cell r="N136">
            <v>37.043140911329843</v>
          </cell>
          <cell r="O136">
            <v>37.043140911329843</v>
          </cell>
          <cell r="P136">
            <v>37.043140911329843</v>
          </cell>
          <cell r="Q136">
            <v>37.043140911329843</v>
          </cell>
          <cell r="R136">
            <v>37.043140911329843</v>
          </cell>
          <cell r="S136">
            <v>37.043140911329843</v>
          </cell>
          <cell r="T136">
            <v>37.043140911329843</v>
          </cell>
          <cell r="U136">
            <v>37.043140911329843</v>
          </cell>
        </row>
        <row r="137">
          <cell r="E137">
            <v>39.038969564732533</v>
          </cell>
          <cell r="F137">
            <v>39.038969564732533</v>
          </cell>
          <cell r="G137">
            <v>36.007846725008442</v>
          </cell>
          <cell r="H137">
            <v>34.356750986059666</v>
          </cell>
          <cell r="I137">
            <v>36.823709693298561</v>
          </cell>
          <cell r="J137">
            <v>38.784754210657034</v>
          </cell>
          <cell r="K137">
            <v>38.784754210657034</v>
          </cell>
          <cell r="L137">
            <v>38.784754210657034</v>
          </cell>
          <cell r="M137">
            <v>37.956786557069364</v>
          </cell>
          <cell r="N137">
            <v>35.959111172357687</v>
          </cell>
          <cell r="O137">
            <v>35.102462204565072</v>
          </cell>
          <cell r="P137">
            <v>35.102462204565072</v>
          </cell>
          <cell r="Q137">
            <v>34.1710991313034</v>
          </cell>
          <cell r="R137">
            <v>32.464960724405699</v>
          </cell>
          <cell r="S137">
            <v>31.525445093821567</v>
          </cell>
          <cell r="T137">
            <v>30.919779104631971</v>
          </cell>
          <cell r="U137">
            <v>30.716161099102813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35.479278904657356</v>
          </cell>
          <cell r="I138">
            <v>37.300548396086072</v>
          </cell>
          <cell r="J138">
            <v>38.591146349294185</v>
          </cell>
          <cell r="K138">
            <v>39.501260555541982</v>
          </cell>
          <cell r="L138">
            <v>37.402163099631927</v>
          </cell>
          <cell r="M138">
            <v>34.860924269648883</v>
          </cell>
          <cell r="N138">
            <v>34.860924269648883</v>
          </cell>
          <cell r="O138">
            <v>34.860924269648883</v>
          </cell>
          <cell r="P138">
            <v>34.860924269648883</v>
          </cell>
          <cell r="Q138">
            <v>34.860924269648883</v>
          </cell>
          <cell r="R138">
            <v>34.860924269648883</v>
          </cell>
          <cell r="S138">
            <v>34.860924269648883</v>
          </cell>
          <cell r="T138">
            <v>34.860924269648883</v>
          </cell>
          <cell r="U138">
            <v>34.860924269648883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38.620513489276746</v>
          </cell>
          <cell r="I139">
            <v>38.620513489276746</v>
          </cell>
          <cell r="J139">
            <v>40.384497492547908</v>
          </cell>
          <cell r="K139">
            <v>36.99945033273076</v>
          </cell>
          <cell r="L139">
            <v>36.99945033273076</v>
          </cell>
          <cell r="M139">
            <v>36.065869053678128</v>
          </cell>
          <cell r="N139">
            <v>36.350176387195567</v>
          </cell>
          <cell r="O139">
            <v>36.350176387195567</v>
          </cell>
          <cell r="P139">
            <v>36.467098879318847</v>
          </cell>
          <cell r="Q139">
            <v>36.467098879318847</v>
          </cell>
          <cell r="R139">
            <v>36.467098879318847</v>
          </cell>
          <cell r="S139">
            <v>36.620559662967786</v>
          </cell>
          <cell r="T139">
            <v>36.620559662967786</v>
          </cell>
          <cell r="U139">
            <v>36.688964241775118</v>
          </cell>
        </row>
        <row r="140">
          <cell r="E140">
            <v>39.038969564732533</v>
          </cell>
          <cell r="F140">
            <v>39.038969564732533</v>
          </cell>
          <cell r="G140">
            <v>37.944032982772022</v>
          </cell>
          <cell r="H140">
            <v>37.944032982772022</v>
          </cell>
          <cell r="I140">
            <v>40.051262766980607</v>
          </cell>
          <cell r="J140">
            <v>40.15345238634233</v>
          </cell>
          <cell r="K140">
            <v>41.630149337882131</v>
          </cell>
          <cell r="L140">
            <v>37.821811889887648</v>
          </cell>
          <cell r="M140">
            <v>36.699862789389037</v>
          </cell>
          <cell r="N140">
            <v>36.699862789389037</v>
          </cell>
          <cell r="O140">
            <v>36.699862789389037</v>
          </cell>
          <cell r="P140">
            <v>36.699862789389037</v>
          </cell>
          <cell r="Q140">
            <v>36.699862789389037</v>
          </cell>
          <cell r="R140">
            <v>36.699862789389037</v>
          </cell>
          <cell r="S140">
            <v>36.699862789389037</v>
          </cell>
          <cell r="T140">
            <v>36.699862789389037</v>
          </cell>
          <cell r="U140">
            <v>36.699862789389037</v>
          </cell>
        </row>
        <row r="141">
          <cell r="E141">
            <v>39.038969564732533</v>
          </cell>
          <cell r="F141">
            <v>38.504876973938217</v>
          </cell>
          <cell r="G141">
            <v>38.504876973938217</v>
          </cell>
          <cell r="H141">
            <v>38.504876973938217</v>
          </cell>
          <cell r="I141">
            <v>39.978032824869224</v>
          </cell>
          <cell r="J141">
            <v>37.553915874636928</v>
          </cell>
          <cell r="K141">
            <v>38.085860587950371</v>
          </cell>
          <cell r="L141">
            <v>36.649439886603744</v>
          </cell>
          <cell r="M141">
            <v>36.649439886603744</v>
          </cell>
          <cell r="N141">
            <v>36.649439886603744</v>
          </cell>
          <cell r="O141">
            <v>36.649439886603744</v>
          </cell>
          <cell r="P141">
            <v>36.649439886603744</v>
          </cell>
          <cell r="Q141">
            <v>36.649439886603744</v>
          </cell>
          <cell r="R141">
            <v>36.649439886603744</v>
          </cell>
          <cell r="S141">
            <v>36.649439886603744</v>
          </cell>
          <cell r="T141">
            <v>36.649439886603744</v>
          </cell>
          <cell r="U141">
            <v>36.649439886603744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39.216731682330675</v>
          </cell>
          <cell r="I142">
            <v>41.470614537141621</v>
          </cell>
          <cell r="J142">
            <v>40.130097960222336</v>
          </cell>
          <cell r="K142">
            <v>39.708990451399636</v>
          </cell>
          <cell r="L142">
            <v>39.708990451399636</v>
          </cell>
          <cell r="M142">
            <v>39.708990451399636</v>
          </cell>
          <cell r="N142">
            <v>39.708990451399636</v>
          </cell>
          <cell r="O142">
            <v>39.708990451399636</v>
          </cell>
          <cell r="P142">
            <v>39.708990451399636</v>
          </cell>
          <cell r="Q142">
            <v>39.708990451399636</v>
          </cell>
          <cell r="R142">
            <v>39.708990451399636</v>
          </cell>
          <cell r="S142">
            <v>39.708990451399636</v>
          </cell>
          <cell r="T142">
            <v>39.708990451399636</v>
          </cell>
          <cell r="U142">
            <v>39.708990451399636</v>
          </cell>
        </row>
        <row r="143">
          <cell r="E143">
            <v>39.038969564732533</v>
          </cell>
          <cell r="F143">
            <v>39.038969564732533</v>
          </cell>
          <cell r="G143">
            <v>37.045093209617939</v>
          </cell>
          <cell r="H143">
            <v>38.135991566975335</v>
          </cell>
          <cell r="I143">
            <v>39.296483588297249</v>
          </cell>
          <cell r="J143">
            <v>41.382574557252461</v>
          </cell>
          <cell r="K143">
            <v>45.866534883370072</v>
          </cell>
          <cell r="L143">
            <v>42.434114963266211</v>
          </cell>
          <cell r="M143">
            <v>42.434114963266211</v>
          </cell>
          <cell r="N143">
            <v>42.434114963266211</v>
          </cell>
          <cell r="O143">
            <v>42.434114963266211</v>
          </cell>
          <cell r="P143">
            <v>42.434114963266211</v>
          </cell>
          <cell r="Q143">
            <v>42.434114963266211</v>
          </cell>
          <cell r="R143">
            <v>42.434114963266211</v>
          </cell>
          <cell r="S143">
            <v>42.434114963266211</v>
          </cell>
          <cell r="T143">
            <v>42.434114963266211</v>
          </cell>
          <cell r="U143">
            <v>42.434114963266211</v>
          </cell>
        </row>
        <row r="144">
          <cell r="E144">
            <v>39.038969564732533</v>
          </cell>
          <cell r="F144">
            <v>39.038969564732533</v>
          </cell>
          <cell r="G144">
            <v>38.079269735498734</v>
          </cell>
          <cell r="H144">
            <v>36.49097625119731</v>
          </cell>
          <cell r="I144">
            <v>37.847801169315517</v>
          </cell>
          <cell r="J144">
            <v>38.588483877056952</v>
          </cell>
          <cell r="K144">
            <v>40.684164529467481</v>
          </cell>
          <cell r="L144">
            <v>37.397374810106477</v>
          </cell>
          <cell r="M144">
            <v>37.397374810106477</v>
          </cell>
          <cell r="N144">
            <v>36.570560750890046</v>
          </cell>
          <cell r="O144">
            <v>36.570560750890046</v>
          </cell>
          <cell r="P144">
            <v>36.570560750890046</v>
          </cell>
          <cell r="Q144">
            <v>36.570560750890046</v>
          </cell>
          <cell r="R144">
            <v>36.570560750890046</v>
          </cell>
          <cell r="S144">
            <v>36.570560750890046</v>
          </cell>
          <cell r="T144">
            <v>36.570560750890046</v>
          </cell>
          <cell r="U144">
            <v>36.570560750890046</v>
          </cell>
        </row>
        <row r="145">
          <cell r="E145">
            <v>39.038969564732533</v>
          </cell>
          <cell r="F145">
            <v>39.038969564732533</v>
          </cell>
          <cell r="G145">
            <v>36.613899686600014</v>
          </cell>
          <cell r="H145">
            <v>36.613899686600014</v>
          </cell>
          <cell r="I145">
            <v>36.613899686600014</v>
          </cell>
          <cell r="J145">
            <v>37.936477564093195</v>
          </cell>
          <cell r="K145">
            <v>41.585042817862544</v>
          </cell>
          <cell r="L145">
            <v>38.993839706502065</v>
          </cell>
          <cell r="M145">
            <v>38.993839706502065</v>
          </cell>
          <cell r="N145">
            <v>38.993839706502065</v>
          </cell>
          <cell r="O145">
            <v>38.993839706502065</v>
          </cell>
          <cell r="P145">
            <v>38.993839706502065</v>
          </cell>
          <cell r="Q145">
            <v>38.993839706502065</v>
          </cell>
          <cell r="R145">
            <v>38.993839706502065</v>
          </cell>
          <cell r="S145">
            <v>38.993839706502065</v>
          </cell>
          <cell r="T145">
            <v>38.993839706502065</v>
          </cell>
          <cell r="U145">
            <v>38.993839706502065</v>
          </cell>
        </row>
        <row r="146">
          <cell r="E146">
            <v>39.038969564732533</v>
          </cell>
          <cell r="F146">
            <v>39.038969564732533</v>
          </cell>
          <cell r="G146">
            <v>37.062478395171652</v>
          </cell>
          <cell r="H146">
            <v>37.062478395171652</v>
          </cell>
          <cell r="I146">
            <v>37.062478395171652</v>
          </cell>
          <cell r="J146">
            <v>38.324442692331331</v>
          </cell>
          <cell r="K146">
            <v>33.873747130285572</v>
          </cell>
          <cell r="L146">
            <v>33.873747130285572</v>
          </cell>
          <cell r="M146">
            <v>33.873747130285572</v>
          </cell>
          <cell r="N146">
            <v>33.873747130285572</v>
          </cell>
          <cell r="O146">
            <v>33.873747130285572</v>
          </cell>
          <cell r="P146">
            <v>33.873747130285572</v>
          </cell>
          <cell r="Q146">
            <v>33.873747130285572</v>
          </cell>
          <cell r="R146">
            <v>33.873747130285572</v>
          </cell>
          <cell r="S146">
            <v>33.873747130285572</v>
          </cell>
          <cell r="T146">
            <v>33.873747130285572</v>
          </cell>
          <cell r="U146">
            <v>36.748495363414634</v>
          </cell>
        </row>
        <row r="147">
          <cell r="E147">
            <v>39.038969564732533</v>
          </cell>
          <cell r="F147">
            <v>39.038969564732533</v>
          </cell>
          <cell r="G147">
            <v>37.823169144255949</v>
          </cell>
          <cell r="H147">
            <v>37.823169144255949</v>
          </cell>
          <cell r="I147">
            <v>37.03982029694059</v>
          </cell>
          <cell r="J147">
            <v>38.683462278088165</v>
          </cell>
          <cell r="K147">
            <v>35.23331073326964</v>
          </cell>
          <cell r="L147">
            <v>35.23331073326964</v>
          </cell>
          <cell r="M147">
            <v>35.23331073326964</v>
          </cell>
          <cell r="N147">
            <v>35.220207533225505</v>
          </cell>
          <cell r="O147">
            <v>34.439470304354522</v>
          </cell>
          <cell r="P147">
            <v>32.312873819945942</v>
          </cell>
          <cell r="Q147">
            <v>31.207891624401491</v>
          </cell>
          <cell r="R147">
            <v>30.159922675378148</v>
          </cell>
          <cell r="S147">
            <v>28.272552495700381</v>
          </cell>
          <cell r="T147">
            <v>26.264630765289542</v>
          </cell>
          <cell r="U147">
            <v>24.909741383548965</v>
          </cell>
        </row>
        <row r="148">
          <cell r="E148">
            <v>39.038969564732533</v>
          </cell>
          <cell r="F148">
            <v>39.038969564732533</v>
          </cell>
          <cell r="G148">
            <v>38.474426689920698</v>
          </cell>
          <cell r="H148">
            <v>35.446334741019463</v>
          </cell>
          <cell r="I148">
            <v>37.373280748062342</v>
          </cell>
          <cell r="J148">
            <v>37.604047932665203</v>
          </cell>
          <cell r="K148">
            <v>38.115439248237209</v>
          </cell>
          <cell r="L148">
            <v>36.401634628357932</v>
          </cell>
          <cell r="M148">
            <v>36.401634628357932</v>
          </cell>
          <cell r="N148">
            <v>34.576017250920827</v>
          </cell>
          <cell r="O148">
            <v>34.576017250920827</v>
          </cell>
          <cell r="P148">
            <v>34.576017250920827</v>
          </cell>
          <cell r="Q148">
            <v>31.56263120280132</v>
          </cell>
          <cell r="R148">
            <v>28.017505856035793</v>
          </cell>
          <cell r="S148">
            <v>25.899602621882252</v>
          </cell>
          <cell r="T148">
            <v>23.671524423839919</v>
          </cell>
          <cell r="U148">
            <v>22.369719726033704</v>
          </cell>
        </row>
        <row r="149">
          <cell r="E149">
            <v>39.038969564732533</v>
          </cell>
          <cell r="F149">
            <v>39.038969564732533</v>
          </cell>
          <cell r="G149">
            <v>38.998595437796567</v>
          </cell>
          <cell r="H149">
            <v>38.998595437796567</v>
          </cell>
          <cell r="I149">
            <v>38.998595437796567</v>
          </cell>
          <cell r="J149">
            <v>39.097844307009765</v>
          </cell>
          <cell r="K149">
            <v>40.077228752332999</v>
          </cell>
          <cell r="L149">
            <v>36.761615211058036</v>
          </cell>
          <cell r="M149">
            <v>36.952852966678613</v>
          </cell>
          <cell r="N149">
            <v>36.651666537739871</v>
          </cell>
          <cell r="O149">
            <v>37.015706628521428</v>
          </cell>
          <cell r="P149">
            <v>37.12124151272279</v>
          </cell>
          <cell r="Q149">
            <v>37.268734464805966</v>
          </cell>
          <cell r="R149">
            <v>37.658797627433508</v>
          </cell>
          <cell r="S149">
            <v>37.880517957487108</v>
          </cell>
          <cell r="T149">
            <v>38.254040938515843</v>
          </cell>
          <cell r="U149">
            <v>38.908897916070948</v>
          </cell>
        </row>
        <row r="150">
          <cell r="E150">
            <v>39.038969564732533</v>
          </cell>
          <cell r="F150">
            <v>39.038969564732533</v>
          </cell>
          <cell r="G150">
            <v>37.783673439074455</v>
          </cell>
          <cell r="H150">
            <v>37.410494384215802</v>
          </cell>
          <cell r="I150">
            <v>38.567360917802603</v>
          </cell>
          <cell r="J150">
            <v>39.827085120814488</v>
          </cell>
          <cell r="K150">
            <v>42.128038315523177</v>
          </cell>
          <cell r="L150">
            <v>38.573832344085744</v>
          </cell>
          <cell r="M150">
            <v>38.422533730610837</v>
          </cell>
          <cell r="N150">
            <v>36.82143813834508</v>
          </cell>
          <cell r="O150">
            <v>36.746233815371497</v>
          </cell>
          <cell r="P150">
            <v>36.199002699050112</v>
          </cell>
          <cell r="Q150">
            <v>35.550373540089311</v>
          </cell>
          <cell r="R150">
            <v>35.550373540089311</v>
          </cell>
          <cell r="S150">
            <v>35.550373540089311</v>
          </cell>
          <cell r="T150">
            <v>35.550373540089311</v>
          </cell>
          <cell r="U150">
            <v>35.550373540089311</v>
          </cell>
        </row>
        <row r="151">
          <cell r="E151">
            <v>39.038969564732533</v>
          </cell>
          <cell r="F151">
            <v>38.188622034847555</v>
          </cell>
          <cell r="G151">
            <v>37.294963834747513</v>
          </cell>
          <cell r="H151">
            <v>37.294963834747513</v>
          </cell>
          <cell r="I151">
            <v>37.294963834747513</v>
          </cell>
          <cell r="J151">
            <v>37.294963834747513</v>
          </cell>
          <cell r="K151">
            <v>37.294963834747513</v>
          </cell>
          <cell r="L151">
            <v>37.294963834747513</v>
          </cell>
          <cell r="M151">
            <v>37.063387242878783</v>
          </cell>
          <cell r="N151">
            <v>36.743692903475221</v>
          </cell>
          <cell r="O151">
            <v>35.343640513054211</v>
          </cell>
          <cell r="P151">
            <v>34.533535500229199</v>
          </cell>
          <cell r="Q151">
            <v>32.631017530289192</v>
          </cell>
          <cell r="R151">
            <v>31.911343389182921</v>
          </cell>
          <cell r="S151">
            <v>31.450845238873569</v>
          </cell>
          <cell r="T151">
            <v>31.450845238873569</v>
          </cell>
          <cell r="U151">
            <v>31.61638044859103</v>
          </cell>
        </row>
        <row r="152">
          <cell r="E152">
            <v>39.038969564732533</v>
          </cell>
          <cell r="F152">
            <v>39.010060470579113</v>
          </cell>
          <cell r="G152">
            <v>39.010060470579113</v>
          </cell>
          <cell r="H152">
            <v>36.190851772754463</v>
          </cell>
          <cell r="I152">
            <v>36.904724693839938</v>
          </cell>
          <cell r="J152">
            <v>36.904724693839938</v>
          </cell>
          <cell r="K152">
            <v>37.498689678372834</v>
          </cell>
          <cell r="L152">
            <v>37.498689678372834</v>
          </cell>
          <cell r="M152">
            <v>35.107604056451848</v>
          </cell>
          <cell r="N152">
            <v>33.768880237402215</v>
          </cell>
          <cell r="O152">
            <v>30.674469658979302</v>
          </cell>
          <cell r="P152">
            <v>28.648684465118219</v>
          </cell>
          <cell r="Q152">
            <v>26.503151661375291</v>
          </cell>
          <cell r="R152">
            <v>25.082976712860319</v>
          </cell>
          <cell r="S152">
            <v>24.519178894641023</v>
          </cell>
          <cell r="T152">
            <v>24.515474009993131</v>
          </cell>
          <cell r="U152">
            <v>24.515474009993131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34.861899360767922</v>
          </cell>
          <cell r="I153">
            <v>37.274048450128888</v>
          </cell>
          <cell r="J153">
            <v>39.486668318972193</v>
          </cell>
          <cell r="K153">
            <v>39.054965031596545</v>
          </cell>
          <cell r="L153">
            <v>39.054965031596545</v>
          </cell>
          <cell r="M153">
            <v>36.659444413931688</v>
          </cell>
          <cell r="N153">
            <v>36.659444413931688</v>
          </cell>
          <cell r="O153">
            <v>36.532675443882226</v>
          </cell>
          <cell r="P153">
            <v>36.420552352453235</v>
          </cell>
          <cell r="Q153">
            <v>35.917250180114443</v>
          </cell>
          <cell r="R153">
            <v>35.856222652127194</v>
          </cell>
          <cell r="S153">
            <v>35.856222652127194</v>
          </cell>
          <cell r="T153">
            <v>35.856222652127194</v>
          </cell>
          <cell r="U153">
            <v>35.856222652127194</v>
          </cell>
        </row>
        <row r="154">
          <cell r="E154">
            <v>39.038969564732533</v>
          </cell>
          <cell r="F154">
            <v>37.320503723572337</v>
          </cell>
          <cell r="G154">
            <v>37.320503723572337</v>
          </cell>
          <cell r="H154">
            <v>34.820984284740689</v>
          </cell>
          <cell r="I154">
            <v>36.359267872090193</v>
          </cell>
          <cell r="J154">
            <v>37.936786019011095</v>
          </cell>
          <cell r="K154">
            <v>39.069099391612568</v>
          </cell>
          <cell r="L154">
            <v>39.069099391612568</v>
          </cell>
          <cell r="M154">
            <v>36.580525659277328</v>
          </cell>
          <cell r="N154">
            <v>36.148590978062067</v>
          </cell>
          <cell r="O154">
            <v>35.709553100859623</v>
          </cell>
          <cell r="P154">
            <v>35.709553100859623</v>
          </cell>
          <cell r="Q154">
            <v>35.709553100859623</v>
          </cell>
          <cell r="R154">
            <v>35.709553100859623</v>
          </cell>
          <cell r="S154">
            <v>35.709553100859623</v>
          </cell>
          <cell r="T154">
            <v>35.709553100859623</v>
          </cell>
          <cell r="U154">
            <v>35.709553100859623</v>
          </cell>
        </row>
        <row r="155">
          <cell r="E155">
            <v>39.038969564732533</v>
          </cell>
          <cell r="F155">
            <v>39.038969564732533</v>
          </cell>
          <cell r="G155">
            <v>36.310533599967975</v>
          </cell>
          <cell r="H155">
            <v>37.954254649457944</v>
          </cell>
          <cell r="I155">
            <v>37.954254649457944</v>
          </cell>
          <cell r="J155">
            <v>38.833808873295041</v>
          </cell>
          <cell r="K155">
            <v>34.863196132480894</v>
          </cell>
          <cell r="L155">
            <v>34.863196132480894</v>
          </cell>
          <cell r="M155">
            <v>34.863196132480894</v>
          </cell>
          <cell r="N155">
            <v>34.863196132480894</v>
          </cell>
          <cell r="O155">
            <v>34.863196132480894</v>
          </cell>
          <cell r="P155">
            <v>34.863196132480894</v>
          </cell>
          <cell r="Q155">
            <v>34.863196132480894</v>
          </cell>
          <cell r="R155">
            <v>34.863196132480894</v>
          </cell>
          <cell r="S155">
            <v>34.863196132480894</v>
          </cell>
          <cell r="T155">
            <v>34.863196132480894</v>
          </cell>
          <cell r="U155">
            <v>34.863196132480894</v>
          </cell>
        </row>
        <row r="156">
          <cell r="E156">
            <v>39.038969564732533</v>
          </cell>
          <cell r="F156">
            <v>38.039827770833334</v>
          </cell>
          <cell r="G156">
            <v>38.039827770833334</v>
          </cell>
          <cell r="H156">
            <v>34.387906154022119</v>
          </cell>
          <cell r="I156">
            <v>35.786528023280077</v>
          </cell>
          <cell r="J156">
            <v>37.430880384375335</v>
          </cell>
          <cell r="K156">
            <v>39.713178112113361</v>
          </cell>
          <cell r="L156">
            <v>37.298529438152578</v>
          </cell>
          <cell r="M156">
            <v>37.269500617399103</v>
          </cell>
          <cell r="N156">
            <v>37.269500617399103</v>
          </cell>
          <cell r="O156">
            <v>36.672197479220408</v>
          </cell>
          <cell r="P156">
            <v>34.100943414720852</v>
          </cell>
          <cell r="Q156">
            <v>30.444389364496718</v>
          </cell>
          <cell r="R156">
            <v>27.858762274991044</v>
          </cell>
          <cell r="S156">
            <v>25.155986699080838</v>
          </cell>
          <cell r="T156">
            <v>23.564641377329501</v>
          </cell>
          <cell r="U156">
            <v>22.155610744429236</v>
          </cell>
        </row>
        <row r="157">
          <cell r="E157">
            <v>39.038969564732533</v>
          </cell>
          <cell r="F157">
            <v>39.038969564732533</v>
          </cell>
          <cell r="G157">
            <v>38.274449752321047</v>
          </cell>
          <cell r="H157">
            <v>35.31640393364659</v>
          </cell>
          <cell r="I157">
            <v>36.105921705481904</v>
          </cell>
          <cell r="J157">
            <v>35.410837478760428</v>
          </cell>
          <cell r="K157">
            <v>35.410837478760428</v>
          </cell>
          <cell r="L157">
            <v>35.410837478760428</v>
          </cell>
          <cell r="M157">
            <v>35.410837478760428</v>
          </cell>
          <cell r="N157">
            <v>35.410837478760428</v>
          </cell>
          <cell r="O157">
            <v>35.410837478760428</v>
          </cell>
          <cell r="P157">
            <v>34.469470748016839</v>
          </cell>
          <cell r="Q157">
            <v>32.721817730181634</v>
          </cell>
          <cell r="R157">
            <v>31.384222597242676</v>
          </cell>
          <cell r="S157">
            <v>28.174413735665674</v>
          </cell>
          <cell r="T157">
            <v>28.098284391309345</v>
          </cell>
          <cell r="U157">
            <v>25.855740417183398</v>
          </cell>
        </row>
        <row r="158">
          <cell r="E158">
            <v>39.038969564732533</v>
          </cell>
          <cell r="F158">
            <v>39.038969564732533</v>
          </cell>
          <cell r="G158">
            <v>38.831178204833073</v>
          </cell>
          <cell r="H158">
            <v>37.02027272326746</v>
          </cell>
          <cell r="I158">
            <v>37.451634413325216</v>
          </cell>
          <cell r="J158">
            <v>37.451634413325216</v>
          </cell>
          <cell r="K158">
            <v>37.451634413325216</v>
          </cell>
          <cell r="L158">
            <v>35.623079330426101</v>
          </cell>
          <cell r="M158">
            <v>35.623079330426101</v>
          </cell>
          <cell r="N158">
            <v>35.462242604492516</v>
          </cell>
          <cell r="O158">
            <v>35.462242604492516</v>
          </cell>
          <cell r="P158">
            <v>35.462242604492516</v>
          </cell>
          <cell r="Q158">
            <v>35.462242604492516</v>
          </cell>
          <cell r="R158">
            <v>35.462242604492516</v>
          </cell>
          <cell r="S158">
            <v>35.462242604492516</v>
          </cell>
          <cell r="T158">
            <v>35.462242604492516</v>
          </cell>
          <cell r="U158">
            <v>35.462242604492516</v>
          </cell>
        </row>
        <row r="159">
          <cell r="E159">
            <v>39.038969564732533</v>
          </cell>
          <cell r="F159">
            <v>39.038969564732533</v>
          </cell>
          <cell r="G159">
            <v>35.695108244581448</v>
          </cell>
          <cell r="H159">
            <v>35.695108244581448</v>
          </cell>
          <cell r="I159">
            <v>36.549283429750211</v>
          </cell>
          <cell r="J159">
            <v>38.066471049113105</v>
          </cell>
          <cell r="K159">
            <v>40.784275713541994</v>
          </cell>
          <cell r="L159">
            <v>37.875821055768931</v>
          </cell>
          <cell r="M159">
            <v>37.875821055768931</v>
          </cell>
          <cell r="N159">
            <v>37.137306585925209</v>
          </cell>
          <cell r="O159">
            <v>37.137306585925209</v>
          </cell>
          <cell r="P159">
            <v>37.137306585925209</v>
          </cell>
          <cell r="Q159">
            <v>37.137306585925209</v>
          </cell>
          <cell r="R159">
            <v>37.137306585925209</v>
          </cell>
          <cell r="S159">
            <v>37.137306585925209</v>
          </cell>
          <cell r="T159">
            <v>37.137306585925209</v>
          </cell>
          <cell r="U159">
            <v>37.137306585925209</v>
          </cell>
        </row>
        <row r="160">
          <cell r="E160">
            <v>39.038969564732533</v>
          </cell>
          <cell r="F160">
            <v>39.038969564732533</v>
          </cell>
          <cell r="G160">
            <v>37.671483536195957</v>
          </cell>
          <cell r="H160">
            <v>36.432416562960448</v>
          </cell>
          <cell r="I160">
            <v>38.894960892741651</v>
          </cell>
          <cell r="J160">
            <v>40.22575681216329</v>
          </cell>
          <cell r="K160">
            <v>40.22575681216329</v>
          </cell>
          <cell r="L160">
            <v>37.237978458880846</v>
          </cell>
          <cell r="M160">
            <v>37.237978458880846</v>
          </cell>
          <cell r="N160">
            <v>37.237978458880846</v>
          </cell>
          <cell r="O160">
            <v>37.237978458880846</v>
          </cell>
          <cell r="P160">
            <v>37.237978458880846</v>
          </cell>
          <cell r="Q160">
            <v>37.237978458880846</v>
          </cell>
          <cell r="R160">
            <v>37.237978458880846</v>
          </cell>
          <cell r="S160">
            <v>37.237978458880846</v>
          </cell>
          <cell r="T160">
            <v>37.237978458880846</v>
          </cell>
          <cell r="U160">
            <v>37.237978458880846</v>
          </cell>
        </row>
        <row r="161">
          <cell r="E161">
            <v>39.038969564732533</v>
          </cell>
          <cell r="F161">
            <v>38.752101260064293</v>
          </cell>
          <cell r="G161">
            <v>38.375489918273225</v>
          </cell>
          <cell r="H161">
            <v>38.375489918273225</v>
          </cell>
          <cell r="I161">
            <v>40.244196455692673</v>
          </cell>
          <cell r="J161">
            <v>40.244196455692673</v>
          </cell>
          <cell r="K161">
            <v>40.244196455692673</v>
          </cell>
          <cell r="L161">
            <v>36.675003241926994</v>
          </cell>
          <cell r="M161">
            <v>36.675003241926994</v>
          </cell>
          <cell r="N161">
            <v>36.675003241926994</v>
          </cell>
          <cell r="O161">
            <v>36.675003241926994</v>
          </cell>
          <cell r="P161">
            <v>36.675003241926994</v>
          </cell>
          <cell r="Q161">
            <v>36.675003241926994</v>
          </cell>
          <cell r="R161">
            <v>36.675003241926994</v>
          </cell>
          <cell r="S161">
            <v>36.675003241926994</v>
          </cell>
          <cell r="T161">
            <v>36.675003241926994</v>
          </cell>
          <cell r="U161">
            <v>36.675003241926994</v>
          </cell>
        </row>
        <row r="162">
          <cell r="E162">
            <v>39.038969564732533</v>
          </cell>
          <cell r="F162">
            <v>39.038969564732533</v>
          </cell>
          <cell r="G162">
            <v>35.884030815895095</v>
          </cell>
          <cell r="H162">
            <v>35.884030815895095</v>
          </cell>
          <cell r="I162">
            <v>37.403138010947451</v>
          </cell>
          <cell r="J162">
            <v>39.592437717905192</v>
          </cell>
          <cell r="K162">
            <v>41.345535480983507</v>
          </cell>
          <cell r="L162">
            <v>40.279624746894399</v>
          </cell>
          <cell r="M162">
            <v>40.279624746894399</v>
          </cell>
          <cell r="N162">
            <v>38.907902387871886</v>
          </cell>
          <cell r="O162">
            <v>38.308811313935038</v>
          </cell>
          <cell r="P162">
            <v>38.308811313935038</v>
          </cell>
          <cell r="Q162">
            <v>38.308811313935038</v>
          </cell>
          <cell r="R162">
            <v>38.308811313935038</v>
          </cell>
          <cell r="S162">
            <v>38.308811313935038</v>
          </cell>
          <cell r="T162">
            <v>38.308811313935038</v>
          </cell>
          <cell r="U162">
            <v>38.308811313935038</v>
          </cell>
        </row>
        <row r="163">
          <cell r="E163">
            <v>39.038969564732533</v>
          </cell>
          <cell r="F163">
            <v>37.878586254553198</v>
          </cell>
          <cell r="G163">
            <v>37.878586254553198</v>
          </cell>
          <cell r="H163">
            <v>37.878586254553198</v>
          </cell>
          <cell r="I163">
            <v>37.878586254553198</v>
          </cell>
          <cell r="J163">
            <v>39.908137716383578</v>
          </cell>
          <cell r="K163">
            <v>44.823708199111302</v>
          </cell>
          <cell r="L163">
            <v>43.447201833803412</v>
          </cell>
          <cell r="M163">
            <v>42.926071044717595</v>
          </cell>
          <cell r="N163">
            <v>39.862353266934967</v>
          </cell>
          <cell r="O163">
            <v>39.862353266934967</v>
          </cell>
          <cell r="P163">
            <v>39.862353266934967</v>
          </cell>
          <cell r="Q163">
            <v>39.862353266934967</v>
          </cell>
          <cell r="R163">
            <v>39.862353266934967</v>
          </cell>
          <cell r="S163">
            <v>39.862353266934967</v>
          </cell>
          <cell r="T163">
            <v>39.862353266934967</v>
          </cell>
          <cell r="U163">
            <v>39.862353266934967</v>
          </cell>
        </row>
        <row r="164">
          <cell r="E164">
            <v>39.038969564732533</v>
          </cell>
          <cell r="F164">
            <v>37.179648667726298</v>
          </cell>
          <cell r="G164">
            <v>37.179648667726298</v>
          </cell>
          <cell r="H164">
            <v>35.637167477182487</v>
          </cell>
          <cell r="I164">
            <v>37.521097510311407</v>
          </cell>
          <cell r="J164">
            <v>37.979666752488555</v>
          </cell>
          <cell r="K164">
            <v>39.797764583469096</v>
          </cell>
          <cell r="L164">
            <v>36.996658235235024</v>
          </cell>
          <cell r="M164">
            <v>36.996658235235024</v>
          </cell>
          <cell r="N164">
            <v>36.766033127676693</v>
          </cell>
          <cell r="O164">
            <v>36.239532715071789</v>
          </cell>
          <cell r="P164">
            <v>36.239532715071789</v>
          </cell>
          <cell r="Q164">
            <v>36.239532715071789</v>
          </cell>
          <cell r="R164">
            <v>36.239532715071789</v>
          </cell>
          <cell r="S164">
            <v>36.239532715071789</v>
          </cell>
          <cell r="T164">
            <v>36.239532715071789</v>
          </cell>
          <cell r="U164">
            <v>36.239532715071789</v>
          </cell>
        </row>
        <row r="165">
          <cell r="E165">
            <v>39.038969564732533</v>
          </cell>
          <cell r="F165">
            <v>39.038969564732533</v>
          </cell>
          <cell r="G165">
            <v>36.982538048941585</v>
          </cell>
          <cell r="H165">
            <v>36.982538048941585</v>
          </cell>
          <cell r="I165">
            <v>38.553785561867286</v>
          </cell>
          <cell r="J165">
            <v>38.685402374733307</v>
          </cell>
          <cell r="K165">
            <v>40.027974541004603</v>
          </cell>
          <cell r="L165">
            <v>36.168290225766349</v>
          </cell>
          <cell r="M165">
            <v>36.168290225766349</v>
          </cell>
          <cell r="N165">
            <v>36.168290225766349</v>
          </cell>
          <cell r="O165">
            <v>35.230364176289157</v>
          </cell>
          <cell r="P165">
            <v>35.859420200882582</v>
          </cell>
          <cell r="Q165">
            <v>36.145778166707345</v>
          </cell>
          <cell r="R165">
            <v>36.383242151543698</v>
          </cell>
          <cell r="S165">
            <v>36.383242151543698</v>
          </cell>
          <cell r="T165">
            <v>36.383242151543698</v>
          </cell>
          <cell r="U165">
            <v>36.383242151543698</v>
          </cell>
        </row>
        <row r="166">
          <cell r="E166">
            <v>39.038969564732533</v>
          </cell>
          <cell r="F166">
            <v>39.038969564732533</v>
          </cell>
          <cell r="G166">
            <v>38.305004801989924</v>
          </cell>
          <cell r="H166">
            <v>38.269491211451296</v>
          </cell>
          <cell r="I166">
            <v>38.269491211451296</v>
          </cell>
          <cell r="J166">
            <v>38.38755952855302</v>
          </cell>
          <cell r="K166">
            <v>39.156123965685175</v>
          </cell>
          <cell r="L166">
            <v>36.701542214290477</v>
          </cell>
          <cell r="M166">
            <v>36.701542214290477</v>
          </cell>
          <cell r="N166">
            <v>36.701542214290477</v>
          </cell>
          <cell r="O166">
            <v>36.145930148116321</v>
          </cell>
          <cell r="P166">
            <v>36.145930148116321</v>
          </cell>
          <cell r="Q166">
            <v>36.125881727036159</v>
          </cell>
          <cell r="R166">
            <v>35.836783818255839</v>
          </cell>
          <cell r="S166">
            <v>35.415922456886875</v>
          </cell>
          <cell r="T166">
            <v>35.415922456886875</v>
          </cell>
          <cell r="U166">
            <v>35.415922456886875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37.479084329437477</v>
          </cell>
          <cell r="I167">
            <v>39.186106559832851</v>
          </cell>
          <cell r="J167">
            <v>38.355221544100857</v>
          </cell>
          <cell r="K167">
            <v>37.76975268292734</v>
          </cell>
          <cell r="L167">
            <v>36.062013251397367</v>
          </cell>
          <cell r="M167">
            <v>36.062013251397367</v>
          </cell>
          <cell r="N167">
            <v>36.062013251397367</v>
          </cell>
          <cell r="O167">
            <v>36.062013251397367</v>
          </cell>
          <cell r="P167">
            <v>36.062013251397367</v>
          </cell>
          <cell r="Q167">
            <v>36.062013251397367</v>
          </cell>
          <cell r="R167">
            <v>36.062013251397367</v>
          </cell>
          <cell r="S167">
            <v>36.062013251397367</v>
          </cell>
          <cell r="T167">
            <v>36.062013251397367</v>
          </cell>
          <cell r="U167">
            <v>36.062013251397367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39.038969564732533</v>
          </cell>
          <cell r="I168">
            <v>39.038969564732533</v>
          </cell>
          <cell r="J168">
            <v>40.75059415461029</v>
          </cell>
          <cell r="K168">
            <v>36.911115182241772</v>
          </cell>
          <cell r="L168">
            <v>37.200803392392231</v>
          </cell>
          <cell r="M168">
            <v>36.062379384026549</v>
          </cell>
          <cell r="N168">
            <v>36.062379384026549</v>
          </cell>
          <cell r="O168">
            <v>36.062379384026549</v>
          </cell>
          <cell r="P168">
            <v>36.062379384026549</v>
          </cell>
          <cell r="Q168">
            <v>36.062379384026549</v>
          </cell>
          <cell r="R168">
            <v>36.062379384026549</v>
          </cell>
          <cell r="S168">
            <v>36.062379384026549</v>
          </cell>
          <cell r="T168">
            <v>36.062379384026549</v>
          </cell>
          <cell r="U168">
            <v>36.062379384026549</v>
          </cell>
        </row>
        <row r="169">
          <cell r="E169">
            <v>39.038969564732533</v>
          </cell>
          <cell r="F169">
            <v>39.038969564732533</v>
          </cell>
          <cell r="G169">
            <v>36.572335857549646</v>
          </cell>
          <cell r="H169">
            <v>37.064769237524246</v>
          </cell>
          <cell r="I169">
            <v>37.064769237524246</v>
          </cell>
          <cell r="J169">
            <v>38.826592841748877</v>
          </cell>
          <cell r="K169">
            <v>35.839401514300015</v>
          </cell>
          <cell r="L169">
            <v>35.839401514300015</v>
          </cell>
          <cell r="M169">
            <v>35.839401514300015</v>
          </cell>
          <cell r="N169">
            <v>35.839401514300015</v>
          </cell>
          <cell r="O169">
            <v>35.839401514300015</v>
          </cell>
          <cell r="P169">
            <v>35.839401514300015</v>
          </cell>
          <cell r="Q169">
            <v>35.839401514300015</v>
          </cell>
          <cell r="R169">
            <v>35.839401514300015</v>
          </cell>
          <cell r="S169">
            <v>35.406207078239277</v>
          </cell>
          <cell r="T169">
            <v>34.284500966172324</v>
          </cell>
          <cell r="U169">
            <v>32.122060706342374</v>
          </cell>
        </row>
        <row r="170">
          <cell r="E170">
            <v>39.038969564732533</v>
          </cell>
          <cell r="F170">
            <v>39.038969564732533</v>
          </cell>
          <cell r="G170">
            <v>37.783952297496612</v>
          </cell>
          <cell r="H170">
            <v>37.783952297496612</v>
          </cell>
          <cell r="I170">
            <v>37.783952297496612</v>
          </cell>
          <cell r="J170">
            <v>40.565416674051548</v>
          </cell>
          <cell r="K170">
            <v>38.335358580547165</v>
          </cell>
          <cell r="L170">
            <v>39.023936101939562</v>
          </cell>
          <cell r="M170">
            <v>39.023936101939562</v>
          </cell>
          <cell r="N170">
            <v>39.023936101939562</v>
          </cell>
          <cell r="O170">
            <v>39.023936101939562</v>
          </cell>
          <cell r="P170">
            <v>39.023936101939562</v>
          </cell>
          <cell r="Q170">
            <v>39.023936101939562</v>
          </cell>
          <cell r="R170">
            <v>39.023936101939562</v>
          </cell>
          <cell r="S170">
            <v>39.023936101939562</v>
          </cell>
          <cell r="T170">
            <v>39.023936101939562</v>
          </cell>
          <cell r="U170">
            <v>39.023936101939562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38.1467451901649</v>
          </cell>
          <cell r="I171">
            <v>39.848065825125389</v>
          </cell>
          <cell r="J171">
            <v>41.009719950754508</v>
          </cell>
          <cell r="K171">
            <v>42.772524000035574</v>
          </cell>
          <cell r="L171">
            <v>41.97731818822195</v>
          </cell>
          <cell r="M171">
            <v>41.741474568870871</v>
          </cell>
          <cell r="N171">
            <v>40.482472245590692</v>
          </cell>
          <cell r="O171">
            <v>39.576569225864908</v>
          </cell>
          <cell r="P171">
            <v>39.576569225864908</v>
          </cell>
          <cell r="Q171">
            <v>39.576569225864908</v>
          </cell>
          <cell r="R171">
            <v>39.576569225864908</v>
          </cell>
          <cell r="S171">
            <v>39.576569225864908</v>
          </cell>
          <cell r="T171">
            <v>39.576569225864908</v>
          </cell>
          <cell r="U171">
            <v>39.576569225864908</v>
          </cell>
        </row>
        <row r="172">
          <cell r="E172">
            <v>39.038969564732533</v>
          </cell>
          <cell r="F172">
            <v>39.038969564732533</v>
          </cell>
          <cell r="G172">
            <v>36.33586481055611</v>
          </cell>
          <cell r="H172">
            <v>36.33586481055611</v>
          </cell>
          <cell r="I172">
            <v>37.355887171713576</v>
          </cell>
          <cell r="J172">
            <v>38.13633295304102</v>
          </cell>
          <cell r="K172">
            <v>40.053006371708236</v>
          </cell>
          <cell r="L172">
            <v>38.581821331845418</v>
          </cell>
          <cell r="M172">
            <v>37.852812825960577</v>
          </cell>
          <cell r="N172">
            <v>37.78873939084508</v>
          </cell>
          <cell r="O172">
            <v>37.80402209408058</v>
          </cell>
          <cell r="P172">
            <v>37.916644721394952</v>
          </cell>
          <cell r="Q172">
            <v>37.977309328704933</v>
          </cell>
          <cell r="R172">
            <v>37.977309328704933</v>
          </cell>
          <cell r="S172">
            <v>37.977309328704933</v>
          </cell>
          <cell r="T172">
            <v>37.977309328704933</v>
          </cell>
          <cell r="U172">
            <v>37.977309328704933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39.038969564732533</v>
          </cell>
          <cell r="I173">
            <v>39.50322428906339</v>
          </cell>
          <cell r="J173">
            <v>42.073878565301783</v>
          </cell>
          <cell r="K173">
            <v>46.136078237813827</v>
          </cell>
          <cell r="L173">
            <v>42.633918341192455</v>
          </cell>
          <cell r="M173">
            <v>42.633918341192455</v>
          </cell>
          <cell r="N173">
            <v>42.633918341192455</v>
          </cell>
          <cell r="O173">
            <v>42.633918341192455</v>
          </cell>
          <cell r="P173">
            <v>42.633918341192455</v>
          </cell>
          <cell r="Q173">
            <v>42.633918341192455</v>
          </cell>
          <cell r="R173">
            <v>42.633918341192455</v>
          </cell>
          <cell r="S173">
            <v>42.633918341192455</v>
          </cell>
          <cell r="T173">
            <v>42.633918341192455</v>
          </cell>
          <cell r="U173">
            <v>42.633918341192455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37.099185851750583</v>
          </cell>
          <cell r="I174">
            <v>38.616144984232655</v>
          </cell>
          <cell r="J174">
            <v>38.616144984232655</v>
          </cell>
          <cell r="K174">
            <v>38.616144984232655</v>
          </cell>
          <cell r="L174">
            <v>36.810673493087215</v>
          </cell>
          <cell r="M174">
            <v>36.426440712260892</v>
          </cell>
          <cell r="N174">
            <v>34.588176046765312</v>
          </cell>
          <cell r="O174">
            <v>31.062367630731462</v>
          </cell>
          <cell r="P174">
            <v>28.679100576991136</v>
          </cell>
          <cell r="Q174">
            <v>27.550350612378796</v>
          </cell>
          <cell r="R174">
            <v>26.958628448743671</v>
          </cell>
          <cell r="S174">
            <v>26.672507332376764</v>
          </cell>
          <cell r="T174">
            <v>25.997020382784473</v>
          </cell>
          <cell r="U174">
            <v>26.947731911723618</v>
          </cell>
        </row>
        <row r="175">
          <cell r="E175">
            <v>39.038969564732533</v>
          </cell>
          <cell r="F175">
            <v>39.038969564732533</v>
          </cell>
          <cell r="G175">
            <v>36.453261172428327</v>
          </cell>
          <cell r="H175">
            <v>36.453261172428327</v>
          </cell>
          <cell r="I175">
            <v>36.681559885647133</v>
          </cell>
          <cell r="J175">
            <v>39.768982240245961</v>
          </cell>
          <cell r="K175">
            <v>40.198973104923141</v>
          </cell>
          <cell r="L175">
            <v>39.051030055032498</v>
          </cell>
          <cell r="M175">
            <v>36.068449227680603</v>
          </cell>
          <cell r="N175">
            <v>36.068449227680603</v>
          </cell>
          <cell r="O175">
            <v>36.068449227680603</v>
          </cell>
          <cell r="P175">
            <v>36.068449227680603</v>
          </cell>
          <cell r="Q175">
            <v>36.068449227680603</v>
          </cell>
          <cell r="R175">
            <v>36.068449227680603</v>
          </cell>
          <cell r="S175">
            <v>36.068449227680603</v>
          </cell>
          <cell r="T175">
            <v>36.068449227680603</v>
          </cell>
          <cell r="U175">
            <v>36.068449227680603</v>
          </cell>
        </row>
        <row r="176">
          <cell r="E176">
            <v>39.038969564732533</v>
          </cell>
          <cell r="F176">
            <v>39.038969564732533</v>
          </cell>
          <cell r="G176">
            <v>37.64808174270879</v>
          </cell>
          <cell r="H176">
            <v>37.64808174270879</v>
          </cell>
          <cell r="I176">
            <v>37.64808174270879</v>
          </cell>
          <cell r="J176">
            <v>39.110241800902884</v>
          </cell>
          <cell r="K176">
            <v>36.078060166882942</v>
          </cell>
          <cell r="L176">
            <v>36.216940361977294</v>
          </cell>
          <cell r="M176">
            <v>36.172291880472883</v>
          </cell>
          <cell r="N176">
            <v>35.524822454090327</v>
          </cell>
          <cell r="O176">
            <v>33.204616668699309</v>
          </cell>
          <cell r="P176">
            <v>30.124358661878638</v>
          </cell>
          <cell r="Q176">
            <v>29.599513229889642</v>
          </cell>
          <cell r="R176">
            <v>29.599513229889642</v>
          </cell>
          <cell r="S176">
            <v>29.445230301045793</v>
          </cell>
          <cell r="T176">
            <v>29.012148083791399</v>
          </cell>
          <cell r="U176">
            <v>28.132715429736781</v>
          </cell>
        </row>
        <row r="177">
          <cell r="E177">
            <v>39.038969564732533</v>
          </cell>
          <cell r="F177">
            <v>39.038969564732533</v>
          </cell>
          <cell r="G177">
            <v>37.50811309721869</v>
          </cell>
          <cell r="H177">
            <v>37.316476073692691</v>
          </cell>
          <cell r="I177">
            <v>37.164757163854595</v>
          </cell>
          <cell r="J177">
            <v>36.915910881918819</v>
          </cell>
          <cell r="K177">
            <v>35.473535488373052</v>
          </cell>
          <cell r="L177">
            <v>35.237406530323177</v>
          </cell>
          <cell r="M177">
            <v>34.726476136480109</v>
          </cell>
          <cell r="N177">
            <v>34.726476136480109</v>
          </cell>
          <cell r="O177">
            <v>34.726476136480109</v>
          </cell>
          <cell r="P177">
            <v>34.726476136480109</v>
          </cell>
          <cell r="Q177">
            <v>34.726476136480109</v>
          </cell>
          <cell r="R177">
            <v>34.726476136480109</v>
          </cell>
          <cell r="S177">
            <v>34.726476136480109</v>
          </cell>
          <cell r="T177">
            <v>34.612338171379463</v>
          </cell>
          <cell r="U177">
            <v>34.612338171379463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38.176454950006807</v>
          </cell>
          <cell r="I178">
            <v>39.251599671322495</v>
          </cell>
          <cell r="J178">
            <v>39.251599671322495</v>
          </cell>
          <cell r="K178">
            <v>36.586319939017763</v>
          </cell>
          <cell r="L178">
            <v>36.586319939017763</v>
          </cell>
          <cell r="M178">
            <v>36.586319939017763</v>
          </cell>
          <cell r="N178">
            <v>36.586319939017763</v>
          </cell>
          <cell r="O178">
            <v>36.586319939017763</v>
          </cell>
          <cell r="P178">
            <v>36.586319939017763</v>
          </cell>
          <cell r="Q178">
            <v>36.586319939017763</v>
          </cell>
          <cell r="R178">
            <v>36.586319939017763</v>
          </cell>
          <cell r="S178">
            <v>36.586319939017763</v>
          </cell>
          <cell r="T178">
            <v>36.586319939017763</v>
          </cell>
          <cell r="U178">
            <v>36.586319939017763</v>
          </cell>
        </row>
        <row r="179">
          <cell r="E179">
            <v>39.038969564732533</v>
          </cell>
          <cell r="F179">
            <v>37.086221851201714</v>
          </cell>
          <cell r="G179">
            <v>37.086221851201714</v>
          </cell>
          <cell r="H179">
            <v>37.086221851201714</v>
          </cell>
          <cell r="I179">
            <v>37.086221851201714</v>
          </cell>
          <cell r="J179">
            <v>37.185898684473059</v>
          </cell>
          <cell r="K179">
            <v>38.839933852791951</v>
          </cell>
          <cell r="L179">
            <v>38.461179842692239</v>
          </cell>
          <cell r="M179">
            <v>35.38854422761495</v>
          </cell>
          <cell r="N179">
            <v>35.38854422761495</v>
          </cell>
          <cell r="O179">
            <v>33.927825069148383</v>
          </cell>
          <cell r="P179">
            <v>33.927825069148383</v>
          </cell>
          <cell r="Q179">
            <v>33.927825069148383</v>
          </cell>
          <cell r="R179">
            <v>33.927825069148383</v>
          </cell>
          <cell r="S179">
            <v>33.927825069148383</v>
          </cell>
          <cell r="T179">
            <v>33.927825069148383</v>
          </cell>
          <cell r="U179">
            <v>33.927825069148383</v>
          </cell>
        </row>
        <row r="180">
          <cell r="E180">
            <v>39.038969564732533</v>
          </cell>
          <cell r="F180">
            <v>39.038969564732533</v>
          </cell>
          <cell r="G180">
            <v>35.649047351038355</v>
          </cell>
          <cell r="H180">
            <v>35.649047351038355</v>
          </cell>
          <cell r="I180">
            <v>35.719948688045932</v>
          </cell>
          <cell r="J180">
            <v>37.662085297211213</v>
          </cell>
          <cell r="K180">
            <v>39.650435668153222</v>
          </cell>
          <cell r="L180">
            <v>38.565835545444394</v>
          </cell>
          <cell r="M180">
            <v>38.565835545444394</v>
          </cell>
          <cell r="N180">
            <v>37.925824559066356</v>
          </cell>
          <cell r="O180">
            <v>37.925824559066356</v>
          </cell>
          <cell r="P180">
            <v>37.925824559066356</v>
          </cell>
          <cell r="Q180">
            <v>37.715703359895599</v>
          </cell>
          <cell r="R180">
            <v>37.394223654562332</v>
          </cell>
          <cell r="S180">
            <v>36.654665256865108</v>
          </cell>
          <cell r="T180">
            <v>35.830935730058819</v>
          </cell>
          <cell r="U180">
            <v>35.639884828885819</v>
          </cell>
        </row>
        <row r="181">
          <cell r="E181">
            <v>39.038969564732533</v>
          </cell>
          <cell r="F181">
            <v>39.038969564732533</v>
          </cell>
          <cell r="G181">
            <v>37.568499726185678</v>
          </cell>
          <cell r="H181">
            <v>33.698334650402622</v>
          </cell>
          <cell r="I181">
            <v>35.210972635920406</v>
          </cell>
          <cell r="J181">
            <v>37.137202171010024</v>
          </cell>
          <cell r="K181">
            <v>40.097422299008407</v>
          </cell>
          <cell r="L181">
            <v>40.097422299008407</v>
          </cell>
          <cell r="M181">
            <v>40.097422299008407</v>
          </cell>
          <cell r="N181">
            <v>40.097422299008407</v>
          </cell>
          <cell r="O181">
            <v>38.390699158721091</v>
          </cell>
          <cell r="P181">
            <v>38.390699158721091</v>
          </cell>
          <cell r="Q181">
            <v>37.061459218380442</v>
          </cell>
          <cell r="R181">
            <v>32.930590904758603</v>
          </cell>
          <cell r="S181">
            <v>29.817646336409648</v>
          </cell>
          <cell r="T181">
            <v>27.908386682631448</v>
          </cell>
          <cell r="U181">
            <v>26.671464222920878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39.038969564732533</v>
          </cell>
          <cell r="I182">
            <v>40.902854361827231</v>
          </cell>
          <cell r="J182">
            <v>42.443338779165508</v>
          </cell>
          <cell r="K182">
            <v>41.828157183490134</v>
          </cell>
          <cell r="L182">
            <v>41.828157183490134</v>
          </cell>
          <cell r="M182">
            <v>41.828157183490134</v>
          </cell>
          <cell r="N182">
            <v>41.828157183490134</v>
          </cell>
          <cell r="O182">
            <v>41.828157183490134</v>
          </cell>
          <cell r="P182">
            <v>41.828157183490134</v>
          </cell>
          <cell r="Q182">
            <v>41.828157183490134</v>
          </cell>
          <cell r="R182">
            <v>41.828157183490134</v>
          </cell>
          <cell r="S182">
            <v>41.828157183490134</v>
          </cell>
          <cell r="T182">
            <v>41.828157183490134</v>
          </cell>
          <cell r="U182">
            <v>41.828157183490134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39.038969564732533</v>
          </cell>
          <cell r="I183">
            <v>40.286366472818024</v>
          </cell>
          <cell r="J183">
            <v>40.286366472818024</v>
          </cell>
          <cell r="K183">
            <v>41.529270739856202</v>
          </cell>
          <cell r="L183">
            <v>37.908526803474857</v>
          </cell>
          <cell r="M183">
            <v>36.448688504881055</v>
          </cell>
          <cell r="N183">
            <v>36.8630402824962</v>
          </cell>
          <cell r="O183">
            <v>37.114221675999353</v>
          </cell>
          <cell r="P183">
            <v>37.380107364173305</v>
          </cell>
          <cell r="Q183">
            <v>37.590031584726027</v>
          </cell>
          <cell r="R183">
            <v>37.590031584726027</v>
          </cell>
          <cell r="S183">
            <v>37.646037237832395</v>
          </cell>
          <cell r="T183">
            <v>38.071549360310577</v>
          </cell>
          <cell r="U183">
            <v>38.188739723990395</v>
          </cell>
        </row>
        <row r="184">
          <cell r="E184">
            <v>39.038969564732533</v>
          </cell>
          <cell r="F184">
            <v>38.496421183511281</v>
          </cell>
          <cell r="G184">
            <v>38.496421183511281</v>
          </cell>
          <cell r="H184">
            <v>35.762967415279178</v>
          </cell>
          <cell r="I184">
            <v>37.518560811539778</v>
          </cell>
          <cell r="J184">
            <v>33.456294405525931</v>
          </cell>
          <cell r="K184">
            <v>33.598255377622934</v>
          </cell>
          <cell r="L184">
            <v>33.598255377622934</v>
          </cell>
          <cell r="M184">
            <v>33.598255377622934</v>
          </cell>
          <cell r="N184">
            <v>33.598255377622934</v>
          </cell>
          <cell r="O184">
            <v>33.598255377622934</v>
          </cell>
          <cell r="P184">
            <v>33.598255377622934</v>
          </cell>
          <cell r="Q184">
            <v>33.598255377622934</v>
          </cell>
          <cell r="R184">
            <v>33.598255377622934</v>
          </cell>
          <cell r="S184">
            <v>33.598255377622934</v>
          </cell>
          <cell r="T184">
            <v>33.598255377622934</v>
          </cell>
          <cell r="U184">
            <v>33.598255377622934</v>
          </cell>
        </row>
        <row r="185">
          <cell r="E185">
            <v>39.038969564732533</v>
          </cell>
          <cell r="F185">
            <v>38.33663949986363</v>
          </cell>
          <cell r="G185">
            <v>38.33663949986363</v>
          </cell>
          <cell r="H185">
            <v>38.33663949986363</v>
          </cell>
          <cell r="I185">
            <v>38.33663949986363</v>
          </cell>
          <cell r="J185">
            <v>38.33663949986363</v>
          </cell>
          <cell r="K185">
            <v>39.240735117429686</v>
          </cell>
          <cell r="L185">
            <v>34.437468217732558</v>
          </cell>
          <cell r="M185">
            <v>33.254494516745659</v>
          </cell>
          <cell r="N185">
            <v>32.532529952765707</v>
          </cell>
          <cell r="O185">
            <v>28.324020775955827</v>
          </cell>
          <cell r="P185">
            <v>25.427376462126222</v>
          </cell>
          <cell r="Q185">
            <v>23.396440745557673</v>
          </cell>
          <cell r="R185">
            <v>21.237044356057936</v>
          </cell>
          <cell r="S185">
            <v>19.591208829839822</v>
          </cell>
          <cell r="T185">
            <v>19.044398158191871</v>
          </cell>
          <cell r="U185">
            <v>18.652803876698993</v>
          </cell>
        </row>
        <row r="186">
          <cell r="E186">
            <v>39.038969564732533</v>
          </cell>
          <cell r="F186">
            <v>39.038969564732533</v>
          </cell>
          <cell r="G186">
            <v>37.962012990493456</v>
          </cell>
          <cell r="H186">
            <v>36.549835013205623</v>
          </cell>
          <cell r="I186">
            <v>38.21752016707925</v>
          </cell>
          <cell r="J186">
            <v>37.02824083706038</v>
          </cell>
          <cell r="K186">
            <v>37.02824083706038</v>
          </cell>
          <cell r="L186">
            <v>35.940423526440142</v>
          </cell>
          <cell r="M186">
            <v>35.940423526440142</v>
          </cell>
          <cell r="N186">
            <v>35.41791820768924</v>
          </cell>
          <cell r="O186">
            <v>35.41791820768924</v>
          </cell>
          <cell r="P186">
            <v>35.41791820768924</v>
          </cell>
          <cell r="Q186">
            <v>35.41791820768924</v>
          </cell>
          <cell r="R186">
            <v>35.41791820768924</v>
          </cell>
          <cell r="S186">
            <v>35.41791820768924</v>
          </cell>
          <cell r="T186">
            <v>35.41791820768924</v>
          </cell>
          <cell r="U186">
            <v>35.41791820768924</v>
          </cell>
        </row>
        <row r="187">
          <cell r="E187">
            <v>39.038969564732533</v>
          </cell>
          <cell r="F187">
            <v>39.038969564732533</v>
          </cell>
          <cell r="G187">
            <v>37.735419382974129</v>
          </cell>
          <cell r="H187">
            <v>37.401811403697906</v>
          </cell>
          <cell r="I187">
            <v>38.092753204096731</v>
          </cell>
          <cell r="J187">
            <v>38.826874780961617</v>
          </cell>
          <cell r="K187">
            <v>41.128697878614524</v>
          </cell>
          <cell r="L187">
            <v>39.356490540477765</v>
          </cell>
          <cell r="M187">
            <v>39.356490540477765</v>
          </cell>
          <cell r="N187">
            <v>38.975880895028858</v>
          </cell>
          <cell r="O187">
            <v>37.964914271731146</v>
          </cell>
          <cell r="P187">
            <v>37.964914271731146</v>
          </cell>
          <cell r="Q187">
            <v>37.953469953170895</v>
          </cell>
          <cell r="R187">
            <v>37.589706329760965</v>
          </cell>
          <cell r="S187">
            <v>37.589706329760965</v>
          </cell>
          <cell r="T187">
            <v>37.589706329760965</v>
          </cell>
          <cell r="U187">
            <v>37.589706329760965</v>
          </cell>
        </row>
        <row r="188">
          <cell r="E188">
            <v>39.038969564732533</v>
          </cell>
          <cell r="F188">
            <v>39.038969564732533</v>
          </cell>
          <cell r="G188">
            <v>38.196183865648116</v>
          </cell>
          <cell r="H188">
            <v>39.022488943337208</v>
          </cell>
          <cell r="I188">
            <v>39.022488943337208</v>
          </cell>
          <cell r="J188">
            <v>40.811495049282378</v>
          </cell>
          <cell r="K188">
            <v>36.792692890308807</v>
          </cell>
          <cell r="L188">
            <v>36.381138813269388</v>
          </cell>
          <cell r="M188">
            <v>37.473982618215793</v>
          </cell>
          <cell r="N188">
            <v>38.317708413639984</v>
          </cell>
          <cell r="O188">
            <v>39.224330515000723</v>
          </cell>
          <cell r="P188">
            <v>40.157923968009548</v>
          </cell>
          <cell r="Q188">
            <v>40.157923968009548</v>
          </cell>
          <cell r="R188">
            <v>40.157923968009548</v>
          </cell>
          <cell r="S188">
            <v>40.157923968009548</v>
          </cell>
          <cell r="T188">
            <v>40.157923968009548</v>
          </cell>
          <cell r="U188">
            <v>40.157923968009548</v>
          </cell>
        </row>
        <row r="189">
          <cell r="E189">
            <v>39.038969564732533</v>
          </cell>
          <cell r="F189">
            <v>39.038969564732533</v>
          </cell>
          <cell r="G189">
            <v>35.136006841445763</v>
          </cell>
          <cell r="H189">
            <v>35.136006841445763</v>
          </cell>
          <cell r="I189">
            <v>36.906877389250617</v>
          </cell>
          <cell r="J189">
            <v>36.906877389250617</v>
          </cell>
          <cell r="K189">
            <v>38.933971338280962</v>
          </cell>
          <cell r="L189">
            <v>35.196551641625298</v>
          </cell>
          <cell r="M189">
            <v>35.196551641625298</v>
          </cell>
          <cell r="N189">
            <v>33.463714031576686</v>
          </cell>
          <cell r="O189">
            <v>30.83094803727403</v>
          </cell>
          <cell r="P189">
            <v>29.207457142140143</v>
          </cell>
          <cell r="Q189">
            <v>28.125622766675633</v>
          </cell>
          <cell r="R189">
            <v>27.090108613128368</v>
          </cell>
          <cell r="S189">
            <v>26.515801337706421</v>
          </cell>
          <cell r="T189">
            <v>25.93314885301432</v>
          </cell>
          <cell r="U189">
            <v>24.682855633018612</v>
          </cell>
        </row>
        <row r="190">
          <cell r="E190">
            <v>39.038969564732533</v>
          </cell>
          <cell r="F190">
            <v>39.038969564732533</v>
          </cell>
          <cell r="G190">
            <v>37.776755251883976</v>
          </cell>
          <cell r="H190">
            <v>34.111259220027158</v>
          </cell>
          <cell r="I190">
            <v>35.949868350034592</v>
          </cell>
          <cell r="J190">
            <v>34.127528245141256</v>
          </cell>
          <cell r="K190">
            <v>34.848708925935625</v>
          </cell>
          <cell r="L190">
            <v>34.848708925935625</v>
          </cell>
          <cell r="M190">
            <v>34.848708925935625</v>
          </cell>
          <cell r="N190">
            <v>34.848708925935625</v>
          </cell>
          <cell r="O190">
            <v>34.620371299747767</v>
          </cell>
          <cell r="P190">
            <v>31.85421969953779</v>
          </cell>
          <cell r="Q190">
            <v>26.74007044601391</v>
          </cell>
          <cell r="R190">
            <v>21.725031019718962</v>
          </cell>
          <cell r="S190">
            <v>19.311217280627265</v>
          </cell>
          <cell r="T190">
            <v>18.120355852749441</v>
          </cell>
          <cell r="U190">
            <v>17.459827339168498</v>
          </cell>
        </row>
        <row r="191">
          <cell r="E191">
            <v>39.038969564732533</v>
          </cell>
          <cell r="F191">
            <v>39.038969564732533</v>
          </cell>
          <cell r="G191">
            <v>35.138881230098384</v>
          </cell>
          <cell r="H191">
            <v>36.058705716864971</v>
          </cell>
          <cell r="I191">
            <v>37.818390017036926</v>
          </cell>
          <cell r="J191">
            <v>37.818390017036926</v>
          </cell>
          <cell r="K191">
            <v>39.105007956451708</v>
          </cell>
          <cell r="L191">
            <v>39.105007956451708</v>
          </cell>
          <cell r="M191">
            <v>38.450004503908147</v>
          </cell>
          <cell r="N191">
            <v>36.996787906472875</v>
          </cell>
          <cell r="O191">
            <v>36.996787906472875</v>
          </cell>
          <cell r="P191">
            <v>36.996787906472875</v>
          </cell>
          <cell r="Q191">
            <v>36.996787906472875</v>
          </cell>
          <cell r="R191">
            <v>36.996787906472875</v>
          </cell>
          <cell r="S191">
            <v>36.996787906472875</v>
          </cell>
          <cell r="T191">
            <v>36.996787906472875</v>
          </cell>
          <cell r="U191">
            <v>36.996787906472875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39.038969564732533</v>
          </cell>
          <cell r="I192">
            <v>39.038969564732533</v>
          </cell>
          <cell r="J192">
            <v>40.855043048306598</v>
          </cell>
          <cell r="K192">
            <v>36.079635733945899</v>
          </cell>
          <cell r="L192">
            <v>35.004452102749696</v>
          </cell>
          <cell r="M192">
            <v>35.004452102749696</v>
          </cell>
          <cell r="N192">
            <v>35.004452102749696</v>
          </cell>
          <cell r="O192">
            <v>35.004452102749696</v>
          </cell>
          <cell r="P192">
            <v>35.004452102749696</v>
          </cell>
          <cell r="Q192">
            <v>35.004452102749696</v>
          </cell>
          <cell r="R192">
            <v>35.004452102749696</v>
          </cell>
          <cell r="S192">
            <v>35.004452102749696</v>
          </cell>
          <cell r="T192">
            <v>35.004452102749696</v>
          </cell>
          <cell r="U192">
            <v>35.004452102749696</v>
          </cell>
        </row>
        <row r="193">
          <cell r="E193">
            <v>39.038969564732533</v>
          </cell>
          <cell r="F193">
            <v>39.038969564732533</v>
          </cell>
          <cell r="G193">
            <v>35.666318842214487</v>
          </cell>
          <cell r="H193">
            <v>35.731748086624535</v>
          </cell>
          <cell r="I193">
            <v>35.731748086624535</v>
          </cell>
          <cell r="J193">
            <v>35.731748086624535</v>
          </cell>
          <cell r="K193">
            <v>32.511894818944697</v>
          </cell>
          <cell r="L193">
            <v>32.511894818944697</v>
          </cell>
          <cell r="M193">
            <v>32.511894818944697</v>
          </cell>
          <cell r="N193">
            <v>32.511894818944697</v>
          </cell>
          <cell r="O193">
            <v>32.511894818944697</v>
          </cell>
          <cell r="P193">
            <v>32.511894818944697</v>
          </cell>
          <cell r="Q193">
            <v>32.511894818944697</v>
          </cell>
          <cell r="R193">
            <v>32.317557791242308</v>
          </cell>
          <cell r="S193">
            <v>30.897173448435694</v>
          </cell>
          <cell r="T193">
            <v>29.061011368302797</v>
          </cell>
          <cell r="U193">
            <v>28.561719243788737</v>
          </cell>
        </row>
        <row r="194">
          <cell r="E194">
            <v>39.038969564732533</v>
          </cell>
          <cell r="F194">
            <v>39.038969564732533</v>
          </cell>
          <cell r="G194">
            <v>36.257678625687348</v>
          </cell>
          <cell r="H194">
            <v>36.834179867507594</v>
          </cell>
          <cell r="I194">
            <v>37.221153186746889</v>
          </cell>
          <cell r="J194">
            <v>39.413536167225672</v>
          </cell>
          <cell r="K194">
            <v>42.950604396728927</v>
          </cell>
          <cell r="L194">
            <v>42.950604396728927</v>
          </cell>
          <cell r="M194">
            <v>40.557051696450074</v>
          </cell>
          <cell r="N194">
            <v>40.557051696450074</v>
          </cell>
          <cell r="O194">
            <v>40.557051696450074</v>
          </cell>
          <cell r="P194">
            <v>40.557051696450074</v>
          </cell>
          <cell r="Q194">
            <v>40.557051696450074</v>
          </cell>
          <cell r="R194">
            <v>40.557051696450074</v>
          </cell>
          <cell r="S194">
            <v>40.557051696450074</v>
          </cell>
          <cell r="T194">
            <v>40.557051696450074</v>
          </cell>
          <cell r="U194">
            <v>40.557051696450074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37.996117361631562</v>
          </cell>
          <cell r="I195">
            <v>39.940666021811204</v>
          </cell>
          <cell r="J195">
            <v>41.712813119072436</v>
          </cell>
          <cell r="K195">
            <v>41.124113641659797</v>
          </cell>
          <cell r="L195">
            <v>41.124113641659797</v>
          </cell>
          <cell r="M195">
            <v>38.311969210172151</v>
          </cell>
          <cell r="N195">
            <v>38.311969210172151</v>
          </cell>
          <cell r="O195">
            <v>38.311969210172151</v>
          </cell>
          <cell r="P195">
            <v>38.311969210172151</v>
          </cell>
          <cell r="Q195">
            <v>38.311969210172151</v>
          </cell>
          <cell r="R195">
            <v>38.311969210172151</v>
          </cell>
          <cell r="S195">
            <v>38.311969210172151</v>
          </cell>
          <cell r="T195">
            <v>38.311969210172151</v>
          </cell>
          <cell r="U195">
            <v>38.311969210172151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37.696111893960818</v>
          </cell>
          <cell r="I196">
            <v>38.245470157797676</v>
          </cell>
          <cell r="J196">
            <v>35.22032093556485</v>
          </cell>
          <cell r="K196">
            <v>34.767015650293068</v>
          </cell>
          <cell r="L196">
            <v>34.767015650293068</v>
          </cell>
          <cell r="M196">
            <v>34.767015650293068</v>
          </cell>
          <cell r="N196">
            <v>34.767015650293068</v>
          </cell>
          <cell r="O196">
            <v>34.767015650293068</v>
          </cell>
          <cell r="P196">
            <v>34.767015650293068</v>
          </cell>
          <cell r="Q196">
            <v>34.767015650293068</v>
          </cell>
          <cell r="R196">
            <v>34.767015650293068</v>
          </cell>
          <cell r="S196">
            <v>34.767015650293068</v>
          </cell>
          <cell r="T196">
            <v>34.767015650293068</v>
          </cell>
          <cell r="U196">
            <v>34.767015650293068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38.965300412233972</v>
          </cell>
          <cell r="I197">
            <v>41.371562452793441</v>
          </cell>
          <cell r="J197">
            <v>42.794166512788031</v>
          </cell>
          <cell r="K197">
            <v>43.01480586499801</v>
          </cell>
          <cell r="L197">
            <v>41.76587921327306</v>
          </cell>
          <cell r="M197">
            <v>41.76587921327306</v>
          </cell>
          <cell r="N197">
            <v>41.76587921327306</v>
          </cell>
          <cell r="O197">
            <v>41.76587921327306</v>
          </cell>
          <cell r="P197">
            <v>41.76587921327306</v>
          </cell>
          <cell r="Q197">
            <v>41.76587921327306</v>
          </cell>
          <cell r="R197">
            <v>41.76587921327306</v>
          </cell>
          <cell r="S197">
            <v>41.76587921327306</v>
          </cell>
          <cell r="T197">
            <v>41.76587921327306</v>
          </cell>
          <cell r="U197">
            <v>41.76587921327306</v>
          </cell>
        </row>
        <row r="198">
          <cell r="E198">
            <v>39.038969564732533</v>
          </cell>
          <cell r="F198">
            <v>39.038969564732533</v>
          </cell>
          <cell r="G198">
            <v>37.094966531860806</v>
          </cell>
          <cell r="H198">
            <v>34.345210375311382</v>
          </cell>
          <cell r="I198">
            <v>36.988037135642415</v>
          </cell>
          <cell r="J198">
            <v>38.169966817048916</v>
          </cell>
          <cell r="K198">
            <v>39.837750791946604</v>
          </cell>
          <cell r="L198">
            <v>36.553639329426893</v>
          </cell>
          <cell r="M198">
            <v>36.98973479553355</v>
          </cell>
          <cell r="N198">
            <v>37.421603481331346</v>
          </cell>
          <cell r="O198">
            <v>37.775050687842032</v>
          </cell>
          <cell r="P198">
            <v>38.301448549976435</v>
          </cell>
          <cell r="Q198">
            <v>38.301448549976435</v>
          </cell>
          <cell r="R198">
            <v>38.301448549976435</v>
          </cell>
          <cell r="S198">
            <v>38.301448549976435</v>
          </cell>
          <cell r="T198">
            <v>38.301448549976435</v>
          </cell>
          <cell r="U198">
            <v>38.361273873029504</v>
          </cell>
        </row>
        <row r="199">
          <cell r="E199">
            <v>39.038969564732533</v>
          </cell>
          <cell r="F199">
            <v>39.038969564732533</v>
          </cell>
          <cell r="G199">
            <v>37.983013750469027</v>
          </cell>
          <cell r="H199">
            <v>37.819050676133557</v>
          </cell>
          <cell r="I199">
            <v>39.023066052444307</v>
          </cell>
          <cell r="J199">
            <v>39.95336887507387</v>
          </cell>
          <cell r="K199">
            <v>42.144498741699202</v>
          </cell>
          <cell r="L199">
            <v>39.359727749756196</v>
          </cell>
          <cell r="M199">
            <v>39.359727749756196</v>
          </cell>
          <cell r="N199">
            <v>39.359727749756196</v>
          </cell>
          <cell r="O199">
            <v>39.359727749756196</v>
          </cell>
          <cell r="P199">
            <v>39.359727749756196</v>
          </cell>
          <cell r="Q199">
            <v>39.359727749756196</v>
          </cell>
          <cell r="R199">
            <v>39.359727749756196</v>
          </cell>
          <cell r="S199">
            <v>39.359727749756196</v>
          </cell>
          <cell r="T199">
            <v>39.359727749756196</v>
          </cell>
          <cell r="U199">
            <v>39.359727749756196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39.000813305154232</v>
          </cell>
          <cell r="I200">
            <v>38.641695665612126</v>
          </cell>
          <cell r="J200">
            <v>38.641695665612126</v>
          </cell>
          <cell r="K200">
            <v>34.288523471437344</v>
          </cell>
          <cell r="L200">
            <v>34.288523471437344</v>
          </cell>
          <cell r="M200">
            <v>34.288523471437344</v>
          </cell>
          <cell r="N200">
            <v>34.288523471437344</v>
          </cell>
          <cell r="O200">
            <v>34.288523471437344</v>
          </cell>
          <cell r="P200">
            <v>34.288523471437344</v>
          </cell>
          <cell r="Q200">
            <v>34.288523471437344</v>
          </cell>
          <cell r="R200">
            <v>34.288523471437344</v>
          </cell>
          <cell r="S200">
            <v>34.288523471437344</v>
          </cell>
          <cell r="T200">
            <v>34.288523471437344</v>
          </cell>
          <cell r="U200">
            <v>34.288523471437344</v>
          </cell>
        </row>
        <row r="201">
          <cell r="E201">
            <v>39.038969564732533</v>
          </cell>
          <cell r="F201">
            <v>39.038969564732533</v>
          </cell>
          <cell r="G201">
            <v>38.880600372727848</v>
          </cell>
          <cell r="H201">
            <v>37.357613168231161</v>
          </cell>
          <cell r="I201">
            <v>39.723301321243909</v>
          </cell>
          <cell r="J201">
            <v>38.117837832533958</v>
          </cell>
          <cell r="K201">
            <v>38.407313434488216</v>
          </cell>
          <cell r="L201">
            <v>36.516316631653488</v>
          </cell>
          <cell r="M201">
            <v>36.516316631653488</v>
          </cell>
          <cell r="N201">
            <v>36.516316631653488</v>
          </cell>
          <cell r="O201">
            <v>36.516316631653488</v>
          </cell>
          <cell r="P201">
            <v>36.465916569480378</v>
          </cell>
          <cell r="Q201">
            <v>36.465916569480378</v>
          </cell>
          <cell r="R201">
            <v>36.465916569480378</v>
          </cell>
          <cell r="S201">
            <v>36.465916569480378</v>
          </cell>
          <cell r="T201">
            <v>36.465916569480378</v>
          </cell>
          <cell r="U201">
            <v>36.465916569480378</v>
          </cell>
        </row>
        <row r="202">
          <cell r="E202">
            <v>39.038969564732533</v>
          </cell>
          <cell r="F202">
            <v>39.038969564732533</v>
          </cell>
          <cell r="G202">
            <v>38.880528009478894</v>
          </cell>
          <cell r="H202">
            <v>38.880528009478894</v>
          </cell>
          <cell r="I202">
            <v>40.608841108631381</v>
          </cell>
          <cell r="J202">
            <v>38.768583625000318</v>
          </cell>
          <cell r="K202">
            <v>39.035790126057982</v>
          </cell>
          <cell r="L202">
            <v>37.41540093533451</v>
          </cell>
          <cell r="M202">
            <v>37.41540093533451</v>
          </cell>
          <cell r="N202">
            <v>37.41540093533451</v>
          </cell>
          <cell r="O202">
            <v>37.41540093533451</v>
          </cell>
          <cell r="P202">
            <v>37.41540093533451</v>
          </cell>
          <cell r="Q202">
            <v>37.41540093533451</v>
          </cell>
          <cell r="R202">
            <v>37.41540093533451</v>
          </cell>
          <cell r="S202">
            <v>37.41540093533451</v>
          </cell>
          <cell r="T202">
            <v>37.41540093533451</v>
          </cell>
          <cell r="U202">
            <v>37.41540093533451</v>
          </cell>
        </row>
        <row r="203">
          <cell r="E203">
            <v>39.038969564732533</v>
          </cell>
          <cell r="F203">
            <v>39.038969564732533</v>
          </cell>
          <cell r="G203">
            <v>38.939769611667188</v>
          </cell>
          <cell r="H203">
            <v>37.158175141915379</v>
          </cell>
          <cell r="I203">
            <v>38.091277820563683</v>
          </cell>
          <cell r="J203">
            <v>36.768745041171428</v>
          </cell>
          <cell r="K203">
            <v>35.266296510130942</v>
          </cell>
          <cell r="L203">
            <v>35.266296510130942</v>
          </cell>
          <cell r="M203">
            <v>35.266296510130942</v>
          </cell>
          <cell r="N203">
            <v>35.266296510130942</v>
          </cell>
          <cell r="O203">
            <v>35.266296510130942</v>
          </cell>
          <cell r="P203">
            <v>35.266296510130942</v>
          </cell>
          <cell r="Q203">
            <v>35.266296510130942</v>
          </cell>
          <cell r="R203">
            <v>35.266296510130942</v>
          </cell>
          <cell r="S203">
            <v>35.266296510130942</v>
          </cell>
          <cell r="T203">
            <v>35.266296510130942</v>
          </cell>
          <cell r="U203">
            <v>35.266296510130942</v>
          </cell>
        </row>
        <row r="204">
          <cell r="E204">
            <v>39.038969564732533</v>
          </cell>
          <cell r="F204">
            <v>39.038969564732533</v>
          </cell>
          <cell r="G204">
            <v>38.883541822353401</v>
          </cell>
          <cell r="H204">
            <v>37.099880761945336</v>
          </cell>
          <cell r="I204">
            <v>39.269637698384983</v>
          </cell>
          <cell r="J204">
            <v>39.269637698384983</v>
          </cell>
          <cell r="K204">
            <v>40.900212437541995</v>
          </cell>
          <cell r="L204">
            <v>37.443825946415863</v>
          </cell>
          <cell r="M204">
            <v>37.443825946415863</v>
          </cell>
          <cell r="N204">
            <v>37.443825946415863</v>
          </cell>
          <cell r="O204">
            <v>37.443825946415863</v>
          </cell>
          <cell r="P204">
            <v>37.443825946415863</v>
          </cell>
          <cell r="Q204">
            <v>37.443825946415863</v>
          </cell>
          <cell r="R204">
            <v>37.443825946415863</v>
          </cell>
          <cell r="S204">
            <v>37.443825946415863</v>
          </cell>
          <cell r="T204">
            <v>37.443825946415863</v>
          </cell>
          <cell r="U204">
            <v>37.443825946415863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39.038969564732533</v>
          </cell>
          <cell r="I205">
            <v>39.038969564732533</v>
          </cell>
          <cell r="J205">
            <v>38.533209290830953</v>
          </cell>
          <cell r="K205">
            <v>38.533209290830953</v>
          </cell>
          <cell r="L205">
            <v>36.946727932042343</v>
          </cell>
          <cell r="M205">
            <v>36.946727932042343</v>
          </cell>
          <cell r="N205">
            <v>36.585073603587553</v>
          </cell>
          <cell r="O205">
            <v>36.158602609015404</v>
          </cell>
          <cell r="P205">
            <v>35.933344359184254</v>
          </cell>
          <cell r="Q205">
            <v>35.631941439679004</v>
          </cell>
          <cell r="R205">
            <v>35.057794328674731</v>
          </cell>
          <cell r="S205">
            <v>34.58418510745468</v>
          </cell>
          <cell r="T205">
            <v>33.964356770228463</v>
          </cell>
          <cell r="U205">
            <v>32.68478467049767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36.082388347863962</v>
          </cell>
          <cell r="I206">
            <v>38.495396837683067</v>
          </cell>
          <cell r="J206">
            <v>40.313248129216284</v>
          </cell>
          <cell r="K206">
            <v>41.462824217640502</v>
          </cell>
          <cell r="L206">
            <v>37.278203879435672</v>
          </cell>
          <cell r="M206">
            <v>37.687522008609619</v>
          </cell>
          <cell r="N206">
            <v>38.437660973395047</v>
          </cell>
          <cell r="O206">
            <v>39.284029392846037</v>
          </cell>
          <cell r="P206">
            <v>39.999095150922912</v>
          </cell>
          <cell r="Q206">
            <v>40.654281510684577</v>
          </cell>
          <cell r="R206">
            <v>41.319531596434324</v>
          </cell>
          <cell r="S206">
            <v>42.142038848049353</v>
          </cell>
          <cell r="T206">
            <v>42.783394135420494</v>
          </cell>
          <cell r="U206">
            <v>43.4097094730433</v>
          </cell>
        </row>
        <row r="207">
          <cell r="E207">
            <v>39.038969564732533</v>
          </cell>
          <cell r="F207">
            <v>39.035631002853123</v>
          </cell>
          <cell r="G207">
            <v>39.035631002853123</v>
          </cell>
          <cell r="H207">
            <v>37.083118857125342</v>
          </cell>
          <cell r="I207">
            <v>39.467209315500192</v>
          </cell>
          <cell r="J207">
            <v>40.372999657162332</v>
          </cell>
          <cell r="K207">
            <v>44.219481070744813</v>
          </cell>
          <cell r="L207">
            <v>41.977490215248359</v>
          </cell>
          <cell r="M207">
            <v>41.763387892815125</v>
          </cell>
          <cell r="N207">
            <v>39.400647969182593</v>
          </cell>
          <cell r="O207">
            <v>39.400647969182593</v>
          </cell>
          <cell r="P207">
            <v>39.400647969182593</v>
          </cell>
          <cell r="Q207">
            <v>39.400647969182593</v>
          </cell>
          <cell r="R207">
            <v>39.400647969182593</v>
          </cell>
          <cell r="S207">
            <v>39.400647969182593</v>
          </cell>
          <cell r="T207">
            <v>39.400647969182593</v>
          </cell>
          <cell r="U207">
            <v>39.400647969182593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37.986131854315182</v>
          </cell>
          <cell r="I208">
            <v>39.512185143748205</v>
          </cell>
          <cell r="J208">
            <v>39.79432747823224</v>
          </cell>
          <cell r="K208">
            <v>39.79432747823224</v>
          </cell>
          <cell r="L208">
            <v>37.062846195081228</v>
          </cell>
          <cell r="M208">
            <v>37.062846195081228</v>
          </cell>
          <cell r="N208">
            <v>37.062846195081228</v>
          </cell>
          <cell r="O208">
            <v>37.062846195081228</v>
          </cell>
          <cell r="P208">
            <v>36.081353470888693</v>
          </cell>
          <cell r="Q208">
            <v>35.54558746966508</v>
          </cell>
          <cell r="R208">
            <v>34.329601261070657</v>
          </cell>
          <cell r="S208">
            <v>33.569498840808251</v>
          </cell>
          <cell r="T208">
            <v>32.816027725026608</v>
          </cell>
          <cell r="U208">
            <v>32.673864587022564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38.891729471943648</v>
          </cell>
          <cell r="I209">
            <v>40.48416552667085</v>
          </cell>
          <cell r="J209">
            <v>40.392604335074438</v>
          </cell>
          <cell r="K209">
            <v>39.456080914599468</v>
          </cell>
          <cell r="L209">
            <v>37.916812471713641</v>
          </cell>
          <cell r="M209">
            <v>37.916812471713641</v>
          </cell>
          <cell r="N209">
            <v>37.916812471713641</v>
          </cell>
          <cell r="O209">
            <v>37.916812471713641</v>
          </cell>
          <cell r="P209">
            <v>37.916812471713641</v>
          </cell>
          <cell r="Q209">
            <v>37.916812471713641</v>
          </cell>
          <cell r="R209">
            <v>37.916812471713641</v>
          </cell>
          <cell r="S209">
            <v>37.916812471713641</v>
          </cell>
          <cell r="T209">
            <v>37.916812471713641</v>
          </cell>
          <cell r="U209">
            <v>37.916812471713641</v>
          </cell>
        </row>
        <row r="210">
          <cell r="E210">
            <v>39.038969564732533</v>
          </cell>
          <cell r="F210">
            <v>39.038969564732533</v>
          </cell>
          <cell r="G210">
            <v>38.9754254748633</v>
          </cell>
          <cell r="H210">
            <v>37.317360434358434</v>
          </cell>
          <cell r="I210">
            <v>39.187280563064611</v>
          </cell>
          <cell r="J210">
            <v>38.140424851391465</v>
          </cell>
          <cell r="K210">
            <v>37.750000744324637</v>
          </cell>
          <cell r="L210">
            <v>37.388755122288558</v>
          </cell>
          <cell r="M210">
            <v>37.388755122288558</v>
          </cell>
          <cell r="N210">
            <v>37.388755122288558</v>
          </cell>
          <cell r="O210">
            <v>37.388755122288558</v>
          </cell>
          <cell r="P210">
            <v>37.388755122288558</v>
          </cell>
          <cell r="Q210">
            <v>37.388755122288558</v>
          </cell>
          <cell r="R210">
            <v>37.388755122288558</v>
          </cell>
          <cell r="S210">
            <v>37.388755122288558</v>
          </cell>
          <cell r="T210">
            <v>37.388755122288558</v>
          </cell>
          <cell r="U210">
            <v>37.388755122288558</v>
          </cell>
        </row>
        <row r="211">
          <cell r="E211">
            <v>39.038969564732533</v>
          </cell>
          <cell r="F211">
            <v>39.038969564732533</v>
          </cell>
          <cell r="G211">
            <v>35.882875692996393</v>
          </cell>
          <cell r="H211">
            <v>37.319158008541237</v>
          </cell>
          <cell r="I211">
            <v>37.319158008541237</v>
          </cell>
          <cell r="J211">
            <v>38.878611192487647</v>
          </cell>
          <cell r="K211">
            <v>39.549128513328426</v>
          </cell>
          <cell r="L211">
            <v>39.451189909667008</v>
          </cell>
          <cell r="M211">
            <v>37.157010221512188</v>
          </cell>
          <cell r="N211">
            <v>38.024702927450164</v>
          </cell>
          <cell r="O211">
            <v>38.838835907071058</v>
          </cell>
          <cell r="P211">
            <v>39.872527735837679</v>
          </cell>
          <cell r="Q211">
            <v>39.872527735837679</v>
          </cell>
          <cell r="R211">
            <v>39.872527735837679</v>
          </cell>
          <cell r="S211">
            <v>39.872527735837679</v>
          </cell>
          <cell r="T211">
            <v>39.872527735837679</v>
          </cell>
          <cell r="U211">
            <v>39.872527735837679</v>
          </cell>
        </row>
        <row r="212">
          <cell r="E212">
            <v>39.038969564732533</v>
          </cell>
          <cell r="F212">
            <v>38.156056814690018</v>
          </cell>
          <cell r="G212">
            <v>38.156056814690018</v>
          </cell>
          <cell r="H212">
            <v>38.156056814690018</v>
          </cell>
          <cell r="I212">
            <v>38.156056814690018</v>
          </cell>
          <cell r="J212">
            <v>39.208913008769471</v>
          </cell>
          <cell r="K212">
            <v>38.667759317838886</v>
          </cell>
          <cell r="L212">
            <v>38.561150745809591</v>
          </cell>
          <cell r="M212">
            <v>37.600925681723581</v>
          </cell>
          <cell r="N212">
            <v>36.354698407296667</v>
          </cell>
          <cell r="O212">
            <v>36.354698407296667</v>
          </cell>
          <cell r="P212">
            <v>36.354698407296667</v>
          </cell>
          <cell r="Q212">
            <v>36.354698407296667</v>
          </cell>
          <cell r="R212">
            <v>36.354698407296667</v>
          </cell>
          <cell r="S212">
            <v>36.354698407296667</v>
          </cell>
          <cell r="T212">
            <v>36.354698407296667</v>
          </cell>
          <cell r="U212">
            <v>36.354698407296667</v>
          </cell>
        </row>
        <row r="213">
          <cell r="E213">
            <v>39.038969564732533</v>
          </cell>
          <cell r="F213">
            <v>38.156644811596841</v>
          </cell>
          <cell r="G213">
            <v>38.156644811596841</v>
          </cell>
          <cell r="H213">
            <v>37.641834670427919</v>
          </cell>
          <cell r="I213">
            <v>37.991198486700185</v>
          </cell>
          <cell r="J213">
            <v>38.086600914623546</v>
          </cell>
          <cell r="K213">
            <v>40.160754065095944</v>
          </cell>
          <cell r="L213">
            <v>40.160754065095944</v>
          </cell>
          <cell r="M213">
            <v>37.364628067187382</v>
          </cell>
          <cell r="N213">
            <v>36.378139334302034</v>
          </cell>
          <cell r="O213">
            <v>37.557271656331352</v>
          </cell>
          <cell r="P213">
            <v>38.440524152160236</v>
          </cell>
          <cell r="Q213">
            <v>38.691757769972725</v>
          </cell>
          <cell r="R213">
            <v>38.691757769972725</v>
          </cell>
          <cell r="S213">
            <v>38.691757769972725</v>
          </cell>
          <cell r="T213">
            <v>38.691757769972725</v>
          </cell>
          <cell r="U213">
            <v>38.691757769972725</v>
          </cell>
        </row>
        <row r="214">
          <cell r="E214">
            <v>39.038969564732533</v>
          </cell>
          <cell r="F214">
            <v>39.038969564732533</v>
          </cell>
          <cell r="G214">
            <v>37.898962175032167</v>
          </cell>
          <cell r="H214">
            <v>37.898962175032167</v>
          </cell>
          <cell r="I214">
            <v>40.781058916120045</v>
          </cell>
          <cell r="J214">
            <v>44.655460633997713</v>
          </cell>
          <cell r="K214">
            <v>47.158653393000989</v>
          </cell>
          <cell r="L214">
            <v>47.158653393000989</v>
          </cell>
          <cell r="M214">
            <v>47.158653393000989</v>
          </cell>
          <cell r="N214">
            <v>47.158653393000989</v>
          </cell>
          <cell r="O214">
            <v>47.158653393000989</v>
          </cell>
          <cell r="P214">
            <v>47.158653393000989</v>
          </cell>
          <cell r="Q214">
            <v>47.158653393000989</v>
          </cell>
          <cell r="R214">
            <v>47.158653393000989</v>
          </cell>
          <cell r="S214">
            <v>47.158653393000989</v>
          </cell>
          <cell r="T214">
            <v>47.158653393000989</v>
          </cell>
          <cell r="U214">
            <v>47.158653393000989</v>
          </cell>
        </row>
        <row r="215">
          <cell r="E215">
            <v>39.038969564732533</v>
          </cell>
          <cell r="F215">
            <v>39.038969564732533</v>
          </cell>
          <cell r="G215">
            <v>38.101839651000368</v>
          </cell>
          <cell r="H215">
            <v>38.101839651000368</v>
          </cell>
          <cell r="I215">
            <v>38.101839651000368</v>
          </cell>
          <cell r="J215">
            <v>40.56313535068594</v>
          </cell>
          <cell r="K215">
            <v>37.331942407670958</v>
          </cell>
          <cell r="L215">
            <v>37.447877362050264</v>
          </cell>
          <cell r="M215">
            <v>37.447877362050264</v>
          </cell>
          <cell r="N215">
            <v>37.447877362050264</v>
          </cell>
          <cell r="O215">
            <v>37.447877362050264</v>
          </cell>
          <cell r="P215">
            <v>37.447877362050264</v>
          </cell>
          <cell r="Q215">
            <v>37.447877362050264</v>
          </cell>
          <cell r="R215">
            <v>37.447877362050264</v>
          </cell>
          <cell r="S215">
            <v>37.447877362050264</v>
          </cell>
          <cell r="T215">
            <v>37.447877362050264</v>
          </cell>
          <cell r="U215">
            <v>37.447877362050264</v>
          </cell>
        </row>
        <row r="216">
          <cell r="E216">
            <v>39.038969564732533</v>
          </cell>
          <cell r="F216">
            <v>39.038969564732533</v>
          </cell>
          <cell r="G216">
            <v>36.813918082952853</v>
          </cell>
          <cell r="H216">
            <v>37.448516125572233</v>
          </cell>
          <cell r="I216">
            <v>36.928758364949324</v>
          </cell>
          <cell r="J216">
            <v>37.691797648720645</v>
          </cell>
          <cell r="K216">
            <v>35.878428481081841</v>
          </cell>
          <cell r="L216">
            <v>35.878428481081841</v>
          </cell>
          <cell r="M216">
            <v>35.878428481081841</v>
          </cell>
          <cell r="N216">
            <v>35.878428481081841</v>
          </cell>
          <cell r="O216">
            <v>35.878428481081841</v>
          </cell>
          <cell r="P216">
            <v>35.878428481081841</v>
          </cell>
          <cell r="Q216">
            <v>35.878428481081841</v>
          </cell>
          <cell r="R216">
            <v>35.878428481081841</v>
          </cell>
          <cell r="S216">
            <v>35.878428481081841</v>
          </cell>
          <cell r="T216">
            <v>35.878428481081841</v>
          </cell>
          <cell r="U216">
            <v>35.878428481081841</v>
          </cell>
        </row>
        <row r="217">
          <cell r="E217">
            <v>39.038969564732533</v>
          </cell>
          <cell r="F217">
            <v>37.986681746723157</v>
          </cell>
          <cell r="G217">
            <v>37.986681746723157</v>
          </cell>
          <cell r="H217">
            <v>37.986681746723157</v>
          </cell>
          <cell r="I217">
            <v>37.986681746723157</v>
          </cell>
          <cell r="J217">
            <v>39.104138072289679</v>
          </cell>
          <cell r="K217">
            <v>39.104138072289679</v>
          </cell>
          <cell r="L217">
            <v>39.104138072289679</v>
          </cell>
          <cell r="M217">
            <v>35.907035073678173</v>
          </cell>
          <cell r="N217">
            <v>35.907035073678173</v>
          </cell>
          <cell r="O217">
            <v>34.629760726454172</v>
          </cell>
          <cell r="P217">
            <v>32.663785934355943</v>
          </cell>
          <cell r="Q217">
            <v>31.122140375910895</v>
          </cell>
          <cell r="R217">
            <v>29.354905773746964</v>
          </cell>
          <cell r="S217">
            <v>28.113574785192018</v>
          </cell>
          <cell r="T217">
            <v>27.724715580403522</v>
          </cell>
          <cell r="U217">
            <v>27.724715580403522</v>
          </cell>
        </row>
        <row r="218">
          <cell r="E218">
            <v>39.038969564732533</v>
          </cell>
          <cell r="F218">
            <v>39.038969564732533</v>
          </cell>
          <cell r="G218">
            <v>35.637901510111469</v>
          </cell>
          <cell r="H218">
            <v>35.637901510111469</v>
          </cell>
          <cell r="I218">
            <v>35.658423015306496</v>
          </cell>
          <cell r="J218">
            <v>38.821411497352202</v>
          </cell>
          <cell r="K218">
            <v>33.71679206055358</v>
          </cell>
          <cell r="L218">
            <v>34.558796293787047</v>
          </cell>
          <cell r="M218">
            <v>34.558796293787047</v>
          </cell>
          <cell r="N218">
            <v>34.402698611252561</v>
          </cell>
          <cell r="O218">
            <v>34.402698611252561</v>
          </cell>
          <cell r="P218">
            <v>34.402698611252561</v>
          </cell>
          <cell r="Q218">
            <v>34.402698611252561</v>
          </cell>
          <cell r="R218">
            <v>34.402698611252561</v>
          </cell>
          <cell r="S218">
            <v>34.402698611252561</v>
          </cell>
          <cell r="T218">
            <v>34.402698611252561</v>
          </cell>
          <cell r="U218">
            <v>34.402698611252561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39.038969564732533</v>
          </cell>
          <cell r="I219">
            <v>40.989715255896385</v>
          </cell>
          <cell r="J219">
            <v>40.356705900147517</v>
          </cell>
          <cell r="K219">
            <v>39.160400304618285</v>
          </cell>
          <cell r="L219">
            <v>37.367358054443443</v>
          </cell>
          <cell r="M219">
            <v>37.367358054443443</v>
          </cell>
          <cell r="N219">
            <v>37.367358054443443</v>
          </cell>
          <cell r="O219">
            <v>37.367358054443443</v>
          </cell>
          <cell r="P219">
            <v>37.367358054443443</v>
          </cell>
          <cell r="Q219">
            <v>37.367358054443443</v>
          </cell>
          <cell r="R219">
            <v>37.367358054443443</v>
          </cell>
          <cell r="S219">
            <v>37.367358054443443</v>
          </cell>
          <cell r="T219">
            <v>37.367358054443443</v>
          </cell>
          <cell r="U219">
            <v>37.367358054443443</v>
          </cell>
        </row>
        <row r="220">
          <cell r="E220">
            <v>39.038969564732533</v>
          </cell>
          <cell r="F220">
            <v>37.253185501064593</v>
          </cell>
          <cell r="G220">
            <v>37.253185501064593</v>
          </cell>
          <cell r="H220">
            <v>37.253185501064593</v>
          </cell>
          <cell r="I220">
            <v>37.253185501064593</v>
          </cell>
          <cell r="J220">
            <v>38.091716939157557</v>
          </cell>
          <cell r="K220">
            <v>39.908766177231414</v>
          </cell>
          <cell r="L220">
            <v>36.437338529752175</v>
          </cell>
          <cell r="M220">
            <v>36.437338529752175</v>
          </cell>
          <cell r="N220">
            <v>34.978150692656712</v>
          </cell>
          <cell r="O220">
            <v>33.583126010466366</v>
          </cell>
          <cell r="P220">
            <v>32.66544169007625</v>
          </cell>
          <cell r="Q220">
            <v>32.66544169007625</v>
          </cell>
          <cell r="R220">
            <v>32.66544169007625</v>
          </cell>
          <cell r="S220">
            <v>32.66544169007625</v>
          </cell>
          <cell r="T220">
            <v>32.66544169007625</v>
          </cell>
          <cell r="U220">
            <v>32.66544169007625</v>
          </cell>
        </row>
        <row r="221">
          <cell r="E221">
            <v>39.038969564732533</v>
          </cell>
          <cell r="F221">
            <v>39.038969564732533</v>
          </cell>
          <cell r="G221">
            <v>38.092601536405134</v>
          </cell>
          <cell r="H221">
            <v>38.092601536405134</v>
          </cell>
          <cell r="I221">
            <v>38.092601536405134</v>
          </cell>
          <cell r="J221">
            <v>40.136966176133591</v>
          </cell>
          <cell r="K221">
            <v>40.44545518077026</v>
          </cell>
          <cell r="L221">
            <v>40.44545518077026</v>
          </cell>
          <cell r="M221">
            <v>38.555196777413833</v>
          </cell>
          <cell r="N221">
            <v>38.555196777413833</v>
          </cell>
          <cell r="O221">
            <v>38.431827274619074</v>
          </cell>
          <cell r="P221">
            <v>38.431827274619074</v>
          </cell>
          <cell r="Q221">
            <v>38.431827274619074</v>
          </cell>
          <cell r="R221">
            <v>38.290978670643774</v>
          </cell>
          <cell r="S221">
            <v>37.33248949328091</v>
          </cell>
          <cell r="T221">
            <v>36.027817285243039</v>
          </cell>
          <cell r="U221">
            <v>34.931960302183981</v>
          </cell>
        </row>
        <row r="222">
          <cell r="E222">
            <v>39.038969564732533</v>
          </cell>
          <cell r="F222">
            <v>39.038969564732533</v>
          </cell>
          <cell r="G222">
            <v>37.516927358327557</v>
          </cell>
          <cell r="H222">
            <v>35.027968591254954</v>
          </cell>
          <cell r="I222">
            <v>36.629910541286527</v>
          </cell>
          <cell r="J222">
            <v>38.662080429441261</v>
          </cell>
          <cell r="K222">
            <v>39.523239639496424</v>
          </cell>
          <cell r="L222">
            <v>37.896725309842473</v>
          </cell>
          <cell r="M222">
            <v>35.133276144299103</v>
          </cell>
          <cell r="N222">
            <v>35.133276144299103</v>
          </cell>
          <cell r="O222">
            <v>35.133276144299103</v>
          </cell>
          <cell r="P222">
            <v>35.133276144299103</v>
          </cell>
          <cell r="Q222">
            <v>35.133276144299103</v>
          </cell>
          <cell r="R222">
            <v>35.133276144299103</v>
          </cell>
          <cell r="S222">
            <v>35.17322737655148</v>
          </cell>
          <cell r="T222">
            <v>35.455305441209426</v>
          </cell>
          <cell r="U222">
            <v>35.733821269167876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36.398022974957932</v>
          </cell>
          <cell r="I223">
            <v>37.96902776479471</v>
          </cell>
          <cell r="J223">
            <v>37.96902776479471</v>
          </cell>
          <cell r="K223">
            <v>37.96902776479471</v>
          </cell>
          <cell r="L223">
            <v>33.968903385400807</v>
          </cell>
          <cell r="M223">
            <v>33.968903385400807</v>
          </cell>
          <cell r="N223">
            <v>33.968903385400807</v>
          </cell>
          <cell r="O223">
            <v>33.968903385400807</v>
          </cell>
          <cell r="P223">
            <v>33.907357688941453</v>
          </cell>
          <cell r="Q223">
            <v>33.907357688941453</v>
          </cell>
          <cell r="R223">
            <v>33.907357688941453</v>
          </cell>
          <cell r="S223">
            <v>33.907357688941453</v>
          </cell>
          <cell r="T223">
            <v>33.907357688941453</v>
          </cell>
          <cell r="U223">
            <v>33.907357688941453</v>
          </cell>
        </row>
        <row r="224">
          <cell r="E224">
            <v>39.038969564732533</v>
          </cell>
          <cell r="F224">
            <v>38.907595389449952</v>
          </cell>
          <cell r="G224">
            <v>38.749244164492836</v>
          </cell>
          <cell r="H224">
            <v>38.21548671347761</v>
          </cell>
          <cell r="I224">
            <v>39.676564656588887</v>
          </cell>
          <cell r="J224">
            <v>36.339718648026363</v>
          </cell>
          <cell r="K224">
            <v>34.479546271122508</v>
          </cell>
          <cell r="L224">
            <v>34.479546271122508</v>
          </cell>
          <cell r="M224">
            <v>34.479546271122508</v>
          </cell>
          <cell r="N224">
            <v>34.479546271122508</v>
          </cell>
          <cell r="O224">
            <v>34.479546271122508</v>
          </cell>
          <cell r="P224">
            <v>34.479546271122508</v>
          </cell>
          <cell r="Q224">
            <v>34.479546271122508</v>
          </cell>
          <cell r="R224">
            <v>34.479546271122508</v>
          </cell>
          <cell r="S224">
            <v>34.479546271122508</v>
          </cell>
          <cell r="T224">
            <v>34.479546271122508</v>
          </cell>
          <cell r="U224">
            <v>34.479546271122508</v>
          </cell>
        </row>
        <row r="225">
          <cell r="E225">
            <v>39.038969564732533</v>
          </cell>
          <cell r="F225">
            <v>37.412435185897301</v>
          </cell>
          <cell r="G225">
            <v>37.412435185897301</v>
          </cell>
          <cell r="H225">
            <v>37.412435185897301</v>
          </cell>
          <cell r="I225">
            <v>37.406876700372905</v>
          </cell>
          <cell r="J225">
            <v>38.679419371022099</v>
          </cell>
          <cell r="K225">
            <v>39.494691708133963</v>
          </cell>
          <cell r="L225">
            <v>39.494691708133963</v>
          </cell>
          <cell r="M225">
            <v>37.718967385585316</v>
          </cell>
          <cell r="N225">
            <v>37.130806219545434</v>
          </cell>
          <cell r="O225">
            <v>36.342781552778135</v>
          </cell>
          <cell r="P225">
            <v>36.342781552778135</v>
          </cell>
          <cell r="Q225">
            <v>36.222135840174964</v>
          </cell>
          <cell r="R225">
            <v>35.630477270871303</v>
          </cell>
          <cell r="S225">
            <v>34.629450980217285</v>
          </cell>
          <cell r="T225">
            <v>34.18476895124158</v>
          </cell>
          <cell r="U225">
            <v>33.90403269597099</v>
          </cell>
        </row>
        <row r="226">
          <cell r="E226">
            <v>39.038969564732533</v>
          </cell>
          <cell r="F226">
            <v>37.261166668802225</v>
          </cell>
          <cell r="G226">
            <v>37.261166668802225</v>
          </cell>
          <cell r="H226">
            <v>37.261166668802225</v>
          </cell>
          <cell r="I226">
            <v>37.261166668802225</v>
          </cell>
          <cell r="J226">
            <v>38.92567450927379</v>
          </cell>
          <cell r="K226">
            <v>41.901973056806831</v>
          </cell>
          <cell r="L226">
            <v>43.062318313583695</v>
          </cell>
          <cell r="M226">
            <v>38.819877868561022</v>
          </cell>
          <cell r="N226">
            <v>38.819877868561022</v>
          </cell>
          <cell r="O226">
            <v>37.83147162986598</v>
          </cell>
          <cell r="P226">
            <v>37.83147162986598</v>
          </cell>
          <cell r="Q226">
            <v>37.83147162986598</v>
          </cell>
          <cell r="R226">
            <v>37.998674703986154</v>
          </cell>
          <cell r="S226">
            <v>38.234302005020048</v>
          </cell>
          <cell r="T226">
            <v>38.234302005020048</v>
          </cell>
          <cell r="U226">
            <v>38.234302005020048</v>
          </cell>
        </row>
        <row r="227">
          <cell r="E227">
            <v>39.038969564732533</v>
          </cell>
          <cell r="F227">
            <v>39.038969564732533</v>
          </cell>
          <cell r="G227">
            <v>37.957806424554541</v>
          </cell>
          <cell r="H227">
            <v>37.957806424554541</v>
          </cell>
          <cell r="I227">
            <v>39.867711207123655</v>
          </cell>
          <cell r="J227">
            <v>35.308171315386495</v>
          </cell>
          <cell r="K227">
            <v>35.308171315386495</v>
          </cell>
          <cell r="L227">
            <v>35.308171315386495</v>
          </cell>
          <cell r="M227">
            <v>35.308171315386495</v>
          </cell>
          <cell r="N227">
            <v>35.308171315386495</v>
          </cell>
          <cell r="O227">
            <v>35.308171315386495</v>
          </cell>
          <cell r="P227">
            <v>35.308171315386495</v>
          </cell>
          <cell r="Q227">
            <v>35.308171315386495</v>
          </cell>
          <cell r="R227">
            <v>35.308171315386495</v>
          </cell>
          <cell r="S227">
            <v>35.308171315386495</v>
          </cell>
          <cell r="T227">
            <v>35.308171315386495</v>
          </cell>
          <cell r="U227">
            <v>35.308171315386495</v>
          </cell>
        </row>
        <row r="228">
          <cell r="E228">
            <v>39.038969564732533</v>
          </cell>
          <cell r="F228">
            <v>39.038969564732533</v>
          </cell>
          <cell r="G228">
            <v>33.425474455881215</v>
          </cell>
          <cell r="H228">
            <v>33.4451463251946</v>
          </cell>
          <cell r="I228">
            <v>34.196637042686916</v>
          </cell>
          <cell r="J228">
            <v>36.553203217443411</v>
          </cell>
          <cell r="K228">
            <v>39.261226905635453</v>
          </cell>
          <cell r="L228">
            <v>42.552710339400782</v>
          </cell>
          <cell r="M228">
            <v>43.988859963984751</v>
          </cell>
          <cell r="N228">
            <v>50.279496297299325</v>
          </cell>
          <cell r="O228">
            <v>54.784369085856525</v>
          </cell>
          <cell r="P228">
            <v>56.596274814329647</v>
          </cell>
          <cell r="Q228">
            <v>56.596274814329647</v>
          </cell>
          <cell r="R228">
            <v>56.596274814329647</v>
          </cell>
          <cell r="S228">
            <v>56.596274814329647</v>
          </cell>
          <cell r="T228">
            <v>56.596274814329647</v>
          </cell>
          <cell r="U228">
            <v>56.596274814329647</v>
          </cell>
        </row>
        <row r="229">
          <cell r="E229">
            <v>39.038969564732533</v>
          </cell>
          <cell r="F229">
            <v>39.038969564732533</v>
          </cell>
          <cell r="G229">
            <v>35.325674151181119</v>
          </cell>
          <cell r="H229">
            <v>35.337518150123074</v>
          </cell>
          <cell r="I229">
            <v>35.267425522708187</v>
          </cell>
          <cell r="J229">
            <v>38.142896998671887</v>
          </cell>
          <cell r="K229">
            <v>41.807219829075024</v>
          </cell>
          <cell r="L229">
            <v>42.281040285470375</v>
          </cell>
          <cell r="M229">
            <v>42.281040285470375</v>
          </cell>
          <cell r="N229">
            <v>38.923037400966479</v>
          </cell>
          <cell r="O229">
            <v>38.923037400966479</v>
          </cell>
          <cell r="P229">
            <v>38.581163549026705</v>
          </cell>
          <cell r="Q229">
            <v>37.677986731904774</v>
          </cell>
          <cell r="R229">
            <v>36.763358687491831</v>
          </cell>
          <cell r="S229">
            <v>36.347264480666588</v>
          </cell>
          <cell r="T229">
            <v>35.296778313191766</v>
          </cell>
          <cell r="U229">
            <v>34.286389080059244</v>
          </cell>
        </row>
        <row r="230">
          <cell r="E230">
            <v>39.038969564732533</v>
          </cell>
          <cell r="F230">
            <v>39.038969564732533</v>
          </cell>
          <cell r="G230">
            <v>34.811788754955536</v>
          </cell>
          <cell r="H230">
            <v>34.890067057106059</v>
          </cell>
          <cell r="I230">
            <v>36.749229917408705</v>
          </cell>
          <cell r="J230">
            <v>38.312662091931614</v>
          </cell>
          <cell r="K230">
            <v>39.868308692841069</v>
          </cell>
          <cell r="L230">
            <v>41.296334255037308</v>
          </cell>
          <cell r="M230">
            <v>38.077159675066383</v>
          </cell>
          <cell r="N230">
            <v>38.077159675066383</v>
          </cell>
          <cell r="O230">
            <v>38.408538086676316</v>
          </cell>
          <cell r="P230">
            <v>38.743784536775863</v>
          </cell>
          <cell r="Q230">
            <v>38.743784536775863</v>
          </cell>
          <cell r="R230">
            <v>38.743784536775863</v>
          </cell>
          <cell r="S230">
            <v>38.743784536775863</v>
          </cell>
          <cell r="T230">
            <v>38.743784536775863</v>
          </cell>
          <cell r="U230">
            <v>38.743784536775863</v>
          </cell>
        </row>
        <row r="231">
          <cell r="E231">
            <v>39.038969564732533</v>
          </cell>
          <cell r="F231">
            <v>39.038969564732533</v>
          </cell>
          <cell r="G231">
            <v>36.642044866888867</v>
          </cell>
          <cell r="H231">
            <v>36.642044866888867</v>
          </cell>
          <cell r="I231">
            <v>36.642044866888867</v>
          </cell>
          <cell r="J231">
            <v>38.966725979440675</v>
          </cell>
          <cell r="K231">
            <v>39.327286448211133</v>
          </cell>
          <cell r="L231">
            <v>39.327286448211133</v>
          </cell>
          <cell r="M231">
            <v>37.562743782477789</v>
          </cell>
          <cell r="N231">
            <v>37.562743782477789</v>
          </cell>
          <cell r="O231">
            <v>37.260918806625412</v>
          </cell>
          <cell r="P231">
            <v>37.260918806625412</v>
          </cell>
          <cell r="Q231">
            <v>37.000268725032718</v>
          </cell>
          <cell r="R231">
            <v>36.15323797507336</v>
          </cell>
          <cell r="S231">
            <v>35.278482718304595</v>
          </cell>
          <cell r="T231">
            <v>34.616779871360407</v>
          </cell>
          <cell r="U231">
            <v>33.231441304919393</v>
          </cell>
        </row>
        <row r="232">
          <cell r="E232">
            <v>39.038969564732533</v>
          </cell>
          <cell r="F232">
            <v>39.038969564732533</v>
          </cell>
          <cell r="G232">
            <v>38.10901161423584</v>
          </cell>
          <cell r="H232">
            <v>36.534717873647352</v>
          </cell>
          <cell r="I232">
            <v>37.301452306933932</v>
          </cell>
          <cell r="J232">
            <v>39.129159524679558</v>
          </cell>
          <cell r="K232">
            <v>41.45336509978231</v>
          </cell>
          <cell r="L232">
            <v>35.577031302258192</v>
          </cell>
          <cell r="M232">
            <v>35.577031302258192</v>
          </cell>
          <cell r="N232">
            <v>35.577031302258192</v>
          </cell>
          <cell r="O232">
            <v>34.557960312859755</v>
          </cell>
          <cell r="P232">
            <v>32.262116920672007</v>
          </cell>
          <cell r="Q232">
            <v>30.793159619438672</v>
          </cell>
          <cell r="R232">
            <v>29.826749995676451</v>
          </cell>
          <cell r="S232">
            <v>29.689237922652008</v>
          </cell>
          <cell r="T232">
            <v>29.661500351572204</v>
          </cell>
          <cell r="U232">
            <v>29.661500351572204</v>
          </cell>
        </row>
        <row r="233">
          <cell r="E233">
            <v>39.038969564732533</v>
          </cell>
          <cell r="F233">
            <v>39.038969564732533</v>
          </cell>
          <cell r="G233">
            <v>38.13903010389123</v>
          </cell>
          <cell r="H233">
            <v>34.464513564636228</v>
          </cell>
          <cell r="I233">
            <v>37.035619751852657</v>
          </cell>
          <cell r="J233">
            <v>39.196394121314867</v>
          </cell>
          <cell r="K233">
            <v>40.015024592102336</v>
          </cell>
          <cell r="L233">
            <v>39.255378580135158</v>
          </cell>
          <cell r="M233">
            <v>36.206384904173376</v>
          </cell>
          <cell r="N233">
            <v>36.206384904173376</v>
          </cell>
          <cell r="O233">
            <v>36.206384904173376</v>
          </cell>
          <cell r="P233">
            <v>36.206384904173376</v>
          </cell>
          <cell r="Q233">
            <v>36.206384904173376</v>
          </cell>
          <cell r="R233">
            <v>36.206384904173376</v>
          </cell>
          <cell r="S233">
            <v>36.206384904173376</v>
          </cell>
          <cell r="T233">
            <v>36.206384904173376</v>
          </cell>
          <cell r="U233">
            <v>36.206384904173376</v>
          </cell>
        </row>
        <row r="234">
          <cell r="E234">
            <v>39.038969564732533</v>
          </cell>
          <cell r="F234">
            <v>39.038969564732533</v>
          </cell>
          <cell r="G234">
            <v>38.086800617311589</v>
          </cell>
          <cell r="H234">
            <v>35.015824487939256</v>
          </cell>
          <cell r="I234">
            <v>36.633220015241022</v>
          </cell>
          <cell r="J234">
            <v>38.841095141417576</v>
          </cell>
          <cell r="K234">
            <v>40.48132882334798</v>
          </cell>
          <cell r="L234">
            <v>35.693816017507032</v>
          </cell>
          <cell r="M234">
            <v>35.693816017507032</v>
          </cell>
          <cell r="N234">
            <v>35.373564253505421</v>
          </cell>
          <cell r="O234">
            <v>35.373564253505421</v>
          </cell>
          <cell r="P234">
            <v>35.373564253505421</v>
          </cell>
          <cell r="Q234">
            <v>35.373564253505421</v>
          </cell>
          <cell r="R234">
            <v>35.373564253505421</v>
          </cell>
          <cell r="S234">
            <v>35.373564253505421</v>
          </cell>
          <cell r="T234">
            <v>35.373564253505421</v>
          </cell>
          <cell r="U234">
            <v>35.373564253505421</v>
          </cell>
        </row>
        <row r="235">
          <cell r="E235">
            <v>39.038969564732533</v>
          </cell>
          <cell r="F235">
            <v>39.038969564732533</v>
          </cell>
          <cell r="G235">
            <v>37.694960549850315</v>
          </cell>
          <cell r="H235">
            <v>37.694960549850315</v>
          </cell>
          <cell r="I235">
            <v>38.738468874491616</v>
          </cell>
          <cell r="J235">
            <v>35.684809629511513</v>
          </cell>
          <cell r="K235">
            <v>35.684809629511513</v>
          </cell>
          <cell r="L235">
            <v>35.143970089877179</v>
          </cell>
          <cell r="M235">
            <v>35.143970089877179</v>
          </cell>
          <cell r="N235">
            <v>34.753927201693564</v>
          </cell>
          <cell r="O235">
            <v>33.226031836215654</v>
          </cell>
          <cell r="P235">
            <v>33.226031836215654</v>
          </cell>
          <cell r="Q235">
            <v>33.226031836215654</v>
          </cell>
          <cell r="R235">
            <v>33.226031836215654</v>
          </cell>
          <cell r="S235">
            <v>33.226031836215654</v>
          </cell>
          <cell r="T235">
            <v>33.226031836215654</v>
          </cell>
          <cell r="U235">
            <v>33.226031836215654</v>
          </cell>
        </row>
        <row r="236">
          <cell r="E236">
            <v>39.038969564732533</v>
          </cell>
          <cell r="F236">
            <v>38.757335277329901</v>
          </cell>
          <cell r="G236">
            <v>38.757335277329901</v>
          </cell>
          <cell r="H236">
            <v>36.48159453936843</v>
          </cell>
          <cell r="I236">
            <v>37.964870015916887</v>
          </cell>
          <cell r="J236">
            <v>33.931739954704582</v>
          </cell>
          <cell r="K236">
            <v>33.931739954704582</v>
          </cell>
          <cell r="L236">
            <v>33.931739954704582</v>
          </cell>
          <cell r="M236">
            <v>33.931739954704582</v>
          </cell>
          <cell r="N236">
            <v>33.931739954704582</v>
          </cell>
          <cell r="O236">
            <v>33.931739954704582</v>
          </cell>
          <cell r="P236">
            <v>33.931739954704582</v>
          </cell>
          <cell r="Q236">
            <v>33.931739954704582</v>
          </cell>
          <cell r="R236">
            <v>33.772659324407897</v>
          </cell>
          <cell r="S236">
            <v>33.12074912277432</v>
          </cell>
          <cell r="T236">
            <v>32.727757601432522</v>
          </cell>
          <cell r="U236">
            <v>30.595707649817282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34.921718201689544</v>
          </cell>
          <cell r="I237">
            <v>37.222824920995961</v>
          </cell>
          <cell r="J237">
            <v>35.972386170706301</v>
          </cell>
          <cell r="K237">
            <v>36.306290585052508</v>
          </cell>
          <cell r="L237">
            <v>35.248059564583173</v>
          </cell>
          <cell r="M237">
            <v>35.248059564583173</v>
          </cell>
          <cell r="N237">
            <v>35.10746867001226</v>
          </cell>
          <cell r="O237">
            <v>35.10746867001226</v>
          </cell>
          <cell r="P237">
            <v>35.10746867001226</v>
          </cell>
          <cell r="Q237">
            <v>35.10746867001226</v>
          </cell>
          <cell r="R237">
            <v>35.10746867001226</v>
          </cell>
          <cell r="S237">
            <v>35.10746867001226</v>
          </cell>
          <cell r="T237">
            <v>35.10746867001226</v>
          </cell>
          <cell r="U237">
            <v>35.10746867001226</v>
          </cell>
        </row>
        <row r="238">
          <cell r="E238">
            <v>39.038969564732533</v>
          </cell>
          <cell r="F238">
            <v>39.038969564732533</v>
          </cell>
          <cell r="G238">
            <v>38.740252786046042</v>
          </cell>
          <cell r="H238">
            <v>38.150124889708145</v>
          </cell>
          <cell r="I238">
            <v>40.316697197679169</v>
          </cell>
          <cell r="J238">
            <v>42.580274421928124</v>
          </cell>
          <cell r="K238">
            <v>42.580274421928124</v>
          </cell>
          <cell r="L238">
            <v>42.909933612009233</v>
          </cell>
          <cell r="M238">
            <v>39.372165947413365</v>
          </cell>
          <cell r="N238">
            <v>39.372165947413365</v>
          </cell>
          <cell r="O238">
            <v>39.372165947413365</v>
          </cell>
          <cell r="P238">
            <v>39.372165947413365</v>
          </cell>
          <cell r="Q238">
            <v>39.372165947413365</v>
          </cell>
          <cell r="R238">
            <v>39.372165947413365</v>
          </cell>
          <cell r="S238">
            <v>39.372165947413365</v>
          </cell>
          <cell r="T238">
            <v>39.372165947413365</v>
          </cell>
          <cell r="U238">
            <v>39.372165947413365</v>
          </cell>
        </row>
        <row r="239">
          <cell r="E239">
            <v>39.038969564732533</v>
          </cell>
          <cell r="F239">
            <v>39.038969564732533</v>
          </cell>
          <cell r="G239">
            <v>36.973725893209057</v>
          </cell>
          <cell r="H239">
            <v>35.502266290691523</v>
          </cell>
          <cell r="I239">
            <v>38.148347921079193</v>
          </cell>
          <cell r="J239">
            <v>39.864319150635602</v>
          </cell>
          <cell r="K239">
            <v>43.722470286604086</v>
          </cell>
          <cell r="L239">
            <v>40.844842346009081</v>
          </cell>
          <cell r="M239">
            <v>40.844842346009081</v>
          </cell>
          <cell r="N239">
            <v>40.844842346009081</v>
          </cell>
          <cell r="O239">
            <v>40.844842346009081</v>
          </cell>
          <cell r="P239">
            <v>40.844842346009081</v>
          </cell>
          <cell r="Q239">
            <v>40.844842346009081</v>
          </cell>
          <cell r="R239">
            <v>40.844842346009081</v>
          </cell>
          <cell r="S239">
            <v>40.844842346009081</v>
          </cell>
          <cell r="T239">
            <v>40.844842346009081</v>
          </cell>
          <cell r="U239">
            <v>40.844842346009081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39.038969564732533</v>
          </cell>
          <cell r="I240">
            <v>40.102653427766604</v>
          </cell>
          <cell r="J240">
            <v>43.00123859355071</v>
          </cell>
          <cell r="K240">
            <v>41.674398716896484</v>
          </cell>
          <cell r="L240">
            <v>40.029266730577717</v>
          </cell>
          <cell r="M240">
            <v>40.029266730577717</v>
          </cell>
          <cell r="N240">
            <v>40.029266730577717</v>
          </cell>
          <cell r="O240">
            <v>40.029266730577717</v>
          </cell>
          <cell r="P240">
            <v>40.029266730577717</v>
          </cell>
          <cell r="Q240">
            <v>40.029266730577717</v>
          </cell>
          <cell r="R240">
            <v>40.029266730577717</v>
          </cell>
          <cell r="S240">
            <v>40.029266730577717</v>
          </cell>
          <cell r="T240">
            <v>40.029266730577717</v>
          </cell>
          <cell r="U240">
            <v>40.029266730577717</v>
          </cell>
        </row>
        <row r="241">
          <cell r="E241">
            <v>39.038969564732533</v>
          </cell>
          <cell r="F241">
            <v>39.038969564732533</v>
          </cell>
          <cell r="G241">
            <v>37.475779799900934</v>
          </cell>
          <cell r="H241">
            <v>38.657329082930374</v>
          </cell>
          <cell r="I241">
            <v>38.861371546562204</v>
          </cell>
          <cell r="J241">
            <v>40.908994510193608</v>
          </cell>
          <cell r="K241">
            <v>37.463505631374026</v>
          </cell>
          <cell r="L241">
            <v>37.463505631374026</v>
          </cell>
          <cell r="M241">
            <v>37.795827638218348</v>
          </cell>
          <cell r="N241">
            <v>38.564147507594789</v>
          </cell>
          <cell r="O241">
            <v>39.109157130612786</v>
          </cell>
          <cell r="P241">
            <v>39.306177348355732</v>
          </cell>
          <cell r="Q241">
            <v>39.306177348355732</v>
          </cell>
          <cell r="R241">
            <v>39.306177348355732</v>
          </cell>
          <cell r="S241">
            <v>39.310356800804954</v>
          </cell>
          <cell r="T241">
            <v>39.572433898646665</v>
          </cell>
          <cell r="U241">
            <v>39.982174624671551</v>
          </cell>
        </row>
        <row r="242">
          <cell r="E242">
            <v>39.038969564732533</v>
          </cell>
          <cell r="F242">
            <v>39.038969564732533</v>
          </cell>
          <cell r="G242">
            <v>37.768473040825441</v>
          </cell>
          <cell r="H242">
            <v>36.081790250744405</v>
          </cell>
          <cell r="I242">
            <v>38.000508388620752</v>
          </cell>
          <cell r="J242">
            <v>38.747025286323037</v>
          </cell>
          <cell r="K242">
            <v>40.365944232027672</v>
          </cell>
          <cell r="L242">
            <v>37.936995854587529</v>
          </cell>
          <cell r="M242">
            <v>37.936995854587529</v>
          </cell>
          <cell r="N242">
            <v>37.936995854587529</v>
          </cell>
          <cell r="O242">
            <v>36.773515914962047</v>
          </cell>
          <cell r="P242">
            <v>35.313326619918364</v>
          </cell>
          <cell r="Q242">
            <v>34.990928190992804</v>
          </cell>
          <cell r="R242">
            <v>33.608334203124762</v>
          </cell>
          <cell r="S242">
            <v>32.338157727755004</v>
          </cell>
          <cell r="T242">
            <v>31.470997643305701</v>
          </cell>
          <cell r="U242">
            <v>30.485033891987012</v>
          </cell>
        </row>
        <row r="243">
          <cell r="E243">
            <v>39.038969564732533</v>
          </cell>
          <cell r="F243">
            <v>39.038969564732533</v>
          </cell>
          <cell r="G243">
            <v>37.564074073330296</v>
          </cell>
          <cell r="H243">
            <v>36.206897815311308</v>
          </cell>
          <cell r="I243">
            <v>36.206897815311308</v>
          </cell>
          <cell r="J243">
            <v>36.79672625753615</v>
          </cell>
          <cell r="K243">
            <v>37.196790417151668</v>
          </cell>
          <cell r="L243">
            <v>37.196790417151668</v>
          </cell>
          <cell r="M243">
            <v>37.193855512765801</v>
          </cell>
          <cell r="N243">
            <v>36.541189273997041</v>
          </cell>
          <cell r="O243">
            <v>35.877447551225821</v>
          </cell>
          <cell r="P243">
            <v>35.877447551225821</v>
          </cell>
          <cell r="Q243">
            <v>34.324337053880257</v>
          </cell>
          <cell r="R243">
            <v>31.096642067941232</v>
          </cell>
          <cell r="S243">
            <v>28.402338935852232</v>
          </cell>
          <cell r="T243">
            <v>26.394025355448395</v>
          </cell>
          <cell r="U243">
            <v>24.323009099419782</v>
          </cell>
        </row>
        <row r="244">
          <cell r="E244">
            <v>39.038969564732533</v>
          </cell>
          <cell r="F244">
            <v>37.109036452911226</v>
          </cell>
          <cell r="G244">
            <v>37.109036452911226</v>
          </cell>
          <cell r="H244">
            <v>35.939393411047405</v>
          </cell>
          <cell r="I244">
            <v>37.706529705561003</v>
          </cell>
          <cell r="J244">
            <v>39.639523162073381</v>
          </cell>
          <cell r="K244">
            <v>36.959890652182246</v>
          </cell>
          <cell r="L244">
            <v>36.959890652182246</v>
          </cell>
          <cell r="M244">
            <v>36.862811577300121</v>
          </cell>
          <cell r="N244">
            <v>37.20271702154551</v>
          </cell>
          <cell r="O244">
            <v>37.170191891713593</v>
          </cell>
          <cell r="P244">
            <v>37.678430428163843</v>
          </cell>
          <cell r="Q244">
            <v>38.265027841258629</v>
          </cell>
          <cell r="R244">
            <v>38.716444944784477</v>
          </cell>
          <cell r="S244">
            <v>39.082535946195655</v>
          </cell>
          <cell r="T244">
            <v>39.564322827113187</v>
          </cell>
          <cell r="U244">
            <v>39.564322827113187</v>
          </cell>
        </row>
        <row r="245">
          <cell r="E245">
            <v>39.038969564732533</v>
          </cell>
          <cell r="F245">
            <v>39.038969564732533</v>
          </cell>
          <cell r="G245">
            <v>37.323733553681052</v>
          </cell>
          <cell r="H245">
            <v>35.394660398163801</v>
          </cell>
          <cell r="I245">
            <v>37.094468566158874</v>
          </cell>
          <cell r="J245">
            <v>38.946623107478409</v>
          </cell>
          <cell r="K245">
            <v>42.055217060281556</v>
          </cell>
          <cell r="L245">
            <v>41.381945237670848</v>
          </cell>
          <cell r="M245">
            <v>41.434180407237136</v>
          </cell>
          <cell r="N245">
            <v>41.656022032232855</v>
          </cell>
          <cell r="O245">
            <v>42.041617636157731</v>
          </cell>
          <cell r="P245">
            <v>42.699011982378245</v>
          </cell>
          <cell r="Q245">
            <v>43.203706844727499</v>
          </cell>
          <cell r="R245">
            <v>43.203706844727499</v>
          </cell>
          <cell r="S245">
            <v>43.203706844727499</v>
          </cell>
          <cell r="T245">
            <v>43.203706844727499</v>
          </cell>
          <cell r="U245">
            <v>43.203706844727499</v>
          </cell>
        </row>
        <row r="246">
          <cell r="E246">
            <v>39.038969564732533</v>
          </cell>
          <cell r="F246">
            <v>39.038969564732533</v>
          </cell>
          <cell r="G246">
            <v>38.666743185344373</v>
          </cell>
          <cell r="H246">
            <v>38.666743185344373</v>
          </cell>
          <cell r="I246">
            <v>40.658873206038656</v>
          </cell>
          <cell r="J246">
            <v>41.737164197787898</v>
          </cell>
          <cell r="K246">
            <v>42.121294757445348</v>
          </cell>
          <cell r="L246">
            <v>38.983291468668362</v>
          </cell>
          <cell r="M246">
            <v>39.513055205745381</v>
          </cell>
          <cell r="N246">
            <v>40.052827024958873</v>
          </cell>
          <cell r="O246">
            <v>40.345866221186306</v>
          </cell>
          <cell r="P246">
            <v>40.547161448207021</v>
          </cell>
          <cell r="Q246">
            <v>41.016611492990677</v>
          </cell>
          <cell r="R246">
            <v>41.576388004185624</v>
          </cell>
          <cell r="S246">
            <v>41.89161485791098</v>
          </cell>
          <cell r="T246">
            <v>41.89161485791098</v>
          </cell>
          <cell r="U246">
            <v>41.89161485791098</v>
          </cell>
        </row>
        <row r="247">
          <cell r="E247">
            <v>39.038969564732533</v>
          </cell>
          <cell r="F247">
            <v>39.038969564732533</v>
          </cell>
          <cell r="G247">
            <v>37.748559869224458</v>
          </cell>
          <cell r="H247">
            <v>37.748559869224458</v>
          </cell>
          <cell r="I247">
            <v>37.748559869224458</v>
          </cell>
          <cell r="J247">
            <v>39.415292356870196</v>
          </cell>
          <cell r="K247">
            <v>40.499802061751197</v>
          </cell>
          <cell r="L247">
            <v>35.861114909734155</v>
          </cell>
          <cell r="M247">
            <v>35.966716293305488</v>
          </cell>
          <cell r="N247">
            <v>35.969429186599051</v>
          </cell>
          <cell r="O247">
            <v>36.04712561837669</v>
          </cell>
          <cell r="P247">
            <v>35.974463331350378</v>
          </cell>
          <cell r="Q247">
            <v>35.705552053359881</v>
          </cell>
          <cell r="R247">
            <v>35.103620631512584</v>
          </cell>
          <cell r="S247">
            <v>34.563540762810987</v>
          </cell>
          <cell r="T247">
            <v>34.261863163802097</v>
          </cell>
          <cell r="U247">
            <v>34.261863163802097</v>
          </cell>
        </row>
        <row r="248">
          <cell r="E248">
            <v>39.038969564732533</v>
          </cell>
          <cell r="F248">
            <v>39.038969564732533</v>
          </cell>
          <cell r="G248">
            <v>37.383702357829556</v>
          </cell>
          <cell r="H248">
            <v>37.383702357829556</v>
          </cell>
          <cell r="I248">
            <v>39.608804005905441</v>
          </cell>
          <cell r="J248">
            <v>42.704260456925908</v>
          </cell>
          <cell r="K248">
            <v>43.251523129716183</v>
          </cell>
          <cell r="L248">
            <v>44.131456370559519</v>
          </cell>
          <cell r="M248">
            <v>40.378326572787735</v>
          </cell>
          <cell r="N248">
            <v>40.473590270893133</v>
          </cell>
          <cell r="O248">
            <v>40.525591349992574</v>
          </cell>
          <cell r="P248">
            <v>40.525591349992574</v>
          </cell>
          <cell r="Q248">
            <v>40.525591349992574</v>
          </cell>
          <cell r="R248">
            <v>40.525591349992574</v>
          </cell>
          <cell r="S248">
            <v>40.525591349992574</v>
          </cell>
          <cell r="T248">
            <v>40.525591349992574</v>
          </cell>
          <cell r="U248">
            <v>40.525591349992574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36.287597248233958</v>
          </cell>
          <cell r="I249">
            <v>36.50474617676619</v>
          </cell>
          <cell r="J249">
            <v>37.100881142902644</v>
          </cell>
          <cell r="K249">
            <v>39.133974478810558</v>
          </cell>
          <cell r="L249">
            <v>37.060972334281452</v>
          </cell>
          <cell r="M249">
            <v>37.060972334281452</v>
          </cell>
          <cell r="N249">
            <v>36.435969501050991</v>
          </cell>
          <cell r="O249">
            <v>36.174042796712989</v>
          </cell>
          <cell r="P249">
            <v>36.029865182865748</v>
          </cell>
          <cell r="Q249">
            <v>36.029865182865748</v>
          </cell>
          <cell r="R249">
            <v>36.029865182865748</v>
          </cell>
          <cell r="S249">
            <v>36.029865182865748</v>
          </cell>
          <cell r="T249">
            <v>36.029865182865748</v>
          </cell>
          <cell r="U249">
            <v>35.914575412052997</v>
          </cell>
        </row>
        <row r="250">
          <cell r="E250">
            <v>39.038969564732533</v>
          </cell>
          <cell r="F250">
            <v>37.80632037195069</v>
          </cell>
          <cell r="G250">
            <v>37.80632037195069</v>
          </cell>
          <cell r="H250">
            <v>37.80632037195069</v>
          </cell>
          <cell r="I250">
            <v>38.250033283845077</v>
          </cell>
          <cell r="J250">
            <v>40.497082659927067</v>
          </cell>
          <cell r="K250">
            <v>37.489601230859094</v>
          </cell>
          <cell r="L250">
            <v>37.489601230859094</v>
          </cell>
          <cell r="M250">
            <v>37.489601230859094</v>
          </cell>
          <cell r="N250">
            <v>37.489601230859094</v>
          </cell>
          <cell r="O250">
            <v>37.216821077707998</v>
          </cell>
          <cell r="P250">
            <v>37.216821077707998</v>
          </cell>
          <cell r="Q250">
            <v>37.216821077707998</v>
          </cell>
          <cell r="R250">
            <v>37.216821077707998</v>
          </cell>
          <cell r="S250">
            <v>37.216821077707998</v>
          </cell>
          <cell r="T250">
            <v>37.216821077707998</v>
          </cell>
          <cell r="U250">
            <v>37.216821077707998</v>
          </cell>
        </row>
        <row r="251">
          <cell r="E251">
            <v>39.038969564732533</v>
          </cell>
          <cell r="F251">
            <v>39.038969564732533</v>
          </cell>
          <cell r="G251">
            <v>35.317697271189772</v>
          </cell>
          <cell r="H251">
            <v>36.583130070321545</v>
          </cell>
          <cell r="I251">
            <v>36.583130070321545</v>
          </cell>
          <cell r="J251">
            <v>36.704685495336307</v>
          </cell>
          <cell r="K251">
            <v>34.641298548623013</v>
          </cell>
          <cell r="L251">
            <v>34.641298548623013</v>
          </cell>
          <cell r="M251">
            <v>34.641298548623013</v>
          </cell>
          <cell r="N251">
            <v>34.641298548623013</v>
          </cell>
          <cell r="O251">
            <v>34.641298548623013</v>
          </cell>
          <cell r="P251">
            <v>34.321427585102114</v>
          </cell>
          <cell r="Q251">
            <v>34.321427585102114</v>
          </cell>
          <cell r="R251">
            <v>33.92097302151852</v>
          </cell>
          <cell r="S251">
            <v>33.92097302151852</v>
          </cell>
          <cell r="T251">
            <v>33.92097302151852</v>
          </cell>
          <cell r="U251">
            <v>33.92097302151852</v>
          </cell>
        </row>
        <row r="252">
          <cell r="E252">
            <v>39.038969564732533</v>
          </cell>
          <cell r="F252">
            <v>38.589172580971876</v>
          </cell>
          <cell r="G252">
            <v>38.589172580971876</v>
          </cell>
          <cell r="H252">
            <v>37.225778219985983</v>
          </cell>
          <cell r="I252">
            <v>37.225778219985983</v>
          </cell>
          <cell r="J252">
            <v>39.460179470501849</v>
          </cell>
          <cell r="K252">
            <v>39.460179470501849</v>
          </cell>
          <cell r="L252">
            <v>39.659306947430231</v>
          </cell>
          <cell r="M252">
            <v>37.656217691762244</v>
          </cell>
          <cell r="N252">
            <v>37.410315631547128</v>
          </cell>
          <cell r="O252">
            <v>37.929486277801793</v>
          </cell>
          <cell r="P252">
            <v>38.559347206307848</v>
          </cell>
          <cell r="Q252">
            <v>38.873786799027378</v>
          </cell>
          <cell r="R252">
            <v>39.131915165511884</v>
          </cell>
          <cell r="S252">
            <v>39.776811211683473</v>
          </cell>
          <cell r="T252">
            <v>40.402598110863131</v>
          </cell>
          <cell r="U252">
            <v>40.733161957102325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39.038969564732533</v>
          </cell>
          <cell r="I253">
            <v>41.444358271446887</v>
          </cell>
          <cell r="J253">
            <v>40.474370707221119</v>
          </cell>
          <cell r="K253">
            <v>39.78787119865143</v>
          </cell>
          <cell r="L253">
            <v>39.523444526861681</v>
          </cell>
          <cell r="M253">
            <v>39.212394458087644</v>
          </cell>
          <cell r="N253">
            <v>39.212394458087644</v>
          </cell>
          <cell r="O253">
            <v>39.212394458087644</v>
          </cell>
          <cell r="P253">
            <v>39.212394458087644</v>
          </cell>
          <cell r="Q253">
            <v>39.212394458087644</v>
          </cell>
          <cell r="R253">
            <v>39.212394458087644</v>
          </cell>
          <cell r="S253">
            <v>39.212394458087644</v>
          </cell>
          <cell r="T253">
            <v>39.212394458087644</v>
          </cell>
          <cell r="U253">
            <v>39.212394458087644</v>
          </cell>
        </row>
        <row r="254">
          <cell r="E254">
            <v>39.038969564732533</v>
          </cell>
          <cell r="F254">
            <v>39.038969564732533</v>
          </cell>
          <cell r="G254">
            <v>37.829534273517609</v>
          </cell>
          <cell r="H254">
            <v>38.819390375505421</v>
          </cell>
          <cell r="I254">
            <v>38.407552967018894</v>
          </cell>
          <cell r="J254">
            <v>39.85513613490582</v>
          </cell>
          <cell r="K254">
            <v>42.071930784598685</v>
          </cell>
          <cell r="L254">
            <v>37.067331370642265</v>
          </cell>
          <cell r="M254">
            <v>37.067331370642265</v>
          </cell>
          <cell r="N254">
            <v>37.067331370642265</v>
          </cell>
          <cell r="O254">
            <v>37.067331370642265</v>
          </cell>
          <cell r="P254">
            <v>37.067331370642265</v>
          </cell>
          <cell r="Q254">
            <v>37.067331370642265</v>
          </cell>
          <cell r="R254">
            <v>37.067331370642265</v>
          </cell>
          <cell r="S254">
            <v>37.067331370642265</v>
          </cell>
          <cell r="T254">
            <v>37.067331370642265</v>
          </cell>
          <cell r="U254">
            <v>37.067331370642265</v>
          </cell>
        </row>
        <row r="255">
          <cell r="E255">
            <v>39.038969564732533</v>
          </cell>
          <cell r="F255">
            <v>39.038969564732533</v>
          </cell>
          <cell r="G255">
            <v>38.085246349737076</v>
          </cell>
          <cell r="H255">
            <v>39.25665373128713</v>
          </cell>
          <cell r="I255">
            <v>40.552201407996463</v>
          </cell>
          <cell r="J255">
            <v>41.6229294056144</v>
          </cell>
          <cell r="K255">
            <v>44.149008761773196</v>
          </cell>
          <cell r="L255">
            <v>39.682471584731836</v>
          </cell>
          <cell r="M255">
            <v>39.891798072447038</v>
          </cell>
          <cell r="N255">
            <v>39.891798072447038</v>
          </cell>
          <cell r="O255">
            <v>39.904430363243826</v>
          </cell>
          <cell r="P255">
            <v>40.031069139908929</v>
          </cell>
          <cell r="Q255">
            <v>40.49111808333177</v>
          </cell>
          <cell r="R255">
            <v>41.258957974068593</v>
          </cell>
          <cell r="S255">
            <v>42.397923769579563</v>
          </cell>
          <cell r="T255">
            <v>42.98568215266674</v>
          </cell>
          <cell r="U255">
            <v>43.453560541429162</v>
          </cell>
        </row>
        <row r="256">
          <cell r="E256">
            <v>39.038969564732533</v>
          </cell>
          <cell r="F256">
            <v>39.038969564732533</v>
          </cell>
          <cell r="G256">
            <v>37.98998284352254</v>
          </cell>
          <cell r="H256">
            <v>36.202966464788418</v>
          </cell>
          <cell r="I256">
            <v>37.399104699926646</v>
          </cell>
          <cell r="J256">
            <v>39.46746003376213</v>
          </cell>
          <cell r="K256">
            <v>43.297566087266219</v>
          </cell>
          <cell r="L256">
            <v>41.303986910819937</v>
          </cell>
          <cell r="M256">
            <v>40.680789899108674</v>
          </cell>
          <cell r="N256">
            <v>37.797208177554289</v>
          </cell>
          <cell r="O256">
            <v>37.797208177554289</v>
          </cell>
          <cell r="P256">
            <v>37.797208177554289</v>
          </cell>
          <cell r="Q256">
            <v>37.797208177554289</v>
          </cell>
          <cell r="R256">
            <v>37.797208177554289</v>
          </cell>
          <cell r="S256">
            <v>37.797208177554289</v>
          </cell>
          <cell r="T256">
            <v>37.797208177554289</v>
          </cell>
          <cell r="U256">
            <v>37.797208177554289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35.408242452636031</v>
          </cell>
          <cell r="I257">
            <v>36.785942513331563</v>
          </cell>
          <cell r="J257">
            <v>37.223354130960267</v>
          </cell>
          <cell r="K257">
            <v>38.48919399628835</v>
          </cell>
          <cell r="L257">
            <v>35.140861909686755</v>
          </cell>
          <cell r="M257">
            <v>35.140861909686755</v>
          </cell>
          <cell r="N257">
            <v>35.140861909686755</v>
          </cell>
          <cell r="O257">
            <v>35.090389451906091</v>
          </cell>
          <cell r="P257">
            <v>34.542061498395576</v>
          </cell>
          <cell r="Q257">
            <v>34.542061498395576</v>
          </cell>
          <cell r="R257">
            <v>34.542061498395576</v>
          </cell>
          <cell r="S257">
            <v>34.542061498395576</v>
          </cell>
          <cell r="T257">
            <v>34.542061498395576</v>
          </cell>
          <cell r="U257">
            <v>34.542061498395576</v>
          </cell>
        </row>
        <row r="258">
          <cell r="E258">
            <v>39.038969564732533</v>
          </cell>
          <cell r="F258">
            <v>39.038969564732533</v>
          </cell>
          <cell r="G258">
            <v>35.924301615932464</v>
          </cell>
          <cell r="H258">
            <v>36.693431809616847</v>
          </cell>
          <cell r="I258">
            <v>36.785749592487406</v>
          </cell>
          <cell r="J258">
            <v>38.477873652797783</v>
          </cell>
          <cell r="K258">
            <v>33.912073782757567</v>
          </cell>
          <cell r="L258">
            <v>35.120420669203092</v>
          </cell>
          <cell r="M258">
            <v>34.971632405943609</v>
          </cell>
          <cell r="N258">
            <v>35.773152757370823</v>
          </cell>
          <cell r="O258">
            <v>36.378450548891145</v>
          </cell>
          <cell r="P258">
            <v>36.378450548891145</v>
          </cell>
          <cell r="Q258">
            <v>36.378450548891145</v>
          </cell>
          <cell r="R258">
            <v>36.378450548891145</v>
          </cell>
          <cell r="S258">
            <v>36.378450548891145</v>
          </cell>
          <cell r="T258">
            <v>36.378450548891145</v>
          </cell>
          <cell r="U258">
            <v>36.378450548891145</v>
          </cell>
        </row>
        <row r="259">
          <cell r="E259">
            <v>39.038969564732533</v>
          </cell>
          <cell r="F259">
            <v>39.038969564732533</v>
          </cell>
          <cell r="G259">
            <v>38.754094538242938</v>
          </cell>
          <cell r="H259">
            <v>38.754094538242938</v>
          </cell>
          <cell r="I259">
            <v>40.92317438060801</v>
          </cell>
          <cell r="J259">
            <v>42.244562065585043</v>
          </cell>
          <cell r="K259">
            <v>45.660536360430278</v>
          </cell>
          <cell r="L259">
            <v>42.990387075274995</v>
          </cell>
          <cell r="M259">
            <v>42.990387075274995</v>
          </cell>
          <cell r="N259">
            <v>42.990387075274995</v>
          </cell>
          <cell r="O259">
            <v>42.990387075274995</v>
          </cell>
          <cell r="P259">
            <v>42.990387075274995</v>
          </cell>
          <cell r="Q259">
            <v>42.990387075274995</v>
          </cell>
          <cell r="R259">
            <v>42.990387075274995</v>
          </cell>
          <cell r="S259">
            <v>42.990387075274995</v>
          </cell>
          <cell r="T259">
            <v>42.990387075274995</v>
          </cell>
          <cell r="U259">
            <v>42.990387075274995</v>
          </cell>
        </row>
        <row r="260">
          <cell r="E260">
            <v>39.038969564732533</v>
          </cell>
          <cell r="F260">
            <v>38.661908477552018</v>
          </cell>
          <cell r="G260">
            <v>38.661908477552018</v>
          </cell>
          <cell r="H260">
            <v>35.910547140864914</v>
          </cell>
          <cell r="I260">
            <v>37.608677749612809</v>
          </cell>
          <cell r="J260">
            <v>40.034085317124955</v>
          </cell>
          <cell r="K260">
            <v>40.105317830243301</v>
          </cell>
          <cell r="L260">
            <v>40.903175628581984</v>
          </cell>
          <cell r="M260">
            <v>38.725798179066793</v>
          </cell>
          <cell r="N260">
            <v>37.584761465353949</v>
          </cell>
          <cell r="O260">
            <v>37.584761465353949</v>
          </cell>
          <cell r="P260">
            <v>37.584761465353949</v>
          </cell>
          <cell r="Q260">
            <v>37.584761465353949</v>
          </cell>
          <cell r="R260">
            <v>37.584761465353949</v>
          </cell>
          <cell r="S260">
            <v>37.584761465353949</v>
          </cell>
          <cell r="T260">
            <v>37.584761465353949</v>
          </cell>
          <cell r="U260">
            <v>37.584761465353949</v>
          </cell>
        </row>
        <row r="261">
          <cell r="E261">
            <v>39.038969564732533</v>
          </cell>
          <cell r="F261">
            <v>39.038969564732533</v>
          </cell>
          <cell r="G261">
            <v>36.322084545450451</v>
          </cell>
          <cell r="H261">
            <v>36.322084545450451</v>
          </cell>
          <cell r="I261">
            <v>36.944284830351322</v>
          </cell>
          <cell r="J261">
            <v>38.456006355913068</v>
          </cell>
          <cell r="K261">
            <v>40.768766485924687</v>
          </cell>
          <cell r="L261">
            <v>40.768766485924687</v>
          </cell>
          <cell r="M261">
            <v>40.482172807895367</v>
          </cell>
          <cell r="N261">
            <v>39.849566205307248</v>
          </cell>
          <cell r="O261">
            <v>38.787355548650332</v>
          </cell>
          <cell r="P261">
            <v>38.450215505112361</v>
          </cell>
          <cell r="Q261">
            <v>37.913953425090483</v>
          </cell>
          <cell r="R261">
            <v>36.868788707346837</v>
          </cell>
          <cell r="S261">
            <v>36.328661707364077</v>
          </cell>
          <cell r="T261">
            <v>35.649897946935006</v>
          </cell>
          <cell r="U261">
            <v>35.012896229171339</v>
          </cell>
        </row>
        <row r="262">
          <cell r="E262">
            <v>39.038969564732533</v>
          </cell>
          <cell r="F262">
            <v>39.038969564732533</v>
          </cell>
          <cell r="G262">
            <v>38.606111345908573</v>
          </cell>
          <cell r="H262">
            <v>37.940435672024208</v>
          </cell>
          <cell r="I262">
            <v>39.69744522973663</v>
          </cell>
          <cell r="J262">
            <v>37.291019372378003</v>
          </cell>
          <cell r="K262">
            <v>35.650653490137813</v>
          </cell>
          <cell r="L262">
            <v>35.705429866395725</v>
          </cell>
          <cell r="M262">
            <v>36.579702821787166</v>
          </cell>
          <cell r="N262">
            <v>37.300726732343968</v>
          </cell>
          <cell r="O262">
            <v>38.101301791099615</v>
          </cell>
          <cell r="P262">
            <v>38.73011637877952</v>
          </cell>
          <cell r="Q262">
            <v>38.73011637877952</v>
          </cell>
          <cell r="R262">
            <v>38.73011637877952</v>
          </cell>
          <cell r="S262">
            <v>38.73011637877952</v>
          </cell>
          <cell r="T262">
            <v>38.73011637877952</v>
          </cell>
          <cell r="U262">
            <v>38.73011637877952</v>
          </cell>
        </row>
        <row r="263">
          <cell r="E263">
            <v>39.038969564732533</v>
          </cell>
          <cell r="F263">
            <v>39.038969564732533</v>
          </cell>
          <cell r="G263">
            <v>37.839770084443757</v>
          </cell>
          <cell r="H263">
            <v>37.452024145579387</v>
          </cell>
          <cell r="I263">
            <v>37.452024145579387</v>
          </cell>
          <cell r="J263">
            <v>37.452024145579387</v>
          </cell>
          <cell r="K263">
            <v>38.92864227289332</v>
          </cell>
          <cell r="L263">
            <v>38.92864227289332</v>
          </cell>
          <cell r="M263">
            <v>35.720817626898466</v>
          </cell>
          <cell r="N263">
            <v>35.413672608233632</v>
          </cell>
          <cell r="O263">
            <v>29.794684590406831</v>
          </cell>
          <cell r="P263">
            <v>27.194679914512111</v>
          </cell>
          <cell r="Q263">
            <v>25.713237173858623</v>
          </cell>
          <cell r="R263">
            <v>24.673359091350044</v>
          </cell>
          <cell r="S263">
            <v>24.331701423444116</v>
          </cell>
          <cell r="T263">
            <v>24.331701423444116</v>
          </cell>
          <cell r="U263">
            <v>24.317698630078972</v>
          </cell>
        </row>
        <row r="264">
          <cell r="E264">
            <v>39.038969564732533</v>
          </cell>
          <cell r="F264">
            <v>39.019070434156724</v>
          </cell>
          <cell r="G264">
            <v>38.686113390298949</v>
          </cell>
          <cell r="H264">
            <v>38.686113390298949</v>
          </cell>
          <cell r="I264">
            <v>40.886676190222197</v>
          </cell>
          <cell r="J264">
            <v>40.941710075969574</v>
          </cell>
          <cell r="K264">
            <v>39.289801469819238</v>
          </cell>
          <cell r="L264">
            <v>39.289801469819238</v>
          </cell>
          <cell r="M264">
            <v>39.289801469819238</v>
          </cell>
          <cell r="N264">
            <v>39.289801469819238</v>
          </cell>
          <cell r="O264">
            <v>39.289801469819238</v>
          </cell>
          <cell r="P264">
            <v>39.289801469819238</v>
          </cell>
          <cell r="Q264">
            <v>39.289801469819238</v>
          </cell>
          <cell r="R264">
            <v>39.289801469819238</v>
          </cell>
          <cell r="S264">
            <v>39.289801469819238</v>
          </cell>
          <cell r="T264">
            <v>39.289801469819238</v>
          </cell>
          <cell r="U264">
            <v>39.289801469819238</v>
          </cell>
        </row>
        <row r="265">
          <cell r="E265">
            <v>39.038969564732533</v>
          </cell>
          <cell r="F265">
            <v>39.038969564732533</v>
          </cell>
          <cell r="G265">
            <v>37.761302557706649</v>
          </cell>
          <cell r="H265">
            <v>37.761302557706649</v>
          </cell>
          <cell r="I265">
            <v>40.750455797263051</v>
          </cell>
          <cell r="J265">
            <v>43.393821176543995</v>
          </cell>
          <cell r="K265">
            <v>45.668316770435489</v>
          </cell>
          <cell r="L265">
            <v>43.72296476497872</v>
          </cell>
          <cell r="M265">
            <v>44.104596598669147</v>
          </cell>
          <cell r="N265">
            <v>44.514716298825604</v>
          </cell>
          <cell r="O265">
            <v>45.153537372385081</v>
          </cell>
          <cell r="P265">
            <v>45.604316668125932</v>
          </cell>
          <cell r="Q265">
            <v>46.0302351443624</v>
          </cell>
          <cell r="R265">
            <v>46.468333436811804</v>
          </cell>
          <cell r="S265">
            <v>46.686232655926368</v>
          </cell>
          <cell r="T265">
            <v>47.00157052821956</v>
          </cell>
          <cell r="U265">
            <v>47.00157052821956</v>
          </cell>
        </row>
        <row r="266">
          <cell r="E266">
            <v>39.038969564732533</v>
          </cell>
          <cell r="F266">
            <v>38.723690527965857</v>
          </cell>
          <cell r="G266">
            <v>38.723690527965857</v>
          </cell>
          <cell r="H266">
            <v>38.723690527965857</v>
          </cell>
          <cell r="I266">
            <v>37.395715704477297</v>
          </cell>
          <cell r="J266">
            <v>38.405416691366511</v>
          </cell>
          <cell r="K266">
            <v>38.361480620063134</v>
          </cell>
          <cell r="L266">
            <v>37.098604526880848</v>
          </cell>
          <cell r="M266">
            <v>36.704663608812275</v>
          </cell>
          <cell r="N266">
            <v>35.653995237560466</v>
          </cell>
          <cell r="O266">
            <v>29.408430667683767</v>
          </cell>
          <cell r="P266">
            <v>24.901028768262876</v>
          </cell>
          <cell r="Q266">
            <v>22.252704995919171</v>
          </cell>
          <cell r="R266">
            <v>19.898126471606293</v>
          </cell>
          <cell r="S266">
            <v>19.01133801500983</v>
          </cell>
          <cell r="T266">
            <v>18.741420162932105</v>
          </cell>
          <cell r="U266">
            <v>18.152933851159791</v>
          </cell>
        </row>
        <row r="267">
          <cell r="E267">
            <v>39.038969564732533</v>
          </cell>
          <cell r="F267">
            <v>39.038969564732533</v>
          </cell>
          <cell r="G267">
            <v>36.1116238947033</v>
          </cell>
          <cell r="H267">
            <v>37.434265967712172</v>
          </cell>
          <cell r="I267">
            <v>37.924518888186093</v>
          </cell>
          <cell r="J267">
            <v>36.481514085017572</v>
          </cell>
          <cell r="K267">
            <v>36.739723329829673</v>
          </cell>
          <cell r="L267">
            <v>35.116232885198386</v>
          </cell>
          <cell r="M267">
            <v>34.893099170426268</v>
          </cell>
          <cell r="N267">
            <v>34.893099170426268</v>
          </cell>
          <cell r="O267">
            <v>34.893099170426268</v>
          </cell>
          <cell r="P267">
            <v>34.893099170426268</v>
          </cell>
          <cell r="Q267">
            <v>34.893099170426268</v>
          </cell>
          <cell r="R267">
            <v>34.893099170426268</v>
          </cell>
          <cell r="S267">
            <v>34.893099170426268</v>
          </cell>
          <cell r="T267">
            <v>34.893099170426268</v>
          </cell>
          <cell r="U267">
            <v>34.893099170426268</v>
          </cell>
        </row>
        <row r="268">
          <cell r="E268">
            <v>39.038969564732533</v>
          </cell>
          <cell r="F268">
            <v>39.038969564732533</v>
          </cell>
          <cell r="G268">
            <v>37.716833786721111</v>
          </cell>
          <cell r="H268">
            <v>36.817870524572925</v>
          </cell>
          <cell r="I268">
            <v>39.056333252312484</v>
          </cell>
          <cell r="J268">
            <v>36.246602642468183</v>
          </cell>
          <cell r="K268">
            <v>34.306143465963352</v>
          </cell>
          <cell r="L268">
            <v>35.960590500230666</v>
          </cell>
          <cell r="M268">
            <v>36.843036279290722</v>
          </cell>
          <cell r="N268">
            <v>37.328790490243151</v>
          </cell>
          <cell r="O268">
            <v>37.962694718071837</v>
          </cell>
          <cell r="P268">
            <v>38.532920739098557</v>
          </cell>
          <cell r="Q268">
            <v>39.518737818126489</v>
          </cell>
          <cell r="R268">
            <v>39.518737818126489</v>
          </cell>
          <cell r="S268">
            <v>39.518737818126489</v>
          </cell>
          <cell r="T268">
            <v>39.518737818126489</v>
          </cell>
          <cell r="U268">
            <v>39.518737818126489</v>
          </cell>
        </row>
        <row r="269">
          <cell r="E269">
            <v>39.038969564732533</v>
          </cell>
          <cell r="F269">
            <v>39.038969564732533</v>
          </cell>
          <cell r="G269">
            <v>37.382537347071548</v>
          </cell>
          <cell r="H269">
            <v>36.820994132534473</v>
          </cell>
          <cell r="I269">
            <v>37.080984890066233</v>
          </cell>
          <cell r="J269">
            <v>39.600865946558422</v>
          </cell>
          <cell r="K269">
            <v>39.600865946558422</v>
          </cell>
          <cell r="L269">
            <v>39.600865946558422</v>
          </cell>
          <cell r="M269">
            <v>39.600865946558422</v>
          </cell>
          <cell r="N269">
            <v>38.860794322578322</v>
          </cell>
          <cell r="O269">
            <v>38.008634340367841</v>
          </cell>
          <cell r="P269">
            <v>37.367804162836542</v>
          </cell>
          <cell r="Q269">
            <v>36.98236658295454</v>
          </cell>
          <cell r="R269">
            <v>36.730654100598208</v>
          </cell>
          <cell r="S269">
            <v>36.636450116323125</v>
          </cell>
          <cell r="T269">
            <v>36.265742187775942</v>
          </cell>
          <cell r="U269">
            <v>35.681912505406359</v>
          </cell>
        </row>
        <row r="270">
          <cell r="E270">
            <v>39.038969564732533</v>
          </cell>
          <cell r="F270">
            <v>37.553957162825782</v>
          </cell>
          <cell r="G270">
            <v>37.553957162825782</v>
          </cell>
          <cell r="H270">
            <v>37.176818467850197</v>
          </cell>
          <cell r="I270">
            <v>38.974405878312268</v>
          </cell>
          <cell r="J270">
            <v>39.665185927430265</v>
          </cell>
          <cell r="K270">
            <v>41.686504402137828</v>
          </cell>
          <cell r="L270">
            <v>39.548470840237556</v>
          </cell>
          <cell r="M270">
            <v>39.37573775232903</v>
          </cell>
          <cell r="N270">
            <v>39.37573775232903</v>
          </cell>
          <cell r="O270">
            <v>39.37573775232903</v>
          </cell>
          <cell r="P270">
            <v>39.37573775232903</v>
          </cell>
          <cell r="Q270">
            <v>39.37573775232903</v>
          </cell>
          <cell r="R270">
            <v>39.37573775232903</v>
          </cell>
          <cell r="S270">
            <v>39.37573775232903</v>
          </cell>
          <cell r="T270">
            <v>39.37573775232903</v>
          </cell>
          <cell r="U270">
            <v>39.37573775232903</v>
          </cell>
        </row>
        <row r="271">
          <cell r="E271">
            <v>39.038969564732533</v>
          </cell>
          <cell r="F271">
            <v>39.038969564732533</v>
          </cell>
          <cell r="G271">
            <v>38.958746252876807</v>
          </cell>
          <cell r="H271">
            <v>35.491800510142056</v>
          </cell>
          <cell r="I271">
            <v>37.705261769913406</v>
          </cell>
          <cell r="J271">
            <v>40.998792701261955</v>
          </cell>
          <cell r="K271">
            <v>42.004877546739493</v>
          </cell>
          <cell r="L271">
            <v>42.004877546739493</v>
          </cell>
          <cell r="M271">
            <v>38.193156398157413</v>
          </cell>
          <cell r="N271">
            <v>38.193156398157413</v>
          </cell>
          <cell r="O271">
            <v>38.193156398157413</v>
          </cell>
          <cell r="P271">
            <v>38.193156398157413</v>
          </cell>
          <cell r="Q271">
            <v>38.193156398157413</v>
          </cell>
          <cell r="R271">
            <v>38.193156398157413</v>
          </cell>
          <cell r="S271">
            <v>38.193156398157413</v>
          </cell>
          <cell r="T271">
            <v>38.193156398157413</v>
          </cell>
          <cell r="U271">
            <v>38.250662970082594</v>
          </cell>
        </row>
        <row r="272">
          <cell r="E272">
            <v>39.038969564732533</v>
          </cell>
          <cell r="F272">
            <v>37.213544883490101</v>
          </cell>
          <cell r="G272">
            <v>37.213544883490101</v>
          </cell>
          <cell r="H272">
            <v>34.794619221568148</v>
          </cell>
          <cell r="I272">
            <v>35.493250869947275</v>
          </cell>
          <cell r="J272">
            <v>35.493250869947275</v>
          </cell>
          <cell r="K272">
            <v>35.493250869947275</v>
          </cell>
          <cell r="L272">
            <v>34.67671746134868</v>
          </cell>
          <cell r="M272">
            <v>34.67671746134868</v>
          </cell>
          <cell r="N272">
            <v>34.67671746134868</v>
          </cell>
          <cell r="O272">
            <v>34.67671746134868</v>
          </cell>
          <cell r="P272">
            <v>34.67671746134868</v>
          </cell>
          <cell r="Q272">
            <v>34.67671746134868</v>
          </cell>
          <cell r="R272">
            <v>34.67671746134868</v>
          </cell>
          <cell r="S272">
            <v>34.67671746134868</v>
          </cell>
          <cell r="T272">
            <v>34.67671746134868</v>
          </cell>
          <cell r="U272">
            <v>34.67671746134868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36.691388785798225</v>
          </cell>
          <cell r="I273">
            <v>38.328153816566406</v>
          </cell>
          <cell r="J273">
            <v>37.566855994927899</v>
          </cell>
          <cell r="K273">
            <v>37.529861443197149</v>
          </cell>
          <cell r="L273">
            <v>36.0298207145104</v>
          </cell>
          <cell r="M273">
            <v>36.0298207145104</v>
          </cell>
          <cell r="N273">
            <v>36.0298207145104</v>
          </cell>
          <cell r="O273">
            <v>36.0298207145104</v>
          </cell>
          <cell r="P273">
            <v>36.0298207145104</v>
          </cell>
          <cell r="Q273">
            <v>36.0298207145104</v>
          </cell>
          <cell r="R273">
            <v>36.0298207145104</v>
          </cell>
          <cell r="S273">
            <v>36.0298207145104</v>
          </cell>
          <cell r="T273">
            <v>36.0298207145104</v>
          </cell>
          <cell r="U273">
            <v>36.0298207145104</v>
          </cell>
        </row>
        <row r="274">
          <cell r="E274">
            <v>39.038969564732533</v>
          </cell>
          <cell r="F274">
            <v>39.038969564732533</v>
          </cell>
          <cell r="G274">
            <v>37.848339551326148</v>
          </cell>
          <cell r="H274">
            <v>36.840266616266355</v>
          </cell>
          <cell r="I274">
            <v>38.039085115067529</v>
          </cell>
          <cell r="J274">
            <v>38.606760713910461</v>
          </cell>
          <cell r="K274">
            <v>39.776519020967733</v>
          </cell>
          <cell r="L274">
            <v>38.4742119409607</v>
          </cell>
          <cell r="M274">
            <v>38.4742119409607</v>
          </cell>
          <cell r="N274">
            <v>36.972576234310878</v>
          </cell>
          <cell r="O274">
            <v>36.972576234310878</v>
          </cell>
          <cell r="P274">
            <v>36.972576234310878</v>
          </cell>
          <cell r="Q274">
            <v>36.972576234310878</v>
          </cell>
          <cell r="R274">
            <v>36.972576234310878</v>
          </cell>
          <cell r="S274">
            <v>36.972576234310878</v>
          </cell>
          <cell r="T274">
            <v>36.972576234310878</v>
          </cell>
          <cell r="U274">
            <v>36.972576234310878</v>
          </cell>
        </row>
        <row r="275">
          <cell r="E275">
            <v>39.038969564732533</v>
          </cell>
          <cell r="F275">
            <v>39.038969564732533</v>
          </cell>
          <cell r="G275">
            <v>35.82186641961794</v>
          </cell>
          <cell r="H275">
            <v>35.82186641961794</v>
          </cell>
          <cell r="I275">
            <v>34.12597970142204</v>
          </cell>
          <cell r="J275">
            <v>36.969414316610653</v>
          </cell>
          <cell r="K275">
            <v>39.131867772971788</v>
          </cell>
          <cell r="L275">
            <v>39.131867772971788</v>
          </cell>
          <cell r="M275">
            <v>38.715040354233139</v>
          </cell>
          <cell r="N275">
            <v>37.272661987424087</v>
          </cell>
          <cell r="O275">
            <v>34.627038344128891</v>
          </cell>
          <cell r="P275">
            <v>33.247703358625657</v>
          </cell>
          <cell r="Q275">
            <v>31.649724797382028</v>
          </cell>
          <cell r="R275">
            <v>30.56794975233348</v>
          </cell>
          <cell r="S275">
            <v>30.020171136891186</v>
          </cell>
          <cell r="T275">
            <v>29.407742680572795</v>
          </cell>
          <cell r="U275">
            <v>28.882471564596994</v>
          </cell>
        </row>
        <row r="276">
          <cell r="E276">
            <v>39.038969564732533</v>
          </cell>
          <cell r="F276">
            <v>38.305690498007323</v>
          </cell>
          <cell r="G276">
            <v>38.305690498007323</v>
          </cell>
          <cell r="H276">
            <v>36.466367179966355</v>
          </cell>
          <cell r="I276">
            <v>37.378564321986929</v>
          </cell>
          <cell r="J276">
            <v>38.820836855822463</v>
          </cell>
          <cell r="K276">
            <v>41.203343592535099</v>
          </cell>
          <cell r="L276">
            <v>37.331695365323093</v>
          </cell>
          <cell r="M276">
            <v>37.71386805209886</v>
          </cell>
          <cell r="N276">
            <v>37.228274115862739</v>
          </cell>
          <cell r="O276">
            <v>37.228274115862739</v>
          </cell>
          <cell r="P276">
            <v>37.228274115862739</v>
          </cell>
          <cell r="Q276">
            <v>37.228274115862739</v>
          </cell>
          <cell r="R276">
            <v>37.228274115862739</v>
          </cell>
          <cell r="S276">
            <v>37.228274115862739</v>
          </cell>
          <cell r="T276">
            <v>37.228274115862739</v>
          </cell>
          <cell r="U276">
            <v>37.228274115862739</v>
          </cell>
        </row>
        <row r="277">
          <cell r="E277">
            <v>39.038969564732533</v>
          </cell>
          <cell r="F277">
            <v>39.038969564732533</v>
          </cell>
          <cell r="G277">
            <v>36.844217444000002</v>
          </cell>
          <cell r="H277">
            <v>36.844217444000002</v>
          </cell>
          <cell r="I277">
            <v>37.93716964092669</v>
          </cell>
          <cell r="J277">
            <v>38.371947199115013</v>
          </cell>
          <cell r="K277">
            <v>38.371947199115013</v>
          </cell>
          <cell r="L277">
            <v>36.627783604979591</v>
          </cell>
          <cell r="M277">
            <v>34.989183739408368</v>
          </cell>
          <cell r="N277">
            <v>34.989183739408368</v>
          </cell>
          <cell r="O277">
            <v>34.553881763306684</v>
          </cell>
          <cell r="P277">
            <v>33.60911263980087</v>
          </cell>
          <cell r="Q277">
            <v>33.092453158756079</v>
          </cell>
          <cell r="R277">
            <v>32.806709898178404</v>
          </cell>
          <cell r="S277">
            <v>31.778882255198951</v>
          </cell>
          <cell r="T277">
            <v>31.537554307854684</v>
          </cell>
          <cell r="U277">
            <v>31.294535467790165</v>
          </cell>
        </row>
        <row r="278">
          <cell r="E278">
            <v>39.038969564732533</v>
          </cell>
          <cell r="F278">
            <v>39.038969564732533</v>
          </cell>
          <cell r="G278">
            <v>38.809834929727934</v>
          </cell>
          <cell r="H278">
            <v>37.279993052179371</v>
          </cell>
          <cell r="I278">
            <v>37.521049294372595</v>
          </cell>
          <cell r="J278">
            <v>38.965686530712674</v>
          </cell>
          <cell r="K278">
            <v>38.845266368266543</v>
          </cell>
          <cell r="L278">
            <v>38.845266368266543</v>
          </cell>
          <cell r="M278">
            <v>38.002350814634873</v>
          </cell>
          <cell r="N278">
            <v>36.191613696659537</v>
          </cell>
          <cell r="O278">
            <v>36.191613696659537</v>
          </cell>
          <cell r="P278">
            <v>36.191613696659537</v>
          </cell>
          <cell r="Q278">
            <v>34.838168052806616</v>
          </cell>
          <cell r="R278">
            <v>34.379668162466906</v>
          </cell>
          <cell r="S278">
            <v>33.638573097057169</v>
          </cell>
          <cell r="T278">
            <v>33.042673937817597</v>
          </cell>
          <cell r="U278">
            <v>32.419633932007969</v>
          </cell>
        </row>
        <row r="279">
          <cell r="E279">
            <v>39.038969564732533</v>
          </cell>
          <cell r="F279">
            <v>38.495143556013431</v>
          </cell>
          <cell r="G279">
            <v>38.495143556013431</v>
          </cell>
          <cell r="H279">
            <v>35.587391358446162</v>
          </cell>
          <cell r="I279">
            <v>35.654837826123099</v>
          </cell>
          <cell r="J279">
            <v>36.976156922132873</v>
          </cell>
          <cell r="K279">
            <v>41.447139248822495</v>
          </cell>
          <cell r="L279">
            <v>41.447139248822495</v>
          </cell>
          <cell r="M279">
            <v>38.418223719822933</v>
          </cell>
          <cell r="N279">
            <v>37.727033164470889</v>
          </cell>
          <cell r="O279">
            <v>37.755204725067209</v>
          </cell>
          <cell r="P279">
            <v>37.755204725067209</v>
          </cell>
          <cell r="Q279">
            <v>37.755204725067209</v>
          </cell>
          <cell r="R279">
            <v>37.755204725067209</v>
          </cell>
          <cell r="S279">
            <v>37.755204725067209</v>
          </cell>
          <cell r="T279">
            <v>37.755204725067209</v>
          </cell>
          <cell r="U279">
            <v>37.755204725067209</v>
          </cell>
        </row>
        <row r="280">
          <cell r="E280">
            <v>39.038969564732533</v>
          </cell>
          <cell r="F280">
            <v>37.296359217686053</v>
          </cell>
          <cell r="G280">
            <v>37.296359217686053</v>
          </cell>
          <cell r="H280">
            <v>37.809964990064763</v>
          </cell>
          <cell r="I280">
            <v>37.809964990064763</v>
          </cell>
          <cell r="J280">
            <v>39.489130756475788</v>
          </cell>
          <cell r="K280">
            <v>40.304279109331219</v>
          </cell>
          <cell r="L280">
            <v>40.304279109331219</v>
          </cell>
          <cell r="M280">
            <v>38.007181623202882</v>
          </cell>
          <cell r="N280">
            <v>38.007181623202882</v>
          </cell>
          <cell r="O280">
            <v>38.007181623202882</v>
          </cell>
          <cell r="P280">
            <v>38.007181623202882</v>
          </cell>
          <cell r="Q280">
            <v>38.007181623202882</v>
          </cell>
          <cell r="R280">
            <v>38.007181623202882</v>
          </cell>
          <cell r="S280">
            <v>38.007181623202882</v>
          </cell>
          <cell r="T280">
            <v>38.007181623202882</v>
          </cell>
          <cell r="U280">
            <v>38.007181623202882</v>
          </cell>
        </row>
        <row r="281">
          <cell r="E281">
            <v>39.038969564732533</v>
          </cell>
          <cell r="F281">
            <v>38.471523300544447</v>
          </cell>
          <cell r="G281">
            <v>38.471523300544447</v>
          </cell>
          <cell r="H281">
            <v>34.949801486353415</v>
          </cell>
          <cell r="I281">
            <v>36.321655677674578</v>
          </cell>
          <cell r="J281">
            <v>38.631532691788813</v>
          </cell>
          <cell r="K281">
            <v>37.648167443344505</v>
          </cell>
          <cell r="L281">
            <v>37.648167443344505</v>
          </cell>
          <cell r="M281">
            <v>37.648167443344505</v>
          </cell>
          <cell r="N281">
            <v>36.152154598500253</v>
          </cell>
          <cell r="O281">
            <v>36.152154598500253</v>
          </cell>
          <cell r="P281">
            <v>34.363536814234223</v>
          </cell>
          <cell r="Q281">
            <v>32.200387518819532</v>
          </cell>
          <cell r="R281">
            <v>30.752200070068977</v>
          </cell>
          <cell r="S281">
            <v>30.097046026987773</v>
          </cell>
          <cell r="T281">
            <v>29.760408305194527</v>
          </cell>
          <cell r="U281">
            <v>29.687360136934679</v>
          </cell>
        </row>
        <row r="282">
          <cell r="E282">
            <v>39.038969564732533</v>
          </cell>
          <cell r="F282">
            <v>39.038969564732533</v>
          </cell>
          <cell r="G282">
            <v>37.584774297525819</v>
          </cell>
          <cell r="H282">
            <v>37.95931440396842</v>
          </cell>
          <cell r="I282">
            <v>40.077658879581342</v>
          </cell>
          <cell r="J282">
            <v>37.050925815419433</v>
          </cell>
          <cell r="K282">
            <v>35.680452300182047</v>
          </cell>
          <cell r="L282">
            <v>35.680452300182047</v>
          </cell>
          <cell r="M282">
            <v>35.680452300182047</v>
          </cell>
          <cell r="N282">
            <v>35.680452300182047</v>
          </cell>
          <cell r="O282">
            <v>35.680452300182047</v>
          </cell>
          <cell r="P282">
            <v>35.680452300182047</v>
          </cell>
          <cell r="Q282">
            <v>35.680452300182047</v>
          </cell>
          <cell r="R282">
            <v>35.680452300182047</v>
          </cell>
          <cell r="S282">
            <v>35.680452300182047</v>
          </cell>
          <cell r="T282">
            <v>35.680452300182047</v>
          </cell>
          <cell r="U282">
            <v>35.680452300182047</v>
          </cell>
        </row>
        <row r="283">
          <cell r="E283">
            <v>39.038969564732533</v>
          </cell>
          <cell r="F283">
            <v>39.038969564732533</v>
          </cell>
          <cell r="G283">
            <v>37.620653907663396</v>
          </cell>
          <cell r="H283">
            <v>37.620653907663396</v>
          </cell>
          <cell r="I283">
            <v>38.930391402394271</v>
          </cell>
          <cell r="J283">
            <v>39.252361810483926</v>
          </cell>
          <cell r="K283">
            <v>40.759078532973703</v>
          </cell>
          <cell r="L283">
            <v>36.607401073023212</v>
          </cell>
          <cell r="M283">
            <v>36.607401073023212</v>
          </cell>
          <cell r="N283">
            <v>36.607401073023212</v>
          </cell>
          <cell r="O283">
            <v>36.607401073023212</v>
          </cell>
          <cell r="P283">
            <v>36.607401073023212</v>
          </cell>
          <cell r="Q283">
            <v>36.607401073023212</v>
          </cell>
          <cell r="R283">
            <v>36.607401073023212</v>
          </cell>
          <cell r="S283">
            <v>36.607401073023212</v>
          </cell>
          <cell r="T283">
            <v>36.607401073023212</v>
          </cell>
          <cell r="U283">
            <v>36.607401073023212</v>
          </cell>
        </row>
        <row r="284">
          <cell r="E284">
            <v>39.038969564732533</v>
          </cell>
          <cell r="F284">
            <v>39.038969564732533</v>
          </cell>
          <cell r="G284">
            <v>36.214226144832011</v>
          </cell>
          <cell r="H284">
            <v>36.214226144832011</v>
          </cell>
          <cell r="I284">
            <v>36.653137239321644</v>
          </cell>
          <cell r="J284">
            <v>37.505856695148864</v>
          </cell>
          <cell r="K284">
            <v>39.462829653805713</v>
          </cell>
          <cell r="L284">
            <v>36.746949475515315</v>
          </cell>
          <cell r="M284">
            <v>36.693005607813014</v>
          </cell>
          <cell r="N284">
            <v>35.540235390243197</v>
          </cell>
          <cell r="O284">
            <v>34.891037509590006</v>
          </cell>
          <cell r="P284">
            <v>31.17978961443567</v>
          </cell>
          <cell r="Q284">
            <v>27.799977818629124</v>
          </cell>
          <cell r="R284">
            <v>25.315161852501173</v>
          </cell>
          <cell r="S284">
            <v>24.449786152184011</v>
          </cell>
          <cell r="T284">
            <v>23.759859694232727</v>
          </cell>
          <cell r="U284">
            <v>23.759859694232727</v>
          </cell>
        </row>
        <row r="285">
          <cell r="E285">
            <v>39.038969564732533</v>
          </cell>
          <cell r="F285">
            <v>38.569218878756942</v>
          </cell>
          <cell r="G285">
            <v>38.569218878756942</v>
          </cell>
          <cell r="H285">
            <v>37.512190535197838</v>
          </cell>
          <cell r="I285">
            <v>37.512190535197838</v>
          </cell>
          <cell r="J285">
            <v>39.502132715632051</v>
          </cell>
          <cell r="K285">
            <v>43.507026323868388</v>
          </cell>
          <cell r="L285">
            <v>41.442051905881875</v>
          </cell>
          <cell r="M285">
            <v>40.906593220276143</v>
          </cell>
          <cell r="N285">
            <v>40.906593220276143</v>
          </cell>
          <cell r="O285">
            <v>40.128545245071123</v>
          </cell>
          <cell r="P285">
            <v>39.743031239490151</v>
          </cell>
          <cell r="Q285">
            <v>39.379326358799126</v>
          </cell>
          <cell r="R285">
            <v>39.167406273196384</v>
          </cell>
          <cell r="S285">
            <v>38.985977106008569</v>
          </cell>
          <cell r="T285">
            <v>38.587575433520222</v>
          </cell>
          <cell r="U285">
            <v>37.637102017718824</v>
          </cell>
        </row>
        <row r="286">
          <cell r="E286">
            <v>39.038969564732533</v>
          </cell>
          <cell r="F286">
            <v>35.807338257385553</v>
          </cell>
          <cell r="G286">
            <v>35.807338257385553</v>
          </cell>
          <cell r="H286">
            <v>36.894178229826309</v>
          </cell>
          <cell r="I286">
            <v>36.894178229826309</v>
          </cell>
          <cell r="J286">
            <v>36.894178229826309</v>
          </cell>
          <cell r="K286">
            <v>34.014607047748711</v>
          </cell>
          <cell r="L286">
            <v>34.014607047748711</v>
          </cell>
          <cell r="M286">
            <v>34.014607047748711</v>
          </cell>
          <cell r="N286">
            <v>34.014607047748711</v>
          </cell>
          <cell r="O286">
            <v>34.014607047748711</v>
          </cell>
          <cell r="P286">
            <v>34.014607047748711</v>
          </cell>
          <cell r="Q286">
            <v>34.014607047748711</v>
          </cell>
          <cell r="R286">
            <v>34.014607047748711</v>
          </cell>
          <cell r="S286">
            <v>34.014607047748711</v>
          </cell>
          <cell r="T286">
            <v>34.014607047748711</v>
          </cell>
          <cell r="U286">
            <v>34.014607047748711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39.0566042428201</v>
          </cell>
          <cell r="I287">
            <v>37.895161974221303</v>
          </cell>
          <cell r="J287">
            <v>37.952686495910811</v>
          </cell>
          <cell r="K287">
            <v>36.156967679733668</v>
          </cell>
          <cell r="L287">
            <v>36.156967679733668</v>
          </cell>
          <cell r="M287">
            <v>36.156967679733668</v>
          </cell>
          <cell r="N287">
            <v>36.156967679733668</v>
          </cell>
          <cell r="O287">
            <v>36.156967679733668</v>
          </cell>
          <cell r="P287">
            <v>36.156967679733668</v>
          </cell>
          <cell r="Q287">
            <v>36.156967679733668</v>
          </cell>
          <cell r="R287">
            <v>36.156967679733668</v>
          </cell>
          <cell r="S287">
            <v>36.156967679733668</v>
          </cell>
          <cell r="T287">
            <v>36.156967679733668</v>
          </cell>
          <cell r="U287">
            <v>36.156967679733668</v>
          </cell>
        </row>
        <row r="288">
          <cell r="E288">
            <v>39.038969564732533</v>
          </cell>
          <cell r="F288">
            <v>39.038969564732533</v>
          </cell>
          <cell r="G288">
            <v>36.694689270255665</v>
          </cell>
          <cell r="H288">
            <v>37.076968693755433</v>
          </cell>
          <cell r="I288">
            <v>37.254127167073548</v>
          </cell>
          <cell r="J288">
            <v>39.743126087035932</v>
          </cell>
          <cell r="K288">
            <v>42.54361078731862</v>
          </cell>
          <cell r="L288">
            <v>37.930566534607202</v>
          </cell>
          <cell r="M288">
            <v>37.930566534607202</v>
          </cell>
          <cell r="N288">
            <v>37.930566534607202</v>
          </cell>
          <cell r="O288">
            <v>37.930566534607202</v>
          </cell>
          <cell r="P288">
            <v>37.930566534607202</v>
          </cell>
          <cell r="Q288">
            <v>37.930566534607202</v>
          </cell>
          <cell r="R288">
            <v>37.930566534607202</v>
          </cell>
          <cell r="S288">
            <v>37.930566534607202</v>
          </cell>
          <cell r="T288">
            <v>37.930566534607202</v>
          </cell>
          <cell r="U288">
            <v>37.930566534607202</v>
          </cell>
        </row>
        <row r="289">
          <cell r="E289">
            <v>39.038969564732533</v>
          </cell>
          <cell r="F289">
            <v>38.070704898541806</v>
          </cell>
          <cell r="G289">
            <v>38.070704898541806</v>
          </cell>
          <cell r="H289">
            <v>38.070704898541806</v>
          </cell>
          <cell r="I289">
            <v>37.900153559064179</v>
          </cell>
          <cell r="J289">
            <v>37.900153559064179</v>
          </cell>
          <cell r="K289">
            <v>35.182508445408104</v>
          </cell>
          <cell r="L289">
            <v>34.683141698659334</v>
          </cell>
          <cell r="M289">
            <v>34.619735950801541</v>
          </cell>
          <cell r="N289">
            <v>29.775390644954786</v>
          </cell>
          <cell r="O289">
            <v>24.081318150697872</v>
          </cell>
          <cell r="P289">
            <v>20.530695918918841</v>
          </cell>
          <cell r="Q289">
            <v>19.154307069395589</v>
          </cell>
          <cell r="R289">
            <v>17.925554750456751</v>
          </cell>
          <cell r="S289">
            <v>17.42635252497039</v>
          </cell>
          <cell r="T289">
            <v>17.16003146290932</v>
          </cell>
          <cell r="U289">
            <v>16.805976287197382</v>
          </cell>
        </row>
        <row r="290">
          <cell r="E290">
            <v>39.038969564732533</v>
          </cell>
          <cell r="F290">
            <v>39.038969564732533</v>
          </cell>
          <cell r="G290">
            <v>38.653705381648621</v>
          </cell>
          <cell r="H290">
            <v>36.446630635656462</v>
          </cell>
          <cell r="I290">
            <v>36.872674880570266</v>
          </cell>
          <cell r="J290">
            <v>34.251690439560257</v>
          </cell>
          <cell r="K290">
            <v>33.798045901168237</v>
          </cell>
          <cell r="L290">
            <v>34.510755588982633</v>
          </cell>
          <cell r="M290">
            <v>34.927680008082319</v>
          </cell>
          <cell r="N290">
            <v>35.810592748913201</v>
          </cell>
          <cell r="O290">
            <v>36.289654217271469</v>
          </cell>
          <cell r="P290">
            <v>36.289654217271469</v>
          </cell>
          <cell r="Q290">
            <v>36.289654217271469</v>
          </cell>
          <cell r="R290">
            <v>36.289654217271469</v>
          </cell>
          <cell r="S290">
            <v>36.289654217271469</v>
          </cell>
          <cell r="T290">
            <v>36.289654217271469</v>
          </cell>
          <cell r="U290">
            <v>36.289654217271469</v>
          </cell>
        </row>
        <row r="291">
          <cell r="E291">
            <v>39.038969564732533</v>
          </cell>
          <cell r="F291">
            <v>39.038969564732533</v>
          </cell>
          <cell r="G291">
            <v>37.149422348505766</v>
          </cell>
          <cell r="H291">
            <v>34.359834391644277</v>
          </cell>
          <cell r="I291">
            <v>37.318926071085876</v>
          </cell>
          <cell r="J291">
            <v>37.999695255169911</v>
          </cell>
          <cell r="K291">
            <v>35.406414509346085</v>
          </cell>
          <cell r="L291">
            <v>34.110011043839386</v>
          </cell>
          <cell r="M291">
            <v>34.110011043839386</v>
          </cell>
          <cell r="N291">
            <v>34.110011043839386</v>
          </cell>
          <cell r="O291">
            <v>34.110011043839386</v>
          </cell>
          <cell r="P291">
            <v>34.110011043839386</v>
          </cell>
          <cell r="Q291">
            <v>34.110011043839386</v>
          </cell>
          <cell r="R291">
            <v>34.110011043839386</v>
          </cell>
          <cell r="S291">
            <v>34.110011043839386</v>
          </cell>
          <cell r="T291">
            <v>34.110011043839386</v>
          </cell>
          <cell r="U291">
            <v>34.110011043839386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36.668658374420026</v>
          </cell>
          <cell r="I292">
            <v>38.47943705678297</v>
          </cell>
          <cell r="J292">
            <v>37.234570778638876</v>
          </cell>
          <cell r="K292">
            <v>37.234570778638876</v>
          </cell>
          <cell r="L292">
            <v>37.234570778638876</v>
          </cell>
          <cell r="M292">
            <v>36.276470176877481</v>
          </cell>
          <cell r="N292">
            <v>36.276470176877481</v>
          </cell>
          <cell r="O292">
            <v>35.750216374923198</v>
          </cell>
          <cell r="P292">
            <v>34.660628546018138</v>
          </cell>
          <cell r="Q292">
            <v>32.336100181726991</v>
          </cell>
          <cell r="R292">
            <v>30.754454130133468</v>
          </cell>
          <cell r="S292">
            <v>30.432288271981225</v>
          </cell>
          <cell r="T292">
            <v>30.13335667170718</v>
          </cell>
          <cell r="U292">
            <v>28.28319405624395</v>
          </cell>
        </row>
        <row r="293">
          <cell r="E293">
            <v>39.038969564732533</v>
          </cell>
          <cell r="F293">
            <v>39.038969564732533</v>
          </cell>
          <cell r="G293">
            <v>38.874469322797836</v>
          </cell>
          <cell r="H293">
            <v>36.839911870535154</v>
          </cell>
          <cell r="I293">
            <v>37.677361413071637</v>
          </cell>
          <cell r="J293">
            <v>37.677361413071637</v>
          </cell>
          <cell r="K293">
            <v>37.677361413071637</v>
          </cell>
          <cell r="L293">
            <v>37.209356464311035</v>
          </cell>
          <cell r="M293">
            <v>37.209356464311035</v>
          </cell>
          <cell r="N293">
            <v>36.543089611296402</v>
          </cell>
          <cell r="O293">
            <v>36.294256034305192</v>
          </cell>
          <cell r="P293">
            <v>35.162861563904002</v>
          </cell>
          <cell r="Q293">
            <v>34.028308860767581</v>
          </cell>
          <cell r="R293">
            <v>32.532221035150343</v>
          </cell>
          <cell r="S293">
            <v>32.532221035150343</v>
          </cell>
          <cell r="T293">
            <v>31.514527029249482</v>
          </cell>
          <cell r="U293">
            <v>31.429090803861481</v>
          </cell>
        </row>
        <row r="294">
          <cell r="E294">
            <v>39.038969564732533</v>
          </cell>
          <cell r="F294">
            <v>39.038969564732533</v>
          </cell>
          <cell r="G294">
            <v>38.111564950105894</v>
          </cell>
          <cell r="H294">
            <v>37.45613885169282</v>
          </cell>
          <cell r="I294">
            <v>38.530417292146439</v>
          </cell>
          <cell r="J294">
            <v>38.530417292146439</v>
          </cell>
          <cell r="K294">
            <v>38.530417292146439</v>
          </cell>
          <cell r="L294">
            <v>36.798926856852802</v>
          </cell>
          <cell r="M294">
            <v>36.798926856852802</v>
          </cell>
          <cell r="N294">
            <v>36.798926856852802</v>
          </cell>
          <cell r="O294">
            <v>36.798926856852802</v>
          </cell>
          <cell r="P294">
            <v>36.798926856852802</v>
          </cell>
          <cell r="Q294">
            <v>36.798926856852802</v>
          </cell>
          <cell r="R294">
            <v>36.798926856852802</v>
          </cell>
          <cell r="S294">
            <v>36.798926856852802</v>
          </cell>
          <cell r="T294">
            <v>36.798926856852802</v>
          </cell>
          <cell r="U294">
            <v>36.798926856852802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36.96065563927403</v>
          </cell>
          <cell r="I295">
            <v>38.883713430095199</v>
          </cell>
          <cell r="J295">
            <v>35.974125080106269</v>
          </cell>
          <cell r="K295">
            <v>35.142235354061164</v>
          </cell>
          <cell r="L295">
            <v>36.022204139264765</v>
          </cell>
          <cell r="M295">
            <v>37.061193891926244</v>
          </cell>
          <cell r="N295">
            <v>37.805781315768073</v>
          </cell>
          <cell r="O295">
            <v>38.454547742452348</v>
          </cell>
          <cell r="P295">
            <v>38.97173203817146</v>
          </cell>
          <cell r="Q295">
            <v>39.413148093274906</v>
          </cell>
          <cell r="R295">
            <v>39.413148093274906</v>
          </cell>
          <cell r="S295">
            <v>39.413148093274906</v>
          </cell>
          <cell r="T295">
            <v>39.413148093274906</v>
          </cell>
          <cell r="U295">
            <v>39.413148093274906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35.887287049755876</v>
          </cell>
          <cell r="I296">
            <v>37.869833953456848</v>
          </cell>
          <cell r="J296">
            <v>40.017807142759018</v>
          </cell>
          <cell r="K296">
            <v>35.336495026267286</v>
          </cell>
          <cell r="L296">
            <v>35.336495026267286</v>
          </cell>
          <cell r="M296">
            <v>35.336495026267286</v>
          </cell>
          <cell r="N296">
            <v>35.336495026267286</v>
          </cell>
          <cell r="O296">
            <v>33.98918661807182</v>
          </cell>
          <cell r="P296">
            <v>33.98918661807182</v>
          </cell>
          <cell r="Q296">
            <v>32.072761745737218</v>
          </cell>
          <cell r="R296">
            <v>29.532509938797158</v>
          </cell>
          <cell r="S296">
            <v>27.813147737253399</v>
          </cell>
          <cell r="T296">
            <v>25.841868711813486</v>
          </cell>
          <cell r="U296">
            <v>24.192349529205821</v>
          </cell>
        </row>
        <row r="297">
          <cell r="E297">
            <v>39.038969564732533</v>
          </cell>
          <cell r="F297">
            <v>38.601387433363222</v>
          </cell>
          <cell r="G297">
            <v>38.601387433363222</v>
          </cell>
          <cell r="H297">
            <v>35.397323270649906</v>
          </cell>
          <cell r="I297">
            <v>38.308176220232461</v>
          </cell>
          <cell r="J297">
            <v>40.493514205247422</v>
          </cell>
          <cell r="K297">
            <v>40.493514205247422</v>
          </cell>
          <cell r="L297">
            <v>40.493514205247422</v>
          </cell>
          <cell r="M297">
            <v>37.042589493029134</v>
          </cell>
          <cell r="N297">
            <v>36.648003992628261</v>
          </cell>
          <cell r="O297">
            <v>36.648003992628261</v>
          </cell>
          <cell r="P297">
            <v>36.648003992628261</v>
          </cell>
          <cell r="Q297">
            <v>36.648003992628261</v>
          </cell>
          <cell r="R297">
            <v>36.648003992628261</v>
          </cell>
          <cell r="S297">
            <v>36.648003992628261</v>
          </cell>
          <cell r="T297">
            <v>36.648003992628261</v>
          </cell>
          <cell r="U297">
            <v>36.648003992628261</v>
          </cell>
        </row>
        <row r="298">
          <cell r="E298">
            <v>39.038969564732533</v>
          </cell>
          <cell r="F298">
            <v>39.038969564732533</v>
          </cell>
          <cell r="G298">
            <v>36.922225731668092</v>
          </cell>
          <cell r="H298">
            <v>36.922225731668092</v>
          </cell>
          <cell r="I298">
            <v>36.922225731668092</v>
          </cell>
          <cell r="J298">
            <v>37.664451991962331</v>
          </cell>
          <cell r="K298">
            <v>39.058955440854646</v>
          </cell>
          <cell r="L298">
            <v>36.369664105108079</v>
          </cell>
          <cell r="M298">
            <v>36.369664105108079</v>
          </cell>
          <cell r="N298">
            <v>35.879906812594093</v>
          </cell>
          <cell r="O298">
            <v>35.603318504317862</v>
          </cell>
          <cell r="P298">
            <v>35.603318504317862</v>
          </cell>
          <cell r="Q298">
            <v>35.157985807363431</v>
          </cell>
          <cell r="R298">
            <v>33.918082091781088</v>
          </cell>
          <cell r="S298">
            <v>32.804880678800977</v>
          </cell>
          <cell r="T298">
            <v>31.736823517041508</v>
          </cell>
          <cell r="U298">
            <v>30.442054456425563</v>
          </cell>
        </row>
        <row r="299">
          <cell r="E299">
            <v>39.038969564732533</v>
          </cell>
          <cell r="F299">
            <v>38.737351521144213</v>
          </cell>
          <cell r="G299">
            <v>38.737351521144213</v>
          </cell>
          <cell r="H299">
            <v>32.784861711337911</v>
          </cell>
          <cell r="I299">
            <v>36.83860830363485</v>
          </cell>
          <cell r="J299">
            <v>38.368592196785549</v>
          </cell>
          <cell r="K299">
            <v>33.108129233210533</v>
          </cell>
          <cell r="L299">
            <v>33.108129233210533</v>
          </cell>
          <cell r="M299">
            <v>33.108129233210533</v>
          </cell>
          <cell r="N299">
            <v>33.108129233210533</v>
          </cell>
          <cell r="O299">
            <v>33.108129233210533</v>
          </cell>
          <cell r="P299">
            <v>33.108129233210533</v>
          </cell>
          <cell r="Q299">
            <v>33.108129233210533</v>
          </cell>
          <cell r="R299">
            <v>33.108129233210533</v>
          </cell>
          <cell r="S299">
            <v>33.108129233210533</v>
          </cell>
          <cell r="T299">
            <v>33.108129233210533</v>
          </cell>
          <cell r="U299">
            <v>33.108129233210533</v>
          </cell>
        </row>
        <row r="300">
          <cell r="E300">
            <v>39.038969564732533</v>
          </cell>
          <cell r="F300">
            <v>38.902627526403585</v>
          </cell>
          <cell r="G300">
            <v>38.902627526403585</v>
          </cell>
          <cell r="H300">
            <v>35.689595513143232</v>
          </cell>
          <cell r="I300">
            <v>37.25516473329656</v>
          </cell>
          <cell r="J300">
            <v>36.886051178407591</v>
          </cell>
          <cell r="K300">
            <v>36.840859197940723</v>
          </cell>
          <cell r="L300">
            <v>36.652918928290021</v>
          </cell>
          <cell r="M300">
            <v>34.847758749835094</v>
          </cell>
          <cell r="N300">
            <v>34.847758749835094</v>
          </cell>
          <cell r="O300">
            <v>33.994232832191891</v>
          </cell>
          <cell r="P300">
            <v>32.667218208156953</v>
          </cell>
          <cell r="Q300">
            <v>31.880112630206757</v>
          </cell>
          <cell r="R300">
            <v>31.11700790245019</v>
          </cell>
          <cell r="S300">
            <v>30.04262727715474</v>
          </cell>
          <cell r="T300">
            <v>29.091161158472833</v>
          </cell>
          <cell r="U300">
            <v>28.490802697989363</v>
          </cell>
        </row>
        <row r="301">
          <cell r="E301">
            <v>39.038969564732533</v>
          </cell>
          <cell r="F301">
            <v>39.038969564732533</v>
          </cell>
          <cell r="G301">
            <v>38.355620834200884</v>
          </cell>
          <cell r="H301">
            <v>38.355620834200884</v>
          </cell>
          <cell r="I301">
            <v>40.480707241307776</v>
          </cell>
          <cell r="J301">
            <v>38.677887331586959</v>
          </cell>
          <cell r="K301">
            <v>37.068318086413477</v>
          </cell>
          <cell r="L301">
            <v>37.068318086413477</v>
          </cell>
          <cell r="M301">
            <v>37.068318086413477</v>
          </cell>
          <cell r="N301">
            <v>37.068318086413477</v>
          </cell>
          <cell r="O301">
            <v>37.068318086413477</v>
          </cell>
          <cell r="P301">
            <v>37.068318086413477</v>
          </cell>
          <cell r="Q301">
            <v>37.068318086413477</v>
          </cell>
          <cell r="R301">
            <v>37.068318086413477</v>
          </cell>
          <cell r="S301">
            <v>37.068318086413477</v>
          </cell>
          <cell r="T301">
            <v>37.068318086413477</v>
          </cell>
          <cell r="U301">
            <v>37.068318086413477</v>
          </cell>
        </row>
        <row r="302">
          <cell r="E302">
            <v>39.038969564732533</v>
          </cell>
          <cell r="F302">
            <v>39.038969564732533</v>
          </cell>
          <cell r="G302">
            <v>37.568524198936828</v>
          </cell>
          <cell r="H302">
            <v>36.562515762738386</v>
          </cell>
          <cell r="I302">
            <v>37.10974137601233</v>
          </cell>
          <cell r="J302">
            <v>34.018703859585855</v>
          </cell>
          <cell r="K302">
            <v>33.134358160304309</v>
          </cell>
          <cell r="L302">
            <v>34.650072933948998</v>
          </cell>
          <cell r="M302">
            <v>34.936455005805371</v>
          </cell>
          <cell r="N302">
            <v>35.797599627400679</v>
          </cell>
          <cell r="O302">
            <v>36.814505017690287</v>
          </cell>
          <cell r="P302">
            <v>38.07629850948117</v>
          </cell>
          <cell r="Q302">
            <v>39.777845074546498</v>
          </cell>
          <cell r="R302">
            <v>39.777845074546498</v>
          </cell>
          <cell r="S302">
            <v>39.777845074546498</v>
          </cell>
          <cell r="T302">
            <v>39.777845074546498</v>
          </cell>
          <cell r="U302">
            <v>39.777845074546498</v>
          </cell>
        </row>
        <row r="303">
          <cell r="E303">
            <v>39.038969564732533</v>
          </cell>
          <cell r="F303">
            <v>39.038969564732533</v>
          </cell>
          <cell r="G303">
            <v>37.036579798071145</v>
          </cell>
          <cell r="H303">
            <v>36.665907499949959</v>
          </cell>
          <cell r="I303">
            <v>36.733649544079789</v>
          </cell>
          <cell r="J303">
            <v>37.419186416553451</v>
          </cell>
          <cell r="K303">
            <v>39.708608268489598</v>
          </cell>
          <cell r="L303">
            <v>39.708608268489598</v>
          </cell>
          <cell r="M303">
            <v>39.555120128702981</v>
          </cell>
          <cell r="N303">
            <v>36.473875731677325</v>
          </cell>
          <cell r="O303">
            <v>36.473875731677325</v>
          </cell>
          <cell r="P303">
            <v>36.473875731677325</v>
          </cell>
          <cell r="Q303">
            <v>36.473875731677325</v>
          </cell>
          <cell r="R303">
            <v>36.473875731677325</v>
          </cell>
          <cell r="S303">
            <v>36.473875731677325</v>
          </cell>
          <cell r="T303">
            <v>36.473875731677325</v>
          </cell>
          <cell r="U303">
            <v>36.473875731677325</v>
          </cell>
        </row>
        <row r="304">
          <cell r="E304">
            <v>39.038969564732533</v>
          </cell>
          <cell r="F304">
            <v>37.700604252975175</v>
          </cell>
          <cell r="G304">
            <v>37.700604252975175</v>
          </cell>
          <cell r="H304">
            <v>38.042612485595015</v>
          </cell>
          <cell r="I304">
            <v>36.493319748751368</v>
          </cell>
          <cell r="J304">
            <v>38.081143808027377</v>
          </cell>
          <cell r="K304">
            <v>38.306859744701399</v>
          </cell>
          <cell r="L304">
            <v>37.383123082620763</v>
          </cell>
          <cell r="M304">
            <v>37.383123082620763</v>
          </cell>
          <cell r="N304">
            <v>35.650234403106666</v>
          </cell>
          <cell r="O304">
            <v>35.099325987886857</v>
          </cell>
          <cell r="P304">
            <v>34.168029281675963</v>
          </cell>
          <cell r="Q304">
            <v>32.429398212480187</v>
          </cell>
          <cell r="R304">
            <v>30.346051195452237</v>
          </cell>
          <cell r="S304">
            <v>28.105394614096049</v>
          </cell>
          <cell r="T304">
            <v>26.363307122412692</v>
          </cell>
          <cell r="U304">
            <v>24.907855664983931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39.038969564732533</v>
          </cell>
          <cell r="I305">
            <v>40.964885028876381</v>
          </cell>
          <cell r="J305">
            <v>39.977425936332551</v>
          </cell>
          <cell r="K305">
            <v>38.178383821464251</v>
          </cell>
          <cell r="L305">
            <v>37.938980445003992</v>
          </cell>
          <cell r="M305">
            <v>37.938980445003992</v>
          </cell>
          <cell r="N305">
            <v>37.938980445003992</v>
          </cell>
          <cell r="O305">
            <v>37.938980445003992</v>
          </cell>
          <cell r="P305">
            <v>37.938980445003992</v>
          </cell>
          <cell r="Q305">
            <v>37.938980445003992</v>
          </cell>
          <cell r="R305">
            <v>37.938980445003992</v>
          </cell>
          <cell r="S305">
            <v>37.938980445003992</v>
          </cell>
          <cell r="T305">
            <v>37.938980445003992</v>
          </cell>
          <cell r="U305">
            <v>37.938980445003992</v>
          </cell>
        </row>
        <row r="306">
          <cell r="E306">
            <v>39.038969564732533</v>
          </cell>
          <cell r="F306">
            <v>39.038969564732533</v>
          </cell>
          <cell r="G306">
            <v>37.542341884612071</v>
          </cell>
          <cell r="H306">
            <v>36.922322794101703</v>
          </cell>
          <cell r="I306">
            <v>36.922322794101703</v>
          </cell>
          <cell r="J306">
            <v>35.382036305767571</v>
          </cell>
          <cell r="K306">
            <v>35.382036305767571</v>
          </cell>
          <cell r="L306">
            <v>35.382036305767571</v>
          </cell>
          <cell r="M306">
            <v>35.382036305767571</v>
          </cell>
          <cell r="N306">
            <v>35.054032101954682</v>
          </cell>
          <cell r="O306">
            <v>35.054032101954682</v>
          </cell>
          <cell r="P306">
            <v>33.831314254017322</v>
          </cell>
          <cell r="Q306">
            <v>33.453567033552531</v>
          </cell>
          <cell r="R306">
            <v>30.42344862346355</v>
          </cell>
          <cell r="S306">
            <v>27.59890818907397</v>
          </cell>
          <cell r="T306">
            <v>25.701667797185443</v>
          </cell>
          <cell r="U306">
            <v>24.672743774380208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39.038969564732533</v>
          </cell>
          <cell r="I307">
            <v>39.22154215069618</v>
          </cell>
          <cell r="J307">
            <v>38.325608043301621</v>
          </cell>
          <cell r="K307">
            <v>35.75665754451137</v>
          </cell>
          <cell r="L307">
            <v>35.75665754451137</v>
          </cell>
          <cell r="M307">
            <v>35.63264023792027</v>
          </cell>
          <cell r="N307">
            <v>35.63264023792027</v>
          </cell>
          <cell r="O307">
            <v>35.63264023792027</v>
          </cell>
          <cell r="P307">
            <v>35.63264023792027</v>
          </cell>
          <cell r="Q307">
            <v>35.63264023792027</v>
          </cell>
          <cell r="R307">
            <v>35.63264023792027</v>
          </cell>
          <cell r="S307">
            <v>35.63264023792027</v>
          </cell>
          <cell r="T307">
            <v>35.63264023792027</v>
          </cell>
          <cell r="U307">
            <v>35.63264023792027</v>
          </cell>
        </row>
        <row r="308">
          <cell r="E308">
            <v>39.038969564732533</v>
          </cell>
          <cell r="F308">
            <v>39.038969564732533</v>
          </cell>
          <cell r="G308">
            <v>38.035903461633453</v>
          </cell>
          <cell r="H308">
            <v>38.78887695248423</v>
          </cell>
          <cell r="I308">
            <v>41.143399328870068</v>
          </cell>
          <cell r="J308">
            <v>41.774207298703104</v>
          </cell>
          <cell r="K308">
            <v>40.019301878426219</v>
          </cell>
          <cell r="L308">
            <v>37.379540502697616</v>
          </cell>
          <cell r="M308">
            <v>37.379540502697616</v>
          </cell>
          <cell r="N308">
            <v>37.379540502697616</v>
          </cell>
          <cell r="O308">
            <v>37.379540502697616</v>
          </cell>
          <cell r="P308">
            <v>37.379540502697616</v>
          </cell>
          <cell r="Q308">
            <v>37.379540502697616</v>
          </cell>
          <cell r="R308">
            <v>37.379540502697616</v>
          </cell>
          <cell r="S308">
            <v>37.379540502697616</v>
          </cell>
          <cell r="T308">
            <v>37.379540502697616</v>
          </cell>
          <cell r="U308">
            <v>37.379540502697616</v>
          </cell>
        </row>
        <row r="309">
          <cell r="E309">
            <v>39.038969564732533</v>
          </cell>
          <cell r="F309">
            <v>39.038969564732533</v>
          </cell>
          <cell r="G309">
            <v>36.5880412480264</v>
          </cell>
          <cell r="H309">
            <v>36.686671416829725</v>
          </cell>
          <cell r="I309">
            <v>37.933024049740595</v>
          </cell>
          <cell r="J309">
            <v>41.006157154501835</v>
          </cell>
          <cell r="K309">
            <v>43.096251413839454</v>
          </cell>
          <cell r="L309">
            <v>42.09042587267033</v>
          </cell>
          <cell r="M309">
            <v>42.565721265591229</v>
          </cell>
          <cell r="N309">
            <v>43.045153706781903</v>
          </cell>
          <cell r="O309">
            <v>43.234994080472362</v>
          </cell>
          <cell r="P309">
            <v>43.234994080472362</v>
          </cell>
          <cell r="Q309">
            <v>43.2568779554054</v>
          </cell>
          <cell r="R309">
            <v>43.381890032302991</v>
          </cell>
          <cell r="S309">
            <v>43.381890032302991</v>
          </cell>
          <cell r="T309">
            <v>43.381890032302991</v>
          </cell>
          <cell r="U309">
            <v>43.575360609844893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37.669483578659012</v>
          </cell>
          <cell r="I310">
            <v>39.305703299050379</v>
          </cell>
          <cell r="J310">
            <v>40.165448005847594</v>
          </cell>
          <cell r="K310">
            <v>41.811775439104949</v>
          </cell>
          <cell r="L310">
            <v>38.201165303608107</v>
          </cell>
          <cell r="M310">
            <v>38.201165303608107</v>
          </cell>
          <cell r="N310">
            <v>38.201165303608107</v>
          </cell>
          <cell r="O310">
            <v>38.201165303608107</v>
          </cell>
          <cell r="P310">
            <v>38.245999004718321</v>
          </cell>
          <cell r="Q310">
            <v>38.245999004718321</v>
          </cell>
          <cell r="R310">
            <v>38.245999004718321</v>
          </cell>
          <cell r="S310">
            <v>38.245999004718321</v>
          </cell>
          <cell r="T310">
            <v>38.245999004718321</v>
          </cell>
          <cell r="U310">
            <v>38.960279034888813</v>
          </cell>
        </row>
        <row r="311">
          <cell r="E311">
            <v>39.038969564732533</v>
          </cell>
          <cell r="F311">
            <v>39.038969564732533</v>
          </cell>
          <cell r="G311">
            <v>35.090274542303604</v>
          </cell>
          <cell r="H311">
            <v>35.401086127062271</v>
          </cell>
          <cell r="I311">
            <v>34.213011514751521</v>
          </cell>
          <cell r="J311">
            <v>35.235789923288998</v>
          </cell>
          <cell r="K311">
            <v>32.833205214538836</v>
          </cell>
          <cell r="L311">
            <v>32.833205214538836</v>
          </cell>
          <cell r="M311">
            <v>32.833205214538836</v>
          </cell>
          <cell r="N311">
            <v>32.833205214538836</v>
          </cell>
          <cell r="O311">
            <v>32.833205214538836</v>
          </cell>
          <cell r="P311">
            <v>32.833205214538836</v>
          </cell>
          <cell r="Q311">
            <v>32.833205214538836</v>
          </cell>
          <cell r="R311">
            <v>32.833205214538836</v>
          </cell>
          <cell r="S311">
            <v>32.833205214538836</v>
          </cell>
          <cell r="T311">
            <v>32.833205214538836</v>
          </cell>
          <cell r="U311">
            <v>32.833205214538836</v>
          </cell>
        </row>
        <row r="312">
          <cell r="E312">
            <v>39.038969564732533</v>
          </cell>
          <cell r="F312">
            <v>39.038969564732533</v>
          </cell>
          <cell r="G312">
            <v>37.822581929674989</v>
          </cell>
          <cell r="H312">
            <v>36.639572209257707</v>
          </cell>
          <cell r="I312">
            <v>39.058516734557109</v>
          </cell>
          <cell r="J312">
            <v>41.181802920183202</v>
          </cell>
          <cell r="K312">
            <v>41.265027027678784</v>
          </cell>
          <cell r="L312">
            <v>40.470769550983398</v>
          </cell>
          <cell r="M312">
            <v>37.640699881376918</v>
          </cell>
          <cell r="N312">
            <v>37.640699881376918</v>
          </cell>
          <cell r="O312">
            <v>37.640699881376918</v>
          </cell>
          <cell r="P312">
            <v>37.640699881376918</v>
          </cell>
          <cell r="Q312">
            <v>37.640699881376918</v>
          </cell>
          <cell r="R312">
            <v>37.640699881376918</v>
          </cell>
          <cell r="S312">
            <v>37.640699881376918</v>
          </cell>
          <cell r="T312">
            <v>37.640699881376918</v>
          </cell>
          <cell r="U312">
            <v>37.640699881376918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38.268334024787379</v>
          </cell>
          <cell r="I313">
            <v>39.388322674255143</v>
          </cell>
          <cell r="J313">
            <v>39.655667031547203</v>
          </cell>
          <cell r="K313">
            <v>42.115246099906102</v>
          </cell>
          <cell r="L313">
            <v>37.967610361179709</v>
          </cell>
          <cell r="M313">
            <v>37.956362295437181</v>
          </cell>
          <cell r="N313">
            <v>37.409838486902146</v>
          </cell>
          <cell r="O313">
            <v>37.409838486902146</v>
          </cell>
          <cell r="P313">
            <v>37.409838486902146</v>
          </cell>
          <cell r="Q313">
            <v>37.409838486902146</v>
          </cell>
          <cell r="R313">
            <v>37.230014028645982</v>
          </cell>
          <cell r="S313">
            <v>37.646733889003137</v>
          </cell>
          <cell r="T313">
            <v>37.818486796466665</v>
          </cell>
          <cell r="U313">
            <v>38.284170993847454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38.021867893447336</v>
          </cell>
          <cell r="I314">
            <v>39.341399513057006</v>
          </cell>
          <cell r="J314">
            <v>36.884589857723682</v>
          </cell>
          <cell r="K314">
            <v>37.135553302074442</v>
          </cell>
          <cell r="L314">
            <v>36.50202327391834</v>
          </cell>
          <cell r="M314">
            <v>36.50202327391834</v>
          </cell>
          <cell r="N314">
            <v>36.50202327391834</v>
          </cell>
          <cell r="O314">
            <v>36.50202327391834</v>
          </cell>
          <cell r="P314">
            <v>36.50202327391834</v>
          </cell>
          <cell r="Q314">
            <v>36.50202327391834</v>
          </cell>
          <cell r="R314">
            <v>36.50202327391834</v>
          </cell>
          <cell r="S314">
            <v>36.50202327391834</v>
          </cell>
          <cell r="T314">
            <v>36.50202327391834</v>
          </cell>
          <cell r="U314">
            <v>36.50202327391834</v>
          </cell>
        </row>
        <row r="315">
          <cell r="E315">
            <v>39.038969564732533</v>
          </cell>
          <cell r="F315">
            <v>39.038969564732533</v>
          </cell>
          <cell r="G315">
            <v>35.129691392185592</v>
          </cell>
          <cell r="H315">
            <v>36.378026887210588</v>
          </cell>
          <cell r="I315">
            <v>36.659487798796278</v>
          </cell>
          <cell r="J315">
            <v>37.96810508221391</v>
          </cell>
          <cell r="K315">
            <v>39.752034616061117</v>
          </cell>
          <cell r="L315">
            <v>36.365700926802916</v>
          </cell>
          <cell r="M315">
            <v>36.365700926802916</v>
          </cell>
          <cell r="N315">
            <v>35.611685858819968</v>
          </cell>
          <cell r="O315">
            <v>35.386726503382974</v>
          </cell>
          <cell r="P315">
            <v>33.642431298709766</v>
          </cell>
          <cell r="Q315">
            <v>30.808951829338731</v>
          </cell>
          <cell r="R315">
            <v>28.421055505664452</v>
          </cell>
          <cell r="S315">
            <v>26.821356143547529</v>
          </cell>
          <cell r="T315">
            <v>25.243827686775273</v>
          </cell>
          <cell r="U315">
            <v>23.919238234056778</v>
          </cell>
        </row>
        <row r="316">
          <cell r="E316">
            <v>39.038969564732533</v>
          </cell>
          <cell r="F316">
            <v>39.038969564732533</v>
          </cell>
          <cell r="G316">
            <v>37.258636679820512</v>
          </cell>
          <cell r="H316">
            <v>37.629506351191928</v>
          </cell>
          <cell r="I316">
            <v>39.164861681624394</v>
          </cell>
          <cell r="J316">
            <v>41.77744657395975</v>
          </cell>
          <cell r="K316">
            <v>42.345747380616281</v>
          </cell>
          <cell r="L316">
            <v>42.901477643883929</v>
          </cell>
          <cell r="M316">
            <v>38.968453664489822</v>
          </cell>
          <cell r="N316">
            <v>38.968453664489822</v>
          </cell>
          <cell r="O316">
            <v>38.968453664489822</v>
          </cell>
          <cell r="P316">
            <v>38.968453664489822</v>
          </cell>
          <cell r="Q316">
            <v>38.968453664489822</v>
          </cell>
          <cell r="R316">
            <v>38.968453664489822</v>
          </cell>
          <cell r="S316">
            <v>38.968453664489822</v>
          </cell>
          <cell r="T316">
            <v>38.968453664489822</v>
          </cell>
          <cell r="U316">
            <v>38.968453664489822</v>
          </cell>
        </row>
        <row r="317">
          <cell r="E317">
            <v>39.038969564732533</v>
          </cell>
          <cell r="F317">
            <v>39.038969564732533</v>
          </cell>
          <cell r="G317">
            <v>38.46770889703091</v>
          </cell>
          <cell r="H317">
            <v>38.46770889703091</v>
          </cell>
          <cell r="I317">
            <v>38.46770889703091</v>
          </cell>
          <cell r="J317">
            <v>40.216105733608742</v>
          </cell>
          <cell r="K317">
            <v>40.173178640889596</v>
          </cell>
          <cell r="L317">
            <v>40.173178640889596</v>
          </cell>
          <cell r="M317">
            <v>38.187577980454066</v>
          </cell>
          <cell r="N317">
            <v>38.187577980454066</v>
          </cell>
          <cell r="O317">
            <v>38.187577980454066</v>
          </cell>
          <cell r="P317">
            <v>38.187577980454066</v>
          </cell>
          <cell r="Q317">
            <v>38.187577980454066</v>
          </cell>
          <cell r="R317">
            <v>38.187577980454066</v>
          </cell>
          <cell r="S317">
            <v>38.187577980454066</v>
          </cell>
          <cell r="T317">
            <v>38.187577980454066</v>
          </cell>
          <cell r="U317">
            <v>38.187577980454066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35.674164436438048</v>
          </cell>
          <cell r="I318">
            <v>39.008020711474451</v>
          </cell>
          <cell r="J318">
            <v>39.743909783021451</v>
          </cell>
          <cell r="K318">
            <v>40.990918168322906</v>
          </cell>
          <cell r="L318">
            <v>36.831250267316022</v>
          </cell>
          <cell r="M318">
            <v>36.831250267316022</v>
          </cell>
          <cell r="N318">
            <v>36.831250267316022</v>
          </cell>
          <cell r="O318">
            <v>36.831250267316022</v>
          </cell>
          <cell r="P318">
            <v>36.831250267316022</v>
          </cell>
          <cell r="Q318">
            <v>36.831250267316022</v>
          </cell>
          <cell r="R318">
            <v>36.610384906599869</v>
          </cell>
          <cell r="S318">
            <v>35.220940540419377</v>
          </cell>
          <cell r="T318">
            <v>34.015831925811526</v>
          </cell>
          <cell r="U318">
            <v>33.197046380700961</v>
          </cell>
        </row>
        <row r="319">
          <cell r="E319">
            <v>39.038969564732533</v>
          </cell>
          <cell r="F319">
            <v>38.274678973587172</v>
          </cell>
          <cell r="G319">
            <v>38.274678973587172</v>
          </cell>
          <cell r="H319">
            <v>38.274678973587172</v>
          </cell>
          <cell r="I319">
            <v>38.044544109421011</v>
          </cell>
          <cell r="J319">
            <v>39.304108925707737</v>
          </cell>
          <cell r="K319">
            <v>35.337737718661238</v>
          </cell>
          <cell r="L319">
            <v>35.337737718661238</v>
          </cell>
          <cell r="M319">
            <v>35.337737718661238</v>
          </cell>
          <cell r="N319">
            <v>35.337737718661238</v>
          </cell>
          <cell r="O319">
            <v>34.885370395219134</v>
          </cell>
          <cell r="P319">
            <v>34.885370395219134</v>
          </cell>
          <cell r="Q319">
            <v>35.106228658987128</v>
          </cell>
          <cell r="R319">
            <v>35.106228658987128</v>
          </cell>
          <cell r="S319">
            <v>35.106228658987128</v>
          </cell>
          <cell r="T319">
            <v>35.106228658987128</v>
          </cell>
          <cell r="U319">
            <v>35.106228658987128</v>
          </cell>
        </row>
        <row r="320">
          <cell r="E320">
            <v>39.038969564732533</v>
          </cell>
          <cell r="F320">
            <v>39.035401227710636</v>
          </cell>
          <cell r="G320">
            <v>39.035401227710636</v>
          </cell>
          <cell r="H320">
            <v>39.035401227710636</v>
          </cell>
          <cell r="I320">
            <v>39.423994528158971</v>
          </cell>
          <cell r="J320">
            <v>39.423994528158971</v>
          </cell>
          <cell r="K320">
            <v>40.134813461051351</v>
          </cell>
          <cell r="L320">
            <v>37.101464294569595</v>
          </cell>
          <cell r="M320">
            <v>36.635993827352671</v>
          </cell>
          <cell r="N320">
            <v>36.818228593567277</v>
          </cell>
          <cell r="O320">
            <v>37.155403290437278</v>
          </cell>
          <cell r="P320">
            <v>37.224295652755629</v>
          </cell>
          <cell r="Q320">
            <v>37.224295652755629</v>
          </cell>
          <cell r="R320">
            <v>37.224295652755629</v>
          </cell>
          <cell r="S320">
            <v>37.224295652755629</v>
          </cell>
          <cell r="T320">
            <v>37.224295652755629</v>
          </cell>
          <cell r="U320">
            <v>37.224295652755629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38.756070673659082</v>
          </cell>
          <cell r="I321">
            <v>40.101440448276946</v>
          </cell>
          <cell r="J321">
            <v>37.75806320384185</v>
          </cell>
          <cell r="K321">
            <v>37.75806320384185</v>
          </cell>
          <cell r="L321">
            <v>37.75806320384185</v>
          </cell>
          <cell r="M321">
            <v>37.75806320384185</v>
          </cell>
          <cell r="N321">
            <v>36.500028110835565</v>
          </cell>
          <cell r="O321">
            <v>36.466351297783987</v>
          </cell>
          <cell r="P321">
            <v>35.674650708916801</v>
          </cell>
          <cell r="Q321">
            <v>34.355145621157419</v>
          </cell>
          <cell r="R321">
            <v>33.093509553848541</v>
          </cell>
          <cell r="S321">
            <v>31.172049062037114</v>
          </cell>
          <cell r="T321">
            <v>30.162857433126387</v>
          </cell>
          <cell r="U321">
            <v>28.369808213023113</v>
          </cell>
        </row>
        <row r="322">
          <cell r="E322">
            <v>39.038969564732533</v>
          </cell>
          <cell r="F322">
            <v>39.038969564732533</v>
          </cell>
          <cell r="G322">
            <v>38.442718719278041</v>
          </cell>
          <cell r="H322">
            <v>38.442718719278041</v>
          </cell>
          <cell r="I322">
            <v>39.845723286287161</v>
          </cell>
          <cell r="J322">
            <v>42.542784479999469</v>
          </cell>
          <cell r="K322">
            <v>43.455219114060448</v>
          </cell>
          <cell r="L322">
            <v>42.728787000970286</v>
          </cell>
          <cell r="M322">
            <v>42.919355672949123</v>
          </cell>
          <cell r="N322">
            <v>43.252092972307004</v>
          </cell>
          <cell r="O322">
            <v>43.677483237134766</v>
          </cell>
          <cell r="P322">
            <v>44.09800239819203</v>
          </cell>
          <cell r="Q322">
            <v>44.256342320830946</v>
          </cell>
          <cell r="R322">
            <v>44.256342320830946</v>
          </cell>
          <cell r="S322">
            <v>44.256342320830946</v>
          </cell>
          <cell r="T322">
            <v>44.256342320830946</v>
          </cell>
          <cell r="U322">
            <v>44.256342320830946</v>
          </cell>
        </row>
        <row r="323">
          <cell r="E323">
            <v>39.038969564732533</v>
          </cell>
          <cell r="F323">
            <v>39.038969564732533</v>
          </cell>
          <cell r="G323">
            <v>38.705615881641393</v>
          </cell>
          <cell r="H323">
            <v>35.046261515205011</v>
          </cell>
          <cell r="I323">
            <v>35.046261515205011</v>
          </cell>
          <cell r="J323">
            <v>31.467187981982832</v>
          </cell>
          <cell r="K323">
            <v>31.467187981982832</v>
          </cell>
          <cell r="L323">
            <v>31.467187981982832</v>
          </cell>
          <cell r="M323">
            <v>32.209723329326991</v>
          </cell>
          <cell r="N323">
            <v>32.751185170311366</v>
          </cell>
          <cell r="O323">
            <v>33.317695469072213</v>
          </cell>
          <cell r="P323">
            <v>33.757944800683326</v>
          </cell>
          <cell r="Q323">
            <v>33.757944800683326</v>
          </cell>
          <cell r="R323">
            <v>34.42380560646815</v>
          </cell>
          <cell r="S323">
            <v>34.42380560646815</v>
          </cell>
          <cell r="T323">
            <v>34.42380560646815</v>
          </cell>
          <cell r="U323">
            <v>34.42380560646815</v>
          </cell>
        </row>
        <row r="324">
          <cell r="E324">
            <v>39.038969564732533</v>
          </cell>
          <cell r="F324">
            <v>39.038969564732533</v>
          </cell>
          <cell r="G324">
            <v>36.922199811122312</v>
          </cell>
          <cell r="H324">
            <v>36.922199811122312</v>
          </cell>
          <cell r="I324">
            <v>37.148432183883656</v>
          </cell>
          <cell r="J324">
            <v>38.103247580718488</v>
          </cell>
          <cell r="K324">
            <v>33.894964697118986</v>
          </cell>
          <cell r="L324">
            <v>34.468658396745006</v>
          </cell>
          <cell r="M324">
            <v>35.277534212637136</v>
          </cell>
          <cell r="N324">
            <v>35.726541321025856</v>
          </cell>
          <cell r="O324">
            <v>36.006521142332744</v>
          </cell>
          <cell r="P324">
            <v>36.006521142332744</v>
          </cell>
          <cell r="Q324">
            <v>36.006521142332744</v>
          </cell>
          <cell r="R324">
            <v>36.006521142332744</v>
          </cell>
          <cell r="S324">
            <v>36.006521142332744</v>
          </cell>
          <cell r="T324">
            <v>36.006521142332744</v>
          </cell>
          <cell r="U324">
            <v>36.006521142332744</v>
          </cell>
        </row>
        <row r="325">
          <cell r="E325">
            <v>39.038969564732533</v>
          </cell>
          <cell r="F325">
            <v>39.038969564732533</v>
          </cell>
          <cell r="G325">
            <v>37.711327873714033</v>
          </cell>
          <cell r="H325">
            <v>37.888827350244732</v>
          </cell>
          <cell r="I325">
            <v>37.888827350244732</v>
          </cell>
          <cell r="J325">
            <v>37.753040026146998</v>
          </cell>
          <cell r="K325">
            <v>37.753040026146998</v>
          </cell>
          <cell r="L325">
            <v>36.059391723630462</v>
          </cell>
          <cell r="M325">
            <v>35.633318190617565</v>
          </cell>
          <cell r="N325">
            <v>35.633318190617565</v>
          </cell>
          <cell r="O325">
            <v>35.633318190617565</v>
          </cell>
          <cell r="P325">
            <v>35.633318190617565</v>
          </cell>
          <cell r="Q325">
            <v>35.633318190617565</v>
          </cell>
          <cell r="R325">
            <v>35.633318190617565</v>
          </cell>
          <cell r="S325">
            <v>35.633318190617565</v>
          </cell>
          <cell r="T325">
            <v>35.633318190617565</v>
          </cell>
          <cell r="U325">
            <v>35.633318190617565</v>
          </cell>
        </row>
        <row r="326">
          <cell r="E326">
            <v>39.038969564732533</v>
          </cell>
          <cell r="F326">
            <v>39.038969564732533</v>
          </cell>
          <cell r="G326">
            <v>34.930754002409735</v>
          </cell>
          <cell r="H326">
            <v>36.040258209385009</v>
          </cell>
          <cell r="I326">
            <v>36.040258209385009</v>
          </cell>
          <cell r="J326">
            <v>36.040258209385009</v>
          </cell>
          <cell r="K326">
            <v>33.038268473756311</v>
          </cell>
          <cell r="L326">
            <v>33.038268473756311</v>
          </cell>
          <cell r="M326">
            <v>33.038268473756311</v>
          </cell>
          <cell r="N326">
            <v>33.038268473756311</v>
          </cell>
          <cell r="O326">
            <v>33.038268473756311</v>
          </cell>
          <cell r="P326">
            <v>33.038268473756311</v>
          </cell>
          <cell r="Q326">
            <v>33.038268473756311</v>
          </cell>
          <cell r="R326">
            <v>33.038268473756311</v>
          </cell>
          <cell r="S326">
            <v>33.038268473756311</v>
          </cell>
          <cell r="T326">
            <v>33.038268473756311</v>
          </cell>
          <cell r="U326">
            <v>33.038268473756311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37.455470939330716</v>
          </cell>
          <cell r="I327">
            <v>38.289102205130682</v>
          </cell>
          <cell r="J327">
            <v>39.338602652020221</v>
          </cell>
          <cell r="K327">
            <v>39.934753590018126</v>
          </cell>
          <cell r="L327">
            <v>36.656123400226392</v>
          </cell>
          <cell r="M327">
            <v>36.703129163964789</v>
          </cell>
          <cell r="N327">
            <v>37.664389425147213</v>
          </cell>
          <cell r="O327">
            <v>39.117293843231899</v>
          </cell>
          <cell r="P327">
            <v>40.623106187533487</v>
          </cell>
          <cell r="Q327">
            <v>40.623106187533487</v>
          </cell>
          <cell r="R327">
            <v>40.623106187533487</v>
          </cell>
          <cell r="S327">
            <v>40.623106187533487</v>
          </cell>
          <cell r="T327">
            <v>40.623106187533487</v>
          </cell>
          <cell r="U327">
            <v>40.623106187533487</v>
          </cell>
        </row>
        <row r="328">
          <cell r="E328">
            <v>39.038969564732533</v>
          </cell>
          <cell r="F328">
            <v>39.038969564732533</v>
          </cell>
          <cell r="G328">
            <v>38.414014703805577</v>
          </cell>
          <cell r="H328">
            <v>38.414014703805577</v>
          </cell>
          <cell r="I328">
            <v>38.442228329812586</v>
          </cell>
          <cell r="J328">
            <v>40.585744411936858</v>
          </cell>
          <cell r="K328">
            <v>44.421265777722517</v>
          </cell>
          <cell r="L328">
            <v>44.421265777722517</v>
          </cell>
          <cell r="M328">
            <v>44.185654339249943</v>
          </cell>
          <cell r="N328">
            <v>44.904200979114883</v>
          </cell>
          <cell r="O328">
            <v>45.687101759104941</v>
          </cell>
          <cell r="P328">
            <v>46.010831478597318</v>
          </cell>
          <cell r="Q328">
            <v>46.189766273164139</v>
          </cell>
          <cell r="R328">
            <v>46.189766273164139</v>
          </cell>
          <cell r="S328">
            <v>46.189766273164139</v>
          </cell>
          <cell r="T328">
            <v>46.189766273164139</v>
          </cell>
          <cell r="U328">
            <v>46.390872225719292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37.262644586939096</v>
          </cell>
          <cell r="I329">
            <v>39.296231813354993</v>
          </cell>
          <cell r="J329">
            <v>37.77095050582367</v>
          </cell>
          <cell r="K329">
            <v>38.158685257557394</v>
          </cell>
          <cell r="L329">
            <v>37.103788197018417</v>
          </cell>
          <cell r="M329">
            <v>36.847453908553966</v>
          </cell>
          <cell r="N329">
            <v>36.847453908553966</v>
          </cell>
          <cell r="O329">
            <v>36.847453908553966</v>
          </cell>
          <cell r="P329">
            <v>36.847453908553966</v>
          </cell>
          <cell r="Q329">
            <v>36.847453908553966</v>
          </cell>
          <cell r="R329">
            <v>36.847453908553966</v>
          </cell>
          <cell r="S329">
            <v>36.847453908553966</v>
          </cell>
          <cell r="T329">
            <v>36.847453908553966</v>
          </cell>
          <cell r="U329">
            <v>36.847453908553966</v>
          </cell>
        </row>
        <row r="330">
          <cell r="E330">
            <v>39.038969564732533</v>
          </cell>
          <cell r="F330">
            <v>37.935855490632186</v>
          </cell>
          <cell r="G330">
            <v>37.935855490632186</v>
          </cell>
          <cell r="H330">
            <v>34.851172148830337</v>
          </cell>
          <cell r="I330">
            <v>35.753749089061166</v>
          </cell>
          <cell r="J330">
            <v>38.137968985906099</v>
          </cell>
          <cell r="K330">
            <v>41.040292565614436</v>
          </cell>
          <cell r="L330">
            <v>41.040292565614436</v>
          </cell>
          <cell r="M330">
            <v>41.040292565614436</v>
          </cell>
          <cell r="N330">
            <v>37.774289095439663</v>
          </cell>
          <cell r="O330">
            <v>37.774289095439663</v>
          </cell>
          <cell r="P330">
            <v>37.774289095439663</v>
          </cell>
          <cell r="Q330">
            <v>37.774289095439663</v>
          </cell>
          <cell r="R330">
            <v>37.774289095439663</v>
          </cell>
          <cell r="S330">
            <v>37.774289095439663</v>
          </cell>
          <cell r="T330">
            <v>37.774289095439663</v>
          </cell>
          <cell r="U330">
            <v>37.774289095439663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36.613356045125293</v>
          </cell>
          <cell r="I331">
            <v>37.705541150840645</v>
          </cell>
          <cell r="J331">
            <v>35.597454258317342</v>
          </cell>
          <cell r="K331">
            <v>36.106036708473624</v>
          </cell>
          <cell r="L331">
            <v>35.184949831965639</v>
          </cell>
          <cell r="M331">
            <v>35.01304071506808</v>
          </cell>
          <cell r="N331">
            <v>35.01304071506808</v>
          </cell>
          <cell r="O331">
            <v>35.01304071506808</v>
          </cell>
          <cell r="P331">
            <v>35.01304071506808</v>
          </cell>
          <cell r="Q331">
            <v>35.01304071506808</v>
          </cell>
          <cell r="R331">
            <v>35.01304071506808</v>
          </cell>
          <cell r="S331">
            <v>35.01304071506808</v>
          </cell>
          <cell r="T331">
            <v>35.01304071506808</v>
          </cell>
          <cell r="U331">
            <v>35.01304071506808</v>
          </cell>
        </row>
        <row r="332">
          <cell r="E332">
            <v>39.038969564732533</v>
          </cell>
          <cell r="F332">
            <v>39.038969564732533</v>
          </cell>
          <cell r="G332">
            <v>38.645946245829137</v>
          </cell>
          <cell r="H332">
            <v>37.044121613985382</v>
          </cell>
          <cell r="I332">
            <v>38.278813832392615</v>
          </cell>
          <cell r="J332">
            <v>39.18067043441706</v>
          </cell>
          <cell r="K332">
            <v>41.025433043904435</v>
          </cell>
          <cell r="L332">
            <v>36.899397196207296</v>
          </cell>
          <cell r="M332">
            <v>36.899397196207296</v>
          </cell>
          <cell r="N332">
            <v>36.899397196207296</v>
          </cell>
          <cell r="O332">
            <v>36.899397196207296</v>
          </cell>
          <cell r="P332">
            <v>36.899397196207296</v>
          </cell>
          <cell r="Q332">
            <v>36.899397196207296</v>
          </cell>
          <cell r="R332">
            <v>36.899397196207296</v>
          </cell>
          <cell r="S332">
            <v>36.899397196207296</v>
          </cell>
          <cell r="T332">
            <v>36.899397196207296</v>
          </cell>
          <cell r="U332">
            <v>36.899397196207296</v>
          </cell>
        </row>
        <row r="333">
          <cell r="E333">
            <v>39.038969564732533</v>
          </cell>
          <cell r="F333">
            <v>39.038969564732533</v>
          </cell>
          <cell r="G333">
            <v>36.22120523357912</v>
          </cell>
          <cell r="H333">
            <v>36.22120523357912</v>
          </cell>
          <cell r="I333">
            <v>37.397206731836953</v>
          </cell>
          <cell r="J333">
            <v>38.002114526728562</v>
          </cell>
          <cell r="K333">
            <v>43.030387701449776</v>
          </cell>
          <cell r="L333">
            <v>42.914852935151799</v>
          </cell>
          <cell r="M333">
            <v>40.297794645900822</v>
          </cell>
          <cell r="N333">
            <v>40.297794645900822</v>
          </cell>
          <cell r="O333">
            <v>40.297794645900822</v>
          </cell>
          <cell r="P333">
            <v>40.297794645900822</v>
          </cell>
          <cell r="Q333">
            <v>40.297794645900822</v>
          </cell>
          <cell r="R333">
            <v>40.297794645900822</v>
          </cell>
          <cell r="S333">
            <v>40.297794645900822</v>
          </cell>
          <cell r="T333">
            <v>40.297794645900822</v>
          </cell>
          <cell r="U333">
            <v>40.297794645900822</v>
          </cell>
        </row>
        <row r="334">
          <cell r="E334">
            <v>39.038969564732533</v>
          </cell>
          <cell r="F334">
            <v>38.677717203946898</v>
          </cell>
          <cell r="G334">
            <v>38.11001762526417</v>
          </cell>
          <cell r="H334">
            <v>37.940859927526709</v>
          </cell>
          <cell r="I334">
            <v>39.000394264485841</v>
          </cell>
          <cell r="J334">
            <v>35.701038198108726</v>
          </cell>
          <cell r="K334">
            <v>35.792157741195858</v>
          </cell>
          <cell r="L334">
            <v>33.35062775528592</v>
          </cell>
          <cell r="M334">
            <v>33.35062775528592</v>
          </cell>
          <cell r="N334">
            <v>33.35062775528592</v>
          </cell>
          <cell r="O334">
            <v>33.35062775528592</v>
          </cell>
          <cell r="P334">
            <v>33.35062775528592</v>
          </cell>
          <cell r="Q334">
            <v>33.35062775528592</v>
          </cell>
          <cell r="R334">
            <v>33.35062775528592</v>
          </cell>
          <cell r="S334">
            <v>33.35062775528592</v>
          </cell>
          <cell r="T334">
            <v>33.35062775528592</v>
          </cell>
          <cell r="U334">
            <v>33.35062775528592</v>
          </cell>
        </row>
        <row r="335">
          <cell r="E335">
            <v>39.038969564732533</v>
          </cell>
          <cell r="F335">
            <v>39.038969564732533</v>
          </cell>
          <cell r="G335">
            <v>38.276472575503234</v>
          </cell>
          <cell r="H335">
            <v>38.276472575503234</v>
          </cell>
          <cell r="I335">
            <v>38.276472575503234</v>
          </cell>
          <cell r="J335">
            <v>39.70570057812921</v>
          </cell>
          <cell r="K335">
            <v>35.995497465816619</v>
          </cell>
          <cell r="L335">
            <v>36.395381279666779</v>
          </cell>
          <cell r="M335">
            <v>37.362501172770251</v>
          </cell>
          <cell r="N335">
            <v>38.042411568456515</v>
          </cell>
          <cell r="O335">
            <v>38.955027058019155</v>
          </cell>
          <cell r="P335">
            <v>39.98385548727547</v>
          </cell>
          <cell r="Q335">
            <v>41.066501660096627</v>
          </cell>
          <cell r="R335">
            <v>41.986126408887138</v>
          </cell>
          <cell r="S335">
            <v>41.986126408887138</v>
          </cell>
          <cell r="T335">
            <v>41.986126408887138</v>
          </cell>
          <cell r="U335">
            <v>41.986126408887138</v>
          </cell>
        </row>
        <row r="336">
          <cell r="E336">
            <v>39.038969564732533</v>
          </cell>
          <cell r="F336">
            <v>39.038969564732533</v>
          </cell>
          <cell r="G336">
            <v>38.722155710619752</v>
          </cell>
          <cell r="H336">
            <v>38.722155710619752</v>
          </cell>
          <cell r="I336">
            <v>38.514576414067733</v>
          </cell>
          <cell r="J336">
            <v>40.165375043154278</v>
          </cell>
          <cell r="K336">
            <v>40.165375043154278</v>
          </cell>
          <cell r="L336">
            <v>40.165375043154278</v>
          </cell>
          <cell r="M336">
            <v>37.543630491726319</v>
          </cell>
          <cell r="N336">
            <v>37.543630491726319</v>
          </cell>
          <cell r="O336">
            <v>36.768801699097956</v>
          </cell>
          <cell r="P336">
            <v>36.768801699097956</v>
          </cell>
          <cell r="Q336">
            <v>36.768801699097956</v>
          </cell>
          <cell r="R336">
            <v>36.768801699097956</v>
          </cell>
          <cell r="S336">
            <v>36.768801699097956</v>
          </cell>
          <cell r="T336">
            <v>36.768801699097956</v>
          </cell>
          <cell r="U336">
            <v>36.768801699097956</v>
          </cell>
        </row>
        <row r="337">
          <cell r="E337">
            <v>39.038969564732533</v>
          </cell>
          <cell r="F337">
            <v>38.896322648529541</v>
          </cell>
          <cell r="G337">
            <v>38.896322648529541</v>
          </cell>
          <cell r="H337">
            <v>37.318775329439411</v>
          </cell>
          <cell r="I337">
            <v>37.952051439983038</v>
          </cell>
          <cell r="J337">
            <v>39.623802450810501</v>
          </cell>
          <cell r="K337">
            <v>39.623802450810501</v>
          </cell>
          <cell r="L337">
            <v>39.774235908428523</v>
          </cell>
          <cell r="M337">
            <v>37.561752013394333</v>
          </cell>
          <cell r="N337">
            <v>36.748111056608693</v>
          </cell>
          <cell r="O337">
            <v>36.780025472197494</v>
          </cell>
          <cell r="P337">
            <v>37.280453922388261</v>
          </cell>
          <cell r="Q337">
            <v>37.280453922388261</v>
          </cell>
          <cell r="R337">
            <v>37.280453922388261</v>
          </cell>
          <cell r="S337">
            <v>37.280453922388261</v>
          </cell>
          <cell r="T337">
            <v>37.280453922388261</v>
          </cell>
          <cell r="U337">
            <v>37.280453922388261</v>
          </cell>
        </row>
        <row r="338">
          <cell r="E338">
            <v>39.038969564732533</v>
          </cell>
          <cell r="F338">
            <v>39.038969564732533</v>
          </cell>
          <cell r="G338">
            <v>37.450996549388833</v>
          </cell>
          <cell r="H338">
            <v>37.450996549388833</v>
          </cell>
          <cell r="I338">
            <v>38.766584869633625</v>
          </cell>
          <cell r="J338">
            <v>35.167388366753656</v>
          </cell>
          <cell r="K338">
            <v>35.167388366753656</v>
          </cell>
          <cell r="L338">
            <v>35.167388366753656</v>
          </cell>
          <cell r="M338">
            <v>35.167388366753656</v>
          </cell>
          <cell r="N338">
            <v>35.167388366753656</v>
          </cell>
          <cell r="O338">
            <v>35.167388366753656</v>
          </cell>
          <cell r="P338">
            <v>35.167388366753656</v>
          </cell>
          <cell r="Q338">
            <v>35.167388366753656</v>
          </cell>
          <cell r="R338">
            <v>35.167388366753656</v>
          </cell>
          <cell r="S338">
            <v>35.167388366753656</v>
          </cell>
          <cell r="T338">
            <v>35.167388366753656</v>
          </cell>
          <cell r="U338">
            <v>35.167388366753656</v>
          </cell>
        </row>
        <row r="339">
          <cell r="E339">
            <v>39.038969564732533</v>
          </cell>
          <cell r="F339">
            <v>39.038969564732533</v>
          </cell>
          <cell r="G339">
            <v>36.096932816542662</v>
          </cell>
          <cell r="H339">
            <v>37.353961467436982</v>
          </cell>
          <cell r="I339">
            <v>37.353961467436982</v>
          </cell>
          <cell r="J339">
            <v>38.082914291874069</v>
          </cell>
          <cell r="K339">
            <v>33.728646709941216</v>
          </cell>
          <cell r="L339">
            <v>33.728646709941216</v>
          </cell>
          <cell r="M339">
            <v>33.728646709941216</v>
          </cell>
          <cell r="N339">
            <v>33.728646709941216</v>
          </cell>
          <cell r="O339">
            <v>33.728646709941216</v>
          </cell>
          <cell r="P339">
            <v>33.712853754356061</v>
          </cell>
          <cell r="Q339">
            <v>33.310094432092619</v>
          </cell>
          <cell r="R339">
            <v>33.310094432092619</v>
          </cell>
          <cell r="S339">
            <v>32.52735280058269</v>
          </cell>
          <cell r="T339">
            <v>31.799703469974272</v>
          </cell>
          <cell r="U339">
            <v>31.093862089999465</v>
          </cell>
        </row>
        <row r="340">
          <cell r="E340">
            <v>39.038969564732533</v>
          </cell>
          <cell r="F340">
            <v>39.038969564732533</v>
          </cell>
          <cell r="G340">
            <v>38.480435603343892</v>
          </cell>
          <cell r="H340">
            <v>36.74401709510024</v>
          </cell>
          <cell r="I340">
            <v>38.973670150289713</v>
          </cell>
          <cell r="J340">
            <v>36.85295586379825</v>
          </cell>
          <cell r="K340">
            <v>36.85295586379825</v>
          </cell>
          <cell r="L340">
            <v>35.630787066447333</v>
          </cell>
          <cell r="M340">
            <v>35.13389358457453</v>
          </cell>
          <cell r="N340">
            <v>35.13389358457453</v>
          </cell>
          <cell r="O340">
            <v>34.983902780396228</v>
          </cell>
          <cell r="P340">
            <v>31.982175622029441</v>
          </cell>
          <cell r="Q340">
            <v>27.165050769091373</v>
          </cell>
          <cell r="R340">
            <v>25.640216006822513</v>
          </cell>
          <cell r="S340">
            <v>25.248662051870916</v>
          </cell>
          <cell r="T340">
            <v>25.042185768736271</v>
          </cell>
          <cell r="U340">
            <v>24.903604163406396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38.036903570517659</v>
          </cell>
          <cell r="I341">
            <v>38.070912891179056</v>
          </cell>
          <cell r="J341">
            <v>39.007853510505214</v>
          </cell>
          <cell r="K341">
            <v>39.007853510505214</v>
          </cell>
          <cell r="L341">
            <v>39.007853510505214</v>
          </cell>
          <cell r="M341">
            <v>38.004132215537702</v>
          </cell>
          <cell r="N341">
            <v>36.485998212822437</v>
          </cell>
          <cell r="O341">
            <v>36.46487337949403</v>
          </cell>
          <cell r="P341">
            <v>32.862217987387531</v>
          </cell>
          <cell r="Q341">
            <v>29.534202475931338</v>
          </cell>
          <cell r="R341">
            <v>26.977487696470671</v>
          </cell>
          <cell r="S341">
            <v>25.36091482235004</v>
          </cell>
          <cell r="T341">
            <v>24.414131261140813</v>
          </cell>
          <cell r="U341">
            <v>23.829256173806964</v>
          </cell>
        </row>
        <row r="342">
          <cell r="E342">
            <v>39.038969564732533</v>
          </cell>
          <cell r="F342">
            <v>39.038969564732533</v>
          </cell>
          <cell r="G342">
            <v>38.549508403740113</v>
          </cell>
          <cell r="H342">
            <v>38.549508403740113</v>
          </cell>
          <cell r="I342">
            <v>38.973943499260052</v>
          </cell>
          <cell r="J342">
            <v>41.084472421855828</v>
          </cell>
          <cell r="K342">
            <v>37.440809802019899</v>
          </cell>
          <cell r="L342">
            <v>37.440809802019899</v>
          </cell>
          <cell r="M342">
            <v>37.440809802019899</v>
          </cell>
          <cell r="N342">
            <v>37.440809802019899</v>
          </cell>
          <cell r="O342">
            <v>37.440809802019899</v>
          </cell>
          <cell r="P342">
            <v>37.440809802019899</v>
          </cell>
          <cell r="Q342">
            <v>37.440809802019899</v>
          </cell>
          <cell r="R342">
            <v>37.440809802019899</v>
          </cell>
          <cell r="S342">
            <v>37.440809802019899</v>
          </cell>
          <cell r="T342">
            <v>37.440809802019899</v>
          </cell>
          <cell r="U342">
            <v>37.440809802019899</v>
          </cell>
        </row>
        <row r="343">
          <cell r="E343">
            <v>39.038969564732533</v>
          </cell>
          <cell r="F343">
            <v>39.038969564732533</v>
          </cell>
          <cell r="G343">
            <v>37.01662030228384</v>
          </cell>
          <cell r="H343">
            <v>37.01662030228384</v>
          </cell>
          <cell r="I343">
            <v>39.944060123671512</v>
          </cell>
          <cell r="J343">
            <v>40.837262776105014</v>
          </cell>
          <cell r="K343">
            <v>41.465779780011765</v>
          </cell>
          <cell r="L343">
            <v>41.465779780011765</v>
          </cell>
          <cell r="M343">
            <v>38.127322205001896</v>
          </cell>
          <cell r="N343">
            <v>38.127322205001896</v>
          </cell>
          <cell r="O343">
            <v>38.127322205001896</v>
          </cell>
          <cell r="P343">
            <v>38.127322205001896</v>
          </cell>
          <cell r="Q343">
            <v>38.127322205001896</v>
          </cell>
          <cell r="R343">
            <v>38.127322205001896</v>
          </cell>
          <cell r="S343">
            <v>38.127322205001896</v>
          </cell>
          <cell r="T343">
            <v>38.127322205001896</v>
          </cell>
          <cell r="U343">
            <v>38.127322205001896</v>
          </cell>
        </row>
        <row r="344">
          <cell r="E344">
            <v>39.038969564732533</v>
          </cell>
          <cell r="F344">
            <v>39.038969564732533</v>
          </cell>
          <cell r="G344">
            <v>36.552991999178282</v>
          </cell>
          <cell r="H344">
            <v>34.886216999953966</v>
          </cell>
          <cell r="I344">
            <v>36.689308793851524</v>
          </cell>
          <cell r="J344">
            <v>38.51908488632052</v>
          </cell>
          <cell r="K344">
            <v>38.51908488632052</v>
          </cell>
          <cell r="L344">
            <v>36.863909617071229</v>
          </cell>
          <cell r="M344">
            <v>36.61168835310766</v>
          </cell>
          <cell r="N344">
            <v>36.61168835310766</v>
          </cell>
          <cell r="O344">
            <v>36.61168835310766</v>
          </cell>
          <cell r="P344">
            <v>36.61168835310766</v>
          </cell>
          <cell r="Q344">
            <v>36.61168835310766</v>
          </cell>
          <cell r="R344">
            <v>36.61168835310766</v>
          </cell>
          <cell r="S344">
            <v>36.61168835310766</v>
          </cell>
          <cell r="T344">
            <v>36.61168835310766</v>
          </cell>
          <cell r="U344">
            <v>36.61168835310766</v>
          </cell>
        </row>
        <row r="345">
          <cell r="E345">
            <v>39.038969564732533</v>
          </cell>
          <cell r="F345">
            <v>39.038969564732533</v>
          </cell>
          <cell r="G345">
            <v>36.850914811081218</v>
          </cell>
          <cell r="H345">
            <v>36.850914811081218</v>
          </cell>
          <cell r="I345">
            <v>36.850914811081218</v>
          </cell>
          <cell r="J345">
            <v>39.09003326146108</v>
          </cell>
          <cell r="K345">
            <v>42.377331139368081</v>
          </cell>
          <cell r="L345">
            <v>42.377331139368081</v>
          </cell>
          <cell r="M345">
            <v>41.958212594978328</v>
          </cell>
          <cell r="N345">
            <v>38.529078122927558</v>
          </cell>
          <cell r="O345">
            <v>38.529078122927558</v>
          </cell>
          <cell r="P345">
            <v>38.529078122927558</v>
          </cell>
          <cell r="Q345">
            <v>38.529078122927558</v>
          </cell>
          <cell r="R345">
            <v>38.529078122927558</v>
          </cell>
          <cell r="S345">
            <v>38.529078122927558</v>
          </cell>
          <cell r="T345">
            <v>38.529078122927558</v>
          </cell>
          <cell r="U345">
            <v>38.529078122927558</v>
          </cell>
        </row>
        <row r="346">
          <cell r="E346">
            <v>39.038969564732533</v>
          </cell>
          <cell r="F346">
            <v>39.038969564732533</v>
          </cell>
          <cell r="G346">
            <v>35.654510027803475</v>
          </cell>
          <cell r="H346">
            <v>35.654510027803475</v>
          </cell>
          <cell r="I346">
            <v>36.13328468157232</v>
          </cell>
          <cell r="J346">
            <v>37.201454564856611</v>
          </cell>
          <cell r="K346">
            <v>38.298367423031465</v>
          </cell>
          <cell r="L346">
            <v>38.298367423031465</v>
          </cell>
          <cell r="M346">
            <v>38.298367423031465</v>
          </cell>
          <cell r="N346">
            <v>34.162335772946179</v>
          </cell>
          <cell r="O346">
            <v>32.85123453289863</v>
          </cell>
          <cell r="P346">
            <v>31.329261106738997</v>
          </cell>
          <cell r="Q346">
            <v>30.277519527741724</v>
          </cell>
          <cell r="R346">
            <v>29.26088242098751</v>
          </cell>
          <cell r="S346">
            <v>28.200906684786641</v>
          </cell>
          <cell r="T346">
            <v>27.509997207172564</v>
          </cell>
          <cell r="U346">
            <v>27.240511720004704</v>
          </cell>
        </row>
        <row r="347">
          <cell r="E347">
            <v>39.038969564732533</v>
          </cell>
          <cell r="F347">
            <v>38.94386000241721</v>
          </cell>
          <cell r="G347">
            <v>38.94386000241721</v>
          </cell>
          <cell r="H347">
            <v>36.681419181333659</v>
          </cell>
          <cell r="I347">
            <v>36.702365535451129</v>
          </cell>
          <cell r="J347">
            <v>37.23498403170764</v>
          </cell>
          <cell r="K347">
            <v>40.187129956465029</v>
          </cell>
          <cell r="L347">
            <v>43.54223779836088</v>
          </cell>
          <cell r="M347">
            <v>42.604801896661627</v>
          </cell>
          <cell r="N347">
            <v>39.46269669771025</v>
          </cell>
          <cell r="O347">
            <v>37.783428180853896</v>
          </cell>
          <cell r="P347">
            <v>33.905845525704869</v>
          </cell>
          <cell r="Q347">
            <v>30.573691969862246</v>
          </cell>
          <cell r="R347">
            <v>27.401167993456664</v>
          </cell>
          <cell r="S347">
            <v>25.437553601822781</v>
          </cell>
          <cell r="T347">
            <v>24.914745463634457</v>
          </cell>
          <cell r="U347">
            <v>24.80188425535767</v>
          </cell>
        </row>
        <row r="348">
          <cell r="E348">
            <v>39.038969564732533</v>
          </cell>
          <cell r="F348">
            <v>39.038969564732533</v>
          </cell>
          <cell r="G348">
            <v>38.652141662252177</v>
          </cell>
          <cell r="H348">
            <v>34.945750727402682</v>
          </cell>
          <cell r="I348">
            <v>36.798590817100774</v>
          </cell>
          <cell r="J348">
            <v>36.798590817100774</v>
          </cell>
          <cell r="K348">
            <v>36.798590817100774</v>
          </cell>
          <cell r="L348">
            <v>34.980144622604449</v>
          </cell>
          <cell r="M348">
            <v>34.980144622604449</v>
          </cell>
          <cell r="N348">
            <v>34.980144622604449</v>
          </cell>
          <cell r="O348">
            <v>34.980144622604449</v>
          </cell>
          <cell r="P348">
            <v>34.980144622604449</v>
          </cell>
          <cell r="Q348">
            <v>34.980144622604449</v>
          </cell>
          <cell r="R348">
            <v>34.680076508919662</v>
          </cell>
          <cell r="S348">
            <v>34.353853417506379</v>
          </cell>
          <cell r="T348">
            <v>33.275373520164734</v>
          </cell>
          <cell r="U348">
            <v>32.082280294489493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38.778535624947835</v>
          </cell>
          <cell r="I349">
            <v>40.781897442534408</v>
          </cell>
          <cell r="J349">
            <v>41.360225285467052</v>
          </cell>
          <cell r="K349">
            <v>41.404460113356706</v>
          </cell>
          <cell r="L349">
            <v>38.103415086644098</v>
          </cell>
          <cell r="M349">
            <v>38.103415086644098</v>
          </cell>
          <cell r="N349">
            <v>38.103415086644098</v>
          </cell>
          <cell r="O349">
            <v>38.103415086644098</v>
          </cell>
          <cell r="P349">
            <v>38.103415086644098</v>
          </cell>
          <cell r="Q349">
            <v>38.103415086644098</v>
          </cell>
          <cell r="R349">
            <v>38.103415086644098</v>
          </cell>
          <cell r="S349">
            <v>38.103415086644098</v>
          </cell>
          <cell r="T349">
            <v>38.103415086644098</v>
          </cell>
          <cell r="U349">
            <v>38.103415086644098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38.04045055219818</v>
          </cell>
          <cell r="I350">
            <v>38.04045055219818</v>
          </cell>
          <cell r="J350">
            <v>34.75090622867048</v>
          </cell>
          <cell r="K350">
            <v>34.337299706260985</v>
          </cell>
          <cell r="L350">
            <v>34.337299706260985</v>
          </cell>
          <cell r="M350">
            <v>34.337299706260985</v>
          </cell>
          <cell r="N350">
            <v>34.337299706260985</v>
          </cell>
          <cell r="O350">
            <v>34.337299706260985</v>
          </cell>
          <cell r="P350">
            <v>34.337299706260985</v>
          </cell>
          <cell r="Q350">
            <v>34.337299706260985</v>
          </cell>
          <cell r="R350">
            <v>34.143590782236288</v>
          </cell>
          <cell r="S350">
            <v>33.554419659472821</v>
          </cell>
          <cell r="T350">
            <v>32.678864361623134</v>
          </cell>
          <cell r="U350">
            <v>31.044205227547764</v>
          </cell>
        </row>
        <row r="351">
          <cell r="E351">
            <v>39.038969564732533</v>
          </cell>
          <cell r="F351">
            <v>39.038969564732533</v>
          </cell>
          <cell r="G351">
            <v>37.011678283235568</v>
          </cell>
          <cell r="H351">
            <v>37.011678283235568</v>
          </cell>
          <cell r="I351">
            <v>39.204241346823885</v>
          </cell>
          <cell r="J351">
            <v>40.016856309938468</v>
          </cell>
          <cell r="K351">
            <v>42.221483869762011</v>
          </cell>
          <cell r="L351">
            <v>38.284169735179027</v>
          </cell>
          <cell r="M351">
            <v>38.284169735179027</v>
          </cell>
          <cell r="N351">
            <v>38.284169735179027</v>
          </cell>
          <cell r="O351">
            <v>38.284169735179027</v>
          </cell>
          <cell r="P351">
            <v>38.284169735179027</v>
          </cell>
          <cell r="Q351">
            <v>38.284169735179027</v>
          </cell>
          <cell r="R351">
            <v>38.284169735179027</v>
          </cell>
          <cell r="S351">
            <v>38.284169735179027</v>
          </cell>
          <cell r="T351">
            <v>38.284169735179027</v>
          </cell>
          <cell r="U351">
            <v>38.284169735179027</v>
          </cell>
        </row>
        <row r="352">
          <cell r="E352">
            <v>39.038969564732533</v>
          </cell>
          <cell r="F352">
            <v>39.038969564732533</v>
          </cell>
          <cell r="G352">
            <v>36.281832361743774</v>
          </cell>
          <cell r="H352">
            <v>36.281832361743774</v>
          </cell>
          <cell r="I352">
            <v>36.936938472591976</v>
          </cell>
          <cell r="J352">
            <v>38.293073298431565</v>
          </cell>
          <cell r="K352">
            <v>39.96215791023964</v>
          </cell>
          <cell r="L352">
            <v>34.333149879845486</v>
          </cell>
          <cell r="M352">
            <v>34.333149879845486</v>
          </cell>
          <cell r="N352">
            <v>34.333149879845486</v>
          </cell>
          <cell r="O352">
            <v>34.333149879845486</v>
          </cell>
          <cell r="P352">
            <v>34.333149879845486</v>
          </cell>
          <cell r="Q352">
            <v>34.333149879845486</v>
          </cell>
          <cell r="R352">
            <v>34.333149879845486</v>
          </cell>
          <cell r="S352">
            <v>34.333149879845486</v>
          </cell>
          <cell r="T352">
            <v>34.333149879845486</v>
          </cell>
          <cell r="U352">
            <v>34.333149879845486</v>
          </cell>
        </row>
        <row r="353">
          <cell r="E353">
            <v>39.038969564732533</v>
          </cell>
          <cell r="F353">
            <v>39.038969564732533</v>
          </cell>
          <cell r="G353">
            <v>38.989219406164672</v>
          </cell>
          <cell r="H353">
            <v>38.85677728274635</v>
          </cell>
          <cell r="I353">
            <v>40.962401158500541</v>
          </cell>
          <cell r="J353">
            <v>39.029640043558764</v>
          </cell>
          <cell r="K353">
            <v>38.324608841798494</v>
          </cell>
          <cell r="L353">
            <v>38.324608841798494</v>
          </cell>
          <cell r="M353">
            <v>38.324608841798494</v>
          </cell>
          <cell r="N353">
            <v>38.324608841798494</v>
          </cell>
          <cell r="O353">
            <v>38.324608841798494</v>
          </cell>
          <cell r="P353">
            <v>38.324608841798494</v>
          </cell>
          <cell r="Q353">
            <v>38.324608841798494</v>
          </cell>
          <cell r="R353">
            <v>38.324608841798494</v>
          </cell>
          <cell r="S353">
            <v>38.324608841798494</v>
          </cell>
          <cell r="T353">
            <v>38.324608841798494</v>
          </cell>
          <cell r="U353">
            <v>38.324608841798494</v>
          </cell>
        </row>
        <row r="354">
          <cell r="E354">
            <v>39.038969564732533</v>
          </cell>
          <cell r="F354">
            <v>38.489797369562844</v>
          </cell>
          <cell r="G354">
            <v>38.489797369562844</v>
          </cell>
          <cell r="H354">
            <v>35.070556171648008</v>
          </cell>
          <cell r="I354">
            <v>36.955968363027367</v>
          </cell>
          <cell r="J354">
            <v>37.50929038688907</v>
          </cell>
          <cell r="K354">
            <v>38.693955808758574</v>
          </cell>
          <cell r="L354">
            <v>35.288810606843761</v>
          </cell>
          <cell r="M354">
            <v>35.288810606843761</v>
          </cell>
          <cell r="N354">
            <v>35.288810606843761</v>
          </cell>
          <cell r="O354">
            <v>35.288810606843761</v>
          </cell>
          <cell r="P354">
            <v>34.116020542672373</v>
          </cell>
          <cell r="Q354">
            <v>34.080008202506221</v>
          </cell>
          <cell r="R354">
            <v>32.339236484425015</v>
          </cell>
          <cell r="S354">
            <v>31.448459750302245</v>
          </cell>
          <cell r="T354">
            <v>27.905599813890948</v>
          </cell>
          <cell r="U354">
            <v>24.629312390810831</v>
          </cell>
        </row>
        <row r="355">
          <cell r="E355">
            <v>39.038969564732533</v>
          </cell>
          <cell r="F355">
            <v>39.038969564732533</v>
          </cell>
          <cell r="G355">
            <v>38.797107328985014</v>
          </cell>
          <cell r="H355">
            <v>38.797107328985014</v>
          </cell>
          <cell r="I355">
            <v>40.00925844647265</v>
          </cell>
          <cell r="J355">
            <v>36.483033576525159</v>
          </cell>
          <cell r="K355">
            <v>36.363036456865736</v>
          </cell>
          <cell r="L355">
            <v>36.716124728399102</v>
          </cell>
          <cell r="M355">
            <v>37.345240826867567</v>
          </cell>
          <cell r="N355">
            <v>38.124047510849806</v>
          </cell>
          <cell r="O355">
            <v>38.78140325839734</v>
          </cell>
          <cell r="P355">
            <v>39.526054800875947</v>
          </cell>
          <cell r="Q355">
            <v>39.526054800875947</v>
          </cell>
          <cell r="R355">
            <v>39.526054800875947</v>
          </cell>
          <cell r="S355">
            <v>39.526054800875947</v>
          </cell>
          <cell r="T355">
            <v>39.526054800875947</v>
          </cell>
          <cell r="U355">
            <v>39.526054800875947</v>
          </cell>
        </row>
        <row r="356">
          <cell r="E356">
            <v>39.038969564732533</v>
          </cell>
          <cell r="F356">
            <v>39.038969564732533</v>
          </cell>
          <cell r="G356">
            <v>38.453984791433314</v>
          </cell>
          <cell r="H356">
            <v>34.926943695962855</v>
          </cell>
          <cell r="I356">
            <v>36.982426569419104</v>
          </cell>
          <cell r="J356">
            <v>38.43814639444328</v>
          </cell>
          <cell r="K356">
            <v>41.639556980232697</v>
          </cell>
          <cell r="L356">
            <v>41.639556980232697</v>
          </cell>
          <cell r="M356">
            <v>40.700382880584357</v>
          </cell>
          <cell r="N356">
            <v>38.744308050331789</v>
          </cell>
          <cell r="O356">
            <v>38.744308050331789</v>
          </cell>
          <cell r="P356">
            <v>38.744308050331789</v>
          </cell>
          <cell r="Q356">
            <v>38.744308050331789</v>
          </cell>
          <cell r="R356">
            <v>38.744308050331789</v>
          </cell>
          <cell r="S356">
            <v>38.744308050331789</v>
          </cell>
          <cell r="T356">
            <v>38.744308050331789</v>
          </cell>
          <cell r="U356">
            <v>38.744308050331789</v>
          </cell>
        </row>
        <row r="357">
          <cell r="E357">
            <v>39.038969564732533</v>
          </cell>
          <cell r="F357">
            <v>39.038969564732533</v>
          </cell>
          <cell r="G357">
            <v>38.951332102360716</v>
          </cell>
          <cell r="H357">
            <v>38.951332102360716</v>
          </cell>
          <cell r="I357">
            <v>38.951332102360716</v>
          </cell>
          <cell r="J357">
            <v>40.683468475655964</v>
          </cell>
          <cell r="K357">
            <v>42.645121040698498</v>
          </cell>
          <cell r="L357">
            <v>39.431491935192405</v>
          </cell>
          <cell r="M357">
            <v>39.431491935192405</v>
          </cell>
          <cell r="N357">
            <v>39.431491935192405</v>
          </cell>
          <cell r="O357">
            <v>39.431491935192405</v>
          </cell>
          <cell r="P357">
            <v>39.431491935192405</v>
          </cell>
          <cell r="Q357">
            <v>39.431491935192405</v>
          </cell>
          <cell r="R357">
            <v>39.431491935192405</v>
          </cell>
          <cell r="S357">
            <v>39.431491935192405</v>
          </cell>
          <cell r="T357">
            <v>39.431491935192405</v>
          </cell>
          <cell r="U357">
            <v>39.431491935192405</v>
          </cell>
        </row>
        <row r="358">
          <cell r="E358">
            <v>39.038969564732533</v>
          </cell>
          <cell r="F358">
            <v>39.038969564732533</v>
          </cell>
          <cell r="G358">
            <v>38.274981995786348</v>
          </cell>
          <cell r="H358">
            <v>35.501716424396626</v>
          </cell>
          <cell r="I358">
            <v>36.935779390078991</v>
          </cell>
          <cell r="J358">
            <v>38.672525607938027</v>
          </cell>
          <cell r="K358">
            <v>38.672525607938027</v>
          </cell>
          <cell r="L358">
            <v>38.672525607938027</v>
          </cell>
          <cell r="M358">
            <v>38.672525607938027</v>
          </cell>
          <cell r="N358">
            <v>38.672525607938027</v>
          </cell>
          <cell r="O358">
            <v>38.27652544273537</v>
          </cell>
          <cell r="P358">
            <v>38.27652544273537</v>
          </cell>
          <cell r="Q358">
            <v>38.030974584653734</v>
          </cell>
          <cell r="R358">
            <v>38.030974584653734</v>
          </cell>
          <cell r="S358">
            <v>37.211050330692167</v>
          </cell>
          <cell r="T358">
            <v>36.466191562356769</v>
          </cell>
          <cell r="U358">
            <v>35.277511453084777</v>
          </cell>
        </row>
        <row r="359">
          <cell r="E359">
            <v>39.038969564732533</v>
          </cell>
          <cell r="F359">
            <v>39.038969564732533</v>
          </cell>
          <cell r="G359">
            <v>36.60197080506385</v>
          </cell>
          <cell r="H359">
            <v>36.60197080506385</v>
          </cell>
          <cell r="I359">
            <v>36.537676406589405</v>
          </cell>
          <cell r="J359">
            <v>39.212939533336744</v>
          </cell>
          <cell r="K359">
            <v>35.373516721355259</v>
          </cell>
          <cell r="L359">
            <v>35.919508746727082</v>
          </cell>
          <cell r="M359">
            <v>35.919508746727082</v>
          </cell>
          <cell r="N359">
            <v>35.919508746727082</v>
          </cell>
          <cell r="O359">
            <v>35.919508746727082</v>
          </cell>
          <cell r="P359">
            <v>35.919508746727082</v>
          </cell>
          <cell r="Q359">
            <v>35.919508746727082</v>
          </cell>
          <cell r="R359">
            <v>35.919508746727082</v>
          </cell>
          <cell r="S359">
            <v>35.919508746727082</v>
          </cell>
          <cell r="T359">
            <v>35.919508746727082</v>
          </cell>
          <cell r="U359">
            <v>35.919508746727082</v>
          </cell>
        </row>
        <row r="360">
          <cell r="E360">
            <v>39.038969564732533</v>
          </cell>
          <cell r="F360">
            <v>39.038969564732533</v>
          </cell>
          <cell r="G360">
            <v>38.427864394919951</v>
          </cell>
          <cell r="H360">
            <v>38.427864394919951</v>
          </cell>
          <cell r="I360">
            <v>39.952413998387058</v>
          </cell>
          <cell r="J360">
            <v>39.346278787675573</v>
          </cell>
          <cell r="K360">
            <v>38.086704479520492</v>
          </cell>
          <cell r="L360">
            <v>35.624433535899101</v>
          </cell>
          <cell r="M360">
            <v>35.624433535899101</v>
          </cell>
          <cell r="N360">
            <v>35.624433535899101</v>
          </cell>
          <cell r="O360">
            <v>35.624433535899101</v>
          </cell>
          <cell r="P360">
            <v>35.624433535899101</v>
          </cell>
          <cell r="Q360">
            <v>35.624433535899101</v>
          </cell>
          <cell r="R360">
            <v>35.624433535899101</v>
          </cell>
          <cell r="S360">
            <v>35.624433535899101</v>
          </cell>
          <cell r="T360">
            <v>35.624433535899101</v>
          </cell>
          <cell r="U360">
            <v>35.624433535899101</v>
          </cell>
        </row>
        <row r="361">
          <cell r="E361">
            <v>39.038969564732533</v>
          </cell>
          <cell r="F361">
            <v>39.038969564732533</v>
          </cell>
          <cell r="G361">
            <v>38.089815013279484</v>
          </cell>
          <cell r="H361">
            <v>35.715848091418302</v>
          </cell>
          <cell r="I361">
            <v>37.216485694336953</v>
          </cell>
          <cell r="J361">
            <v>36.828522820526779</v>
          </cell>
          <cell r="K361">
            <v>36.828522820526779</v>
          </cell>
          <cell r="L361">
            <v>34.75477521350232</v>
          </cell>
          <cell r="M361">
            <v>34.638960221514878</v>
          </cell>
          <cell r="N361">
            <v>34.638960221514878</v>
          </cell>
          <cell r="O361">
            <v>34.638960221514878</v>
          </cell>
          <cell r="P361">
            <v>34.638960221514878</v>
          </cell>
          <cell r="Q361">
            <v>34.638960221514878</v>
          </cell>
          <cell r="R361">
            <v>34.638960221514878</v>
          </cell>
          <cell r="S361">
            <v>34.638960221514878</v>
          </cell>
          <cell r="T361">
            <v>34.638960221514878</v>
          </cell>
          <cell r="U361">
            <v>34.638960221514878</v>
          </cell>
        </row>
        <row r="362">
          <cell r="E362">
            <v>39.038969564732533</v>
          </cell>
          <cell r="F362">
            <v>39.038969564732533</v>
          </cell>
          <cell r="G362">
            <v>36.828279752606761</v>
          </cell>
          <cell r="H362">
            <v>37.436594905480256</v>
          </cell>
          <cell r="I362">
            <v>37.735529271366261</v>
          </cell>
          <cell r="J362">
            <v>39.921403478001487</v>
          </cell>
          <cell r="K362">
            <v>34.645632608701121</v>
          </cell>
          <cell r="L362">
            <v>34.037674386427483</v>
          </cell>
          <cell r="M362">
            <v>34.037674386427483</v>
          </cell>
          <cell r="N362">
            <v>34.037674386427483</v>
          </cell>
          <cell r="O362">
            <v>34.513593208288519</v>
          </cell>
          <cell r="P362">
            <v>34.873598369268109</v>
          </cell>
          <cell r="Q362">
            <v>35.136816526241894</v>
          </cell>
          <cell r="R362">
            <v>35.136816526241894</v>
          </cell>
          <cell r="S362">
            <v>35.136816526241894</v>
          </cell>
          <cell r="T362">
            <v>35.136816526241894</v>
          </cell>
          <cell r="U362">
            <v>35.136816526241894</v>
          </cell>
        </row>
        <row r="363">
          <cell r="E363">
            <v>39.038969564732533</v>
          </cell>
          <cell r="F363">
            <v>38.20941603047406</v>
          </cell>
          <cell r="G363">
            <v>38.20941603047406</v>
          </cell>
          <cell r="H363">
            <v>37.796117377994165</v>
          </cell>
          <cell r="I363">
            <v>37.796117377994165</v>
          </cell>
          <cell r="J363">
            <v>36.463417019583929</v>
          </cell>
          <cell r="K363">
            <v>36.463417019583929</v>
          </cell>
          <cell r="L363">
            <v>35.050958903574177</v>
          </cell>
          <cell r="M363">
            <v>33.993968292358304</v>
          </cell>
          <cell r="N363">
            <v>33.993968292358304</v>
          </cell>
          <cell r="O363">
            <v>33.993968292358304</v>
          </cell>
          <cell r="P363">
            <v>33.993968292358304</v>
          </cell>
          <cell r="Q363">
            <v>33.993968292358304</v>
          </cell>
          <cell r="R363">
            <v>33.993968292358304</v>
          </cell>
          <cell r="S363">
            <v>33.993968292358304</v>
          </cell>
          <cell r="T363">
            <v>33.993968292358304</v>
          </cell>
          <cell r="U363">
            <v>33.993968292358304</v>
          </cell>
        </row>
        <row r="364">
          <cell r="E364">
            <v>39.038969564732533</v>
          </cell>
          <cell r="F364">
            <v>39.038969564732533</v>
          </cell>
          <cell r="G364">
            <v>37.704670475858109</v>
          </cell>
          <cell r="H364">
            <v>37.704670475858109</v>
          </cell>
          <cell r="I364">
            <v>39.25363990025361</v>
          </cell>
          <cell r="J364">
            <v>35.96070497343154</v>
          </cell>
          <cell r="K364">
            <v>35.947898327333107</v>
          </cell>
          <cell r="L364">
            <v>36.321759313045533</v>
          </cell>
          <cell r="M364">
            <v>36.321759313045533</v>
          </cell>
          <cell r="N364">
            <v>36.321759313045533</v>
          </cell>
          <cell r="O364">
            <v>36.321759313045533</v>
          </cell>
          <cell r="P364">
            <v>36.321759313045533</v>
          </cell>
          <cell r="Q364">
            <v>36.321759313045533</v>
          </cell>
          <cell r="R364">
            <v>36.321759313045533</v>
          </cell>
          <cell r="S364">
            <v>36.483991344992717</v>
          </cell>
          <cell r="T364">
            <v>36.483991344992717</v>
          </cell>
          <cell r="U364">
            <v>36.831868157248486</v>
          </cell>
        </row>
        <row r="365">
          <cell r="E365">
            <v>39.038969564732533</v>
          </cell>
          <cell r="F365">
            <v>39.038969564732533</v>
          </cell>
          <cell r="G365">
            <v>38.500869598110654</v>
          </cell>
          <cell r="H365">
            <v>37.114571418887586</v>
          </cell>
          <cell r="I365">
            <v>38.048358695200172</v>
          </cell>
          <cell r="J365">
            <v>37.376488294015644</v>
          </cell>
          <cell r="K365">
            <v>37.376488294015644</v>
          </cell>
          <cell r="L365">
            <v>37.05167089127994</v>
          </cell>
          <cell r="M365">
            <v>36.916324490096706</v>
          </cell>
          <cell r="N365">
            <v>36.916324490096706</v>
          </cell>
          <cell r="O365">
            <v>36.916324490096706</v>
          </cell>
          <cell r="P365">
            <v>36.916324490096706</v>
          </cell>
          <cell r="Q365">
            <v>36.916324490096706</v>
          </cell>
          <cell r="R365">
            <v>36.916324490096706</v>
          </cell>
          <cell r="S365">
            <v>36.916324490096706</v>
          </cell>
          <cell r="T365">
            <v>36.916324490096706</v>
          </cell>
          <cell r="U365">
            <v>36.916324490096706</v>
          </cell>
        </row>
        <row r="366">
          <cell r="E366">
            <v>39.038969564732533</v>
          </cell>
          <cell r="F366">
            <v>38.805541140714546</v>
          </cell>
          <cell r="G366">
            <v>37.974516998725171</v>
          </cell>
          <cell r="H366">
            <v>36.574197210924076</v>
          </cell>
          <cell r="I366">
            <v>38.892845331618048</v>
          </cell>
          <cell r="J366">
            <v>40.887531611566651</v>
          </cell>
          <cell r="K366">
            <v>40.887531611566651</v>
          </cell>
          <cell r="L366">
            <v>39.861910485988119</v>
          </cell>
          <cell r="M366">
            <v>37.147390920518262</v>
          </cell>
          <cell r="N366">
            <v>37.147390920518262</v>
          </cell>
          <cell r="O366">
            <v>37.147390920518262</v>
          </cell>
          <cell r="P366">
            <v>37.147390920518262</v>
          </cell>
          <cell r="Q366">
            <v>37.147390920518262</v>
          </cell>
          <cell r="R366">
            <v>37.147390920518262</v>
          </cell>
          <cell r="S366">
            <v>37.147390920518262</v>
          </cell>
          <cell r="T366">
            <v>37.147390920518262</v>
          </cell>
          <cell r="U366">
            <v>37.147390920518262</v>
          </cell>
        </row>
        <row r="367">
          <cell r="E367">
            <v>39.038969564732533</v>
          </cell>
          <cell r="F367">
            <v>39.038969564732533</v>
          </cell>
          <cell r="G367">
            <v>37.279029693624324</v>
          </cell>
          <cell r="H367">
            <v>37.279029693624324</v>
          </cell>
          <cell r="I367">
            <v>37.279029693624324</v>
          </cell>
          <cell r="J367">
            <v>37.565663357192648</v>
          </cell>
          <cell r="K367">
            <v>38.359395597535304</v>
          </cell>
          <cell r="L367">
            <v>38.359395597535304</v>
          </cell>
          <cell r="M367">
            <v>38.232825534607102</v>
          </cell>
          <cell r="N367">
            <v>36.253549288461443</v>
          </cell>
          <cell r="O367">
            <v>31.870633006853321</v>
          </cell>
          <cell r="P367">
            <v>26.561956194261956</v>
          </cell>
          <cell r="Q367">
            <v>22.761542707636529</v>
          </cell>
          <cell r="R367">
            <v>19.456859992682897</v>
          </cell>
          <cell r="S367">
            <v>17.537821410839381</v>
          </cell>
          <cell r="T367">
            <v>16.350952283822867</v>
          </cell>
          <cell r="U367">
            <v>16.315505757388202</v>
          </cell>
        </row>
        <row r="368">
          <cell r="E368">
            <v>39.038969564732533</v>
          </cell>
          <cell r="F368">
            <v>39.038969564732533</v>
          </cell>
          <cell r="G368">
            <v>37.467402960978013</v>
          </cell>
          <cell r="H368">
            <v>37.467402960978013</v>
          </cell>
          <cell r="I368">
            <v>38.683126751418627</v>
          </cell>
          <cell r="J368">
            <v>34.294126353802945</v>
          </cell>
          <cell r="K368">
            <v>33.784862677965123</v>
          </cell>
          <cell r="L368">
            <v>33.784862677965123</v>
          </cell>
          <cell r="M368">
            <v>33.784862677965123</v>
          </cell>
          <cell r="N368">
            <v>33.784862677965123</v>
          </cell>
          <cell r="O368">
            <v>33.784862677965123</v>
          </cell>
          <cell r="P368">
            <v>33.784862677965123</v>
          </cell>
          <cell r="Q368">
            <v>33.784862677965123</v>
          </cell>
          <cell r="R368">
            <v>33.784862677965123</v>
          </cell>
          <cell r="S368">
            <v>33.784862677965123</v>
          </cell>
          <cell r="T368">
            <v>33.784862677965123</v>
          </cell>
          <cell r="U368">
            <v>33.784862677965123</v>
          </cell>
        </row>
        <row r="369">
          <cell r="E369">
            <v>39.038969564732533</v>
          </cell>
          <cell r="F369">
            <v>39.038969564732533</v>
          </cell>
          <cell r="G369">
            <v>37.115632506509044</v>
          </cell>
          <cell r="H369">
            <v>37.273949474202539</v>
          </cell>
          <cell r="I369">
            <v>37.273949474202539</v>
          </cell>
          <cell r="J369">
            <v>40.225806115914409</v>
          </cell>
          <cell r="K369">
            <v>41.723005827801835</v>
          </cell>
          <cell r="L369">
            <v>38.750464679150532</v>
          </cell>
          <cell r="M369">
            <v>38.750464679150532</v>
          </cell>
          <cell r="N369">
            <v>38.750464679150532</v>
          </cell>
          <cell r="O369">
            <v>38.750464679150532</v>
          </cell>
          <cell r="P369">
            <v>38.750464679150532</v>
          </cell>
          <cell r="Q369">
            <v>38.750464679150532</v>
          </cell>
          <cell r="R369">
            <v>38.750464679150532</v>
          </cell>
          <cell r="S369">
            <v>38.750464679150532</v>
          </cell>
          <cell r="T369">
            <v>38.750464679150532</v>
          </cell>
          <cell r="U369">
            <v>38.750464679150532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36.614390527948764</v>
          </cell>
          <cell r="I370">
            <v>37.960910172083508</v>
          </cell>
          <cell r="J370">
            <v>40.022081413648912</v>
          </cell>
          <cell r="K370">
            <v>39.758633706676484</v>
          </cell>
          <cell r="L370">
            <v>38.871698714149076</v>
          </cell>
          <cell r="M370">
            <v>37.838775136256949</v>
          </cell>
          <cell r="N370">
            <v>37.838775136256949</v>
          </cell>
          <cell r="O370">
            <v>37.838775136256949</v>
          </cell>
          <cell r="P370">
            <v>37.838775136256949</v>
          </cell>
          <cell r="Q370">
            <v>37.838775136256949</v>
          </cell>
          <cell r="R370">
            <v>37.838775136256949</v>
          </cell>
          <cell r="S370">
            <v>37.838775136256949</v>
          </cell>
          <cell r="T370">
            <v>37.838775136256949</v>
          </cell>
          <cell r="U370">
            <v>37.838775136256949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38.330818669056043</v>
          </cell>
          <cell r="I371">
            <v>40.281361354295875</v>
          </cell>
          <cell r="J371">
            <v>36.891567846338297</v>
          </cell>
          <cell r="K371">
            <v>36.953114134693621</v>
          </cell>
          <cell r="L371">
            <v>36.953114134693621</v>
          </cell>
          <cell r="M371">
            <v>36.953114134693621</v>
          </cell>
          <cell r="N371">
            <v>36.666233398687019</v>
          </cell>
          <cell r="O371">
            <v>36.666233398687019</v>
          </cell>
          <cell r="P371">
            <v>36.666233398687019</v>
          </cell>
          <cell r="Q371">
            <v>36.666233398687019</v>
          </cell>
          <cell r="R371">
            <v>36.666233398687019</v>
          </cell>
          <cell r="S371">
            <v>36.666233398687019</v>
          </cell>
          <cell r="T371">
            <v>36.666233398687019</v>
          </cell>
          <cell r="U371">
            <v>36.666233398687019</v>
          </cell>
        </row>
        <row r="372">
          <cell r="E372">
            <v>39.038969564732533</v>
          </cell>
          <cell r="F372">
            <v>39.038969564732533</v>
          </cell>
          <cell r="G372">
            <v>37.711626074863929</v>
          </cell>
          <cell r="H372">
            <v>37.127951698695611</v>
          </cell>
          <cell r="I372">
            <v>38.912812276980048</v>
          </cell>
          <cell r="J372">
            <v>36.785919522127024</v>
          </cell>
          <cell r="K372">
            <v>37.654831072690754</v>
          </cell>
          <cell r="L372">
            <v>37.654831072690754</v>
          </cell>
          <cell r="M372">
            <v>37.654831072690754</v>
          </cell>
          <cell r="N372">
            <v>37.654831072690754</v>
          </cell>
          <cell r="O372">
            <v>37.654831072690754</v>
          </cell>
          <cell r="P372">
            <v>37.415347580953807</v>
          </cell>
          <cell r="Q372">
            <v>37.352580602351338</v>
          </cell>
          <cell r="R372">
            <v>37.31496283922997</v>
          </cell>
          <cell r="S372">
            <v>37.31496283922997</v>
          </cell>
          <cell r="T372">
            <v>37.31496283922997</v>
          </cell>
          <cell r="U372">
            <v>37.018672995485723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38.083933167850986</v>
          </cell>
          <cell r="I373">
            <v>38.258713683170917</v>
          </cell>
          <cell r="J373">
            <v>38.936029015555341</v>
          </cell>
          <cell r="K373">
            <v>40.83980288405855</v>
          </cell>
          <cell r="L373">
            <v>37.721437755123496</v>
          </cell>
          <cell r="M373">
            <v>37.721437755123496</v>
          </cell>
          <cell r="N373">
            <v>36.183520531168185</v>
          </cell>
          <cell r="O373">
            <v>36.183520531168185</v>
          </cell>
          <cell r="P373">
            <v>36.183520531168185</v>
          </cell>
          <cell r="Q373">
            <v>36.183520531168185</v>
          </cell>
          <cell r="R373">
            <v>36.183520531168185</v>
          </cell>
          <cell r="S373">
            <v>36.183520531168185</v>
          </cell>
          <cell r="T373">
            <v>36.183520531168185</v>
          </cell>
          <cell r="U373">
            <v>36.183520531168185</v>
          </cell>
        </row>
        <row r="374">
          <cell r="E374">
            <v>39.038969564732533</v>
          </cell>
          <cell r="F374">
            <v>38.851023564142018</v>
          </cell>
          <cell r="G374">
            <v>38.851023564142018</v>
          </cell>
          <cell r="H374">
            <v>37.504953581450295</v>
          </cell>
          <cell r="I374">
            <v>37.560570654239207</v>
          </cell>
          <cell r="J374">
            <v>37.560570654239207</v>
          </cell>
          <cell r="K374">
            <v>38.887093845206316</v>
          </cell>
          <cell r="L374">
            <v>38.887093845206316</v>
          </cell>
          <cell r="M374">
            <v>34.982278065544662</v>
          </cell>
          <cell r="N374">
            <v>34.982278065544662</v>
          </cell>
          <cell r="O374">
            <v>34.211479352224153</v>
          </cell>
          <cell r="P374">
            <v>33.435789118055773</v>
          </cell>
          <cell r="Q374">
            <v>31.005528422589297</v>
          </cell>
          <cell r="R374">
            <v>27.648711025186241</v>
          </cell>
          <cell r="S374">
            <v>24.637010239209797</v>
          </cell>
          <cell r="T374">
            <v>23.44847375105617</v>
          </cell>
          <cell r="U374">
            <v>22.019071189379748</v>
          </cell>
        </row>
        <row r="375">
          <cell r="E375">
            <v>39.038969564732533</v>
          </cell>
          <cell r="F375">
            <v>35.804668458670122</v>
          </cell>
          <cell r="G375">
            <v>35.804668458670122</v>
          </cell>
          <cell r="H375">
            <v>35.804668458670122</v>
          </cell>
          <cell r="I375">
            <v>34.284167938268276</v>
          </cell>
          <cell r="J375">
            <v>34.584471567558978</v>
          </cell>
          <cell r="K375">
            <v>30.45963808757897</v>
          </cell>
          <cell r="L375">
            <v>30.898663707170194</v>
          </cell>
          <cell r="M375">
            <v>31.067156343911485</v>
          </cell>
          <cell r="N375">
            <v>31.067156343911485</v>
          </cell>
          <cell r="O375">
            <v>31.067156343911485</v>
          </cell>
          <cell r="P375">
            <v>29.368349259874407</v>
          </cell>
          <cell r="Q375">
            <v>27.121326930161711</v>
          </cell>
          <cell r="R375">
            <v>26.169531044887126</v>
          </cell>
          <cell r="S375">
            <v>26.063684848076818</v>
          </cell>
          <cell r="T375">
            <v>25.735309758638657</v>
          </cell>
          <cell r="U375">
            <v>24.934354976956783</v>
          </cell>
        </row>
        <row r="376">
          <cell r="E376">
            <v>39.038969564732533</v>
          </cell>
          <cell r="F376">
            <v>39.038969564732533</v>
          </cell>
          <cell r="G376">
            <v>37.93309560592985</v>
          </cell>
          <cell r="H376">
            <v>37.154814057028283</v>
          </cell>
          <cell r="I376">
            <v>39.151778266264429</v>
          </cell>
          <cell r="J376">
            <v>39.305137385195721</v>
          </cell>
          <cell r="K376">
            <v>39.207158140951272</v>
          </cell>
          <cell r="L376">
            <v>38.028218071135605</v>
          </cell>
          <cell r="M376">
            <v>38.028218071135605</v>
          </cell>
          <cell r="N376">
            <v>38.028218071135605</v>
          </cell>
          <cell r="O376">
            <v>38.028218071135605</v>
          </cell>
          <cell r="P376">
            <v>38.028218071135605</v>
          </cell>
          <cell r="Q376">
            <v>38.028218071135605</v>
          </cell>
          <cell r="R376">
            <v>38.028218071135605</v>
          </cell>
          <cell r="S376">
            <v>38.028218071135605</v>
          </cell>
          <cell r="T376">
            <v>38.028218071135605</v>
          </cell>
          <cell r="U376">
            <v>38.028218071135605</v>
          </cell>
        </row>
        <row r="377">
          <cell r="E377">
            <v>39.038969564732533</v>
          </cell>
          <cell r="F377">
            <v>39.038969564732533</v>
          </cell>
          <cell r="G377">
            <v>37.963780279267183</v>
          </cell>
          <cell r="H377">
            <v>36.96012703852081</v>
          </cell>
          <cell r="I377">
            <v>38.370660960856988</v>
          </cell>
          <cell r="J377">
            <v>37.263546859765519</v>
          </cell>
          <cell r="K377">
            <v>37.484948797190214</v>
          </cell>
          <cell r="L377">
            <v>37.220889473372644</v>
          </cell>
          <cell r="M377">
            <v>37.220889473372644</v>
          </cell>
          <cell r="N377">
            <v>37.220889473372644</v>
          </cell>
          <cell r="O377">
            <v>37.220889473372644</v>
          </cell>
          <cell r="P377">
            <v>37.220889473372644</v>
          </cell>
          <cell r="Q377">
            <v>37.220889473372644</v>
          </cell>
          <cell r="R377">
            <v>37.220889473372644</v>
          </cell>
          <cell r="S377">
            <v>37.220889473372644</v>
          </cell>
          <cell r="T377">
            <v>37.220889473372644</v>
          </cell>
          <cell r="U377">
            <v>37.220889473372644</v>
          </cell>
        </row>
        <row r="378">
          <cell r="E378">
            <v>39.038969564732533</v>
          </cell>
          <cell r="F378">
            <v>39.038969564732533</v>
          </cell>
          <cell r="G378">
            <v>36.952905362536605</v>
          </cell>
          <cell r="H378">
            <v>35.310447580390353</v>
          </cell>
          <cell r="I378">
            <v>37.167570290095661</v>
          </cell>
          <cell r="J378">
            <v>38.328082784009815</v>
          </cell>
          <cell r="K378">
            <v>39.471514142795733</v>
          </cell>
          <cell r="L378">
            <v>40.518385120219676</v>
          </cell>
          <cell r="M378">
            <v>37.420175465244732</v>
          </cell>
          <cell r="N378">
            <v>37.420175465244732</v>
          </cell>
          <cell r="O378">
            <v>37.420175465244732</v>
          </cell>
          <cell r="P378">
            <v>37.420175465244732</v>
          </cell>
          <cell r="Q378">
            <v>37.420175465244732</v>
          </cell>
          <cell r="R378">
            <v>37.420175465244732</v>
          </cell>
          <cell r="S378">
            <v>37.420175465244732</v>
          </cell>
          <cell r="T378">
            <v>37.420175465244732</v>
          </cell>
          <cell r="U378">
            <v>37.420175465244732</v>
          </cell>
        </row>
        <row r="379">
          <cell r="E379">
            <v>39.038969564732533</v>
          </cell>
          <cell r="F379">
            <v>39.038969564732533</v>
          </cell>
          <cell r="G379">
            <v>35.330878638467645</v>
          </cell>
          <cell r="H379">
            <v>35.330878638467645</v>
          </cell>
          <cell r="I379">
            <v>37.525218538376159</v>
          </cell>
          <cell r="J379">
            <v>37.525218538376159</v>
          </cell>
          <cell r="K379">
            <v>37.525218538376159</v>
          </cell>
          <cell r="L379">
            <v>35.890697373684908</v>
          </cell>
          <cell r="M379">
            <v>35.890697373684908</v>
          </cell>
          <cell r="N379">
            <v>35.602419756964039</v>
          </cell>
          <cell r="O379">
            <v>35.602419756964039</v>
          </cell>
          <cell r="P379">
            <v>35.602419756964039</v>
          </cell>
          <cell r="Q379">
            <v>35.602419756964039</v>
          </cell>
          <cell r="R379">
            <v>35.602419756964039</v>
          </cell>
          <cell r="S379">
            <v>35.602419756964039</v>
          </cell>
          <cell r="T379">
            <v>35.602419756964039</v>
          </cell>
          <cell r="U379">
            <v>35.602419756964039</v>
          </cell>
        </row>
        <row r="380">
          <cell r="E380">
            <v>39.038969564732533</v>
          </cell>
          <cell r="F380">
            <v>39.038969564732533</v>
          </cell>
          <cell r="G380">
            <v>36.60617799684551</v>
          </cell>
          <cell r="H380">
            <v>34.978809283256361</v>
          </cell>
          <cell r="I380">
            <v>35.521593007694939</v>
          </cell>
          <cell r="J380">
            <v>35.521593007694939</v>
          </cell>
          <cell r="K380">
            <v>35.521593007694939</v>
          </cell>
          <cell r="L380">
            <v>35.521593007694939</v>
          </cell>
          <cell r="M380">
            <v>35.521593007694939</v>
          </cell>
          <cell r="N380">
            <v>35.521593007694939</v>
          </cell>
          <cell r="O380">
            <v>35.521593007694939</v>
          </cell>
          <cell r="P380">
            <v>35.521593007694939</v>
          </cell>
          <cell r="Q380">
            <v>35.521593007694939</v>
          </cell>
          <cell r="R380">
            <v>35.521593007694939</v>
          </cell>
          <cell r="S380">
            <v>35.521593007694939</v>
          </cell>
          <cell r="T380">
            <v>35.521593007694939</v>
          </cell>
          <cell r="U380">
            <v>35.521593007694939</v>
          </cell>
        </row>
        <row r="381">
          <cell r="E381">
            <v>39.038969564732533</v>
          </cell>
          <cell r="F381">
            <v>38.671766259464135</v>
          </cell>
          <cell r="G381">
            <v>38.671766259464135</v>
          </cell>
          <cell r="H381">
            <v>37.239771610098153</v>
          </cell>
          <cell r="I381">
            <v>38.099878019272467</v>
          </cell>
          <cell r="J381">
            <v>33.619855662350815</v>
          </cell>
          <cell r="K381">
            <v>32.798615977049437</v>
          </cell>
          <cell r="L381">
            <v>32.798615977049437</v>
          </cell>
          <cell r="M381">
            <v>32.798615977049437</v>
          </cell>
          <cell r="N381">
            <v>32.798615977049437</v>
          </cell>
          <cell r="O381">
            <v>32.798615977049437</v>
          </cell>
          <cell r="P381">
            <v>32.798615977049437</v>
          </cell>
          <cell r="Q381">
            <v>32.798615977049437</v>
          </cell>
          <cell r="R381">
            <v>32.798615977049437</v>
          </cell>
          <cell r="S381">
            <v>32.798615977049437</v>
          </cell>
          <cell r="T381">
            <v>32.798615977049437</v>
          </cell>
          <cell r="U381">
            <v>32.798615977049437</v>
          </cell>
        </row>
        <row r="382">
          <cell r="E382">
            <v>39.038969564732533</v>
          </cell>
          <cell r="F382">
            <v>39.038969564732533</v>
          </cell>
          <cell r="G382">
            <v>36.190343592203959</v>
          </cell>
          <cell r="H382">
            <v>36.53407454947989</v>
          </cell>
          <cell r="I382">
            <v>36.53407454947989</v>
          </cell>
          <cell r="J382">
            <v>38.5437012365988</v>
          </cell>
          <cell r="K382">
            <v>40.75021495769397</v>
          </cell>
          <cell r="L382">
            <v>39.249233007252045</v>
          </cell>
          <cell r="M382">
            <v>39.249233007252045</v>
          </cell>
          <cell r="N382">
            <v>37.75907890103268</v>
          </cell>
          <cell r="O382">
            <v>37.75907890103268</v>
          </cell>
          <cell r="P382">
            <v>37.347316887549319</v>
          </cell>
          <cell r="Q382">
            <v>36.601282592255956</v>
          </cell>
          <cell r="R382">
            <v>35.01411164504318</v>
          </cell>
          <cell r="S382">
            <v>34.060222802152552</v>
          </cell>
          <cell r="T382">
            <v>31.78840149265185</v>
          </cell>
          <cell r="U382">
            <v>28.864724027822863</v>
          </cell>
        </row>
        <row r="383">
          <cell r="E383">
            <v>39.038969564732533</v>
          </cell>
          <cell r="F383">
            <v>39.038969564732533</v>
          </cell>
          <cell r="G383">
            <v>36.721556237428068</v>
          </cell>
          <cell r="H383">
            <v>36.721556237428068</v>
          </cell>
          <cell r="I383">
            <v>36.721556237428068</v>
          </cell>
          <cell r="J383">
            <v>38.890923425052002</v>
          </cell>
          <cell r="K383">
            <v>42.152371377600637</v>
          </cell>
          <cell r="L383">
            <v>40.221476549879583</v>
          </cell>
          <cell r="M383">
            <v>39.557880768807472</v>
          </cell>
          <cell r="N383">
            <v>38.317143149080472</v>
          </cell>
          <cell r="O383">
            <v>38.181995240636098</v>
          </cell>
          <cell r="P383">
            <v>37.841579447071574</v>
          </cell>
          <cell r="Q383">
            <v>37.841579447071574</v>
          </cell>
          <cell r="R383">
            <v>37.841579447071574</v>
          </cell>
          <cell r="S383">
            <v>37.841579447071574</v>
          </cell>
          <cell r="T383">
            <v>37.841579447071574</v>
          </cell>
          <cell r="U383">
            <v>37.841579447071574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39.038969564732533</v>
          </cell>
          <cell r="I384">
            <v>40.065146709217693</v>
          </cell>
          <cell r="J384">
            <v>40.883737954958683</v>
          </cell>
          <cell r="K384">
            <v>41.056989498074429</v>
          </cell>
          <cell r="L384">
            <v>40.656840009169997</v>
          </cell>
          <cell r="M384">
            <v>37.667625243384663</v>
          </cell>
          <cell r="N384">
            <v>37.667625243384663</v>
          </cell>
          <cell r="O384">
            <v>37.667625243384663</v>
          </cell>
          <cell r="P384">
            <v>37.667625243384663</v>
          </cell>
          <cell r="Q384">
            <v>37.667625243384663</v>
          </cell>
          <cell r="R384">
            <v>37.667625243384663</v>
          </cell>
          <cell r="S384">
            <v>37.667625243384663</v>
          </cell>
          <cell r="T384">
            <v>37.667625243384663</v>
          </cell>
          <cell r="U384">
            <v>37.667625243384663</v>
          </cell>
        </row>
        <row r="385">
          <cell r="E385">
            <v>39.038969564732533</v>
          </cell>
          <cell r="F385">
            <v>37.660269887977769</v>
          </cell>
          <cell r="G385">
            <v>37.660269887977769</v>
          </cell>
          <cell r="H385">
            <v>33.169527402565912</v>
          </cell>
          <cell r="I385">
            <v>35.173184181041329</v>
          </cell>
          <cell r="J385">
            <v>38.282906276590467</v>
          </cell>
          <cell r="K385">
            <v>40.283679724935716</v>
          </cell>
          <cell r="L385">
            <v>41.454962554588647</v>
          </cell>
          <cell r="M385">
            <v>40.154867611017906</v>
          </cell>
          <cell r="N385">
            <v>40.154867611017906</v>
          </cell>
          <cell r="O385">
            <v>36.132217099296767</v>
          </cell>
          <cell r="P385">
            <v>31.239274270222392</v>
          </cell>
          <cell r="Q385">
            <v>28.603784152874891</v>
          </cell>
          <cell r="R385">
            <v>27.794834703359719</v>
          </cell>
          <cell r="S385">
            <v>27.794834703359719</v>
          </cell>
          <cell r="T385">
            <v>27.794834703359719</v>
          </cell>
          <cell r="U385">
            <v>27.794834703359719</v>
          </cell>
        </row>
        <row r="386">
          <cell r="E386">
            <v>39.038969564732533</v>
          </cell>
          <cell r="F386">
            <v>39.038969564732533</v>
          </cell>
          <cell r="G386">
            <v>37.956487843175061</v>
          </cell>
          <cell r="H386">
            <v>37.956487843175061</v>
          </cell>
          <cell r="I386">
            <v>37.980807205648802</v>
          </cell>
          <cell r="J386">
            <v>39.915502426665419</v>
          </cell>
          <cell r="K386">
            <v>42.504398058096676</v>
          </cell>
          <cell r="L386">
            <v>43.34985822231102</v>
          </cell>
          <cell r="M386">
            <v>38.215575813429808</v>
          </cell>
          <cell r="N386">
            <v>38.215575813429808</v>
          </cell>
          <cell r="O386">
            <v>38.215575813429808</v>
          </cell>
          <cell r="P386">
            <v>38.253243716699515</v>
          </cell>
          <cell r="Q386">
            <v>38.253243716699515</v>
          </cell>
          <cell r="R386">
            <v>37.538103099868593</v>
          </cell>
          <cell r="S386">
            <v>37.296176237371078</v>
          </cell>
          <cell r="T386">
            <v>36.66733313109831</v>
          </cell>
          <cell r="U386">
            <v>36.100590648461882</v>
          </cell>
        </row>
        <row r="387">
          <cell r="E387">
            <v>39.038969564732533</v>
          </cell>
          <cell r="F387">
            <v>37.462899089146717</v>
          </cell>
          <cell r="G387">
            <v>37.462899089146717</v>
          </cell>
          <cell r="H387">
            <v>37.462899089146717</v>
          </cell>
          <cell r="I387">
            <v>36.423256362632173</v>
          </cell>
          <cell r="J387">
            <v>38.338854496317111</v>
          </cell>
          <cell r="K387">
            <v>42.413376372163441</v>
          </cell>
          <cell r="L387">
            <v>46.981440882969515</v>
          </cell>
          <cell r="M387">
            <v>44.081423992636992</v>
          </cell>
          <cell r="N387">
            <v>44.081423992636992</v>
          </cell>
          <cell r="O387">
            <v>44.081423992636992</v>
          </cell>
          <cell r="P387">
            <v>44.081423992636992</v>
          </cell>
          <cell r="Q387">
            <v>44.081423992636992</v>
          </cell>
          <cell r="R387">
            <v>44.081423992636992</v>
          </cell>
          <cell r="S387">
            <v>44.081423992636992</v>
          </cell>
          <cell r="T387">
            <v>44.081423992636992</v>
          </cell>
          <cell r="U387">
            <v>44.081423992636992</v>
          </cell>
        </row>
        <row r="388">
          <cell r="E388">
            <v>39.038969564732533</v>
          </cell>
          <cell r="F388">
            <v>39.038969564732533</v>
          </cell>
          <cell r="G388">
            <v>38.487479911160143</v>
          </cell>
          <cell r="H388">
            <v>38.487479911160143</v>
          </cell>
          <cell r="I388">
            <v>38.487479911160143</v>
          </cell>
          <cell r="J388">
            <v>39.988572377153538</v>
          </cell>
          <cell r="K388">
            <v>39.988572377153538</v>
          </cell>
          <cell r="L388">
            <v>39.988572377153538</v>
          </cell>
          <cell r="M388">
            <v>37.625887897724624</v>
          </cell>
          <cell r="N388">
            <v>37.625887897724624</v>
          </cell>
          <cell r="O388">
            <v>37.625887897724624</v>
          </cell>
          <cell r="P388">
            <v>37.625887897724624</v>
          </cell>
          <cell r="Q388">
            <v>37.627033623067611</v>
          </cell>
          <cell r="R388">
            <v>37.627033623067611</v>
          </cell>
          <cell r="S388">
            <v>37.64997786155152</v>
          </cell>
          <cell r="T388">
            <v>37.64997786155152</v>
          </cell>
          <cell r="U388">
            <v>37.964641568989293</v>
          </cell>
        </row>
        <row r="389">
          <cell r="E389">
            <v>39.038969564732533</v>
          </cell>
          <cell r="F389">
            <v>38.193267667852638</v>
          </cell>
          <cell r="G389">
            <v>38.193267667852638</v>
          </cell>
          <cell r="H389">
            <v>38.193267667852638</v>
          </cell>
          <cell r="I389">
            <v>40.669224358007973</v>
          </cell>
          <cell r="J389">
            <v>40.669224358007973</v>
          </cell>
          <cell r="K389">
            <v>35.906089454718931</v>
          </cell>
          <cell r="L389">
            <v>35.906089454718931</v>
          </cell>
          <cell r="M389">
            <v>35.906089454718931</v>
          </cell>
          <cell r="N389">
            <v>35.906089454718931</v>
          </cell>
          <cell r="O389">
            <v>35.906089454718931</v>
          </cell>
          <cell r="P389">
            <v>35.906089454718931</v>
          </cell>
          <cell r="Q389">
            <v>35.906089454718931</v>
          </cell>
          <cell r="R389">
            <v>35.906089454718931</v>
          </cell>
          <cell r="S389">
            <v>35.906089454718931</v>
          </cell>
          <cell r="T389">
            <v>35.906089454718931</v>
          </cell>
          <cell r="U389">
            <v>35.906089454718931</v>
          </cell>
        </row>
        <row r="390">
          <cell r="E390">
            <v>39.038969564732533</v>
          </cell>
          <cell r="F390">
            <v>39.038969564732533</v>
          </cell>
          <cell r="G390">
            <v>37.510975470411587</v>
          </cell>
          <cell r="H390">
            <v>34.807580518365214</v>
          </cell>
          <cell r="I390">
            <v>35.985874410992004</v>
          </cell>
          <cell r="J390">
            <v>35.985874410992004</v>
          </cell>
          <cell r="K390">
            <v>35.985874410992004</v>
          </cell>
          <cell r="L390">
            <v>34.800554397170529</v>
          </cell>
          <cell r="M390">
            <v>34.800554397170529</v>
          </cell>
          <cell r="N390">
            <v>34.800554397170529</v>
          </cell>
          <cell r="O390">
            <v>34.800554397170529</v>
          </cell>
          <cell r="P390">
            <v>34.800554397170529</v>
          </cell>
          <cell r="Q390">
            <v>34.800554397170529</v>
          </cell>
          <cell r="R390">
            <v>34.722025877705818</v>
          </cell>
          <cell r="S390">
            <v>34.427380999715616</v>
          </cell>
          <cell r="T390">
            <v>34.292037505494669</v>
          </cell>
          <cell r="U390">
            <v>34.292037505494669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36.308460308426369</v>
          </cell>
          <cell r="I391">
            <v>36.851658773050218</v>
          </cell>
          <cell r="J391">
            <v>34.329638074433298</v>
          </cell>
          <cell r="K391">
            <v>35.152377274084408</v>
          </cell>
          <cell r="L391">
            <v>35.152377274084408</v>
          </cell>
          <cell r="M391">
            <v>35.152377274084408</v>
          </cell>
          <cell r="N391">
            <v>35.152377274084408</v>
          </cell>
          <cell r="O391">
            <v>35.152377274084408</v>
          </cell>
          <cell r="P391">
            <v>35.152377274084408</v>
          </cell>
          <cell r="Q391">
            <v>35.152377274084408</v>
          </cell>
          <cell r="R391">
            <v>34.873381729643441</v>
          </cell>
          <cell r="S391">
            <v>34.659447280539005</v>
          </cell>
          <cell r="T391">
            <v>34.479196236962757</v>
          </cell>
          <cell r="U391">
            <v>34.09374235398689</v>
          </cell>
        </row>
        <row r="392">
          <cell r="E392">
            <v>39.038969564732533</v>
          </cell>
          <cell r="F392">
            <v>39.038969564732533</v>
          </cell>
          <cell r="G392">
            <v>38.366339757327069</v>
          </cell>
          <cell r="H392">
            <v>36.156966441762066</v>
          </cell>
          <cell r="I392">
            <v>37.834274004086403</v>
          </cell>
          <cell r="J392">
            <v>39.319298710190694</v>
          </cell>
          <cell r="K392">
            <v>41.204536823300629</v>
          </cell>
          <cell r="L392">
            <v>37.485633846114943</v>
          </cell>
          <cell r="M392">
            <v>37.485633846114943</v>
          </cell>
          <cell r="N392">
            <v>37.485633846114943</v>
          </cell>
          <cell r="O392">
            <v>37.485633846114943</v>
          </cell>
          <cell r="P392">
            <v>37.485633846114943</v>
          </cell>
          <cell r="Q392">
            <v>37.485633846114943</v>
          </cell>
          <cell r="R392">
            <v>37.485633846114943</v>
          </cell>
          <cell r="S392">
            <v>37.485633846114943</v>
          </cell>
          <cell r="T392">
            <v>37.485633846114943</v>
          </cell>
          <cell r="U392">
            <v>37.485633846114943</v>
          </cell>
        </row>
        <row r="393">
          <cell r="E393">
            <v>39.038969564732533</v>
          </cell>
          <cell r="F393">
            <v>39.038969564732533</v>
          </cell>
          <cell r="G393">
            <v>38.409516473851312</v>
          </cell>
          <cell r="H393">
            <v>38.156353631662739</v>
          </cell>
          <cell r="I393">
            <v>40.29698355977574</v>
          </cell>
          <cell r="J393">
            <v>40.29698355977574</v>
          </cell>
          <cell r="K393">
            <v>39.494956374541765</v>
          </cell>
          <cell r="L393">
            <v>36.79488499718704</v>
          </cell>
          <cell r="M393">
            <v>36.79488499718704</v>
          </cell>
          <cell r="N393">
            <v>36.79488499718704</v>
          </cell>
          <cell r="O393">
            <v>36.79488499718704</v>
          </cell>
          <cell r="P393">
            <v>36.79488499718704</v>
          </cell>
          <cell r="Q393">
            <v>36.79488499718704</v>
          </cell>
          <cell r="R393">
            <v>36.79488499718704</v>
          </cell>
          <cell r="S393">
            <v>36.79488499718704</v>
          </cell>
          <cell r="T393">
            <v>36.79488499718704</v>
          </cell>
          <cell r="U393">
            <v>36.79488499718704</v>
          </cell>
        </row>
        <row r="394">
          <cell r="E394">
            <v>39.038969564732533</v>
          </cell>
          <cell r="F394">
            <v>39.038969564732533</v>
          </cell>
          <cell r="G394">
            <v>35.841056029935771</v>
          </cell>
          <cell r="H394">
            <v>35.841056029935771</v>
          </cell>
          <cell r="I394">
            <v>36.940037631617848</v>
          </cell>
          <cell r="J394">
            <v>39.994156309362445</v>
          </cell>
          <cell r="K394">
            <v>44.16839976189727</v>
          </cell>
          <cell r="L394">
            <v>40.661877597692232</v>
          </cell>
          <cell r="M394">
            <v>40.661877597692232</v>
          </cell>
          <cell r="N394">
            <v>39.214471188211974</v>
          </cell>
          <cell r="O394">
            <v>39.214471188211974</v>
          </cell>
          <cell r="P394">
            <v>39.214471188211974</v>
          </cell>
          <cell r="Q394">
            <v>39.214471188211974</v>
          </cell>
          <cell r="R394">
            <v>39.214471188211974</v>
          </cell>
          <cell r="S394">
            <v>39.214471188211974</v>
          </cell>
          <cell r="T394">
            <v>39.214471188211974</v>
          </cell>
          <cell r="U394">
            <v>39.214471188211974</v>
          </cell>
        </row>
        <row r="395">
          <cell r="E395">
            <v>39.038969564732533</v>
          </cell>
          <cell r="F395">
            <v>39.038969564732533</v>
          </cell>
          <cell r="G395">
            <v>38.627185632512536</v>
          </cell>
          <cell r="H395">
            <v>36.057893269876111</v>
          </cell>
          <cell r="I395">
            <v>37.203848229814724</v>
          </cell>
          <cell r="J395">
            <v>38.518994778323929</v>
          </cell>
          <cell r="K395">
            <v>38.775303772939552</v>
          </cell>
          <cell r="L395">
            <v>38.775303772939552</v>
          </cell>
          <cell r="M395">
            <v>36.541533288694986</v>
          </cell>
          <cell r="N395">
            <v>35.986129953415315</v>
          </cell>
          <cell r="O395">
            <v>35.655756407838922</v>
          </cell>
          <cell r="P395">
            <v>35.655756407838922</v>
          </cell>
          <cell r="Q395">
            <v>35.655756407838922</v>
          </cell>
          <cell r="R395">
            <v>33.665346839225798</v>
          </cell>
          <cell r="S395">
            <v>32.095679452862541</v>
          </cell>
          <cell r="T395">
            <v>31.256263793192986</v>
          </cell>
          <cell r="U395">
            <v>31.093620987090645</v>
          </cell>
        </row>
        <row r="396">
          <cell r="E396">
            <v>39.038969564732533</v>
          </cell>
          <cell r="F396">
            <v>36.747814207195546</v>
          </cell>
          <cell r="G396">
            <v>36.747814207195546</v>
          </cell>
          <cell r="H396">
            <v>36.747814207195546</v>
          </cell>
          <cell r="I396">
            <v>36.747814207195546</v>
          </cell>
          <cell r="J396">
            <v>38.051419352115552</v>
          </cell>
          <cell r="K396">
            <v>37.649549579035089</v>
          </cell>
          <cell r="L396">
            <v>37.649549579035089</v>
          </cell>
          <cell r="M396">
            <v>36.976783015497567</v>
          </cell>
          <cell r="N396">
            <v>36.976783015497567</v>
          </cell>
          <cell r="O396">
            <v>36.54828226323405</v>
          </cell>
          <cell r="P396">
            <v>36.54828226323405</v>
          </cell>
          <cell r="Q396">
            <v>36.54828226323405</v>
          </cell>
          <cell r="R396">
            <v>36.54828226323405</v>
          </cell>
          <cell r="S396">
            <v>36.54828226323405</v>
          </cell>
          <cell r="T396">
            <v>36.54828226323405</v>
          </cell>
          <cell r="U396">
            <v>36.54828226323405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39.038969564732533</v>
          </cell>
          <cell r="I397">
            <v>41.224900651613666</v>
          </cell>
          <cell r="J397">
            <v>40.76303738931302</v>
          </cell>
          <cell r="K397">
            <v>40.306307965654639</v>
          </cell>
          <cell r="L397">
            <v>37.995877952338326</v>
          </cell>
          <cell r="M397">
            <v>37.995877952338326</v>
          </cell>
          <cell r="N397">
            <v>37.995877952338326</v>
          </cell>
          <cell r="O397">
            <v>37.995877952338326</v>
          </cell>
          <cell r="P397">
            <v>37.995877952338326</v>
          </cell>
          <cell r="Q397">
            <v>37.995877952338326</v>
          </cell>
          <cell r="R397">
            <v>37.995877952338326</v>
          </cell>
          <cell r="S397">
            <v>37.995877952338326</v>
          </cell>
          <cell r="T397">
            <v>37.995877952338326</v>
          </cell>
          <cell r="U397">
            <v>37.995877952338326</v>
          </cell>
        </row>
        <row r="398">
          <cell r="E398">
            <v>39.038969564732533</v>
          </cell>
          <cell r="F398">
            <v>39.038969564732533</v>
          </cell>
          <cell r="G398">
            <v>38.638662533318033</v>
          </cell>
          <cell r="H398">
            <v>38.703901263543081</v>
          </cell>
          <cell r="I398">
            <v>38.919001622565865</v>
          </cell>
          <cell r="J398">
            <v>40.761743666900998</v>
          </cell>
          <cell r="K398">
            <v>37.071059529041072</v>
          </cell>
          <cell r="L398">
            <v>37.092533894056302</v>
          </cell>
          <cell r="M398">
            <v>36.623547869093905</v>
          </cell>
          <cell r="N398">
            <v>36.623547869093905</v>
          </cell>
          <cell r="O398">
            <v>36.623547869093905</v>
          </cell>
          <cell r="P398">
            <v>36.623547869093905</v>
          </cell>
          <cell r="Q398">
            <v>36.623547869093905</v>
          </cell>
          <cell r="R398">
            <v>36.623547869093905</v>
          </cell>
          <cell r="S398">
            <v>36.623547869093905</v>
          </cell>
          <cell r="T398">
            <v>36.623547869093905</v>
          </cell>
          <cell r="U398">
            <v>36.623547869093905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35.79547695171788</v>
          </cell>
          <cell r="I399">
            <v>36.7604635915852</v>
          </cell>
          <cell r="J399">
            <v>38.270858414530068</v>
          </cell>
          <cell r="K399">
            <v>42.900922760690435</v>
          </cell>
          <cell r="L399">
            <v>43.61178366451211</v>
          </cell>
          <cell r="M399">
            <v>43.61178366451211</v>
          </cell>
          <cell r="N399">
            <v>39.412588583018291</v>
          </cell>
          <cell r="O399">
            <v>39.412588583018291</v>
          </cell>
          <cell r="P399">
            <v>39.412588583018291</v>
          </cell>
          <cell r="Q399">
            <v>39.412588583018291</v>
          </cell>
          <cell r="R399">
            <v>39.412588583018291</v>
          </cell>
          <cell r="S399">
            <v>39.412588583018291</v>
          </cell>
          <cell r="T399">
            <v>39.412588583018291</v>
          </cell>
          <cell r="U399">
            <v>39.412588583018291</v>
          </cell>
        </row>
        <row r="400">
          <cell r="E400">
            <v>39.038969564732533</v>
          </cell>
          <cell r="F400">
            <v>36.805133915826524</v>
          </cell>
          <cell r="G400">
            <v>36.805133915826524</v>
          </cell>
          <cell r="H400">
            <v>36.805133915826524</v>
          </cell>
          <cell r="I400">
            <v>36.805133915826524</v>
          </cell>
          <cell r="J400">
            <v>37.262230123965061</v>
          </cell>
          <cell r="K400">
            <v>39.133159322331466</v>
          </cell>
          <cell r="L400">
            <v>34.180346363540764</v>
          </cell>
          <cell r="M400">
            <v>34.180346363540764</v>
          </cell>
          <cell r="N400">
            <v>34.180346363540764</v>
          </cell>
          <cell r="O400">
            <v>33.619485455190862</v>
          </cell>
          <cell r="P400">
            <v>31.042238560667823</v>
          </cell>
          <cell r="Q400">
            <v>29.56630413783445</v>
          </cell>
          <cell r="R400">
            <v>28.293978388841346</v>
          </cell>
          <cell r="S400">
            <v>27.355506174948861</v>
          </cell>
          <cell r="T400">
            <v>27.282120908229373</v>
          </cell>
          <cell r="U400">
            <v>27.282120908229373</v>
          </cell>
        </row>
        <row r="401">
          <cell r="E401">
            <v>39.038969564732533</v>
          </cell>
          <cell r="F401">
            <v>38.002404834229502</v>
          </cell>
          <cell r="G401">
            <v>38.002404834229502</v>
          </cell>
          <cell r="H401">
            <v>35.53397531032472</v>
          </cell>
          <cell r="I401">
            <v>37.590119635292233</v>
          </cell>
          <cell r="J401">
            <v>37.017249387517047</v>
          </cell>
          <cell r="K401">
            <v>37.09085374055919</v>
          </cell>
          <cell r="L401">
            <v>36.489293875137697</v>
          </cell>
          <cell r="M401">
            <v>36.066492618673017</v>
          </cell>
          <cell r="N401">
            <v>36.066492618673017</v>
          </cell>
          <cell r="O401">
            <v>36.066492618673017</v>
          </cell>
          <cell r="P401">
            <v>36.066492618673017</v>
          </cell>
          <cell r="Q401">
            <v>36.066492618673017</v>
          </cell>
          <cell r="R401">
            <v>36.066492618673017</v>
          </cell>
          <cell r="S401">
            <v>36.066492618673017</v>
          </cell>
          <cell r="T401">
            <v>36.066492618673017</v>
          </cell>
          <cell r="U401">
            <v>36.066492618673017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157.59075641971666</v>
          </cell>
          <cell r="F2">
            <v>151.45282512648896</v>
          </cell>
          <cell r="G2">
            <v>145.71079146817121</v>
          </cell>
          <cell r="H2">
            <v>145.71079146817121</v>
          </cell>
          <cell r="I2">
            <v>145.71079146817121</v>
          </cell>
          <cell r="J2">
            <v>149.6091816012065</v>
          </cell>
          <cell r="K2">
            <v>169.01959202045782</v>
          </cell>
          <cell r="L2">
            <v>169.01959202045782</v>
          </cell>
          <cell r="M2">
            <v>167.17735904060126</v>
          </cell>
          <cell r="N2">
            <v>162.24188559899204</v>
          </cell>
          <cell r="O2">
            <v>156.89614067771987</v>
          </cell>
          <cell r="P2">
            <v>153.2275748473462</v>
          </cell>
          <cell r="Q2">
            <v>150.25332433891271</v>
          </cell>
          <cell r="R2">
            <v>150.25332433891271</v>
          </cell>
          <cell r="S2">
            <v>148.98794871676705</v>
          </cell>
          <cell r="T2">
            <v>143.20423659459126</v>
          </cell>
          <cell r="U2">
            <v>138.41874292708442</v>
          </cell>
        </row>
        <row r="3">
          <cell r="E3">
            <v>157.59292012235525</v>
          </cell>
          <cell r="F3">
            <v>151.04961186758499</v>
          </cell>
          <cell r="G3">
            <v>139.219114424119</v>
          </cell>
          <cell r="H3">
            <v>139.219114424119</v>
          </cell>
          <cell r="I3">
            <v>139.219114424119</v>
          </cell>
          <cell r="J3">
            <v>143.41118425354486</v>
          </cell>
          <cell r="K3">
            <v>146.01224135276419</v>
          </cell>
          <cell r="L3">
            <v>133.33057734847941</v>
          </cell>
          <cell r="M3">
            <v>126.6458859011193</v>
          </cell>
          <cell r="N3">
            <v>121.24262693137123</v>
          </cell>
          <cell r="O3">
            <v>116.46934354069285</v>
          </cell>
          <cell r="P3">
            <v>112.75814680540076</v>
          </cell>
          <cell r="Q3">
            <v>109.89633729056526</v>
          </cell>
          <cell r="R3">
            <v>107.65358623849333</v>
          </cell>
          <cell r="S3">
            <v>105.98516832106615</v>
          </cell>
          <cell r="T3">
            <v>104.68064942897135</v>
          </cell>
          <cell r="U3">
            <v>103.94776828755877</v>
          </cell>
        </row>
        <row r="4">
          <cell r="E4">
            <v>157.64726022580416</v>
          </cell>
          <cell r="F4">
            <v>148.81047779188526</v>
          </cell>
          <cell r="G4">
            <v>142.85035904431834</v>
          </cell>
          <cell r="H4">
            <v>142.85035904431834</v>
          </cell>
          <cell r="I4">
            <v>145.20853615936986</v>
          </cell>
          <cell r="J4">
            <v>155.20331100052704</v>
          </cell>
          <cell r="K4">
            <v>155.20331100052704</v>
          </cell>
          <cell r="L4">
            <v>155.20331100052704</v>
          </cell>
          <cell r="M4">
            <v>155.20331100052704</v>
          </cell>
          <cell r="N4">
            <v>155.20331100052704</v>
          </cell>
          <cell r="O4">
            <v>155.20331100052704</v>
          </cell>
          <cell r="P4">
            <v>152.22244874562341</v>
          </cell>
          <cell r="Q4">
            <v>148.04183677616277</v>
          </cell>
          <cell r="R4">
            <v>146.4531900905038</v>
          </cell>
          <cell r="S4">
            <v>144.33539171906315</v>
          </cell>
          <cell r="T4">
            <v>139.655779246555</v>
          </cell>
          <cell r="U4">
            <v>136.71747796809856</v>
          </cell>
        </row>
        <row r="5">
          <cell r="E5">
            <v>157.54510072015626</v>
          </cell>
          <cell r="F5">
            <v>150.72960643712969</v>
          </cell>
          <cell r="G5">
            <v>146.74921960979279</v>
          </cell>
          <cell r="H5">
            <v>146.74921960979279</v>
          </cell>
          <cell r="I5">
            <v>146.6140830999525</v>
          </cell>
          <cell r="J5">
            <v>145.05939473769229</v>
          </cell>
          <cell r="K5">
            <v>130.20715642513287</v>
          </cell>
          <cell r="L5">
            <v>119.26561495115983</v>
          </cell>
          <cell r="M5">
            <v>110.81822080003907</v>
          </cell>
          <cell r="N5">
            <v>110.81822080003907</v>
          </cell>
          <cell r="O5">
            <v>106.8424510259873</v>
          </cell>
          <cell r="P5">
            <v>104.11534288256523</v>
          </cell>
          <cell r="Q5">
            <v>102.33209135251323</v>
          </cell>
          <cell r="R5">
            <v>102.33209135251323</v>
          </cell>
          <cell r="S5">
            <v>101.09538515490881</v>
          </cell>
          <cell r="T5">
            <v>100.12060103045678</v>
          </cell>
          <cell r="U5">
            <v>99.397380288798331</v>
          </cell>
        </row>
        <row r="6">
          <cell r="E6">
            <v>157.60105590859879</v>
          </cell>
          <cell r="F6">
            <v>150.51725831618307</v>
          </cell>
          <cell r="G6">
            <v>147.46950998379754</v>
          </cell>
          <cell r="H6">
            <v>146.61524666637661</v>
          </cell>
          <cell r="I6">
            <v>146.36736736929299</v>
          </cell>
          <cell r="J6">
            <v>148.4868158787244</v>
          </cell>
          <cell r="K6">
            <v>165.41592044463843</v>
          </cell>
          <cell r="L6">
            <v>165.41592044463843</v>
          </cell>
          <cell r="M6">
            <v>153.04957547160029</v>
          </cell>
          <cell r="N6">
            <v>145.40434102234923</v>
          </cell>
          <cell r="O6">
            <v>143.85872906153693</v>
          </cell>
          <cell r="P6">
            <v>143.85872906153693</v>
          </cell>
          <cell r="Q6">
            <v>142.21369969335507</v>
          </cell>
          <cell r="R6">
            <v>142.21369969335507</v>
          </cell>
          <cell r="S6">
            <v>142.21369969335507</v>
          </cell>
          <cell r="T6">
            <v>142.21369969335507</v>
          </cell>
          <cell r="U6">
            <v>139.88590129461681</v>
          </cell>
        </row>
        <row r="7">
          <cell r="E7">
            <v>157.52994111063077</v>
          </cell>
          <cell r="F7">
            <v>152.57198541731375</v>
          </cell>
          <cell r="G7">
            <v>152.57198541731375</v>
          </cell>
          <cell r="H7">
            <v>152.57198541731375</v>
          </cell>
          <cell r="I7">
            <v>152.57198541731375</v>
          </cell>
          <cell r="J7">
            <v>155.4713842492024</v>
          </cell>
          <cell r="K7">
            <v>155.4713842492024</v>
          </cell>
          <cell r="L7">
            <v>153.202312119727</v>
          </cell>
          <cell r="M7">
            <v>137.84310165675046</v>
          </cell>
          <cell r="N7">
            <v>129.71425371399221</v>
          </cell>
          <cell r="O7">
            <v>125.3822545905908</v>
          </cell>
          <cell r="P7">
            <v>123.9163311964697</v>
          </cell>
          <cell r="Q7">
            <v>122.82638617574464</v>
          </cell>
          <cell r="R7">
            <v>122.82638617574464</v>
          </cell>
          <cell r="S7">
            <v>122.82638617574464</v>
          </cell>
          <cell r="T7">
            <v>121.6258725083035</v>
          </cell>
          <cell r="U7">
            <v>121.6258725083035</v>
          </cell>
        </row>
        <row r="8">
          <cell r="E8">
            <v>157.57798720449597</v>
          </cell>
          <cell r="F8">
            <v>152.03392257217027</v>
          </cell>
          <cell r="G8">
            <v>146.39138946963939</v>
          </cell>
          <cell r="H8">
            <v>146.39138946963939</v>
          </cell>
          <cell r="I8">
            <v>152.11279878191701</v>
          </cell>
          <cell r="J8">
            <v>158.49852614708598</v>
          </cell>
          <cell r="K8">
            <v>169.05974994316881</v>
          </cell>
          <cell r="L8">
            <v>165.65571354554044</v>
          </cell>
          <cell r="M8">
            <v>159.83552659964843</v>
          </cell>
          <cell r="N8">
            <v>154.69002947448541</v>
          </cell>
          <cell r="O8">
            <v>148.17846423376622</v>
          </cell>
          <cell r="P8">
            <v>138.76431001489041</v>
          </cell>
          <cell r="Q8">
            <v>133.78330706749762</v>
          </cell>
          <cell r="R8">
            <v>132.38572103829262</v>
          </cell>
          <cell r="S8">
            <v>131.83651192309179</v>
          </cell>
          <cell r="T8">
            <v>130.65492558325775</v>
          </cell>
          <cell r="U8">
            <v>130.65492558325775</v>
          </cell>
        </row>
        <row r="9">
          <cell r="E9">
            <v>157.55934745131023</v>
          </cell>
          <cell r="F9">
            <v>151.1646120039895</v>
          </cell>
          <cell r="G9">
            <v>146.72398866049963</v>
          </cell>
          <cell r="H9">
            <v>146.72398866049963</v>
          </cell>
          <cell r="I9">
            <v>147.63130393127597</v>
          </cell>
          <cell r="J9">
            <v>154.51302807670962</v>
          </cell>
          <cell r="K9">
            <v>154.51302807670962</v>
          </cell>
          <cell r="L9">
            <v>154.51302807670962</v>
          </cell>
          <cell r="M9">
            <v>152.83406018429164</v>
          </cell>
          <cell r="N9">
            <v>150.243872138293</v>
          </cell>
          <cell r="O9">
            <v>148.29281004725746</v>
          </cell>
          <cell r="P9">
            <v>144.1020486255166</v>
          </cell>
          <cell r="Q9">
            <v>134.99760379830045</v>
          </cell>
          <cell r="R9">
            <v>132.40491618263533</v>
          </cell>
          <cell r="S9">
            <v>128.92141214929566</v>
          </cell>
          <cell r="T9">
            <v>126.44108113835168</v>
          </cell>
          <cell r="U9">
            <v>125.17481739557518</v>
          </cell>
        </row>
        <row r="10">
          <cell r="E10">
            <v>157.59925334517604</v>
          </cell>
          <cell r="F10">
            <v>150.40281854151465</v>
          </cell>
          <cell r="G10">
            <v>150.40281854151465</v>
          </cell>
          <cell r="H10">
            <v>150.40281854151465</v>
          </cell>
          <cell r="I10">
            <v>150.40281854151465</v>
          </cell>
          <cell r="J10">
            <v>152.15987074388019</v>
          </cell>
          <cell r="K10">
            <v>152.39551297236957</v>
          </cell>
          <cell r="L10">
            <v>145.98324168109625</v>
          </cell>
          <cell r="M10">
            <v>140.86984617762963</v>
          </cell>
          <cell r="N10">
            <v>139.32406131340997</v>
          </cell>
          <cell r="O10">
            <v>137.56965116857643</v>
          </cell>
          <cell r="P10">
            <v>137.56965116857643</v>
          </cell>
          <cell r="Q10">
            <v>137.56965116857643</v>
          </cell>
          <cell r="R10">
            <v>136.83167821509818</v>
          </cell>
          <cell r="S10">
            <v>136.83167821509818</v>
          </cell>
          <cell r="T10">
            <v>136.83167821509818</v>
          </cell>
          <cell r="U10">
            <v>133.59843959504803</v>
          </cell>
        </row>
        <row r="11">
          <cell r="E11">
            <v>157.6171678545204</v>
          </cell>
          <cell r="F11">
            <v>150.91457823023782</v>
          </cell>
          <cell r="G11">
            <v>141.57888361229288</v>
          </cell>
          <cell r="H11">
            <v>141.57888361229288</v>
          </cell>
          <cell r="I11">
            <v>141.57888361229288</v>
          </cell>
          <cell r="J11">
            <v>144.01521906469273</v>
          </cell>
          <cell r="K11">
            <v>160.22841452785661</v>
          </cell>
          <cell r="L11">
            <v>160.22841452785661</v>
          </cell>
          <cell r="M11">
            <v>143.83192331578303</v>
          </cell>
          <cell r="N11">
            <v>133.93424849832044</v>
          </cell>
          <cell r="O11">
            <v>127.62845782567584</v>
          </cell>
          <cell r="P11">
            <v>123.25445973711562</v>
          </cell>
          <cell r="Q11">
            <v>120.10143788312696</v>
          </cell>
          <cell r="R11">
            <v>117.75619903756132</v>
          </cell>
          <cell r="S11">
            <v>115.98479106457918</v>
          </cell>
          <cell r="T11">
            <v>114.68201802497182</v>
          </cell>
          <cell r="U11">
            <v>114.68201802497182</v>
          </cell>
        </row>
        <row r="12">
          <cell r="E12">
            <v>157.64564518671324</v>
          </cell>
          <cell r="F12">
            <v>151.29644869203383</v>
          </cell>
          <cell r="G12">
            <v>141.39366233652913</v>
          </cell>
          <cell r="H12">
            <v>141.39366233652913</v>
          </cell>
          <cell r="I12">
            <v>143.36560322106726</v>
          </cell>
          <cell r="J12">
            <v>146.64903197277914</v>
          </cell>
          <cell r="K12">
            <v>162.31450979002085</v>
          </cell>
          <cell r="L12">
            <v>162.31450979002085</v>
          </cell>
          <cell r="M12">
            <v>157.50048115397598</v>
          </cell>
          <cell r="N12">
            <v>153.3700285656785</v>
          </cell>
          <cell r="O12">
            <v>146.74956132136774</v>
          </cell>
          <cell r="P12">
            <v>138.78795862933094</v>
          </cell>
          <cell r="Q12">
            <v>132.5652355089891</v>
          </cell>
          <cell r="R12">
            <v>132.5652355089891</v>
          </cell>
          <cell r="S12">
            <v>128.76479623566911</v>
          </cell>
          <cell r="T12">
            <v>125.69891010497865</v>
          </cell>
          <cell r="U12">
            <v>123.37055434788391</v>
          </cell>
        </row>
        <row r="13">
          <cell r="E13">
            <v>157.6089810055409</v>
          </cell>
          <cell r="F13">
            <v>149.38170250795642</v>
          </cell>
          <cell r="G13">
            <v>140.51913446331218</v>
          </cell>
          <cell r="H13">
            <v>140.51913446331218</v>
          </cell>
          <cell r="I13">
            <v>140.51913446331218</v>
          </cell>
          <cell r="J13">
            <v>144.65443304448766</v>
          </cell>
          <cell r="K13">
            <v>144.65443304448766</v>
          </cell>
          <cell r="L13">
            <v>141.81960960717191</v>
          </cell>
          <cell r="M13">
            <v>136.82927422577293</v>
          </cell>
          <cell r="N13">
            <v>133.44619342773348</v>
          </cell>
          <cell r="O13">
            <v>128.78928112967245</v>
          </cell>
          <cell r="P13">
            <v>123.42952804058139</v>
          </cell>
          <cell r="Q13">
            <v>119.45181468281356</v>
          </cell>
          <cell r="R13">
            <v>119.45181468281356</v>
          </cell>
          <cell r="S13">
            <v>117.18415384954261</v>
          </cell>
          <cell r="T13">
            <v>115.3963204881012</v>
          </cell>
          <cell r="U13">
            <v>114.0705528203902</v>
          </cell>
        </row>
        <row r="14">
          <cell r="E14">
            <v>157.53811489839279</v>
          </cell>
          <cell r="F14">
            <v>150.89583962740053</v>
          </cell>
          <cell r="G14">
            <v>145.18038953367071</v>
          </cell>
          <cell r="H14">
            <v>145.18038953367071</v>
          </cell>
          <cell r="I14">
            <v>145.18038953367071</v>
          </cell>
          <cell r="J14">
            <v>145.18038953367071</v>
          </cell>
          <cell r="K14">
            <v>144.43402294406127</v>
          </cell>
          <cell r="L14">
            <v>136.32514531449269</v>
          </cell>
          <cell r="M14">
            <v>131.89267805943061</v>
          </cell>
          <cell r="N14">
            <v>122.20979429344676</v>
          </cell>
          <cell r="O14">
            <v>115.63401684320989</v>
          </cell>
          <cell r="P14">
            <v>111.18517975586236</v>
          </cell>
          <cell r="Q14">
            <v>108.11343999474028</v>
          </cell>
          <cell r="R14">
            <v>105.69711362997823</v>
          </cell>
          <cell r="S14">
            <v>103.81385372486498</v>
          </cell>
          <cell r="T14">
            <v>102.45972619998211</v>
          </cell>
          <cell r="U14">
            <v>101.566094543212</v>
          </cell>
        </row>
        <row r="15">
          <cell r="E15">
            <v>157.62066165894086</v>
          </cell>
          <cell r="F15">
            <v>152.36605090540706</v>
          </cell>
          <cell r="G15">
            <v>147.79512147508569</v>
          </cell>
          <cell r="H15">
            <v>147.79512147508569</v>
          </cell>
          <cell r="I15">
            <v>147.79512147508569</v>
          </cell>
          <cell r="J15">
            <v>156.95891630128926</v>
          </cell>
          <cell r="K15">
            <v>156.95891630128926</v>
          </cell>
          <cell r="L15">
            <v>156.95891630128926</v>
          </cell>
          <cell r="M15">
            <v>154.05333485593673</v>
          </cell>
          <cell r="N15">
            <v>146.10063983580594</v>
          </cell>
          <cell r="O15">
            <v>142.43166997139278</v>
          </cell>
          <cell r="P15">
            <v>142.43166997139278</v>
          </cell>
          <cell r="Q15">
            <v>142.43166997139278</v>
          </cell>
          <cell r="R15">
            <v>142.43166997139278</v>
          </cell>
          <cell r="S15">
            <v>142.43166997139278</v>
          </cell>
          <cell r="T15">
            <v>142.43166997139278</v>
          </cell>
          <cell r="U15">
            <v>142.43166997139278</v>
          </cell>
        </row>
        <row r="16">
          <cell r="E16">
            <v>157.60142822829579</v>
          </cell>
          <cell r="F16">
            <v>153.24901833830702</v>
          </cell>
          <cell r="G16">
            <v>148.72948604477872</v>
          </cell>
          <cell r="H16">
            <v>148.72948604477872</v>
          </cell>
          <cell r="I16">
            <v>148.72948604477872</v>
          </cell>
          <cell r="J16">
            <v>148.72948604477872</v>
          </cell>
          <cell r="K16">
            <v>147.52537500686879</v>
          </cell>
          <cell r="L16">
            <v>141.23708846432802</v>
          </cell>
          <cell r="M16">
            <v>137.79186585907289</v>
          </cell>
          <cell r="N16">
            <v>135.32805205711833</v>
          </cell>
          <cell r="O16">
            <v>135.32805205711833</v>
          </cell>
          <cell r="P16">
            <v>139.37512546467542</v>
          </cell>
          <cell r="Q16">
            <v>145.64256209053787</v>
          </cell>
          <cell r="R16">
            <v>150.81979901171755</v>
          </cell>
          <cell r="S16">
            <v>155.62585564607048</v>
          </cell>
          <cell r="T16">
            <v>160.42797976824824</v>
          </cell>
          <cell r="U16">
            <v>160.42797976824824</v>
          </cell>
        </row>
        <row r="17">
          <cell r="E17">
            <v>157.48858573585525</v>
          </cell>
          <cell r="F17">
            <v>150.60562046416206</v>
          </cell>
          <cell r="G17">
            <v>149.15648901065325</v>
          </cell>
          <cell r="H17">
            <v>149.15648901065325</v>
          </cell>
          <cell r="I17">
            <v>151.46054908467545</v>
          </cell>
          <cell r="J17">
            <v>152.95347665644633</v>
          </cell>
          <cell r="K17">
            <v>152.95347665644633</v>
          </cell>
          <cell r="L17">
            <v>150.47091919894956</v>
          </cell>
          <cell r="M17">
            <v>150.47091919894956</v>
          </cell>
          <cell r="N17">
            <v>150.47091919894956</v>
          </cell>
          <cell r="O17">
            <v>150.47091919894956</v>
          </cell>
          <cell r="P17">
            <v>150.47091919894956</v>
          </cell>
          <cell r="Q17">
            <v>150.47091919894956</v>
          </cell>
          <cell r="R17">
            <v>150.47091919894956</v>
          </cell>
          <cell r="S17">
            <v>150.47091919894956</v>
          </cell>
          <cell r="T17">
            <v>150.43794677314983</v>
          </cell>
          <cell r="U17">
            <v>149.64503306326898</v>
          </cell>
        </row>
        <row r="18">
          <cell r="E18">
            <v>157.50135091973576</v>
          </cell>
          <cell r="F18">
            <v>151.53609327820192</v>
          </cell>
          <cell r="G18">
            <v>141.68666868641833</v>
          </cell>
          <cell r="H18">
            <v>140.20432621042588</v>
          </cell>
          <cell r="I18">
            <v>140.20432621042588</v>
          </cell>
          <cell r="J18">
            <v>143.25161779010884</v>
          </cell>
          <cell r="K18">
            <v>143.25161779010884</v>
          </cell>
          <cell r="L18">
            <v>143.25161779010884</v>
          </cell>
          <cell r="M18">
            <v>143.25161779010884</v>
          </cell>
          <cell r="N18">
            <v>143.25161779010884</v>
          </cell>
          <cell r="O18">
            <v>143.25161779010884</v>
          </cell>
          <cell r="P18">
            <v>143.25161779010884</v>
          </cell>
          <cell r="Q18">
            <v>143.25161779010884</v>
          </cell>
          <cell r="R18">
            <v>143.25161779010884</v>
          </cell>
          <cell r="S18">
            <v>143.25161779010884</v>
          </cell>
          <cell r="T18">
            <v>141.13556497865969</v>
          </cell>
          <cell r="U18">
            <v>139.4702886502802</v>
          </cell>
        </row>
        <row r="19">
          <cell r="E19">
            <v>157.60167089571382</v>
          </cell>
          <cell r="F19">
            <v>149.40625325823365</v>
          </cell>
          <cell r="G19">
            <v>149.40625325823365</v>
          </cell>
          <cell r="H19">
            <v>149.40625325823365</v>
          </cell>
          <cell r="I19">
            <v>150.41361152068151</v>
          </cell>
          <cell r="J19">
            <v>157.97880169310756</v>
          </cell>
          <cell r="K19">
            <v>157.97880169310756</v>
          </cell>
          <cell r="L19">
            <v>157.97880169310756</v>
          </cell>
          <cell r="M19">
            <v>157.97880169310756</v>
          </cell>
          <cell r="N19">
            <v>157.59192426836489</v>
          </cell>
          <cell r="O19">
            <v>155.53989586461287</v>
          </cell>
          <cell r="P19">
            <v>152.50007297449108</v>
          </cell>
          <cell r="Q19">
            <v>152.50007297449108</v>
          </cell>
          <cell r="R19">
            <v>152.50007297449108</v>
          </cell>
          <cell r="S19">
            <v>152.50007297449108</v>
          </cell>
          <cell r="T19">
            <v>152.50007297449108</v>
          </cell>
          <cell r="U19">
            <v>152.50007297449108</v>
          </cell>
        </row>
        <row r="20">
          <cell r="E20">
            <v>157.59546822564283</v>
          </cell>
          <cell r="F20">
            <v>147.85107569397402</v>
          </cell>
          <cell r="G20">
            <v>141.90190269350856</v>
          </cell>
          <cell r="H20">
            <v>141.90190269350856</v>
          </cell>
          <cell r="I20">
            <v>141.90190269350856</v>
          </cell>
          <cell r="J20">
            <v>146.83093378471767</v>
          </cell>
          <cell r="K20">
            <v>147.57170751013422</v>
          </cell>
          <cell r="L20">
            <v>141.99309584187642</v>
          </cell>
          <cell r="M20">
            <v>141.99309584187642</v>
          </cell>
          <cell r="N20">
            <v>143.3242414110361</v>
          </cell>
          <cell r="O20">
            <v>146.51573888418085</v>
          </cell>
          <cell r="P20">
            <v>150.83776084559298</v>
          </cell>
          <cell r="Q20">
            <v>150.83776084559298</v>
          </cell>
          <cell r="R20">
            <v>150.83776084559298</v>
          </cell>
          <cell r="S20">
            <v>150.83776084559298</v>
          </cell>
          <cell r="T20">
            <v>150.83776084559298</v>
          </cell>
          <cell r="U20">
            <v>150.83776084559298</v>
          </cell>
        </row>
        <row r="21">
          <cell r="E21">
            <v>157.62969358252028</v>
          </cell>
          <cell r="F21">
            <v>151.48072321566701</v>
          </cell>
          <cell r="G21">
            <v>148.40497375025203</v>
          </cell>
          <cell r="H21">
            <v>148.40497375025203</v>
          </cell>
          <cell r="I21">
            <v>150.24921614780115</v>
          </cell>
          <cell r="J21">
            <v>160.38692231655781</v>
          </cell>
          <cell r="K21">
            <v>160.38692231655781</v>
          </cell>
          <cell r="L21">
            <v>160.38692231655781</v>
          </cell>
          <cell r="M21">
            <v>158.72966467043923</v>
          </cell>
          <cell r="N21">
            <v>156.2332723183581</v>
          </cell>
          <cell r="O21">
            <v>156.2332723183581</v>
          </cell>
          <cell r="P21">
            <v>156.2332723183581</v>
          </cell>
          <cell r="Q21">
            <v>156.2332723183581</v>
          </cell>
          <cell r="R21">
            <v>156.2332723183581</v>
          </cell>
          <cell r="S21">
            <v>154.66557367981216</v>
          </cell>
          <cell r="T21">
            <v>150.3184004135226</v>
          </cell>
          <cell r="U21">
            <v>142.83445941360711</v>
          </cell>
        </row>
        <row r="22">
          <cell r="E22">
            <v>157.65303349645987</v>
          </cell>
          <cell r="F22">
            <v>150.02827052876228</v>
          </cell>
          <cell r="G22">
            <v>134.69078866747199</v>
          </cell>
          <cell r="H22">
            <v>134.69078866747199</v>
          </cell>
          <cell r="I22">
            <v>135.95515386357658</v>
          </cell>
          <cell r="J22">
            <v>135.95515386357658</v>
          </cell>
          <cell r="K22">
            <v>132.81122645966937</v>
          </cell>
          <cell r="L22">
            <v>128.65799060630462</v>
          </cell>
          <cell r="M22">
            <v>127.38996816617745</v>
          </cell>
          <cell r="N22">
            <v>127.38996816617745</v>
          </cell>
          <cell r="O22">
            <v>124.96819324466473</v>
          </cell>
          <cell r="P22">
            <v>121.759895082331</v>
          </cell>
          <cell r="Q22">
            <v>119.24477883857949</v>
          </cell>
          <cell r="R22">
            <v>117.54252155776425</v>
          </cell>
          <cell r="S22">
            <v>117.54252155776425</v>
          </cell>
          <cell r="T22">
            <v>117.54252155776425</v>
          </cell>
          <cell r="U22">
            <v>116.7292245258808</v>
          </cell>
        </row>
        <row r="23">
          <cell r="E23">
            <v>157.64419992556631</v>
          </cell>
          <cell r="F23">
            <v>150.48591363175299</v>
          </cell>
          <cell r="G23">
            <v>139.23023289744461</v>
          </cell>
          <cell r="H23">
            <v>139.23023289744461</v>
          </cell>
          <cell r="I23">
            <v>139.23023289744461</v>
          </cell>
          <cell r="J23">
            <v>138.88637309981019</v>
          </cell>
          <cell r="K23">
            <v>132.57527027756669</v>
          </cell>
          <cell r="L23">
            <v>132.57527027756669</v>
          </cell>
          <cell r="M23">
            <v>122.80265376787546</v>
          </cell>
          <cell r="N23">
            <v>126.89816985366022</v>
          </cell>
          <cell r="O23">
            <v>121.48289208901708</v>
          </cell>
          <cell r="P23">
            <v>117.37656167918357</v>
          </cell>
          <cell r="Q23">
            <v>114.43898919970339</v>
          </cell>
          <cell r="R23">
            <v>112.24174186286758</v>
          </cell>
          <cell r="S23">
            <v>110.70636052150695</v>
          </cell>
          <cell r="T23">
            <v>109.59584945155511</v>
          </cell>
          <cell r="U23">
            <v>108.69633957147104</v>
          </cell>
        </row>
        <row r="24">
          <cell r="E24">
            <v>157.65259734668655</v>
          </cell>
          <cell r="F24">
            <v>148.81790566037483</v>
          </cell>
          <cell r="G24">
            <v>148.81790566037483</v>
          </cell>
          <cell r="H24">
            <v>148.81790566037483</v>
          </cell>
          <cell r="I24">
            <v>148.81790566037483</v>
          </cell>
          <cell r="J24">
            <v>152.26355852731157</v>
          </cell>
          <cell r="K24">
            <v>152.26355852731157</v>
          </cell>
          <cell r="L24">
            <v>152.26355852731157</v>
          </cell>
          <cell r="M24">
            <v>152.26355852731157</v>
          </cell>
          <cell r="N24">
            <v>145.68533427893144</v>
          </cell>
          <cell r="O24">
            <v>137.36052775430002</v>
          </cell>
          <cell r="P24">
            <v>130.18815699434685</v>
          </cell>
          <cell r="Q24">
            <v>125.15663677911091</v>
          </cell>
          <cell r="R24">
            <v>121.696389347959</v>
          </cell>
          <cell r="S24">
            <v>119.8947499063577</v>
          </cell>
          <cell r="T24">
            <v>119.8947499063577</v>
          </cell>
          <cell r="U24">
            <v>119.8947499063577</v>
          </cell>
        </row>
        <row r="25">
          <cell r="E25">
            <v>157.65492760141186</v>
          </cell>
          <cell r="F25">
            <v>150.2089711580428</v>
          </cell>
          <cell r="G25">
            <v>150.2089711580428</v>
          </cell>
          <cell r="H25">
            <v>150.2089711580428</v>
          </cell>
          <cell r="I25">
            <v>150.2089711580428</v>
          </cell>
          <cell r="J25">
            <v>154.77981612119868</v>
          </cell>
          <cell r="K25">
            <v>154.77981612119868</v>
          </cell>
          <cell r="L25">
            <v>154.77981612119868</v>
          </cell>
          <cell r="M25">
            <v>144.4383203148227</v>
          </cell>
          <cell r="N25">
            <v>139.21885971658347</v>
          </cell>
          <cell r="O25">
            <v>136.41616304388444</v>
          </cell>
          <cell r="P25">
            <v>136.41616304388444</v>
          </cell>
          <cell r="Q25">
            <v>134.00386725892164</v>
          </cell>
          <cell r="R25">
            <v>131.28092449513042</v>
          </cell>
          <cell r="S25">
            <v>129.56456816455898</v>
          </cell>
          <cell r="T25">
            <v>128.65601489746857</v>
          </cell>
          <cell r="U25">
            <v>128.65601489746857</v>
          </cell>
        </row>
        <row r="26">
          <cell r="E26">
            <v>157.53979376026288</v>
          </cell>
          <cell r="F26">
            <v>148.89599016659889</v>
          </cell>
          <cell r="G26">
            <v>137.09484839874253</v>
          </cell>
          <cell r="H26">
            <v>134.3946111098906</v>
          </cell>
          <cell r="I26">
            <v>134.3946111098906</v>
          </cell>
          <cell r="J26">
            <v>137.48415275454849</v>
          </cell>
          <cell r="K26">
            <v>137.48415275454849</v>
          </cell>
          <cell r="L26">
            <v>137.48415275454849</v>
          </cell>
          <cell r="M26">
            <v>137.48415275454849</v>
          </cell>
          <cell r="N26">
            <v>137.09545463502451</v>
          </cell>
          <cell r="O26">
            <v>131.12410627805454</v>
          </cell>
          <cell r="P26">
            <v>126.28452836770859</v>
          </cell>
          <cell r="Q26">
            <v>122.61610068249266</v>
          </cell>
          <cell r="R26">
            <v>119.86153667668725</v>
          </cell>
          <cell r="S26">
            <v>117.73371657796432</v>
          </cell>
          <cell r="T26">
            <v>116.07826357466227</v>
          </cell>
          <cell r="U26">
            <v>114.77682128567778</v>
          </cell>
        </row>
        <row r="27">
          <cell r="E27">
            <v>157.6507440136991</v>
          </cell>
          <cell r="F27">
            <v>152.2363564645209</v>
          </cell>
          <cell r="G27">
            <v>147.12285267729499</v>
          </cell>
          <cell r="H27">
            <v>148.6560217622494</v>
          </cell>
          <cell r="I27">
            <v>151.07299677610919</v>
          </cell>
          <cell r="J27">
            <v>159.40014282573122</v>
          </cell>
          <cell r="K27">
            <v>159.40014282573122</v>
          </cell>
          <cell r="L27">
            <v>159.40014282573122</v>
          </cell>
          <cell r="M27">
            <v>159.40014282573122</v>
          </cell>
          <cell r="N27">
            <v>149.24741934524209</v>
          </cell>
          <cell r="O27">
            <v>143.88457990292812</v>
          </cell>
          <cell r="P27">
            <v>138.78399246204583</v>
          </cell>
          <cell r="Q27">
            <v>131.62991287015305</v>
          </cell>
          <cell r="R27">
            <v>126.29145460050469</v>
          </cell>
          <cell r="S27">
            <v>122.84498043382567</v>
          </cell>
          <cell r="T27">
            <v>119.7276944501678</v>
          </cell>
          <cell r="U27">
            <v>117.46964386389736</v>
          </cell>
        </row>
        <row r="28">
          <cell r="E28">
            <v>157.57247691723708</v>
          </cell>
          <cell r="F28">
            <v>152.86739000228675</v>
          </cell>
          <cell r="G28">
            <v>150.25955955169252</v>
          </cell>
          <cell r="H28">
            <v>150.25955955169252</v>
          </cell>
          <cell r="I28">
            <v>150.31129371293622</v>
          </cell>
          <cell r="J28">
            <v>155.97967302777849</v>
          </cell>
          <cell r="K28">
            <v>155.97967302777849</v>
          </cell>
          <cell r="L28">
            <v>155.97967302777849</v>
          </cell>
          <cell r="M28">
            <v>155.97967302777849</v>
          </cell>
          <cell r="N28">
            <v>129.77579799071069</v>
          </cell>
          <cell r="O28">
            <v>118.4655824496423</v>
          </cell>
          <cell r="P28">
            <v>109.89437308648468</v>
          </cell>
          <cell r="Q28">
            <v>103.37245675287204</v>
          </cell>
          <cell r="R28">
            <v>98.810894509538343</v>
          </cell>
          <cell r="S28">
            <v>95.723673864182146</v>
          </cell>
          <cell r="T28">
            <v>93.576592883614765</v>
          </cell>
          <cell r="U28">
            <v>92.067110612833289</v>
          </cell>
        </row>
        <row r="29">
          <cell r="E29">
            <v>157.65988653007199</v>
          </cell>
          <cell r="F29">
            <v>152.60748787507271</v>
          </cell>
          <cell r="G29">
            <v>148.55274168835854</v>
          </cell>
          <cell r="H29">
            <v>148.55274168835854</v>
          </cell>
          <cell r="I29">
            <v>149.43538440378481</v>
          </cell>
          <cell r="J29">
            <v>154.23967530544718</v>
          </cell>
          <cell r="K29">
            <v>154.23967530544718</v>
          </cell>
          <cell r="L29">
            <v>154.23967530544718</v>
          </cell>
          <cell r="M29">
            <v>147.54308017348868</v>
          </cell>
          <cell r="N29">
            <v>145.08524158479446</v>
          </cell>
          <cell r="O29">
            <v>141.88313866885687</v>
          </cell>
          <cell r="P29">
            <v>139.03938407875597</v>
          </cell>
          <cell r="Q29">
            <v>136.43000527825453</v>
          </cell>
          <cell r="R29">
            <v>135.69000110560427</v>
          </cell>
          <cell r="S29">
            <v>135.69000110560427</v>
          </cell>
          <cell r="T29">
            <v>135.69000110560427</v>
          </cell>
          <cell r="U29">
            <v>135.69000110560427</v>
          </cell>
        </row>
        <row r="30">
          <cell r="E30">
            <v>157.70894192429583</v>
          </cell>
          <cell r="F30">
            <v>152.41833687576457</v>
          </cell>
          <cell r="G30">
            <v>144.35428007308434</v>
          </cell>
          <cell r="H30">
            <v>144.35428007308434</v>
          </cell>
          <cell r="I30">
            <v>144.35428007308434</v>
          </cell>
          <cell r="J30">
            <v>153.61074638929239</v>
          </cell>
          <cell r="K30">
            <v>153.61074638929239</v>
          </cell>
          <cell r="L30">
            <v>147.02524611972302</v>
          </cell>
          <cell r="M30">
            <v>141.88086832074094</v>
          </cell>
          <cell r="N30">
            <v>129.87397123222021</v>
          </cell>
          <cell r="O30">
            <v>122.22389730889866</v>
          </cell>
          <cell r="P30">
            <v>116.63797471208343</v>
          </cell>
          <cell r="Q30">
            <v>112.71246358190841</v>
          </cell>
          <cell r="R30">
            <v>109.85277941137727</v>
          </cell>
          <cell r="S30">
            <v>107.60538159019718</v>
          </cell>
          <cell r="T30">
            <v>105.73719692675888</v>
          </cell>
          <cell r="U30">
            <v>104.15813945845821</v>
          </cell>
        </row>
        <row r="31">
          <cell r="E31">
            <v>157.6438560939074</v>
          </cell>
          <cell r="F31">
            <v>151.19892612189344</v>
          </cell>
          <cell r="G31">
            <v>138.80961959815329</v>
          </cell>
          <cell r="H31">
            <v>138.80961959815329</v>
          </cell>
          <cell r="I31">
            <v>142.31161005909433</v>
          </cell>
          <cell r="J31">
            <v>153.39219183052066</v>
          </cell>
          <cell r="K31">
            <v>173.89106918304196</v>
          </cell>
          <cell r="L31">
            <v>173.89106918304196</v>
          </cell>
          <cell r="M31">
            <v>173.89106918304196</v>
          </cell>
          <cell r="N31">
            <v>166.5626772062042</v>
          </cell>
          <cell r="O31">
            <v>162.20555870067571</v>
          </cell>
          <cell r="P31">
            <v>158.22811580291028</v>
          </cell>
          <cell r="Q31">
            <v>157.09436486811299</v>
          </cell>
          <cell r="R31">
            <v>156.51996668457627</v>
          </cell>
          <cell r="S31">
            <v>156.51996668457627</v>
          </cell>
          <cell r="T31">
            <v>155.91878768309499</v>
          </cell>
          <cell r="U31">
            <v>150.6817369549799</v>
          </cell>
        </row>
        <row r="32">
          <cell r="E32">
            <v>157.6152032314651</v>
          </cell>
          <cell r="F32">
            <v>150.75920076677511</v>
          </cell>
          <cell r="G32">
            <v>142.6126732700634</v>
          </cell>
          <cell r="H32">
            <v>142.6126732700634</v>
          </cell>
          <cell r="I32">
            <v>143.63753141807163</v>
          </cell>
          <cell r="J32">
            <v>148.22937143340465</v>
          </cell>
          <cell r="K32">
            <v>149.49781433141507</v>
          </cell>
          <cell r="L32">
            <v>146.6028477381214</v>
          </cell>
          <cell r="M32">
            <v>146.05574045068866</v>
          </cell>
          <cell r="N32">
            <v>146.05574045068866</v>
          </cell>
          <cell r="O32">
            <v>146.05574045068866</v>
          </cell>
          <cell r="P32">
            <v>146.06756934611775</v>
          </cell>
          <cell r="Q32">
            <v>146.06756934611775</v>
          </cell>
          <cell r="R32">
            <v>145.89126914864013</v>
          </cell>
          <cell r="S32">
            <v>142.46834730851322</v>
          </cell>
          <cell r="T32">
            <v>138.05977643630143</v>
          </cell>
          <cell r="U32">
            <v>134.52306157121865</v>
          </cell>
        </row>
        <row r="33">
          <cell r="E33">
            <v>157.5716549825249</v>
          </cell>
          <cell r="F33">
            <v>150.4495768388428</v>
          </cell>
          <cell r="G33">
            <v>148.6008306477633</v>
          </cell>
          <cell r="H33">
            <v>148.6008306477633</v>
          </cell>
          <cell r="I33">
            <v>148.6008306477633</v>
          </cell>
          <cell r="J33">
            <v>150.78331766771194</v>
          </cell>
          <cell r="K33">
            <v>150.78331766771194</v>
          </cell>
          <cell r="L33">
            <v>148.92098023101576</v>
          </cell>
          <cell r="M33">
            <v>148.49058173765278</v>
          </cell>
          <cell r="N33">
            <v>147.83271055176616</v>
          </cell>
          <cell r="O33">
            <v>149.18056229460404</v>
          </cell>
          <cell r="P33">
            <v>149.566114672</v>
          </cell>
          <cell r="Q33">
            <v>149.566114672</v>
          </cell>
          <cell r="R33">
            <v>149.566114672</v>
          </cell>
          <cell r="S33">
            <v>145.05019992722538</v>
          </cell>
          <cell r="T33">
            <v>139.61534792292025</v>
          </cell>
          <cell r="U33">
            <v>135.44238032126927</v>
          </cell>
        </row>
        <row r="34">
          <cell r="E34">
            <v>157.641751511195</v>
          </cell>
          <cell r="F34">
            <v>151.56796251599894</v>
          </cell>
          <cell r="G34">
            <v>137.31372183145038</v>
          </cell>
          <cell r="H34">
            <v>132.81386388096016</v>
          </cell>
          <cell r="I34">
            <v>132.81386388096016</v>
          </cell>
          <cell r="J34">
            <v>131.97407969287144</v>
          </cell>
          <cell r="K34">
            <v>131.32751054722829</v>
          </cell>
          <cell r="L34">
            <v>131.32751054722829</v>
          </cell>
          <cell r="M34">
            <v>130.06853610236087</v>
          </cell>
          <cell r="N34">
            <v>128.35414987132512</v>
          </cell>
          <cell r="O34">
            <v>128.35414987132512</v>
          </cell>
          <cell r="P34">
            <v>128.78116157611757</v>
          </cell>
          <cell r="Q34">
            <v>129.3143683651125</v>
          </cell>
          <cell r="R34">
            <v>129.3143683651125</v>
          </cell>
          <cell r="S34">
            <v>127.22144108919814</v>
          </cell>
          <cell r="T34">
            <v>125.577235695941</v>
          </cell>
          <cell r="U34">
            <v>124.23350220261148</v>
          </cell>
        </row>
        <row r="35">
          <cell r="E35">
            <v>157.58895274373654</v>
          </cell>
          <cell r="F35">
            <v>150.06039529155842</v>
          </cell>
          <cell r="G35">
            <v>145.8990456263721</v>
          </cell>
          <cell r="H35">
            <v>141.63784295936981</v>
          </cell>
          <cell r="I35">
            <v>141.63784295936981</v>
          </cell>
          <cell r="J35">
            <v>143.50260311510925</v>
          </cell>
          <cell r="K35">
            <v>167.79335919548632</v>
          </cell>
          <cell r="L35">
            <v>167.79335919548632</v>
          </cell>
          <cell r="M35">
            <v>164.71615088377681</v>
          </cell>
          <cell r="N35">
            <v>155.90372514552055</v>
          </cell>
          <cell r="O35">
            <v>149.46049504954169</v>
          </cell>
          <cell r="P35">
            <v>144.33780205854836</v>
          </cell>
          <cell r="Q35">
            <v>137.82382294075492</v>
          </cell>
          <cell r="R35">
            <v>132.80447175483391</v>
          </cell>
          <cell r="S35">
            <v>128.7135645567657</v>
          </cell>
          <cell r="T35">
            <v>125.26518959750713</v>
          </cell>
          <cell r="U35">
            <v>122.64566474939019</v>
          </cell>
        </row>
        <row r="36">
          <cell r="E36">
            <v>157.59646390131044</v>
          </cell>
          <cell r="F36">
            <v>151.56279756028741</v>
          </cell>
          <cell r="G36">
            <v>143.21330881111197</v>
          </cell>
          <cell r="H36">
            <v>142.9421030931023</v>
          </cell>
          <cell r="I36">
            <v>142.9421030931023</v>
          </cell>
          <cell r="J36">
            <v>143.08862160635294</v>
          </cell>
          <cell r="K36">
            <v>146.35468103967682</v>
          </cell>
          <cell r="L36">
            <v>139.37464310817788</v>
          </cell>
          <cell r="M36">
            <v>131.26059822766496</v>
          </cell>
          <cell r="N36">
            <v>125.51937897950202</v>
          </cell>
          <cell r="O36">
            <v>125.51937897950202</v>
          </cell>
          <cell r="P36">
            <v>125.51937897950202</v>
          </cell>
          <cell r="Q36">
            <v>130.0301990409985</v>
          </cell>
          <cell r="R36">
            <v>132.32575284233957</v>
          </cell>
          <cell r="S36">
            <v>134.56447959721396</v>
          </cell>
          <cell r="T36">
            <v>136.83016425127863</v>
          </cell>
          <cell r="U36">
            <v>136.82925548752405</v>
          </cell>
        </row>
        <row r="37">
          <cell r="E37">
            <v>157.69221291739393</v>
          </cell>
          <cell r="F37">
            <v>150.81372610045571</v>
          </cell>
          <cell r="G37">
            <v>138.36581544802561</v>
          </cell>
          <cell r="H37">
            <v>137.43953638404221</v>
          </cell>
          <cell r="I37">
            <v>137.43953638404221</v>
          </cell>
          <cell r="J37">
            <v>139.20817430499031</v>
          </cell>
          <cell r="K37">
            <v>154.47613303681652</v>
          </cell>
          <cell r="L37">
            <v>154.47613303681652</v>
          </cell>
          <cell r="M37">
            <v>146.53852886051996</v>
          </cell>
          <cell r="N37">
            <v>136.6182069039512</v>
          </cell>
          <cell r="O37">
            <v>135.46253258870638</v>
          </cell>
          <cell r="P37">
            <v>133.13677143452543</v>
          </cell>
          <cell r="Q37">
            <v>129.30986187361097</v>
          </cell>
          <cell r="R37">
            <v>129.0987794748159</v>
          </cell>
          <cell r="S37">
            <v>129.0987794748159</v>
          </cell>
          <cell r="T37">
            <v>129.0987794748159</v>
          </cell>
          <cell r="U37">
            <v>129.0987794748159</v>
          </cell>
        </row>
        <row r="38">
          <cell r="E38">
            <v>157.63144653923894</v>
          </cell>
          <cell r="F38">
            <v>151.19911767966016</v>
          </cell>
          <cell r="G38">
            <v>142.18438443972587</v>
          </cell>
          <cell r="H38">
            <v>142.18438443972587</v>
          </cell>
          <cell r="I38">
            <v>142.18438443972587</v>
          </cell>
          <cell r="J38">
            <v>151.0280354973772</v>
          </cell>
          <cell r="K38">
            <v>151.0280354973772</v>
          </cell>
          <cell r="L38">
            <v>148.69628651180264</v>
          </cell>
          <cell r="M38">
            <v>142.19389577151958</v>
          </cell>
          <cell r="N38">
            <v>138.81928441827438</v>
          </cell>
          <cell r="O38">
            <v>135.83684224902828</v>
          </cell>
          <cell r="P38">
            <v>135.67614676367066</v>
          </cell>
          <cell r="Q38">
            <v>132.65874085866136</v>
          </cell>
          <cell r="R38">
            <v>129.46328423336118</v>
          </cell>
          <cell r="S38">
            <v>126.54539436892557</v>
          </cell>
          <cell r="T38">
            <v>124.40543393168474</v>
          </cell>
          <cell r="U38">
            <v>122.79785264603436</v>
          </cell>
        </row>
        <row r="39">
          <cell r="E39">
            <v>157.63261472284057</v>
          </cell>
          <cell r="F39">
            <v>153.76384859381585</v>
          </cell>
          <cell r="G39">
            <v>152.41780522683837</v>
          </cell>
          <cell r="H39">
            <v>152.41780522683837</v>
          </cell>
          <cell r="I39">
            <v>149.24988514547675</v>
          </cell>
          <cell r="J39">
            <v>145.19556880837635</v>
          </cell>
          <cell r="K39">
            <v>142.2313323399832</v>
          </cell>
          <cell r="L39">
            <v>140.77946868798287</v>
          </cell>
          <cell r="M39">
            <v>140.77946868798287</v>
          </cell>
          <cell r="N39">
            <v>138.68050279993128</v>
          </cell>
          <cell r="O39">
            <v>137.7783650217572</v>
          </cell>
          <cell r="P39">
            <v>130.37853512251979</v>
          </cell>
          <cell r="Q39">
            <v>124.63543372711648</v>
          </cell>
          <cell r="R39">
            <v>120.66271463063647</v>
          </cell>
          <cell r="S39">
            <v>117.90116501826863</v>
          </cell>
          <cell r="T39">
            <v>115.8504774621084</v>
          </cell>
          <cell r="U39">
            <v>114.21929771658976</v>
          </cell>
        </row>
        <row r="40">
          <cell r="E40">
            <v>157.54588688818228</v>
          </cell>
          <cell r="F40">
            <v>153.43997109840791</v>
          </cell>
          <cell r="G40">
            <v>149.77486159523696</v>
          </cell>
          <cell r="H40">
            <v>146.9202348891701</v>
          </cell>
          <cell r="I40">
            <v>147.40204317248046</v>
          </cell>
          <cell r="J40">
            <v>152.97446371896746</v>
          </cell>
          <cell r="K40">
            <v>152.97446371896746</v>
          </cell>
          <cell r="L40">
            <v>152.62513714876408</v>
          </cell>
          <cell r="M40">
            <v>145.84550923642047</v>
          </cell>
          <cell r="N40">
            <v>144.90556540991901</v>
          </cell>
          <cell r="O40">
            <v>142.5535249715598</v>
          </cell>
          <cell r="P40">
            <v>139.49852012375914</v>
          </cell>
          <cell r="Q40">
            <v>135.65868737369109</v>
          </cell>
          <cell r="R40">
            <v>134.18226115441351</v>
          </cell>
          <cell r="S40">
            <v>134.18226115441351</v>
          </cell>
          <cell r="T40">
            <v>134.18226115441351</v>
          </cell>
          <cell r="U40">
            <v>131.06357470518444</v>
          </cell>
        </row>
        <row r="41">
          <cell r="E41">
            <v>157.66164205418903</v>
          </cell>
          <cell r="F41">
            <v>150.34848785628191</v>
          </cell>
          <cell r="G41">
            <v>147.0876815183544</v>
          </cell>
          <cell r="H41">
            <v>141.88289824117663</v>
          </cell>
          <cell r="I41">
            <v>141.88289824117663</v>
          </cell>
          <cell r="J41">
            <v>147.45996788116508</v>
          </cell>
          <cell r="K41">
            <v>147.45996788116508</v>
          </cell>
          <cell r="L41">
            <v>147.45996788116508</v>
          </cell>
          <cell r="M41">
            <v>147.45996788116508</v>
          </cell>
          <cell r="N41">
            <v>147.45996788116508</v>
          </cell>
          <cell r="O41">
            <v>147.45996788116508</v>
          </cell>
          <cell r="P41">
            <v>145.63874169892892</v>
          </cell>
          <cell r="Q41">
            <v>142.41611088682197</v>
          </cell>
          <cell r="R41">
            <v>138.46146237722431</v>
          </cell>
          <cell r="S41">
            <v>134.29541334425676</v>
          </cell>
          <cell r="T41">
            <v>130.72907896868745</v>
          </cell>
          <cell r="U41">
            <v>127.95407167008273</v>
          </cell>
        </row>
        <row r="42">
          <cell r="E42">
            <v>157.64336841598191</v>
          </cell>
          <cell r="F42">
            <v>153.32033251744599</v>
          </cell>
          <cell r="G42">
            <v>148.09400697792626</v>
          </cell>
          <cell r="H42">
            <v>148.91087017910596</v>
          </cell>
          <cell r="I42">
            <v>151.40554961937372</v>
          </cell>
          <cell r="J42">
            <v>157.70312558057546</v>
          </cell>
          <cell r="K42">
            <v>157.70312558057546</v>
          </cell>
          <cell r="L42">
            <v>157.70312558057546</v>
          </cell>
          <cell r="M42">
            <v>154.90670568136002</v>
          </cell>
          <cell r="N42">
            <v>152.72327726283586</v>
          </cell>
          <cell r="O42">
            <v>142.79432269862073</v>
          </cell>
          <cell r="P42">
            <v>134.95588105625509</v>
          </cell>
          <cell r="Q42">
            <v>128.3689681276596</v>
          </cell>
          <cell r="R42">
            <v>125.73444987464453</v>
          </cell>
          <cell r="S42">
            <v>122.30127842893577</v>
          </cell>
          <cell r="T42">
            <v>119.47760907659304</v>
          </cell>
          <cell r="U42">
            <v>119.47760907659304</v>
          </cell>
        </row>
        <row r="43">
          <cell r="E43">
            <v>157.54720875748657</v>
          </cell>
          <cell r="F43">
            <v>150.84829102771124</v>
          </cell>
          <cell r="G43">
            <v>149.68350369176821</v>
          </cell>
          <cell r="H43">
            <v>149.68350369176821</v>
          </cell>
          <cell r="I43">
            <v>149.93418437676573</v>
          </cell>
          <cell r="J43">
            <v>154.45069991161014</v>
          </cell>
          <cell r="K43">
            <v>154.45069991161014</v>
          </cell>
          <cell r="L43">
            <v>150.03295242772839</v>
          </cell>
          <cell r="M43">
            <v>147.86569837319664</v>
          </cell>
          <cell r="N43">
            <v>147.83635356786121</v>
          </cell>
          <cell r="O43">
            <v>146.86187532318826</v>
          </cell>
          <cell r="P43">
            <v>145.07244988285439</v>
          </cell>
          <cell r="Q43">
            <v>142.13971998624831</v>
          </cell>
          <cell r="R43">
            <v>140.23254051991779</v>
          </cell>
          <cell r="S43">
            <v>138.1710934066528</v>
          </cell>
          <cell r="T43">
            <v>134.85658430884615</v>
          </cell>
          <cell r="U43">
            <v>134.51618440858292</v>
          </cell>
        </row>
        <row r="44">
          <cell r="E44">
            <v>157.63156076033039</v>
          </cell>
          <cell r="F44">
            <v>148.97835017674794</v>
          </cell>
          <cell r="G44">
            <v>148.81418848766822</v>
          </cell>
          <cell r="H44">
            <v>148.19810673806279</v>
          </cell>
          <cell r="I44">
            <v>150.50563147148353</v>
          </cell>
          <cell r="J44">
            <v>152.92945784032884</v>
          </cell>
          <cell r="K44">
            <v>171.4526455389084</v>
          </cell>
          <cell r="L44">
            <v>171.4526455389084</v>
          </cell>
          <cell r="M44">
            <v>164.26339217201706</v>
          </cell>
          <cell r="N44">
            <v>152.69434790475142</v>
          </cell>
          <cell r="O44">
            <v>147.94175679607741</v>
          </cell>
          <cell r="P44">
            <v>142.62717695826194</v>
          </cell>
          <cell r="Q44">
            <v>135.42584416936987</v>
          </cell>
          <cell r="R44">
            <v>130.09097906929142</v>
          </cell>
          <cell r="S44">
            <v>126.09935335298404</v>
          </cell>
          <cell r="T44">
            <v>122.91241089958122</v>
          </cell>
          <cell r="U44">
            <v>120.5743476805967</v>
          </cell>
        </row>
        <row r="45">
          <cell r="E45">
            <v>157.62323828696671</v>
          </cell>
          <cell r="F45">
            <v>151.67181084571155</v>
          </cell>
          <cell r="G45">
            <v>147.43667830626319</v>
          </cell>
          <cell r="H45">
            <v>147.43667830626319</v>
          </cell>
          <cell r="I45">
            <v>147.43667830626319</v>
          </cell>
          <cell r="J45">
            <v>153.38835766954321</v>
          </cell>
          <cell r="K45">
            <v>153.38835766954321</v>
          </cell>
          <cell r="L45">
            <v>153.38835766954321</v>
          </cell>
          <cell r="M45">
            <v>153.0774137395133</v>
          </cell>
          <cell r="N45">
            <v>153.0774137395133</v>
          </cell>
          <cell r="O45">
            <v>153.0774137395133</v>
          </cell>
          <cell r="P45">
            <v>152.78092098128198</v>
          </cell>
          <cell r="Q45">
            <v>149.86518793096579</v>
          </cell>
          <cell r="R45">
            <v>141.22492796030571</v>
          </cell>
          <cell r="S45">
            <v>135.24148866652365</v>
          </cell>
          <cell r="T45">
            <v>130.87428976185149</v>
          </cell>
          <cell r="U45">
            <v>127.55738118762572</v>
          </cell>
        </row>
        <row r="46">
          <cell r="E46">
            <v>157.6321772542025</v>
          </cell>
          <cell r="F46">
            <v>149.70528222675429</v>
          </cell>
          <cell r="G46">
            <v>136.92237420759159</v>
          </cell>
          <cell r="H46">
            <v>136.86122136852055</v>
          </cell>
          <cell r="I46">
            <v>136.86122136852055</v>
          </cell>
          <cell r="J46">
            <v>140.13031672065864</v>
          </cell>
          <cell r="K46">
            <v>160.42669546589701</v>
          </cell>
          <cell r="L46">
            <v>160.42669546589701</v>
          </cell>
          <cell r="M46">
            <v>153.91427186093912</v>
          </cell>
          <cell r="N46">
            <v>140.29500670215734</v>
          </cell>
          <cell r="O46">
            <v>131.90662278151677</v>
          </cell>
          <cell r="P46">
            <v>125.51602584283086</v>
          </cell>
          <cell r="Q46">
            <v>120.66455692167118</v>
          </cell>
          <cell r="R46">
            <v>117.1945283366849</v>
          </cell>
          <cell r="S46">
            <v>114.3684402340737</v>
          </cell>
          <cell r="T46">
            <v>112.05392639164208</v>
          </cell>
          <cell r="U46">
            <v>110.13512907560214</v>
          </cell>
        </row>
        <row r="47">
          <cell r="E47">
            <v>157.57307318594025</v>
          </cell>
          <cell r="F47">
            <v>149.72114103554338</v>
          </cell>
          <cell r="G47">
            <v>148.07745041120637</v>
          </cell>
          <cell r="H47">
            <v>148.01332080312662</v>
          </cell>
          <cell r="I47">
            <v>144.88853755406987</v>
          </cell>
          <cell r="J47">
            <v>146.5482324890844</v>
          </cell>
          <cell r="K47">
            <v>146.5482324890844</v>
          </cell>
          <cell r="L47">
            <v>146.5482324890844</v>
          </cell>
          <cell r="M47">
            <v>143.18632865587949</v>
          </cell>
          <cell r="N47">
            <v>138.0191782421071</v>
          </cell>
          <cell r="O47">
            <v>127.30066634065068</v>
          </cell>
          <cell r="P47">
            <v>120.6417679946979</v>
          </cell>
          <cell r="Q47">
            <v>115.70633178317169</v>
          </cell>
          <cell r="R47">
            <v>112.11675737379512</v>
          </cell>
          <cell r="S47">
            <v>109.63738412966414</v>
          </cell>
          <cell r="T47">
            <v>107.73510361111836</v>
          </cell>
          <cell r="U47">
            <v>106.38597992996118</v>
          </cell>
        </row>
        <row r="48">
          <cell r="E48">
            <v>157.68407771293431</v>
          </cell>
          <cell r="F48">
            <v>153.62166148257037</v>
          </cell>
          <cell r="G48">
            <v>136.23729011091777</v>
          </cell>
          <cell r="H48">
            <v>136.23729011091777</v>
          </cell>
          <cell r="I48">
            <v>137.38143000417733</v>
          </cell>
          <cell r="J48">
            <v>143.8212648063257</v>
          </cell>
          <cell r="K48">
            <v>143.8212648063257</v>
          </cell>
          <cell r="L48">
            <v>143.8212648063257</v>
          </cell>
          <cell r="M48">
            <v>143.8212648063257</v>
          </cell>
          <cell r="N48">
            <v>139.49284984659178</v>
          </cell>
          <cell r="O48">
            <v>130.52164417119971</v>
          </cell>
          <cell r="P48">
            <v>124.54716501017613</v>
          </cell>
          <cell r="Q48">
            <v>124.54716501017613</v>
          </cell>
          <cell r="R48">
            <v>121.54149267218318</v>
          </cell>
          <cell r="S48">
            <v>118.48789469372501</v>
          </cell>
          <cell r="T48">
            <v>115.90400589632121</v>
          </cell>
          <cell r="U48">
            <v>113.92427650983329</v>
          </cell>
        </row>
        <row r="49">
          <cell r="E49">
            <v>157.63013430811358</v>
          </cell>
          <cell r="F49">
            <v>150.14927774879774</v>
          </cell>
          <cell r="G49">
            <v>143.18870763841349</v>
          </cell>
          <cell r="H49">
            <v>143.18870763841349</v>
          </cell>
          <cell r="I49">
            <v>147.49341488363976</v>
          </cell>
          <cell r="J49">
            <v>154.04982050430954</v>
          </cell>
          <cell r="K49">
            <v>154.04982050430954</v>
          </cell>
          <cell r="L49">
            <v>145.9403853504808</v>
          </cell>
          <cell r="M49">
            <v>144.45904149234835</v>
          </cell>
          <cell r="N49">
            <v>144.45904149234835</v>
          </cell>
          <cell r="O49">
            <v>143.21429456124173</v>
          </cell>
          <cell r="P49">
            <v>143.21429456124173</v>
          </cell>
          <cell r="Q49">
            <v>141.98466947740681</v>
          </cell>
          <cell r="R49">
            <v>140.67662603197755</v>
          </cell>
          <cell r="S49">
            <v>140.22426351526886</v>
          </cell>
          <cell r="T49">
            <v>139.20078013554249</v>
          </cell>
          <cell r="U49">
            <v>139.20078013554249</v>
          </cell>
        </row>
        <row r="50">
          <cell r="E50">
            <v>157.55049174645495</v>
          </cell>
          <cell r="F50">
            <v>152.63134932131686</v>
          </cell>
          <cell r="G50">
            <v>143.86130403382353</v>
          </cell>
          <cell r="H50">
            <v>143.86130403382353</v>
          </cell>
          <cell r="I50">
            <v>143.86130403382353</v>
          </cell>
          <cell r="J50">
            <v>145.12483333899394</v>
          </cell>
          <cell r="K50">
            <v>143.77187711038655</v>
          </cell>
          <cell r="L50">
            <v>132.68572360494289</v>
          </cell>
          <cell r="M50">
            <v>126.20016380111068</v>
          </cell>
          <cell r="N50">
            <v>116.36693454151441</v>
          </cell>
          <cell r="O50">
            <v>110.23542529351556</v>
          </cell>
          <cell r="P50">
            <v>105.82197547297658</v>
          </cell>
          <cell r="Q50">
            <v>102.49015071737766</v>
          </cell>
          <cell r="R50">
            <v>100.26766200375019</v>
          </cell>
          <cell r="S50">
            <v>98.337579390114144</v>
          </cell>
          <cell r="T50">
            <v>96.862424007467084</v>
          </cell>
          <cell r="U50">
            <v>95.735778865783772</v>
          </cell>
        </row>
        <row r="51">
          <cell r="E51">
            <v>157.61190960129588</v>
          </cell>
          <cell r="F51">
            <v>151.40546883349859</v>
          </cell>
          <cell r="G51">
            <v>145.09963442390043</v>
          </cell>
          <cell r="H51">
            <v>145.09963442390043</v>
          </cell>
          <cell r="I51">
            <v>145.09963442390043</v>
          </cell>
          <cell r="J51">
            <v>149.14932359887132</v>
          </cell>
          <cell r="K51">
            <v>149.14932359887132</v>
          </cell>
          <cell r="L51">
            <v>146.42252022511087</v>
          </cell>
          <cell r="M51">
            <v>139.26133572899565</v>
          </cell>
          <cell r="N51">
            <v>129.05566399845671</v>
          </cell>
          <cell r="O51">
            <v>129.05566399845671</v>
          </cell>
          <cell r="P51">
            <v>123.39679922164095</v>
          </cell>
          <cell r="Q51">
            <v>123.39679922164095</v>
          </cell>
          <cell r="R51">
            <v>120.61768384215786</v>
          </cell>
          <cell r="S51">
            <v>118.41461262833063</v>
          </cell>
          <cell r="T51">
            <v>118.41461262833063</v>
          </cell>
          <cell r="U51">
            <v>118.123319319454</v>
          </cell>
        </row>
        <row r="52">
          <cell r="E52">
            <v>157.62597451477984</v>
          </cell>
          <cell r="F52">
            <v>151.34205460358365</v>
          </cell>
          <cell r="G52">
            <v>145.35894602618902</v>
          </cell>
          <cell r="H52">
            <v>142.87106968832194</v>
          </cell>
          <cell r="I52">
            <v>142.87106968832194</v>
          </cell>
          <cell r="J52">
            <v>145.88553575314393</v>
          </cell>
          <cell r="K52">
            <v>163.31649502695157</v>
          </cell>
          <cell r="L52">
            <v>163.31649502695157</v>
          </cell>
          <cell r="M52">
            <v>152.27643077707063</v>
          </cell>
          <cell r="N52">
            <v>139.16968877806968</v>
          </cell>
          <cell r="O52">
            <v>130.97050492988927</v>
          </cell>
          <cell r="P52">
            <v>125.37124468040007</v>
          </cell>
          <cell r="Q52">
            <v>121.6490881228839</v>
          </cell>
          <cell r="R52">
            <v>121.6490881228839</v>
          </cell>
          <cell r="S52">
            <v>121.6490881228839</v>
          </cell>
          <cell r="T52">
            <v>119.69893276101762</v>
          </cell>
          <cell r="U52">
            <v>118.11801891457601</v>
          </cell>
        </row>
        <row r="53">
          <cell r="E53">
            <v>157.67958159944715</v>
          </cell>
          <cell r="F53">
            <v>151.69654382176336</v>
          </cell>
          <cell r="G53">
            <v>142.1770078426139</v>
          </cell>
          <cell r="H53">
            <v>142.1770078426139</v>
          </cell>
          <cell r="I53">
            <v>142.18728812576595</v>
          </cell>
          <cell r="J53">
            <v>145.94594966210909</v>
          </cell>
          <cell r="K53">
            <v>148.404637308746</v>
          </cell>
          <cell r="L53">
            <v>141.25843600746356</v>
          </cell>
          <cell r="M53">
            <v>127.69694295838947</v>
          </cell>
          <cell r="N53">
            <v>119.56984829156308</v>
          </cell>
          <cell r="O53">
            <v>119.56984829156308</v>
          </cell>
          <cell r="P53">
            <v>114.90859082035604</v>
          </cell>
          <cell r="Q53">
            <v>111.44801753412662</v>
          </cell>
          <cell r="R53">
            <v>108.95532802747671</v>
          </cell>
          <cell r="S53">
            <v>107.13826549452293</v>
          </cell>
          <cell r="T53">
            <v>105.63950793782072</v>
          </cell>
          <cell r="U53">
            <v>104.38112233026233</v>
          </cell>
        </row>
        <row r="54">
          <cell r="E54">
            <v>157.59226178769987</v>
          </cell>
          <cell r="F54">
            <v>149.9057215540345</v>
          </cell>
          <cell r="G54">
            <v>149.04473308874407</v>
          </cell>
          <cell r="H54">
            <v>149.04473308874407</v>
          </cell>
          <cell r="I54">
            <v>149.04473308874407</v>
          </cell>
          <cell r="J54">
            <v>153.65157943031568</v>
          </cell>
          <cell r="K54">
            <v>153.65157943031568</v>
          </cell>
          <cell r="L54">
            <v>153.31953142941867</v>
          </cell>
          <cell r="M54">
            <v>153.31953142941867</v>
          </cell>
          <cell r="N54">
            <v>153.31953142941867</v>
          </cell>
          <cell r="O54">
            <v>153.31953142941867</v>
          </cell>
          <cell r="P54">
            <v>153.31953142941867</v>
          </cell>
          <cell r="Q54">
            <v>151.75621181293445</v>
          </cell>
          <cell r="R54">
            <v>149.38975631221734</v>
          </cell>
          <cell r="S54">
            <v>147.71004278479967</v>
          </cell>
          <cell r="T54">
            <v>143.67817789826327</v>
          </cell>
          <cell r="U54">
            <v>137.10917370720131</v>
          </cell>
        </row>
        <row r="55">
          <cell r="E55">
            <v>157.63928951646454</v>
          </cell>
          <cell r="F55">
            <v>150.99937311304336</v>
          </cell>
          <cell r="G55">
            <v>145.40944361944403</v>
          </cell>
          <cell r="H55">
            <v>144.53336041722918</v>
          </cell>
          <cell r="I55">
            <v>144.53336041722918</v>
          </cell>
          <cell r="J55">
            <v>148.32479038165215</v>
          </cell>
          <cell r="K55">
            <v>148.32479038165215</v>
          </cell>
          <cell r="L55">
            <v>148.32479038165215</v>
          </cell>
          <cell r="M55">
            <v>148.32479038165215</v>
          </cell>
          <cell r="N55">
            <v>148.32479038165215</v>
          </cell>
          <cell r="O55">
            <v>148.32479038165215</v>
          </cell>
          <cell r="P55">
            <v>148.32479038165215</v>
          </cell>
          <cell r="Q55">
            <v>148.32479038165215</v>
          </cell>
          <cell r="R55">
            <v>148.32479038165215</v>
          </cell>
          <cell r="S55">
            <v>148.32479038165215</v>
          </cell>
          <cell r="T55">
            <v>148.32479038165215</v>
          </cell>
          <cell r="U55">
            <v>148.32479038165215</v>
          </cell>
        </row>
        <row r="56">
          <cell r="E56">
            <v>157.63022884063122</v>
          </cell>
          <cell r="F56">
            <v>151.366618306916</v>
          </cell>
          <cell r="G56">
            <v>148.42795118263632</v>
          </cell>
          <cell r="H56">
            <v>148.42795118263632</v>
          </cell>
          <cell r="I56">
            <v>150.3091598169261</v>
          </cell>
          <cell r="J56">
            <v>156.53835160561036</v>
          </cell>
          <cell r="K56">
            <v>156.53835160561036</v>
          </cell>
          <cell r="L56">
            <v>156.53835160561036</v>
          </cell>
          <cell r="M56">
            <v>156.49863251327633</v>
          </cell>
          <cell r="N56">
            <v>154.70070031785264</v>
          </cell>
          <cell r="O56">
            <v>151.79055485485878</v>
          </cell>
          <cell r="P56">
            <v>149.76876200237604</v>
          </cell>
          <cell r="Q56">
            <v>145.38236440848362</v>
          </cell>
          <cell r="R56">
            <v>139.84198841636552</v>
          </cell>
          <cell r="S56">
            <v>133.07067005411295</v>
          </cell>
          <cell r="T56">
            <v>128.0293537690907</v>
          </cell>
          <cell r="U56">
            <v>124.31934201876231</v>
          </cell>
        </row>
        <row r="57">
          <cell r="E57">
            <v>157.59835959587417</v>
          </cell>
          <cell r="F57">
            <v>151.10555069686555</v>
          </cell>
          <cell r="G57">
            <v>142.65504389210946</v>
          </cell>
          <cell r="H57">
            <v>142.60538300747336</v>
          </cell>
          <cell r="I57">
            <v>140.60697345481731</v>
          </cell>
          <cell r="J57">
            <v>140.89847164006909</v>
          </cell>
          <cell r="K57">
            <v>156.48960364334206</v>
          </cell>
          <cell r="L57">
            <v>156.48960364334206</v>
          </cell>
          <cell r="M57">
            <v>140.06448824314398</v>
          </cell>
          <cell r="N57">
            <v>128.89548253449462</v>
          </cell>
          <cell r="O57">
            <v>121.30876116111737</v>
          </cell>
          <cell r="P57">
            <v>115.93013697723369</v>
          </cell>
          <cell r="Q57">
            <v>112.16247963190852</v>
          </cell>
          <cell r="R57">
            <v>109.11433732467157</v>
          </cell>
          <cell r="S57">
            <v>106.63953904418979</v>
          </cell>
          <cell r="T57">
            <v>104.92228151853377</v>
          </cell>
          <cell r="U57">
            <v>103.61350731532151</v>
          </cell>
        </row>
        <row r="58">
          <cell r="E58">
            <v>157.62655807086469</v>
          </cell>
          <cell r="F58">
            <v>149.20491314545148</v>
          </cell>
          <cell r="G58">
            <v>130.35224843730916</v>
          </cell>
          <cell r="H58">
            <v>130.35224843730916</v>
          </cell>
          <cell r="I58">
            <v>130.35224843730916</v>
          </cell>
          <cell r="J58">
            <v>135.40182895658086</v>
          </cell>
          <cell r="K58">
            <v>135.40182895658086</v>
          </cell>
          <cell r="L58">
            <v>135.40182895658086</v>
          </cell>
          <cell r="M58">
            <v>126.47235797667321</v>
          </cell>
          <cell r="N58">
            <v>120.8874171589503</v>
          </cell>
          <cell r="O58">
            <v>120.81284428761865</v>
          </cell>
          <cell r="P58">
            <v>120.81284428761865</v>
          </cell>
          <cell r="Q58">
            <v>120.81284428761865</v>
          </cell>
          <cell r="R58">
            <v>120.81284428761865</v>
          </cell>
          <cell r="S58">
            <v>120.81284428761865</v>
          </cell>
          <cell r="T58">
            <v>120.81284428761865</v>
          </cell>
          <cell r="U58">
            <v>120.81284428761865</v>
          </cell>
        </row>
        <row r="59">
          <cell r="E59">
            <v>157.590005266481</v>
          </cell>
          <cell r="F59">
            <v>150.66510699029831</v>
          </cell>
          <cell r="G59">
            <v>141.54308774398311</v>
          </cell>
          <cell r="H59">
            <v>141.54308774398311</v>
          </cell>
          <cell r="I59">
            <v>141.54308774398311</v>
          </cell>
          <cell r="J59">
            <v>143.93796221231722</v>
          </cell>
          <cell r="K59">
            <v>147.29167552389993</v>
          </cell>
          <cell r="L59">
            <v>131.43153518003047</v>
          </cell>
          <cell r="M59">
            <v>123.04435147216529</v>
          </cell>
          <cell r="N59">
            <v>122.0715967848252</v>
          </cell>
          <cell r="O59">
            <v>116.95379984922762</v>
          </cell>
          <cell r="P59">
            <v>113.12962905586267</v>
          </cell>
          <cell r="Q59">
            <v>110.27455336839432</v>
          </cell>
          <cell r="R59">
            <v>107.90345707033892</v>
          </cell>
          <cell r="S59">
            <v>105.90016670904373</v>
          </cell>
          <cell r="T59">
            <v>104.38024293517293</v>
          </cell>
          <cell r="U59">
            <v>103.16737512518161</v>
          </cell>
        </row>
        <row r="60">
          <cell r="E60">
            <v>157.56077921947329</v>
          </cell>
          <cell r="F60">
            <v>148.67729063302338</v>
          </cell>
          <cell r="G60">
            <v>140.07958464351356</v>
          </cell>
          <cell r="H60">
            <v>140.07958464351356</v>
          </cell>
          <cell r="I60">
            <v>140.07958464351356</v>
          </cell>
          <cell r="J60">
            <v>140.07958464351356</v>
          </cell>
          <cell r="K60">
            <v>133.14703300998829</v>
          </cell>
          <cell r="L60">
            <v>120.49242626281526</v>
          </cell>
          <cell r="M60">
            <v>113.13871968687079</v>
          </cell>
          <cell r="N60">
            <v>109.57441375540188</v>
          </cell>
          <cell r="O60">
            <v>108.27080366573169</v>
          </cell>
          <cell r="P60">
            <v>108.27080366573169</v>
          </cell>
          <cell r="Q60">
            <v>108.27080366573169</v>
          </cell>
          <cell r="R60">
            <v>108.27080366573169</v>
          </cell>
          <cell r="S60">
            <v>108.27080366573169</v>
          </cell>
          <cell r="T60">
            <v>108.27080366573169</v>
          </cell>
          <cell r="U60">
            <v>108.27080366573169</v>
          </cell>
        </row>
        <row r="61">
          <cell r="E61">
            <v>157.5511929517626</v>
          </cell>
          <cell r="F61">
            <v>150.31010316959274</v>
          </cell>
          <cell r="G61">
            <v>146.40318232070766</v>
          </cell>
          <cell r="H61">
            <v>146.40318232070766</v>
          </cell>
          <cell r="I61">
            <v>146.65669654132211</v>
          </cell>
          <cell r="J61">
            <v>143.74482715647696</v>
          </cell>
          <cell r="K61">
            <v>137.55439564193168</v>
          </cell>
          <cell r="L61">
            <v>135.40465358211145</v>
          </cell>
          <cell r="M61">
            <v>135.40465358211145</v>
          </cell>
          <cell r="N61">
            <v>135.40465358211145</v>
          </cell>
          <cell r="O61">
            <v>135.27584700693498</v>
          </cell>
          <cell r="P61">
            <v>135.49563161561662</v>
          </cell>
          <cell r="Q61">
            <v>130.32944630355388</v>
          </cell>
          <cell r="R61">
            <v>126.68879331108748</v>
          </cell>
          <cell r="S61">
            <v>125.8264429486921</v>
          </cell>
          <cell r="T61">
            <v>125.8264429486921</v>
          </cell>
          <cell r="U61">
            <v>125.8264429486921</v>
          </cell>
        </row>
        <row r="62">
          <cell r="E62">
            <v>157.59241765647857</v>
          </cell>
          <cell r="F62">
            <v>149.02358896812424</v>
          </cell>
          <cell r="G62">
            <v>142.90896246464717</v>
          </cell>
          <cell r="H62">
            <v>142.90896246464717</v>
          </cell>
          <cell r="I62">
            <v>147.00203959329002</v>
          </cell>
          <cell r="J62">
            <v>149.29200007030411</v>
          </cell>
          <cell r="K62">
            <v>157.83796604985091</v>
          </cell>
          <cell r="L62">
            <v>151.33642280569975</v>
          </cell>
          <cell r="M62">
            <v>136.35655508694776</v>
          </cell>
          <cell r="N62">
            <v>127.14711223970397</v>
          </cell>
          <cell r="O62">
            <v>120.13743310668724</v>
          </cell>
          <cell r="P62">
            <v>114.94389917287911</v>
          </cell>
          <cell r="Q62">
            <v>111.12087132030207</v>
          </cell>
          <cell r="R62">
            <v>108.15822442961287</v>
          </cell>
          <cell r="S62">
            <v>105.50725496961068</v>
          </cell>
          <cell r="T62">
            <v>103.21004071419942</v>
          </cell>
          <cell r="U62">
            <v>101.57335371637758</v>
          </cell>
        </row>
        <row r="63">
          <cell r="E63">
            <v>157.64279720372414</v>
          </cell>
          <cell r="F63">
            <v>154.25737798142285</v>
          </cell>
          <cell r="G63">
            <v>146.02966803937562</v>
          </cell>
          <cell r="H63">
            <v>146.02966803937562</v>
          </cell>
          <cell r="I63">
            <v>144.71089515650539</v>
          </cell>
          <cell r="J63">
            <v>135.06334014915237</v>
          </cell>
          <cell r="K63">
            <v>129.95214074511895</v>
          </cell>
          <cell r="L63">
            <v>129.95214074511895</v>
          </cell>
          <cell r="M63">
            <v>122.86349940752189</v>
          </cell>
          <cell r="N63">
            <v>119.65105611732922</v>
          </cell>
          <cell r="O63">
            <v>114.97381366764233</v>
          </cell>
          <cell r="P63">
            <v>114.97381366764233</v>
          </cell>
          <cell r="Q63">
            <v>112.41526834068978</v>
          </cell>
          <cell r="R63">
            <v>110.4913367368537</v>
          </cell>
          <cell r="S63">
            <v>109.07540390440606</v>
          </cell>
          <cell r="T63">
            <v>107.99115526550884</v>
          </cell>
          <cell r="U63">
            <v>107.18046173043622</v>
          </cell>
        </row>
        <row r="64">
          <cell r="E64">
            <v>157.59767274699695</v>
          </cell>
          <cell r="F64">
            <v>151.29990724296681</v>
          </cell>
          <cell r="G64">
            <v>148.58455057148473</v>
          </cell>
          <cell r="H64">
            <v>148.58455057148473</v>
          </cell>
          <cell r="I64">
            <v>148.58455057148473</v>
          </cell>
          <cell r="J64">
            <v>152.85586672544096</v>
          </cell>
          <cell r="K64">
            <v>152.85586672544096</v>
          </cell>
          <cell r="L64">
            <v>152.85586672544096</v>
          </cell>
          <cell r="M64">
            <v>149.09673262896439</v>
          </cell>
          <cell r="N64">
            <v>130.72391987689193</v>
          </cell>
          <cell r="O64">
            <v>121.07980046117532</v>
          </cell>
          <cell r="P64">
            <v>115.09334599832886</v>
          </cell>
          <cell r="Q64">
            <v>110.46323299335893</v>
          </cell>
          <cell r="R64">
            <v>107.17944266853718</v>
          </cell>
          <cell r="S64">
            <v>104.81386215419532</v>
          </cell>
          <cell r="T64">
            <v>103.08493024980088</v>
          </cell>
          <cell r="U64">
            <v>101.82978017526857</v>
          </cell>
        </row>
        <row r="65">
          <cell r="E65">
            <v>157.64117892928599</v>
          </cell>
          <cell r="F65">
            <v>149.31319716390166</v>
          </cell>
          <cell r="G65">
            <v>144.48680592260976</v>
          </cell>
          <cell r="H65">
            <v>142.63250635065069</v>
          </cell>
          <cell r="I65">
            <v>136.03904726823481</v>
          </cell>
          <cell r="J65">
            <v>136.03904726823481</v>
          </cell>
          <cell r="K65">
            <v>136.2667660694091</v>
          </cell>
          <cell r="L65">
            <v>121.8845155348141</v>
          </cell>
          <cell r="M65">
            <v>113.69345877869058</v>
          </cell>
          <cell r="N65">
            <v>108.27918242303524</v>
          </cell>
          <cell r="O65">
            <v>104.62102446268359</v>
          </cell>
          <cell r="P65">
            <v>102.20572102663043</v>
          </cell>
          <cell r="Q65">
            <v>100.31088919670172</v>
          </cell>
          <cell r="R65">
            <v>98.959114107398236</v>
          </cell>
          <cell r="S65">
            <v>97.988940323488322</v>
          </cell>
          <cell r="T65">
            <v>97.285603551474281</v>
          </cell>
          <cell r="U65">
            <v>96.780143684445974</v>
          </cell>
        </row>
        <row r="66">
          <cell r="E66">
            <v>157.60226727241445</v>
          </cell>
          <cell r="F66">
            <v>148.05753271756481</v>
          </cell>
          <cell r="G66">
            <v>143.86831151951262</v>
          </cell>
          <cell r="H66">
            <v>143.86831151951262</v>
          </cell>
          <cell r="I66">
            <v>143.86831151951262</v>
          </cell>
          <cell r="J66">
            <v>149.08302028555568</v>
          </cell>
          <cell r="K66">
            <v>149.08302028555568</v>
          </cell>
          <cell r="L66">
            <v>140.71689029329215</v>
          </cell>
          <cell r="M66">
            <v>137.9408077451744</v>
          </cell>
          <cell r="N66">
            <v>134.95029557883169</v>
          </cell>
          <cell r="O66">
            <v>130.67226637645271</v>
          </cell>
          <cell r="P66">
            <v>125.48589171844785</v>
          </cell>
          <cell r="Q66">
            <v>122.16192560376841</v>
          </cell>
          <cell r="R66">
            <v>118.93636303281511</v>
          </cell>
          <cell r="S66">
            <v>116.62745808741218</v>
          </cell>
          <cell r="T66">
            <v>114.76256471337314</v>
          </cell>
          <cell r="U66">
            <v>113.32645724805477</v>
          </cell>
        </row>
        <row r="67">
          <cell r="E67">
            <v>157.59865700384307</v>
          </cell>
          <cell r="F67">
            <v>150.9599574994248</v>
          </cell>
          <cell r="G67">
            <v>150.9599574994248</v>
          </cell>
          <cell r="H67">
            <v>150.9599574994248</v>
          </cell>
          <cell r="I67">
            <v>154.2925888441973</v>
          </cell>
          <cell r="J67">
            <v>158.41533219311262</v>
          </cell>
          <cell r="K67">
            <v>158.41533219311262</v>
          </cell>
          <cell r="L67">
            <v>158.41533219311262</v>
          </cell>
          <cell r="M67">
            <v>154.73523516757137</v>
          </cell>
          <cell r="N67">
            <v>152.57196236655304</v>
          </cell>
          <cell r="O67">
            <v>152.57196236655304</v>
          </cell>
          <cell r="P67">
            <v>152.57196236655304</v>
          </cell>
          <cell r="Q67">
            <v>152.13831371903183</v>
          </cell>
          <cell r="R67">
            <v>152.13831371903183</v>
          </cell>
          <cell r="S67">
            <v>152.13831371903183</v>
          </cell>
          <cell r="T67">
            <v>152.13831371903183</v>
          </cell>
          <cell r="U67">
            <v>152.13831371903183</v>
          </cell>
        </row>
        <row r="68">
          <cell r="E68">
            <v>157.68595647321558</v>
          </cell>
          <cell r="F68">
            <v>150.16826230245266</v>
          </cell>
          <cell r="G68">
            <v>148.87717338192667</v>
          </cell>
          <cell r="H68">
            <v>148.87717338192667</v>
          </cell>
          <cell r="I68">
            <v>147.27367242712876</v>
          </cell>
          <cell r="J68">
            <v>147.27367242712876</v>
          </cell>
          <cell r="K68">
            <v>159.79674378855628</v>
          </cell>
          <cell r="L68">
            <v>159.17437508911968</v>
          </cell>
          <cell r="M68">
            <v>136.58812996578098</v>
          </cell>
          <cell r="N68">
            <v>125.87100340646671</v>
          </cell>
          <cell r="O68">
            <v>119.33685571630421</v>
          </cell>
          <cell r="P68">
            <v>114.84121813473982</v>
          </cell>
          <cell r="Q68">
            <v>111.76883566270236</v>
          </cell>
          <cell r="R68">
            <v>109.42337788131891</v>
          </cell>
          <cell r="S68">
            <v>107.68431529040318</v>
          </cell>
          <cell r="T68">
            <v>106.25277304058362</v>
          </cell>
          <cell r="U68">
            <v>105.13854396206185</v>
          </cell>
        </row>
        <row r="69">
          <cell r="E69">
            <v>157.60058008391564</v>
          </cell>
          <cell r="F69">
            <v>156.28780290952574</v>
          </cell>
          <cell r="G69">
            <v>154.42116817316997</v>
          </cell>
          <cell r="H69">
            <v>154.08024419396148</v>
          </cell>
          <cell r="I69">
            <v>155.88274128672396</v>
          </cell>
          <cell r="J69">
            <v>166.94261473362099</v>
          </cell>
          <cell r="K69">
            <v>166.94261473362099</v>
          </cell>
          <cell r="L69">
            <v>166.61538874781908</v>
          </cell>
          <cell r="M69">
            <v>166.61538874781908</v>
          </cell>
          <cell r="N69">
            <v>166.61538874781908</v>
          </cell>
          <cell r="O69">
            <v>166.61538874781908</v>
          </cell>
          <cell r="P69">
            <v>166.61538874781908</v>
          </cell>
          <cell r="Q69">
            <v>166.61538874781908</v>
          </cell>
          <cell r="R69">
            <v>166.61538874781908</v>
          </cell>
          <cell r="S69">
            <v>166.61538874781908</v>
          </cell>
          <cell r="T69">
            <v>166.61538874781908</v>
          </cell>
          <cell r="U69">
            <v>166.61538874781908</v>
          </cell>
        </row>
        <row r="70">
          <cell r="E70">
            <v>157.54920599477671</v>
          </cell>
          <cell r="F70">
            <v>151.72634775665119</v>
          </cell>
          <cell r="G70">
            <v>146.53735689966533</v>
          </cell>
          <cell r="H70">
            <v>146.53735689966533</v>
          </cell>
          <cell r="I70">
            <v>149.0677451913534</v>
          </cell>
          <cell r="J70">
            <v>155.34457336099058</v>
          </cell>
          <cell r="K70">
            <v>155.34457336099058</v>
          </cell>
          <cell r="L70">
            <v>155.34457336099058</v>
          </cell>
          <cell r="M70">
            <v>155.34457336099058</v>
          </cell>
          <cell r="N70">
            <v>150.04165108055327</v>
          </cell>
          <cell r="O70">
            <v>138.35113465730768</v>
          </cell>
          <cell r="P70">
            <v>130.25959087995054</v>
          </cell>
          <cell r="Q70">
            <v>124.89783609897403</v>
          </cell>
          <cell r="R70">
            <v>120.89489676500021</v>
          </cell>
          <cell r="S70">
            <v>118.09852406949005</v>
          </cell>
          <cell r="T70">
            <v>115.98606694680566</v>
          </cell>
          <cell r="U70">
            <v>114.49421998583756</v>
          </cell>
        </row>
        <row r="71">
          <cell r="E71">
            <v>157.56598407678274</v>
          </cell>
          <cell r="F71">
            <v>149.87052933680911</v>
          </cell>
          <cell r="G71">
            <v>137.38022694368914</v>
          </cell>
          <cell r="H71">
            <v>137.38022694368914</v>
          </cell>
          <cell r="I71">
            <v>137.38022694368914</v>
          </cell>
          <cell r="J71">
            <v>139.41099776678683</v>
          </cell>
          <cell r="K71">
            <v>141.52099599541936</v>
          </cell>
          <cell r="L71">
            <v>140.23502446532933</v>
          </cell>
          <cell r="M71">
            <v>137.94245265735566</v>
          </cell>
          <cell r="N71">
            <v>137.94245265735566</v>
          </cell>
          <cell r="O71">
            <v>137.94245265735566</v>
          </cell>
          <cell r="P71">
            <v>137.94245265735566</v>
          </cell>
          <cell r="Q71">
            <v>137.94245265735566</v>
          </cell>
          <cell r="R71">
            <v>137.94245265735566</v>
          </cell>
          <cell r="S71">
            <v>137.94245265735566</v>
          </cell>
          <cell r="T71">
            <v>137.94245265735566</v>
          </cell>
          <cell r="U71">
            <v>136.3345935354192</v>
          </cell>
        </row>
        <row r="72">
          <cell r="E72">
            <v>157.58103034151878</v>
          </cell>
          <cell r="F72">
            <v>149.5562808509552</v>
          </cell>
          <cell r="G72">
            <v>142.6690297943056</v>
          </cell>
          <cell r="H72">
            <v>142.6690297943056</v>
          </cell>
          <cell r="I72">
            <v>142.6690297943056</v>
          </cell>
          <cell r="J72">
            <v>146.4646056557259</v>
          </cell>
          <cell r="K72">
            <v>146.4646056557259</v>
          </cell>
          <cell r="L72">
            <v>146.4646056557259</v>
          </cell>
          <cell r="M72">
            <v>141.34764743719609</v>
          </cell>
          <cell r="N72">
            <v>126.36984340600922</v>
          </cell>
          <cell r="O72">
            <v>117.07461338213636</v>
          </cell>
          <cell r="P72">
            <v>110.69420540413502</v>
          </cell>
          <cell r="Q72">
            <v>106.14752573953939</v>
          </cell>
          <cell r="R72">
            <v>103.51980162450324</v>
          </cell>
          <cell r="S72">
            <v>101.27961357539499</v>
          </cell>
          <cell r="T72">
            <v>99.544964980759957</v>
          </cell>
          <cell r="U72">
            <v>98.245100819421097</v>
          </cell>
        </row>
        <row r="73">
          <cell r="E73">
            <v>157.6588052159731</v>
          </cell>
          <cell r="F73">
            <v>150.25672749398612</v>
          </cell>
          <cell r="G73">
            <v>145.43331421683644</v>
          </cell>
          <cell r="H73">
            <v>145.43331421683644</v>
          </cell>
          <cell r="I73">
            <v>145.43331421683644</v>
          </cell>
          <cell r="J73">
            <v>149.41902560287173</v>
          </cell>
          <cell r="K73">
            <v>169.84700774811927</v>
          </cell>
          <cell r="L73">
            <v>169.84700774811927</v>
          </cell>
          <cell r="M73">
            <v>162.07568844763549</v>
          </cell>
          <cell r="N73">
            <v>148.08991108336679</v>
          </cell>
          <cell r="O73">
            <v>138.3491850581498</v>
          </cell>
          <cell r="P73">
            <v>131.45438662235543</v>
          </cell>
          <cell r="Q73">
            <v>126.38159811461537</v>
          </cell>
          <cell r="R73">
            <v>122.59796747164681</v>
          </cell>
          <cell r="S73">
            <v>119.84205242911861</v>
          </cell>
          <cell r="T73">
            <v>117.50275670439206</v>
          </cell>
          <cell r="U73">
            <v>115.40800791119106</v>
          </cell>
        </row>
        <row r="74">
          <cell r="E74">
            <v>157.63044762739227</v>
          </cell>
          <cell r="F74">
            <v>148.22979874823659</v>
          </cell>
          <cell r="G74">
            <v>141.54479708004905</v>
          </cell>
          <cell r="H74">
            <v>141.54479708004905</v>
          </cell>
          <cell r="I74">
            <v>143.75694778168838</v>
          </cell>
          <cell r="J74">
            <v>151.32936272295396</v>
          </cell>
          <cell r="K74">
            <v>151.32936272295396</v>
          </cell>
          <cell r="L74">
            <v>151.32936272295396</v>
          </cell>
          <cell r="M74">
            <v>149.15139299323096</v>
          </cell>
          <cell r="N74">
            <v>138.92264624762936</v>
          </cell>
          <cell r="O74">
            <v>130.31812777965189</v>
          </cell>
          <cell r="P74">
            <v>124.49314328940856</v>
          </cell>
          <cell r="Q74">
            <v>120.40279236895053</v>
          </cell>
          <cell r="R74">
            <v>117.322646880558</v>
          </cell>
          <cell r="S74">
            <v>114.96994318056883</v>
          </cell>
          <cell r="T74">
            <v>113.14822835220117</v>
          </cell>
          <cell r="U74">
            <v>111.71257573065829</v>
          </cell>
        </row>
        <row r="75">
          <cell r="E75">
            <v>157.55614370473938</v>
          </cell>
          <cell r="F75">
            <v>152.99376760379198</v>
          </cell>
          <cell r="G75">
            <v>147.78279576757612</v>
          </cell>
          <cell r="H75">
            <v>147.78279576757612</v>
          </cell>
          <cell r="I75">
            <v>147.78279576757612</v>
          </cell>
          <cell r="J75">
            <v>139.78490877963063</v>
          </cell>
          <cell r="K75">
            <v>138.98280707656048</v>
          </cell>
          <cell r="L75">
            <v>133.83989599397935</v>
          </cell>
          <cell r="M75">
            <v>131.74122804916334</v>
          </cell>
          <cell r="N75">
            <v>129.64790990883341</v>
          </cell>
          <cell r="O75">
            <v>127.79627321874368</v>
          </cell>
          <cell r="P75">
            <v>127.79627321874368</v>
          </cell>
          <cell r="Q75">
            <v>126.6824723339404</v>
          </cell>
          <cell r="R75">
            <v>126.28323530648952</v>
          </cell>
          <cell r="S75">
            <v>125.29998190757414</v>
          </cell>
          <cell r="T75">
            <v>123.95347368205688</v>
          </cell>
          <cell r="U75">
            <v>122.58173896865952</v>
          </cell>
        </row>
        <row r="76">
          <cell r="E76">
            <v>157.62108422634319</v>
          </cell>
          <cell r="F76">
            <v>149.60556262919997</v>
          </cell>
          <cell r="G76">
            <v>140.04658213971254</v>
          </cell>
          <cell r="H76">
            <v>140.04658213971254</v>
          </cell>
          <cell r="I76">
            <v>140.04658213971254</v>
          </cell>
          <cell r="J76">
            <v>145.48313532970769</v>
          </cell>
          <cell r="K76">
            <v>145.48313532970769</v>
          </cell>
          <cell r="L76">
            <v>145.48313532970769</v>
          </cell>
          <cell r="M76">
            <v>145.48313532970769</v>
          </cell>
          <cell r="N76">
            <v>145.48313532970769</v>
          </cell>
          <cell r="O76">
            <v>143.17194735905946</v>
          </cell>
          <cell r="P76">
            <v>143.17194735905946</v>
          </cell>
          <cell r="Q76">
            <v>143.17194735905946</v>
          </cell>
          <cell r="R76">
            <v>143.17194735905946</v>
          </cell>
          <cell r="S76">
            <v>139.1296303745558</v>
          </cell>
          <cell r="T76">
            <v>138.04843810747795</v>
          </cell>
          <cell r="U76">
            <v>138.04843810747795</v>
          </cell>
        </row>
        <row r="77">
          <cell r="E77">
            <v>157.62668914885089</v>
          </cell>
          <cell r="F77">
            <v>149.77828992599896</v>
          </cell>
          <cell r="G77">
            <v>140.31397033910881</v>
          </cell>
          <cell r="H77">
            <v>140.31397033910881</v>
          </cell>
          <cell r="I77">
            <v>143.74967183634567</v>
          </cell>
          <cell r="J77">
            <v>153.60402989802273</v>
          </cell>
          <cell r="K77">
            <v>151.70533587466596</v>
          </cell>
          <cell r="L77">
            <v>147.07661117858456</v>
          </cell>
          <cell r="M77">
            <v>140.36697795291437</v>
          </cell>
          <cell r="N77">
            <v>140.36697795291437</v>
          </cell>
          <cell r="O77">
            <v>139.78573292820545</v>
          </cell>
          <cell r="P77">
            <v>139.78573292820545</v>
          </cell>
          <cell r="Q77">
            <v>133.5187151845634</v>
          </cell>
          <cell r="R77">
            <v>128.8735304130914</v>
          </cell>
          <cell r="S77">
            <v>124.99230630939405</v>
          </cell>
          <cell r="T77">
            <v>121.3340156553149</v>
          </cell>
          <cell r="U77">
            <v>118.40171210514885</v>
          </cell>
        </row>
        <row r="78">
          <cell r="E78">
            <v>157.57060535152348</v>
          </cell>
          <cell r="F78">
            <v>149.34672961880736</v>
          </cell>
          <cell r="G78">
            <v>139.52602529265565</v>
          </cell>
          <cell r="H78">
            <v>139.52602529265565</v>
          </cell>
          <cell r="I78">
            <v>139.52602529265565</v>
          </cell>
          <cell r="J78">
            <v>142.22876399168894</v>
          </cell>
          <cell r="K78">
            <v>150.61955578532013</v>
          </cell>
          <cell r="L78">
            <v>148.47198630349897</v>
          </cell>
          <cell r="M78">
            <v>134.28603534326072</v>
          </cell>
          <cell r="N78">
            <v>125.63886969896369</v>
          </cell>
          <cell r="O78">
            <v>119.5316993794783</v>
          </cell>
          <cell r="P78">
            <v>115.06164159995093</v>
          </cell>
          <cell r="Q78">
            <v>111.84553555738088</v>
          </cell>
          <cell r="R78">
            <v>109.31503388123825</v>
          </cell>
          <cell r="S78">
            <v>107.19896623471662</v>
          </cell>
          <cell r="T78">
            <v>105.79192568423416</v>
          </cell>
          <cell r="U78">
            <v>104.86768382226575</v>
          </cell>
        </row>
        <row r="79">
          <cell r="E79">
            <v>157.60850069861613</v>
          </cell>
          <cell r="F79">
            <v>150.15897078852367</v>
          </cell>
          <cell r="G79">
            <v>149.41362465313446</v>
          </cell>
          <cell r="H79">
            <v>149.41362465313446</v>
          </cell>
          <cell r="I79">
            <v>149.41362465313446</v>
          </cell>
          <cell r="J79">
            <v>153.81371923372933</v>
          </cell>
          <cell r="K79">
            <v>153.81371923372933</v>
          </cell>
          <cell r="L79">
            <v>142.38196182765773</v>
          </cell>
          <cell r="M79">
            <v>138.65832587585328</v>
          </cell>
          <cell r="N79">
            <v>138.65832587585328</v>
          </cell>
          <cell r="O79">
            <v>138.05127225853457</v>
          </cell>
          <cell r="P79">
            <v>137.61843551865724</v>
          </cell>
          <cell r="Q79">
            <v>134.97665057763587</v>
          </cell>
          <cell r="R79">
            <v>134.97665057763587</v>
          </cell>
          <cell r="S79">
            <v>134.97665057763587</v>
          </cell>
          <cell r="T79">
            <v>134.97665057763587</v>
          </cell>
          <cell r="U79">
            <v>134.97665057763587</v>
          </cell>
        </row>
        <row r="80">
          <cell r="E80">
            <v>157.62660353933964</v>
          </cell>
          <cell r="F80">
            <v>150.67774519318655</v>
          </cell>
          <cell r="G80">
            <v>148.14653425885581</v>
          </cell>
          <cell r="H80">
            <v>148.14653425885581</v>
          </cell>
          <cell r="I80">
            <v>148.14653425885581</v>
          </cell>
          <cell r="J80">
            <v>149.27611267973487</v>
          </cell>
          <cell r="K80">
            <v>145.12093579541911</v>
          </cell>
          <cell r="L80">
            <v>128.19151669336486</v>
          </cell>
          <cell r="M80">
            <v>125.8031277309678</v>
          </cell>
          <cell r="N80">
            <v>125.8031277309678</v>
          </cell>
          <cell r="O80">
            <v>126.20553760302015</v>
          </cell>
          <cell r="P80">
            <v>124.68314653911997</v>
          </cell>
          <cell r="Q80">
            <v>122.13265795823655</v>
          </cell>
          <cell r="R80">
            <v>119.28163782900971</v>
          </cell>
          <cell r="S80">
            <v>117.63699255412581</v>
          </cell>
          <cell r="T80">
            <v>117.63699255412581</v>
          </cell>
          <cell r="U80">
            <v>116.62834946477369</v>
          </cell>
        </row>
        <row r="81">
          <cell r="E81">
            <v>157.63195737651455</v>
          </cell>
          <cell r="F81">
            <v>150.28766344546494</v>
          </cell>
          <cell r="G81">
            <v>142.53287974959974</v>
          </cell>
          <cell r="H81">
            <v>142.53287974959974</v>
          </cell>
          <cell r="I81">
            <v>145.53674018431775</v>
          </cell>
          <cell r="J81">
            <v>147.97202457759374</v>
          </cell>
          <cell r="K81">
            <v>169.39963926030634</v>
          </cell>
          <cell r="L81">
            <v>169.39963926030634</v>
          </cell>
          <cell r="M81">
            <v>155.23581852688946</v>
          </cell>
          <cell r="N81">
            <v>145.79383393845555</v>
          </cell>
          <cell r="O81">
            <v>141.05840915618046</v>
          </cell>
          <cell r="P81">
            <v>137.26938962262923</v>
          </cell>
          <cell r="Q81">
            <v>131.2037821751579</v>
          </cell>
          <cell r="R81">
            <v>126.60795708870637</v>
          </cell>
          <cell r="S81">
            <v>123.05329251114294</v>
          </cell>
          <cell r="T81">
            <v>120.24169432102872</v>
          </cell>
          <cell r="U81">
            <v>118.04375509699685</v>
          </cell>
        </row>
        <row r="82">
          <cell r="E82">
            <v>157.62967945576196</v>
          </cell>
          <cell r="F82">
            <v>151.77375601347055</v>
          </cell>
          <cell r="G82">
            <v>148.66792814290264</v>
          </cell>
          <cell r="H82">
            <v>148.66792814290264</v>
          </cell>
          <cell r="I82">
            <v>147.45650067997101</v>
          </cell>
          <cell r="J82">
            <v>148.82862453710257</v>
          </cell>
          <cell r="K82">
            <v>152.80920841414181</v>
          </cell>
          <cell r="L82">
            <v>132.55581129530225</v>
          </cell>
          <cell r="M82">
            <v>121.37501060842951</v>
          </cell>
          <cell r="N82">
            <v>119.05080638933111</v>
          </cell>
          <cell r="O82">
            <v>116.53569283464891</v>
          </cell>
          <cell r="P82">
            <v>116.53569283464891</v>
          </cell>
          <cell r="Q82">
            <v>113.52580112595432</v>
          </cell>
          <cell r="R82">
            <v>112.12718683925125</v>
          </cell>
          <cell r="S82">
            <v>110.49094650044758</v>
          </cell>
          <cell r="T82">
            <v>109.27040914423721</v>
          </cell>
          <cell r="U82">
            <v>108.44759803087288</v>
          </cell>
        </row>
        <row r="83">
          <cell r="E83">
            <v>157.67735100264014</v>
          </cell>
          <cell r="F83">
            <v>150.57177393710185</v>
          </cell>
          <cell r="G83">
            <v>147.00199898409875</v>
          </cell>
          <cell r="H83">
            <v>145.79615843477796</v>
          </cell>
          <cell r="I83">
            <v>145.87444320725038</v>
          </cell>
          <cell r="J83">
            <v>152.00505516794132</v>
          </cell>
          <cell r="K83">
            <v>171.37282017827323</v>
          </cell>
          <cell r="L83">
            <v>171.37282017827323</v>
          </cell>
          <cell r="M83">
            <v>162.1116795006368</v>
          </cell>
          <cell r="N83">
            <v>148.1035011768686</v>
          </cell>
          <cell r="O83">
            <v>147.81072868179234</v>
          </cell>
          <cell r="P83">
            <v>146.61391672766416</v>
          </cell>
          <cell r="Q83">
            <v>146.61391672766416</v>
          </cell>
          <cell r="R83">
            <v>145.53674909236764</v>
          </cell>
          <cell r="S83">
            <v>143.69567848607289</v>
          </cell>
          <cell r="T83">
            <v>140.10121472558771</v>
          </cell>
          <cell r="U83">
            <v>136.5274050626553</v>
          </cell>
        </row>
        <row r="84">
          <cell r="E84">
            <v>157.55133696385161</v>
          </cell>
          <cell r="F84">
            <v>150.03387925099099</v>
          </cell>
          <cell r="G84">
            <v>144.92189542714513</v>
          </cell>
          <cell r="H84">
            <v>141.63714873725942</v>
          </cell>
          <cell r="I84">
            <v>133.06015682939267</v>
          </cell>
          <cell r="J84">
            <v>135.92875964978674</v>
          </cell>
          <cell r="K84">
            <v>157.2359430591026</v>
          </cell>
          <cell r="L84">
            <v>157.2359430591026</v>
          </cell>
          <cell r="M84">
            <v>149.86794696823105</v>
          </cell>
          <cell r="N84">
            <v>139.47777644328141</v>
          </cell>
          <cell r="O84">
            <v>131.51332398070295</v>
          </cell>
          <cell r="P84">
            <v>131.51332398070295</v>
          </cell>
          <cell r="Q84">
            <v>126.79093469430856</v>
          </cell>
          <cell r="R84">
            <v>122.93598905351153</v>
          </cell>
          <cell r="S84">
            <v>119.33295321827575</v>
          </cell>
          <cell r="T84">
            <v>116.33846724509159</v>
          </cell>
          <cell r="U84">
            <v>114.14254760824583</v>
          </cell>
        </row>
        <row r="85">
          <cell r="E85">
            <v>157.59057961822816</v>
          </cell>
          <cell r="F85">
            <v>151.95724080439183</v>
          </cell>
          <cell r="G85">
            <v>146.6642481257565</v>
          </cell>
          <cell r="H85">
            <v>146.6642481257565</v>
          </cell>
          <cell r="I85">
            <v>146.6642481257565</v>
          </cell>
          <cell r="J85">
            <v>148.5446038132022</v>
          </cell>
          <cell r="K85">
            <v>148.12253888318546</v>
          </cell>
          <cell r="L85">
            <v>142.53726327307933</v>
          </cell>
          <cell r="M85">
            <v>131.84909969334149</v>
          </cell>
          <cell r="N85">
            <v>122.98899922919861</v>
          </cell>
          <cell r="O85">
            <v>115.85208134401363</v>
          </cell>
          <cell r="P85">
            <v>110.73498935617923</v>
          </cell>
          <cell r="Q85">
            <v>107.20830316583894</v>
          </cell>
          <cell r="R85">
            <v>104.68934478679454</v>
          </cell>
          <cell r="S85">
            <v>102.69506370056557</v>
          </cell>
          <cell r="T85">
            <v>101.49842390977187</v>
          </cell>
          <cell r="U85">
            <v>100.54147850105298</v>
          </cell>
        </row>
        <row r="86">
          <cell r="E86">
            <v>157.69444478457447</v>
          </cell>
          <cell r="F86">
            <v>149.4938414659897</v>
          </cell>
          <cell r="G86">
            <v>145.68772152366986</v>
          </cell>
          <cell r="H86">
            <v>145.68772152366986</v>
          </cell>
          <cell r="I86">
            <v>145.68772152366986</v>
          </cell>
          <cell r="J86">
            <v>146.77617370512675</v>
          </cell>
          <cell r="K86">
            <v>146.77617370512675</v>
          </cell>
          <cell r="L86">
            <v>140.08534374881606</v>
          </cell>
          <cell r="M86">
            <v>136.26264175012932</v>
          </cell>
          <cell r="N86">
            <v>135.3552596639027</v>
          </cell>
          <cell r="O86">
            <v>133.8316937985482</v>
          </cell>
          <cell r="P86">
            <v>131.25189243721312</v>
          </cell>
          <cell r="Q86">
            <v>129.0746060685554</v>
          </cell>
          <cell r="R86">
            <v>129.0746060685554</v>
          </cell>
          <cell r="S86">
            <v>128.25684308090104</v>
          </cell>
          <cell r="T86">
            <v>126.35459203924469</v>
          </cell>
          <cell r="U86">
            <v>124.32902388118453</v>
          </cell>
        </row>
        <row r="87">
          <cell r="E87">
            <v>157.6124943383968</v>
          </cell>
          <cell r="F87">
            <v>150.0664086735909</v>
          </cell>
          <cell r="G87">
            <v>148.79823596876497</v>
          </cell>
          <cell r="H87">
            <v>148.79823596876497</v>
          </cell>
          <cell r="I87">
            <v>149.13883642264483</v>
          </cell>
          <cell r="J87">
            <v>152.15687071553759</v>
          </cell>
          <cell r="K87">
            <v>155.83294340531083</v>
          </cell>
          <cell r="L87">
            <v>141.57608382167118</v>
          </cell>
          <cell r="M87">
            <v>131.78209734065797</v>
          </cell>
          <cell r="N87">
            <v>124.40895305732553</v>
          </cell>
          <cell r="O87">
            <v>117.31583532412758</v>
          </cell>
          <cell r="P87">
            <v>115.46078043074327</v>
          </cell>
          <cell r="Q87">
            <v>112.47252881559989</v>
          </cell>
          <cell r="R87">
            <v>112.47252881559989</v>
          </cell>
          <cell r="S87">
            <v>110.82431562139583</v>
          </cell>
          <cell r="T87">
            <v>110.82431562139583</v>
          </cell>
          <cell r="U87">
            <v>110.82431562139583</v>
          </cell>
        </row>
        <row r="88">
          <cell r="E88">
            <v>157.58424771903324</v>
          </cell>
          <cell r="F88">
            <v>150.32370230211669</v>
          </cell>
          <cell r="G88">
            <v>138.34998548281183</v>
          </cell>
          <cell r="H88">
            <v>138.34998548281183</v>
          </cell>
          <cell r="I88">
            <v>137.97747077780443</v>
          </cell>
          <cell r="J88">
            <v>141.05277731594202</v>
          </cell>
          <cell r="K88">
            <v>141.05277731594202</v>
          </cell>
          <cell r="L88">
            <v>141.05277731594202</v>
          </cell>
          <cell r="M88">
            <v>137.37099979782357</v>
          </cell>
          <cell r="N88">
            <v>134.23187885609579</v>
          </cell>
          <cell r="O88">
            <v>128.02630894681715</v>
          </cell>
          <cell r="P88">
            <v>124.33317273371219</v>
          </cell>
          <cell r="Q88">
            <v>120.81450316058341</v>
          </cell>
          <cell r="R88">
            <v>118.16356985080746</v>
          </cell>
          <cell r="S88">
            <v>116.0954470857842</v>
          </cell>
          <cell r="T88">
            <v>114.51794185902662</v>
          </cell>
          <cell r="U88">
            <v>113.2537830867909</v>
          </cell>
        </row>
        <row r="89">
          <cell r="E89">
            <v>157.53306368793847</v>
          </cell>
          <cell r="F89">
            <v>148.9279030556676</v>
          </cell>
          <cell r="G89">
            <v>148.29886959307953</v>
          </cell>
          <cell r="H89">
            <v>148.27970554720665</v>
          </cell>
          <cell r="I89">
            <v>146.0069838238301</v>
          </cell>
          <cell r="J89">
            <v>146.20228273636013</v>
          </cell>
          <cell r="K89">
            <v>152.50514677004821</v>
          </cell>
          <cell r="L89">
            <v>128.89920165602658</v>
          </cell>
          <cell r="M89">
            <v>115.44528178371408</v>
          </cell>
          <cell r="N89">
            <v>107.30096620352244</v>
          </cell>
          <cell r="O89">
            <v>103.5205999223479</v>
          </cell>
          <cell r="P89">
            <v>100.06990032469884</v>
          </cell>
          <cell r="Q89">
            <v>97.574160578216308</v>
          </cell>
          <cell r="R89">
            <v>95.698334944661099</v>
          </cell>
          <cell r="S89">
            <v>94.36124394884348</v>
          </cell>
          <cell r="T89">
            <v>93.312926779299517</v>
          </cell>
          <cell r="U89">
            <v>92.549397903623145</v>
          </cell>
        </row>
        <row r="90">
          <cell r="E90">
            <v>157.55655140706503</v>
          </cell>
          <cell r="F90">
            <v>149.31471975375948</v>
          </cell>
          <cell r="G90">
            <v>145.58394762592005</v>
          </cell>
          <cell r="H90">
            <v>145.58394762592005</v>
          </cell>
          <cell r="I90">
            <v>146.58580986896024</v>
          </cell>
          <cell r="J90">
            <v>155.56596175399886</v>
          </cell>
          <cell r="K90">
            <v>155.56596175399886</v>
          </cell>
          <cell r="L90">
            <v>150.94987852040921</v>
          </cell>
          <cell r="M90">
            <v>150.94987852040921</v>
          </cell>
          <cell r="N90">
            <v>150.94987852040921</v>
          </cell>
          <cell r="O90">
            <v>148.69377848533779</v>
          </cell>
          <cell r="P90">
            <v>146.97452268917669</v>
          </cell>
          <cell r="Q90">
            <v>146.12296512024301</v>
          </cell>
          <cell r="R90">
            <v>146.12296512024301</v>
          </cell>
          <cell r="S90">
            <v>146.12296512024301</v>
          </cell>
          <cell r="T90">
            <v>146.12296512024301</v>
          </cell>
          <cell r="U90">
            <v>146.12296512024301</v>
          </cell>
        </row>
        <row r="91">
          <cell r="E91">
            <v>157.60556841423428</v>
          </cell>
          <cell r="F91">
            <v>151.11117385539922</v>
          </cell>
          <cell r="G91">
            <v>141.02843395478453</v>
          </cell>
          <cell r="H91">
            <v>141.02843395478453</v>
          </cell>
          <cell r="I91">
            <v>141.02843395478453</v>
          </cell>
          <cell r="J91">
            <v>144.00740408218886</v>
          </cell>
          <cell r="K91">
            <v>144.00740408218886</v>
          </cell>
          <cell r="L91">
            <v>144.00740408218886</v>
          </cell>
          <cell r="M91">
            <v>135.47330883861352</v>
          </cell>
          <cell r="N91">
            <v>123.59291903449362</v>
          </cell>
          <cell r="O91">
            <v>115.78940848298539</v>
          </cell>
          <cell r="P91">
            <v>110.58938080729858</v>
          </cell>
          <cell r="Q91">
            <v>106.46425377814498</v>
          </cell>
          <cell r="R91">
            <v>103.37273749483802</v>
          </cell>
          <cell r="S91">
            <v>101.25346302223817</v>
          </cell>
          <cell r="T91">
            <v>99.776876995805367</v>
          </cell>
          <cell r="U91">
            <v>98.844253828492867</v>
          </cell>
        </row>
        <row r="92">
          <cell r="E92">
            <v>157.58788476050242</v>
          </cell>
          <cell r="F92">
            <v>154.73658727069801</v>
          </cell>
          <cell r="G92">
            <v>145.9862186607142</v>
          </cell>
          <cell r="H92">
            <v>145.9862186607142</v>
          </cell>
          <cell r="I92">
            <v>145.9862186607142</v>
          </cell>
          <cell r="J92">
            <v>141.79719427036562</v>
          </cell>
          <cell r="K92">
            <v>137.49918790737161</v>
          </cell>
          <cell r="L92">
            <v>130.86321168623357</v>
          </cell>
          <cell r="M92">
            <v>119.57706187901358</v>
          </cell>
          <cell r="N92">
            <v>112.76279009975534</v>
          </cell>
          <cell r="O92">
            <v>109.81793744904347</v>
          </cell>
          <cell r="P92">
            <v>107.21386861372757</v>
          </cell>
          <cell r="Q92">
            <v>107.21386861372757</v>
          </cell>
          <cell r="R92">
            <v>105.56844870045688</v>
          </cell>
          <cell r="S92">
            <v>105.56844870045688</v>
          </cell>
          <cell r="T92">
            <v>105.56844870045688</v>
          </cell>
          <cell r="U92">
            <v>105.56844870045688</v>
          </cell>
        </row>
        <row r="93">
          <cell r="E93">
            <v>157.5281081216736</v>
          </cell>
          <cell r="F93">
            <v>152.22685613079258</v>
          </cell>
          <cell r="G93">
            <v>152.22685613079258</v>
          </cell>
          <cell r="H93">
            <v>152.22685613079258</v>
          </cell>
          <cell r="I93">
            <v>154.15215916138169</v>
          </cell>
          <cell r="J93">
            <v>168.91241098502672</v>
          </cell>
          <cell r="K93">
            <v>168.91241098502672</v>
          </cell>
          <cell r="L93">
            <v>168.91241098502672</v>
          </cell>
          <cell r="M93">
            <v>168.91241098502672</v>
          </cell>
          <cell r="N93">
            <v>166.48647208892424</v>
          </cell>
          <cell r="O93">
            <v>163.71521282307813</v>
          </cell>
          <cell r="P93">
            <v>159.36136895539622</v>
          </cell>
          <cell r="Q93">
            <v>155.51646394212233</v>
          </cell>
          <cell r="R93">
            <v>154.87562020900097</v>
          </cell>
          <cell r="S93">
            <v>154.87562020900097</v>
          </cell>
          <cell r="T93">
            <v>152.91435987489638</v>
          </cell>
          <cell r="U93">
            <v>149.22870791423878</v>
          </cell>
        </row>
        <row r="94">
          <cell r="E94">
            <v>157.60324792986785</v>
          </cell>
          <cell r="F94">
            <v>150.6293807138579</v>
          </cell>
          <cell r="G94">
            <v>145.3439765462484</v>
          </cell>
          <cell r="H94">
            <v>145.3439765462484</v>
          </cell>
          <cell r="I94">
            <v>145.3439765462484</v>
          </cell>
          <cell r="J94">
            <v>148.73970463778085</v>
          </cell>
          <cell r="K94">
            <v>148.73970463778085</v>
          </cell>
          <cell r="L94">
            <v>140.35183469686703</v>
          </cell>
          <cell r="M94">
            <v>136.12327459957223</v>
          </cell>
          <cell r="N94">
            <v>135.13343246322694</v>
          </cell>
          <cell r="O94">
            <v>135.13343246322694</v>
          </cell>
          <cell r="P94">
            <v>135.13343246322694</v>
          </cell>
          <cell r="Q94">
            <v>134.01581085225948</v>
          </cell>
          <cell r="R94">
            <v>134.01581085225948</v>
          </cell>
          <cell r="S94">
            <v>134.01581085225948</v>
          </cell>
          <cell r="T94">
            <v>134.01581085225948</v>
          </cell>
          <cell r="U94">
            <v>134.01581085225948</v>
          </cell>
        </row>
        <row r="95">
          <cell r="E95">
            <v>157.5744879164869</v>
          </cell>
          <cell r="F95">
            <v>151.48014871846391</v>
          </cell>
          <cell r="G95">
            <v>147.71595135043486</v>
          </cell>
          <cell r="H95">
            <v>145.34496423038451</v>
          </cell>
          <cell r="I95">
            <v>145.34496423038451</v>
          </cell>
          <cell r="J95">
            <v>150.41639798768531</v>
          </cell>
          <cell r="K95">
            <v>150.41639798768531</v>
          </cell>
          <cell r="L95">
            <v>150.41639798768531</v>
          </cell>
          <cell r="M95">
            <v>150.3180474759682</v>
          </cell>
          <cell r="N95">
            <v>149.47832331075412</v>
          </cell>
          <cell r="O95">
            <v>149.47832331075412</v>
          </cell>
          <cell r="P95">
            <v>149.47832331075412</v>
          </cell>
          <cell r="Q95">
            <v>149.47832331075412</v>
          </cell>
          <cell r="R95">
            <v>149.47832331075412</v>
          </cell>
          <cell r="S95">
            <v>149.47832331075412</v>
          </cell>
          <cell r="T95">
            <v>149.47832331075412</v>
          </cell>
          <cell r="U95">
            <v>147.08741226647641</v>
          </cell>
        </row>
        <row r="96">
          <cell r="E96">
            <v>157.51294258157853</v>
          </cell>
          <cell r="F96">
            <v>149.94842931285405</v>
          </cell>
          <cell r="G96">
            <v>142.06836085839953</v>
          </cell>
          <cell r="H96">
            <v>132.67674375147121</v>
          </cell>
          <cell r="I96">
            <v>132.67674375147121</v>
          </cell>
          <cell r="J96">
            <v>133.2236310904857</v>
          </cell>
          <cell r="K96">
            <v>143.68663371012619</v>
          </cell>
          <cell r="L96">
            <v>140.36949848541065</v>
          </cell>
          <cell r="M96">
            <v>130.51469480346336</v>
          </cell>
          <cell r="N96">
            <v>123.65946930312403</v>
          </cell>
          <cell r="O96">
            <v>118.12839199671176</v>
          </cell>
          <cell r="P96">
            <v>114.27861369075676</v>
          </cell>
          <cell r="Q96">
            <v>111.26988836749138</v>
          </cell>
          <cell r="R96">
            <v>109.20602056955627</v>
          </cell>
          <cell r="S96">
            <v>107.47866034030973</v>
          </cell>
          <cell r="T96">
            <v>105.96728901058721</v>
          </cell>
          <cell r="U96">
            <v>104.79289229927227</v>
          </cell>
        </row>
        <row r="97">
          <cell r="E97">
            <v>157.6695274317695</v>
          </cell>
          <cell r="F97">
            <v>152.07843341763521</v>
          </cell>
          <cell r="G97">
            <v>148.32567355903061</v>
          </cell>
          <cell r="H97">
            <v>149.58064016833004</v>
          </cell>
          <cell r="I97">
            <v>149.58064016833004</v>
          </cell>
          <cell r="J97">
            <v>151.66026415589249</v>
          </cell>
          <cell r="K97">
            <v>168.86152510420783</v>
          </cell>
          <cell r="L97">
            <v>168.86152510420783</v>
          </cell>
          <cell r="M97">
            <v>168.86152510420783</v>
          </cell>
          <cell r="N97">
            <v>163.48466171004551</v>
          </cell>
          <cell r="O97">
            <v>161.67669533042664</v>
          </cell>
          <cell r="P97">
            <v>159.58122462792576</v>
          </cell>
          <cell r="Q97">
            <v>157.69309262068433</v>
          </cell>
          <cell r="R97">
            <v>156.20226169477064</v>
          </cell>
          <cell r="S97">
            <v>156.20226169477064</v>
          </cell>
          <cell r="T97">
            <v>156.20226169477064</v>
          </cell>
          <cell r="U97">
            <v>153.59820508741933</v>
          </cell>
        </row>
        <row r="98">
          <cell r="E98">
            <v>157.60352266678933</v>
          </cell>
          <cell r="F98">
            <v>150.22721408068233</v>
          </cell>
          <cell r="G98">
            <v>139.58006697641449</v>
          </cell>
          <cell r="H98">
            <v>139.58006697641449</v>
          </cell>
          <cell r="I98">
            <v>128.32974908312104</v>
          </cell>
          <cell r="J98">
            <v>128.32974908312104</v>
          </cell>
          <cell r="K98">
            <v>144.16420827417954</v>
          </cell>
          <cell r="L98">
            <v>144.16420827417954</v>
          </cell>
          <cell r="M98">
            <v>132.09842400874203</v>
          </cell>
          <cell r="N98">
            <v>124.61979592370562</v>
          </cell>
          <cell r="O98">
            <v>119.15875641447445</v>
          </cell>
          <cell r="P98">
            <v>115.31830651798889</v>
          </cell>
          <cell r="Q98">
            <v>112.77001489531435</v>
          </cell>
          <cell r="R98">
            <v>110.69071737737433</v>
          </cell>
          <cell r="S98">
            <v>109.29491733353201</v>
          </cell>
          <cell r="T98">
            <v>108.18438550686054</v>
          </cell>
          <cell r="U98">
            <v>107.29467803334207</v>
          </cell>
        </row>
        <row r="99">
          <cell r="E99">
            <v>157.65955503144224</v>
          </cell>
          <cell r="F99">
            <v>150.89709726329082</v>
          </cell>
          <cell r="G99">
            <v>143.11165055963201</v>
          </cell>
          <cell r="H99">
            <v>140.21131505968626</v>
          </cell>
          <cell r="I99">
            <v>140.21131505968626</v>
          </cell>
          <cell r="J99">
            <v>140.78513390182522</v>
          </cell>
          <cell r="K99">
            <v>146.19535864065656</v>
          </cell>
          <cell r="L99">
            <v>136.24716927333682</v>
          </cell>
          <cell r="M99">
            <v>125.7663587502994</v>
          </cell>
          <cell r="N99">
            <v>121.82891529974741</v>
          </cell>
          <cell r="O99">
            <v>121.82891529974741</v>
          </cell>
          <cell r="P99">
            <v>121.82891529974741</v>
          </cell>
          <cell r="Q99">
            <v>121.82891529974741</v>
          </cell>
          <cell r="R99">
            <v>121.82891529974741</v>
          </cell>
          <cell r="S99">
            <v>121.82891529974741</v>
          </cell>
          <cell r="T99">
            <v>121.82891529974741</v>
          </cell>
          <cell r="U99">
            <v>121.82891529974741</v>
          </cell>
        </row>
        <row r="100">
          <cell r="E100">
            <v>157.5830910868255</v>
          </cell>
          <cell r="F100">
            <v>155.38636241298261</v>
          </cell>
          <cell r="G100">
            <v>151.22275698963944</v>
          </cell>
          <cell r="H100">
            <v>152.17305934676418</v>
          </cell>
          <cell r="I100">
            <v>152.61486536196321</v>
          </cell>
          <cell r="J100">
            <v>159.14761550183567</v>
          </cell>
          <cell r="K100">
            <v>159.14761550183567</v>
          </cell>
          <cell r="L100">
            <v>155.23850085345299</v>
          </cell>
          <cell r="M100">
            <v>152.61669063720797</v>
          </cell>
          <cell r="N100">
            <v>152.61669063720797</v>
          </cell>
          <cell r="O100">
            <v>152.61669063720797</v>
          </cell>
          <cell r="P100">
            <v>152.61669063720797</v>
          </cell>
          <cell r="Q100">
            <v>152.61669063720797</v>
          </cell>
          <cell r="R100">
            <v>149.08087693831379</v>
          </cell>
          <cell r="S100">
            <v>145.68721706053825</v>
          </cell>
          <cell r="T100">
            <v>138.83716797157788</v>
          </cell>
          <cell r="U100">
            <v>133.31643038230334</v>
          </cell>
        </row>
        <row r="101">
          <cell r="E101">
            <v>157.62751811797887</v>
          </cell>
          <cell r="F101">
            <v>150.16580548858832</v>
          </cell>
          <cell r="G101">
            <v>143.38337229422817</v>
          </cell>
          <cell r="H101">
            <v>143.18742515327864</v>
          </cell>
          <cell r="I101">
            <v>143.18742515327864</v>
          </cell>
          <cell r="J101">
            <v>145.45601872267142</v>
          </cell>
          <cell r="K101">
            <v>162.542764496583</v>
          </cell>
          <cell r="L101">
            <v>162.542764496583</v>
          </cell>
          <cell r="M101">
            <v>152.09051647878351</v>
          </cell>
          <cell r="N101">
            <v>147.0164912799585</v>
          </cell>
          <cell r="O101">
            <v>139.37686151452951</v>
          </cell>
          <cell r="P101">
            <v>139.37686151452951</v>
          </cell>
          <cell r="Q101">
            <v>136.19777441936333</v>
          </cell>
          <cell r="R101">
            <v>132.2686095565976</v>
          </cell>
          <cell r="S101">
            <v>129.13029086461466</v>
          </cell>
          <cell r="T101">
            <v>126.75053407479358</v>
          </cell>
          <cell r="U101">
            <v>125.0048268750415</v>
          </cell>
        </row>
        <row r="102">
          <cell r="E102">
            <v>157.61867401884132</v>
          </cell>
          <cell r="F102">
            <v>149.35196377783521</v>
          </cell>
          <cell r="G102">
            <v>139.00009371172089</v>
          </cell>
          <cell r="H102">
            <v>139.00009371172089</v>
          </cell>
          <cell r="I102">
            <v>141.27092838576723</v>
          </cell>
          <cell r="J102">
            <v>150.71669434055633</v>
          </cell>
          <cell r="K102">
            <v>171.74253928463827</v>
          </cell>
          <cell r="L102">
            <v>171.74253928463827</v>
          </cell>
          <cell r="M102">
            <v>171.74253928463827</v>
          </cell>
          <cell r="N102">
            <v>167.47165514578947</v>
          </cell>
          <cell r="O102">
            <v>165.6892794668729</v>
          </cell>
          <cell r="P102">
            <v>162.94648887707262</v>
          </cell>
          <cell r="Q102">
            <v>158.47483835832918</v>
          </cell>
          <cell r="R102">
            <v>152.98510436886193</v>
          </cell>
          <cell r="S102">
            <v>151.01654004500989</v>
          </cell>
          <cell r="T102">
            <v>146.6318861952752</v>
          </cell>
          <cell r="U102">
            <v>143.11145037770257</v>
          </cell>
        </row>
        <row r="103">
          <cell r="E103">
            <v>157.5885532148298</v>
          </cell>
          <cell r="F103">
            <v>150.36987867090119</v>
          </cell>
          <cell r="G103">
            <v>144.55069959344723</v>
          </cell>
          <cell r="H103">
            <v>144.55069959344723</v>
          </cell>
          <cell r="I103">
            <v>144.55069959344723</v>
          </cell>
          <cell r="J103">
            <v>147.07941699239831</v>
          </cell>
          <cell r="K103">
            <v>149.09673883550033</v>
          </cell>
          <cell r="L103">
            <v>141.9650466332094</v>
          </cell>
          <cell r="M103">
            <v>137.53853119059428</v>
          </cell>
          <cell r="N103">
            <v>137.53853119059428</v>
          </cell>
          <cell r="O103">
            <v>137.77632330527928</v>
          </cell>
          <cell r="P103">
            <v>142.02807969293625</v>
          </cell>
          <cell r="Q103">
            <v>144.41008611136286</v>
          </cell>
          <cell r="R103">
            <v>144.41008611136286</v>
          </cell>
          <cell r="S103">
            <v>144.41008611136286</v>
          </cell>
          <cell r="T103">
            <v>144.54841325171697</v>
          </cell>
          <cell r="U103">
            <v>144.54841325171697</v>
          </cell>
        </row>
        <row r="104">
          <cell r="E104">
            <v>157.56518384309402</v>
          </cell>
          <cell r="F104">
            <v>151.04096838430181</v>
          </cell>
          <cell r="G104">
            <v>145.0834304715211</v>
          </cell>
          <cell r="H104">
            <v>145.0834304715211</v>
          </cell>
          <cell r="I104">
            <v>146.0139219555596</v>
          </cell>
          <cell r="J104">
            <v>153.0356205348761</v>
          </cell>
          <cell r="K104">
            <v>153.0356205348761</v>
          </cell>
          <cell r="L104">
            <v>153.0356205348761</v>
          </cell>
          <cell r="M104">
            <v>153.0356205348761</v>
          </cell>
          <cell r="N104">
            <v>153.0356205348761</v>
          </cell>
          <cell r="O104">
            <v>153.0356205348761</v>
          </cell>
          <cell r="P104">
            <v>153.0356205348761</v>
          </cell>
          <cell r="Q104">
            <v>153.0356205348761</v>
          </cell>
          <cell r="R104">
            <v>153.0356205348761</v>
          </cell>
          <cell r="S104">
            <v>153.0356205348761</v>
          </cell>
          <cell r="T104">
            <v>153.0356205348761</v>
          </cell>
          <cell r="U104">
            <v>153.0356205348761</v>
          </cell>
        </row>
        <row r="105">
          <cell r="E105">
            <v>157.68602708562793</v>
          </cell>
          <cell r="F105">
            <v>152.10469305508403</v>
          </cell>
          <cell r="G105">
            <v>140.3090163550732</v>
          </cell>
          <cell r="H105">
            <v>139.2891665299064</v>
          </cell>
          <cell r="I105">
            <v>139.2891665299064</v>
          </cell>
          <cell r="J105">
            <v>145.09956442500911</v>
          </cell>
          <cell r="K105">
            <v>147.98640458586749</v>
          </cell>
          <cell r="L105">
            <v>145.36004248772926</v>
          </cell>
          <cell r="M105">
            <v>138.52705838709272</v>
          </cell>
          <cell r="N105">
            <v>131.667936864132</v>
          </cell>
          <cell r="O105">
            <v>124.94673153043006</v>
          </cell>
          <cell r="P105">
            <v>124.94673153043006</v>
          </cell>
          <cell r="Q105">
            <v>121.12076750607064</v>
          </cell>
          <cell r="R105">
            <v>118.4584782294416</v>
          </cell>
          <cell r="S105">
            <v>116.4213796866709</v>
          </cell>
          <cell r="T105">
            <v>114.83160899990705</v>
          </cell>
          <cell r="U105">
            <v>113.64849791346907</v>
          </cell>
        </row>
        <row r="106">
          <cell r="E106">
            <v>157.6240193799029</v>
          </cell>
          <cell r="F106">
            <v>148.87392673203732</v>
          </cell>
          <cell r="G106">
            <v>148.87392673203732</v>
          </cell>
          <cell r="H106">
            <v>149.4867664404492</v>
          </cell>
          <cell r="I106">
            <v>155.14072815270382</v>
          </cell>
          <cell r="J106">
            <v>161.54644934255936</v>
          </cell>
          <cell r="K106">
            <v>161.54644934255936</v>
          </cell>
          <cell r="L106">
            <v>161.54644934255936</v>
          </cell>
          <cell r="M106">
            <v>161.54644934255936</v>
          </cell>
          <cell r="N106">
            <v>159.25001056902573</v>
          </cell>
          <cell r="O106">
            <v>155.81091824589888</v>
          </cell>
          <cell r="P106">
            <v>153.56855816868747</v>
          </cell>
          <cell r="Q106">
            <v>152.54383244969137</v>
          </cell>
          <cell r="R106">
            <v>148.00661570966844</v>
          </cell>
          <cell r="S106">
            <v>144.03839418672243</v>
          </cell>
          <cell r="T106">
            <v>144.03839418672243</v>
          </cell>
          <cell r="U106">
            <v>142.71702825850159</v>
          </cell>
        </row>
        <row r="107">
          <cell r="E107">
            <v>157.63708117611901</v>
          </cell>
          <cell r="F107">
            <v>150.32138702956755</v>
          </cell>
          <cell r="G107">
            <v>145.58238173151253</v>
          </cell>
          <cell r="H107">
            <v>145.58238173151253</v>
          </cell>
          <cell r="I107">
            <v>143.31536661853147</v>
          </cell>
          <cell r="J107">
            <v>143.94215594212352</v>
          </cell>
          <cell r="K107">
            <v>161.31688603552405</v>
          </cell>
          <cell r="L107">
            <v>161.31688603552405</v>
          </cell>
          <cell r="M107">
            <v>137.73044338490942</v>
          </cell>
          <cell r="N107">
            <v>125.64949444653435</v>
          </cell>
          <cell r="O107">
            <v>117.3974477894696</v>
          </cell>
          <cell r="P107">
            <v>111.16124974160077</v>
          </cell>
          <cell r="Q107">
            <v>105.98001085205493</v>
          </cell>
          <cell r="R107">
            <v>102.2573418355143</v>
          </cell>
          <cell r="S107">
            <v>99.597477476632832</v>
          </cell>
          <cell r="T107">
            <v>97.565936855768086</v>
          </cell>
          <cell r="U107">
            <v>96.161588136780395</v>
          </cell>
        </row>
        <row r="108">
          <cell r="E108">
            <v>157.60641152833946</v>
          </cell>
          <cell r="F108">
            <v>150.16274859303718</v>
          </cell>
          <cell r="G108">
            <v>141.31126814275976</v>
          </cell>
          <cell r="H108">
            <v>141.31126814275976</v>
          </cell>
          <cell r="I108">
            <v>139.26615300834089</v>
          </cell>
          <cell r="J108">
            <v>140.59379589740632</v>
          </cell>
          <cell r="K108">
            <v>160.20062928671027</v>
          </cell>
          <cell r="L108">
            <v>160.20062928671027</v>
          </cell>
          <cell r="M108">
            <v>153.28515335384569</v>
          </cell>
          <cell r="N108">
            <v>150.78347590327175</v>
          </cell>
          <cell r="O108">
            <v>150.78347590327175</v>
          </cell>
          <cell r="P108">
            <v>150.78347590327175</v>
          </cell>
          <cell r="Q108">
            <v>148.04955139061204</v>
          </cell>
          <cell r="R108">
            <v>145.96422114999899</v>
          </cell>
          <cell r="S108">
            <v>145.10135268772649</v>
          </cell>
          <cell r="T108">
            <v>145.10135268772649</v>
          </cell>
          <cell r="U108">
            <v>145.10135268772649</v>
          </cell>
        </row>
        <row r="109">
          <cell r="E109">
            <v>157.63685830295444</v>
          </cell>
          <cell r="F109">
            <v>153.27068879303235</v>
          </cell>
          <cell r="G109">
            <v>150.12403532362873</v>
          </cell>
          <cell r="H109">
            <v>154.27740385634974</v>
          </cell>
          <cell r="I109">
            <v>155.90613662320041</v>
          </cell>
          <cell r="J109">
            <v>159.27530299323672</v>
          </cell>
          <cell r="K109">
            <v>157.25663333884538</v>
          </cell>
          <cell r="L109">
            <v>155.6180508683845</v>
          </cell>
          <cell r="M109">
            <v>154.19857435570364</v>
          </cell>
          <cell r="N109">
            <v>154.19857435570364</v>
          </cell>
          <cell r="O109">
            <v>152.32732550091271</v>
          </cell>
          <cell r="P109">
            <v>152.32732550091271</v>
          </cell>
          <cell r="Q109">
            <v>152.25931207222899</v>
          </cell>
          <cell r="R109">
            <v>151.50584172511876</v>
          </cell>
          <cell r="S109">
            <v>148.66916591412934</v>
          </cell>
          <cell r="T109">
            <v>143.43672654786789</v>
          </cell>
          <cell r="U109">
            <v>140.47914930915292</v>
          </cell>
        </row>
        <row r="110">
          <cell r="E110">
            <v>157.65131360670898</v>
          </cell>
          <cell r="F110">
            <v>149.38904259418516</v>
          </cell>
          <cell r="G110">
            <v>145.30282825712612</v>
          </cell>
          <cell r="H110">
            <v>144.91520635877566</v>
          </cell>
          <cell r="I110">
            <v>144.91520635877566</v>
          </cell>
          <cell r="J110">
            <v>148.60893405430997</v>
          </cell>
          <cell r="K110">
            <v>157.31483587309651</v>
          </cell>
          <cell r="L110">
            <v>152.55271803668214</v>
          </cell>
          <cell r="M110">
            <v>147.27964594238065</v>
          </cell>
          <cell r="N110">
            <v>147.27964594238065</v>
          </cell>
          <cell r="O110">
            <v>145.83708918974222</v>
          </cell>
          <cell r="P110">
            <v>142.52577272897608</v>
          </cell>
          <cell r="Q110">
            <v>136.08616147234372</v>
          </cell>
          <cell r="R110">
            <v>131.2199298788193</v>
          </cell>
          <cell r="S110">
            <v>127.35522205390531</v>
          </cell>
          <cell r="T110">
            <v>124.59512141583913</v>
          </cell>
          <cell r="U110">
            <v>123.48576786149415</v>
          </cell>
        </row>
        <row r="111">
          <cell r="E111">
            <v>157.60470456063703</v>
          </cell>
          <cell r="F111">
            <v>152.69111276785006</v>
          </cell>
          <cell r="G111">
            <v>152.69111276785006</v>
          </cell>
          <cell r="H111">
            <v>152.11128528279119</v>
          </cell>
          <cell r="I111">
            <v>155.61768440401244</v>
          </cell>
          <cell r="J111">
            <v>163.09134216777588</v>
          </cell>
          <cell r="K111">
            <v>163.09134216777588</v>
          </cell>
          <cell r="L111">
            <v>163.09134216777588</v>
          </cell>
          <cell r="M111">
            <v>163.09134216777588</v>
          </cell>
          <cell r="N111">
            <v>163.09134216777588</v>
          </cell>
          <cell r="O111">
            <v>163.09134216777588</v>
          </cell>
          <cell r="P111">
            <v>163.09134216777588</v>
          </cell>
          <cell r="Q111">
            <v>163.09134216777588</v>
          </cell>
          <cell r="R111">
            <v>163.09134216777588</v>
          </cell>
          <cell r="S111">
            <v>163.09134216777588</v>
          </cell>
          <cell r="T111">
            <v>163.09134216777588</v>
          </cell>
          <cell r="U111">
            <v>163.09134216777588</v>
          </cell>
        </row>
        <row r="112">
          <cell r="E112">
            <v>157.5871005149917</v>
          </cell>
          <cell r="F112">
            <v>149.77302933587484</v>
          </cell>
          <cell r="G112">
            <v>143.70441217525922</v>
          </cell>
          <cell r="H112">
            <v>139.4014126061773</v>
          </cell>
          <cell r="I112">
            <v>139.4014126061773</v>
          </cell>
          <cell r="J112">
            <v>139.18041579275669</v>
          </cell>
          <cell r="K112">
            <v>132.98313105447727</v>
          </cell>
          <cell r="L112">
            <v>132.98313105447727</v>
          </cell>
          <cell r="M112">
            <v>132.98313105447727</v>
          </cell>
          <cell r="N112">
            <v>135.23666456077345</v>
          </cell>
          <cell r="O112">
            <v>137.90294026547505</v>
          </cell>
          <cell r="P112">
            <v>137.94190550345147</v>
          </cell>
          <cell r="Q112">
            <v>137.94190550345147</v>
          </cell>
          <cell r="R112">
            <v>137.94190550345147</v>
          </cell>
          <cell r="S112">
            <v>135.02108578265882</v>
          </cell>
          <cell r="T112">
            <v>133.59472852652158</v>
          </cell>
          <cell r="U112">
            <v>132.93143471190746</v>
          </cell>
        </row>
        <row r="113">
          <cell r="E113">
            <v>157.60103482558611</v>
          </cell>
          <cell r="F113">
            <v>149.31367546894273</v>
          </cell>
          <cell r="G113">
            <v>149.31367546894273</v>
          </cell>
          <cell r="H113">
            <v>152.17968013434972</v>
          </cell>
          <cell r="I113">
            <v>157.12494578556488</v>
          </cell>
          <cell r="J113">
            <v>162.11447908262173</v>
          </cell>
          <cell r="K113">
            <v>162.11447908262173</v>
          </cell>
          <cell r="L113">
            <v>162.11447908262173</v>
          </cell>
          <cell r="M113">
            <v>162.11447908262173</v>
          </cell>
          <cell r="N113">
            <v>162.11447908262173</v>
          </cell>
          <cell r="O113">
            <v>162.11447908262173</v>
          </cell>
          <cell r="P113">
            <v>157.13214405489472</v>
          </cell>
          <cell r="Q113">
            <v>156.33858372094124</v>
          </cell>
          <cell r="R113">
            <v>155.42243513034143</v>
          </cell>
          <cell r="S113">
            <v>155.42243513034143</v>
          </cell>
          <cell r="T113">
            <v>155.42243513034143</v>
          </cell>
          <cell r="U113">
            <v>155.42243513034143</v>
          </cell>
        </row>
        <row r="114">
          <cell r="E114">
            <v>157.60754622558537</v>
          </cell>
          <cell r="F114">
            <v>152.3925492381548</v>
          </cell>
          <cell r="G114">
            <v>142.97476649433773</v>
          </cell>
          <cell r="H114">
            <v>142.97476649433773</v>
          </cell>
          <cell r="I114">
            <v>143.65583291723038</v>
          </cell>
          <cell r="J114">
            <v>144.61640423378108</v>
          </cell>
          <cell r="K114">
            <v>140.18906310894539</v>
          </cell>
          <cell r="L114">
            <v>136.23578907634987</v>
          </cell>
          <cell r="M114">
            <v>134.11275032088358</v>
          </cell>
          <cell r="N114">
            <v>133.34625762757224</v>
          </cell>
          <cell r="O114">
            <v>133.41618924543346</v>
          </cell>
          <cell r="P114">
            <v>133.41618924543346</v>
          </cell>
          <cell r="Q114">
            <v>133.31490066564083</v>
          </cell>
          <cell r="R114">
            <v>129.85583753103325</v>
          </cell>
          <cell r="S114">
            <v>126.87107518097211</v>
          </cell>
          <cell r="T114">
            <v>124.60564267633119</v>
          </cell>
          <cell r="U114">
            <v>124.70616263733895</v>
          </cell>
        </row>
        <row r="115">
          <cell r="E115">
            <v>157.57021027257372</v>
          </cell>
          <cell r="F115">
            <v>150.19677601177025</v>
          </cell>
          <cell r="G115">
            <v>150.19677601177025</v>
          </cell>
          <cell r="H115">
            <v>150.19677601177025</v>
          </cell>
          <cell r="I115">
            <v>151.61417328651808</v>
          </cell>
          <cell r="J115">
            <v>147.76358379560352</v>
          </cell>
          <cell r="K115">
            <v>144.78427941071584</v>
          </cell>
          <cell r="L115">
            <v>142.8848869502055</v>
          </cell>
          <cell r="M115">
            <v>142.08201648731398</v>
          </cell>
          <cell r="N115">
            <v>142.08201648731398</v>
          </cell>
          <cell r="O115">
            <v>141.82167580276678</v>
          </cell>
          <cell r="P115">
            <v>141.04194389722537</v>
          </cell>
          <cell r="Q115">
            <v>141.04194389722537</v>
          </cell>
          <cell r="R115">
            <v>138.63607651888887</v>
          </cell>
          <cell r="S115">
            <v>133.60533514835248</v>
          </cell>
          <cell r="T115">
            <v>129.81771226208807</v>
          </cell>
          <cell r="U115">
            <v>127.0149943795694</v>
          </cell>
        </row>
        <row r="116">
          <cell r="E116">
            <v>157.59258358004035</v>
          </cell>
          <cell r="F116">
            <v>152.19172242827034</v>
          </cell>
          <cell r="G116">
            <v>142.20284312087833</v>
          </cell>
          <cell r="H116">
            <v>142.20284312087833</v>
          </cell>
          <cell r="I116">
            <v>142.20284312087833</v>
          </cell>
          <cell r="J116">
            <v>143.90679749184949</v>
          </cell>
          <cell r="K116">
            <v>159.5650816672883</v>
          </cell>
          <cell r="L116">
            <v>159.5650816672883</v>
          </cell>
          <cell r="M116">
            <v>153.8383027133446</v>
          </cell>
          <cell r="N116">
            <v>145.95435218105439</v>
          </cell>
          <cell r="O116">
            <v>137.4706830371853</v>
          </cell>
          <cell r="P116">
            <v>130.55009240601805</v>
          </cell>
          <cell r="Q116">
            <v>125.36812294671419</v>
          </cell>
          <cell r="R116">
            <v>121.69562412882864</v>
          </cell>
          <cell r="S116">
            <v>118.78964685437607</v>
          </cell>
          <cell r="T116">
            <v>116.65170250403492</v>
          </cell>
          <cell r="U116">
            <v>115.08532878379526</v>
          </cell>
        </row>
        <row r="117">
          <cell r="E117">
            <v>157.59177449010724</v>
          </cell>
          <cell r="F117">
            <v>149.44567567306549</v>
          </cell>
          <cell r="G117">
            <v>137.86771380663748</v>
          </cell>
          <cell r="H117">
            <v>137.86771380663748</v>
          </cell>
          <cell r="I117">
            <v>137.86771380663748</v>
          </cell>
          <cell r="J117">
            <v>137.90651689540263</v>
          </cell>
          <cell r="K117">
            <v>137.32190599493313</v>
          </cell>
          <cell r="L117">
            <v>131.10547671804571</v>
          </cell>
          <cell r="M117">
            <v>131.10547671804571</v>
          </cell>
          <cell r="N117">
            <v>128.8985906226502</v>
          </cell>
          <cell r="O117">
            <v>122.5272972845007</v>
          </cell>
          <cell r="P117">
            <v>117.65155028978496</v>
          </cell>
          <cell r="Q117">
            <v>114.43269236270379</v>
          </cell>
          <cell r="R117">
            <v>114.43269236270379</v>
          </cell>
          <cell r="S117">
            <v>112.58914087913048</v>
          </cell>
          <cell r="T117">
            <v>111.24948495376087</v>
          </cell>
          <cell r="U117">
            <v>110.2807548158796</v>
          </cell>
        </row>
        <row r="118">
          <cell r="E118">
            <v>157.62650214753501</v>
          </cell>
          <cell r="F118">
            <v>150.20045094440994</v>
          </cell>
          <cell r="G118">
            <v>132.03649434065758</v>
          </cell>
          <cell r="H118">
            <v>132.00452814983416</v>
          </cell>
          <cell r="I118">
            <v>132.00452814983416</v>
          </cell>
          <cell r="J118">
            <v>135.66667310846807</v>
          </cell>
          <cell r="K118">
            <v>135.66667310846807</v>
          </cell>
          <cell r="L118">
            <v>135.66667310846807</v>
          </cell>
          <cell r="M118">
            <v>135.66667310846807</v>
          </cell>
          <cell r="N118">
            <v>135.66667310846807</v>
          </cell>
          <cell r="O118">
            <v>135.66667310846807</v>
          </cell>
          <cell r="P118">
            <v>135.66667310846807</v>
          </cell>
          <cell r="Q118">
            <v>135.66667310846807</v>
          </cell>
          <cell r="R118">
            <v>135.66667310846807</v>
          </cell>
          <cell r="S118">
            <v>135.54443084146556</v>
          </cell>
          <cell r="T118">
            <v>132.96082115163904</v>
          </cell>
          <cell r="U118">
            <v>130.80284469938908</v>
          </cell>
        </row>
        <row r="119">
          <cell r="E119">
            <v>157.62182525368738</v>
          </cell>
          <cell r="F119">
            <v>149.83917851785776</v>
          </cell>
          <cell r="G119">
            <v>148.30496583965268</v>
          </cell>
          <cell r="H119">
            <v>148.30496583965268</v>
          </cell>
          <cell r="I119">
            <v>149.35946715487697</v>
          </cell>
          <cell r="J119">
            <v>152.62641830238934</v>
          </cell>
          <cell r="K119">
            <v>156.40533030878046</v>
          </cell>
          <cell r="L119">
            <v>147.64035819386575</v>
          </cell>
          <cell r="M119">
            <v>137.27310156770059</v>
          </cell>
          <cell r="N119">
            <v>133.80657715476113</v>
          </cell>
          <cell r="O119">
            <v>125.91340722628004</v>
          </cell>
          <cell r="P119">
            <v>122.14795816990512</v>
          </cell>
          <cell r="Q119">
            <v>120.07835061188808</v>
          </cell>
          <cell r="R119">
            <v>116.88369131103811</v>
          </cell>
          <cell r="S119">
            <v>114.35258567295509</v>
          </cell>
          <cell r="T119">
            <v>112.50605042903204</v>
          </cell>
          <cell r="U119">
            <v>111.04248264710544</v>
          </cell>
        </row>
        <row r="120">
          <cell r="E120">
            <v>157.55200272369888</v>
          </cell>
          <cell r="F120">
            <v>149.90458359247697</v>
          </cell>
          <cell r="G120">
            <v>147.81968359503068</v>
          </cell>
          <cell r="H120">
            <v>146.69783319786694</v>
          </cell>
          <cell r="I120">
            <v>146.69783319786694</v>
          </cell>
          <cell r="J120">
            <v>153.06690688696298</v>
          </cell>
          <cell r="K120">
            <v>153.06690688696298</v>
          </cell>
          <cell r="L120">
            <v>146.18804916119799</v>
          </cell>
          <cell r="M120">
            <v>144.13610452529267</v>
          </cell>
          <cell r="N120">
            <v>144.13610452529267</v>
          </cell>
          <cell r="O120">
            <v>144.13610452529267</v>
          </cell>
          <cell r="P120">
            <v>144.13610452529267</v>
          </cell>
          <cell r="Q120">
            <v>144.13610452529267</v>
          </cell>
          <cell r="R120">
            <v>143.85026276308722</v>
          </cell>
          <cell r="S120">
            <v>141.99083707593465</v>
          </cell>
          <cell r="T120">
            <v>139.96793419150734</v>
          </cell>
          <cell r="U120">
            <v>137.27691443876171</v>
          </cell>
        </row>
        <row r="121">
          <cell r="E121">
            <v>157.54003976788451</v>
          </cell>
          <cell r="F121">
            <v>151.10880649543529</v>
          </cell>
          <cell r="G121">
            <v>148.18976159636927</v>
          </cell>
          <cell r="H121">
            <v>148.18976159636927</v>
          </cell>
          <cell r="I121">
            <v>148.18976159636927</v>
          </cell>
          <cell r="J121">
            <v>149.05100631670734</v>
          </cell>
          <cell r="K121">
            <v>149.37956802430128</v>
          </cell>
          <cell r="L121">
            <v>146.43840068119766</v>
          </cell>
          <cell r="M121">
            <v>144.23273284616536</v>
          </cell>
          <cell r="N121">
            <v>140.84678128264085</v>
          </cell>
          <cell r="O121">
            <v>137.33217540354477</v>
          </cell>
          <cell r="P121">
            <v>129.68920521005143</v>
          </cell>
          <cell r="Q121">
            <v>123.71957440245048</v>
          </cell>
          <cell r="R121">
            <v>120.29479897984443</v>
          </cell>
          <cell r="S121">
            <v>117.18325960650405</v>
          </cell>
          <cell r="T121">
            <v>114.85476524525022</v>
          </cell>
          <cell r="U121">
            <v>113.00960864745028</v>
          </cell>
        </row>
        <row r="122">
          <cell r="E122">
            <v>157.62052736523501</v>
          </cell>
          <cell r="F122">
            <v>151.38805835728297</v>
          </cell>
          <cell r="G122">
            <v>135.57027201569997</v>
          </cell>
          <cell r="H122">
            <v>135.57027201569997</v>
          </cell>
          <cell r="I122">
            <v>135.57027201569997</v>
          </cell>
          <cell r="J122">
            <v>135.57027201569997</v>
          </cell>
          <cell r="K122">
            <v>121.43237798757325</v>
          </cell>
          <cell r="L122">
            <v>115.17753380394765</v>
          </cell>
          <cell r="M122">
            <v>115.17753380394765</v>
          </cell>
          <cell r="N122">
            <v>115.17753380394765</v>
          </cell>
          <cell r="O122">
            <v>115.17753380394765</v>
          </cell>
          <cell r="P122">
            <v>115.17753380394765</v>
          </cell>
          <cell r="Q122">
            <v>115.17753380394765</v>
          </cell>
          <cell r="R122">
            <v>115.17753380394765</v>
          </cell>
          <cell r="S122">
            <v>115.17753380394765</v>
          </cell>
          <cell r="T122">
            <v>115.17753380394765</v>
          </cell>
          <cell r="U122">
            <v>115.17753380394765</v>
          </cell>
        </row>
        <row r="123">
          <cell r="E123">
            <v>157.58336894495673</v>
          </cell>
          <cell r="F123">
            <v>150.45818536876513</v>
          </cell>
          <cell r="G123">
            <v>140.25343930940537</v>
          </cell>
          <cell r="H123">
            <v>140.25343930940537</v>
          </cell>
          <cell r="I123">
            <v>137.58805021007052</v>
          </cell>
          <cell r="J123">
            <v>137.66764535084019</v>
          </cell>
          <cell r="K123">
            <v>157.41663793360223</v>
          </cell>
          <cell r="L123">
            <v>157.41663793360223</v>
          </cell>
          <cell r="M123">
            <v>142.66199054952565</v>
          </cell>
          <cell r="N123">
            <v>132.08631453555182</v>
          </cell>
          <cell r="O123">
            <v>125.56209525803989</v>
          </cell>
          <cell r="P123">
            <v>120.31003992892822</v>
          </cell>
          <cell r="Q123">
            <v>116.32145381911423</v>
          </cell>
          <cell r="R123">
            <v>113.60366301499496</v>
          </cell>
          <cell r="S123">
            <v>111.27509564168754</v>
          </cell>
          <cell r="T123">
            <v>109.34359210109123</v>
          </cell>
          <cell r="U123">
            <v>107.84817491633977</v>
          </cell>
        </row>
        <row r="124">
          <cell r="E124">
            <v>157.61655014117093</v>
          </cell>
          <cell r="F124">
            <v>150.12261861514318</v>
          </cell>
          <cell r="G124">
            <v>145.15984738678674</v>
          </cell>
          <cell r="H124">
            <v>145.15984738678674</v>
          </cell>
          <cell r="I124">
            <v>147.12303928713121</v>
          </cell>
          <cell r="J124">
            <v>148.569700960044</v>
          </cell>
          <cell r="K124">
            <v>148.72792973858571</v>
          </cell>
          <cell r="L124">
            <v>147.80530105536582</v>
          </cell>
          <cell r="M124">
            <v>147.46306608886147</v>
          </cell>
          <cell r="N124">
            <v>147.46306608886147</v>
          </cell>
          <cell r="O124">
            <v>147.94901895807806</v>
          </cell>
          <cell r="P124">
            <v>150.12406720050222</v>
          </cell>
          <cell r="Q124">
            <v>153.38136058321308</v>
          </cell>
          <cell r="R124">
            <v>153.38136058321308</v>
          </cell>
          <cell r="S124">
            <v>153.38136058321308</v>
          </cell>
          <cell r="T124">
            <v>153.38136058321308</v>
          </cell>
          <cell r="U124">
            <v>153.38136058321308</v>
          </cell>
        </row>
        <row r="125">
          <cell r="E125">
            <v>157.67633906935205</v>
          </cell>
          <cell r="F125">
            <v>150.81709936505763</v>
          </cell>
          <cell r="G125">
            <v>142.10599276013943</v>
          </cell>
          <cell r="H125">
            <v>141.60019609234908</v>
          </cell>
          <cell r="I125">
            <v>140.50422978156752</v>
          </cell>
          <cell r="J125">
            <v>143.23988958436158</v>
          </cell>
          <cell r="K125">
            <v>143.23988958436158</v>
          </cell>
          <cell r="L125">
            <v>143.23988958436158</v>
          </cell>
          <cell r="M125">
            <v>143.23482814046434</v>
          </cell>
          <cell r="N125">
            <v>142.64881106919472</v>
          </cell>
          <cell r="O125">
            <v>142.34869462034712</v>
          </cell>
          <cell r="P125">
            <v>142.04951296572045</v>
          </cell>
          <cell r="Q125">
            <v>139.51758893295056</v>
          </cell>
          <cell r="R125">
            <v>136.01626527457972</v>
          </cell>
          <cell r="S125">
            <v>136.01626527457972</v>
          </cell>
          <cell r="T125">
            <v>134.8404257356176</v>
          </cell>
          <cell r="U125">
            <v>131.74157159739465</v>
          </cell>
        </row>
        <row r="126">
          <cell r="E126">
            <v>157.64575764949245</v>
          </cell>
          <cell r="F126">
            <v>150.36198059535528</v>
          </cell>
          <cell r="G126">
            <v>142.50413334815269</v>
          </cell>
          <cell r="H126">
            <v>142.50413334815269</v>
          </cell>
          <cell r="I126">
            <v>142.50413334815269</v>
          </cell>
          <cell r="J126">
            <v>143.38365005412493</v>
          </cell>
          <cell r="K126">
            <v>141.10224129688956</v>
          </cell>
          <cell r="L126">
            <v>132.37625919216842</v>
          </cell>
          <cell r="M126">
            <v>128.09933972896093</v>
          </cell>
          <cell r="N126">
            <v>125.08041907293382</v>
          </cell>
          <cell r="O126">
            <v>120.12461785820759</v>
          </cell>
          <cell r="P126">
            <v>115.69410780984448</v>
          </cell>
          <cell r="Q126">
            <v>112.46099554306997</v>
          </cell>
          <cell r="R126">
            <v>110.13174308968077</v>
          </cell>
          <cell r="S126">
            <v>108.45771555077012</v>
          </cell>
          <cell r="T126">
            <v>107.16802620595827</v>
          </cell>
          <cell r="U126">
            <v>106.2064576637278</v>
          </cell>
        </row>
        <row r="127">
          <cell r="E127">
            <v>157.66963317266371</v>
          </cell>
          <cell r="F127">
            <v>149.28097420947279</v>
          </cell>
          <cell r="G127">
            <v>140.82340376370018</v>
          </cell>
          <cell r="H127">
            <v>140.82340376370018</v>
          </cell>
          <cell r="I127">
            <v>140.82340376370018</v>
          </cell>
          <cell r="J127">
            <v>147.97104547552618</v>
          </cell>
          <cell r="K127">
            <v>147.97104547552618</v>
          </cell>
          <cell r="L127">
            <v>147.97104547552618</v>
          </cell>
          <cell r="M127">
            <v>147.97104547552618</v>
          </cell>
          <cell r="N127">
            <v>147.97104547552618</v>
          </cell>
          <cell r="O127">
            <v>146.88748183000141</v>
          </cell>
          <cell r="P127">
            <v>143.83884748759471</v>
          </cell>
          <cell r="Q127">
            <v>143.83884748759471</v>
          </cell>
          <cell r="R127">
            <v>143.83884748759471</v>
          </cell>
          <cell r="S127">
            <v>141.5185560344035</v>
          </cell>
          <cell r="T127">
            <v>136.48714804383343</v>
          </cell>
          <cell r="U127">
            <v>134.27278527238178</v>
          </cell>
        </row>
        <row r="128">
          <cell r="E128">
            <v>157.65018695496573</v>
          </cell>
          <cell r="F128">
            <v>155.59959489286973</v>
          </cell>
          <cell r="G128">
            <v>149.08922022050768</v>
          </cell>
          <cell r="H128">
            <v>144.41276427954398</v>
          </cell>
          <cell r="I128">
            <v>144.41276427954398</v>
          </cell>
          <cell r="J128">
            <v>148.16297143270705</v>
          </cell>
          <cell r="K128">
            <v>148.16297143270705</v>
          </cell>
          <cell r="L128">
            <v>146.37934371050977</v>
          </cell>
          <cell r="M128">
            <v>143.67632856044719</v>
          </cell>
          <cell r="N128">
            <v>138.34477626854746</v>
          </cell>
          <cell r="O128">
            <v>129.84099306982066</v>
          </cell>
          <cell r="P128">
            <v>122.70228506821188</v>
          </cell>
          <cell r="Q128">
            <v>117.99391484590382</v>
          </cell>
          <cell r="R128">
            <v>117.21808967227021</v>
          </cell>
          <cell r="S128">
            <v>117.21808967227021</v>
          </cell>
          <cell r="T128">
            <v>115.81961343016749</v>
          </cell>
          <cell r="U128">
            <v>114.36515727198714</v>
          </cell>
        </row>
        <row r="129">
          <cell r="E129">
            <v>157.62228407193695</v>
          </cell>
          <cell r="F129">
            <v>151.04310259730659</v>
          </cell>
          <cell r="G129">
            <v>137.07136592845808</v>
          </cell>
          <cell r="H129">
            <v>137.07136592845808</v>
          </cell>
          <cell r="I129">
            <v>140.24411355225428</v>
          </cell>
          <cell r="J129">
            <v>149.18724910676647</v>
          </cell>
          <cell r="K129">
            <v>149.18724910676647</v>
          </cell>
          <cell r="L129">
            <v>149.18724910676647</v>
          </cell>
          <cell r="M129">
            <v>149.18724910676647</v>
          </cell>
          <cell r="N129">
            <v>149.18724910676647</v>
          </cell>
          <cell r="O129">
            <v>149.18724910676647</v>
          </cell>
          <cell r="P129">
            <v>149.18724910676647</v>
          </cell>
          <cell r="Q129">
            <v>147.0374582372319</v>
          </cell>
          <cell r="R129">
            <v>142.09941086618937</v>
          </cell>
          <cell r="S129">
            <v>137.94623130945013</v>
          </cell>
          <cell r="T129">
            <v>136.64236347217846</v>
          </cell>
          <cell r="U129">
            <v>136.11347780296634</v>
          </cell>
        </row>
        <row r="130">
          <cell r="E130">
            <v>157.64920609692336</v>
          </cell>
          <cell r="F130">
            <v>151.5889942229314</v>
          </cell>
          <cell r="G130">
            <v>136.1469693321244</v>
          </cell>
          <cell r="H130">
            <v>136.1469693321244</v>
          </cell>
          <cell r="I130">
            <v>136.1469693321244</v>
          </cell>
          <cell r="J130">
            <v>136.1469693321244</v>
          </cell>
          <cell r="K130">
            <v>136.1469693321244</v>
          </cell>
          <cell r="L130">
            <v>136.1469693321244</v>
          </cell>
          <cell r="M130">
            <v>136.27617162505331</v>
          </cell>
          <cell r="N130">
            <v>137.17227295503955</v>
          </cell>
          <cell r="O130">
            <v>137.17227295503955</v>
          </cell>
          <cell r="P130">
            <v>137.17227295503955</v>
          </cell>
          <cell r="Q130">
            <v>132.98709453001618</v>
          </cell>
          <cell r="R130">
            <v>129.4027654382628</v>
          </cell>
          <cell r="S130">
            <v>126.73411810762535</v>
          </cell>
          <cell r="T130">
            <v>124.77381294207839</v>
          </cell>
          <cell r="U130">
            <v>123.21684674152432</v>
          </cell>
        </row>
        <row r="131">
          <cell r="E131">
            <v>157.64929709422631</v>
          </cell>
          <cell r="F131">
            <v>151.72847687684626</v>
          </cell>
          <cell r="G131">
            <v>149.2069601006279</v>
          </cell>
          <cell r="H131">
            <v>149.2069601006279</v>
          </cell>
          <cell r="I131">
            <v>149.2069601006279</v>
          </cell>
          <cell r="J131">
            <v>152.15216246411032</v>
          </cell>
          <cell r="K131">
            <v>155.32390975177023</v>
          </cell>
          <cell r="L131">
            <v>147.25725269767585</v>
          </cell>
          <cell r="M131">
            <v>147.25725269767585</v>
          </cell>
          <cell r="N131">
            <v>147.25725269767585</v>
          </cell>
          <cell r="O131">
            <v>145.2906902485916</v>
          </cell>
          <cell r="P131">
            <v>145.2906902485916</v>
          </cell>
          <cell r="Q131">
            <v>145.2906902485916</v>
          </cell>
          <cell r="R131">
            <v>144.27911813737001</v>
          </cell>
          <cell r="S131">
            <v>142.21784946368001</v>
          </cell>
          <cell r="T131">
            <v>141.87525985116915</v>
          </cell>
          <cell r="U131">
            <v>141.73818641620844</v>
          </cell>
        </row>
        <row r="132">
          <cell r="E132">
            <v>157.51783105665447</v>
          </cell>
          <cell r="F132">
            <v>156.61879124255557</v>
          </cell>
          <cell r="G132">
            <v>150.97596909831449</v>
          </cell>
          <cell r="H132">
            <v>150.97596909831449</v>
          </cell>
          <cell r="I132">
            <v>149.78706848944108</v>
          </cell>
          <cell r="J132">
            <v>152.50945438492209</v>
          </cell>
          <cell r="K132">
            <v>165.29183517847622</v>
          </cell>
          <cell r="L132">
            <v>165.29183517847622</v>
          </cell>
          <cell r="M132">
            <v>156.19799167042956</v>
          </cell>
          <cell r="N132">
            <v>139.08867383268148</v>
          </cell>
          <cell r="O132">
            <v>129.13862530540376</v>
          </cell>
          <cell r="P132">
            <v>121.96680734613803</v>
          </cell>
          <cell r="Q132">
            <v>116.8282564095087</v>
          </cell>
          <cell r="R132">
            <v>113.46577296476949</v>
          </cell>
          <cell r="S132">
            <v>111.09309333540875</v>
          </cell>
          <cell r="T132">
            <v>109.15104116844712</v>
          </cell>
          <cell r="U132">
            <v>107.52948140007543</v>
          </cell>
        </row>
        <row r="133">
          <cell r="E133">
            <v>157.64373342882791</v>
          </cell>
          <cell r="F133">
            <v>150.61900787246466</v>
          </cell>
          <cell r="G133">
            <v>146.93887710648985</v>
          </cell>
          <cell r="H133">
            <v>143.393688982719</v>
          </cell>
          <cell r="I133">
            <v>143.393688982719</v>
          </cell>
          <cell r="J133">
            <v>142.83155731581761</v>
          </cell>
          <cell r="K133">
            <v>141.72145802568269</v>
          </cell>
          <cell r="L133">
            <v>141.72145802568269</v>
          </cell>
          <cell r="M133">
            <v>144.08365653917122</v>
          </cell>
          <cell r="N133">
            <v>144.89222369468621</v>
          </cell>
          <cell r="O133">
            <v>146.40990327273241</v>
          </cell>
          <cell r="P133">
            <v>146.40990327273241</v>
          </cell>
          <cell r="Q133">
            <v>146.40990327273241</v>
          </cell>
          <cell r="R133">
            <v>146.40990327273241</v>
          </cell>
          <cell r="S133">
            <v>146.40990327273241</v>
          </cell>
          <cell r="T133">
            <v>145.06767985187832</v>
          </cell>
          <cell r="U133">
            <v>141.01168863551803</v>
          </cell>
        </row>
        <row r="134">
          <cell r="E134">
            <v>157.5798978095838</v>
          </cell>
          <cell r="F134">
            <v>150.03636667669841</v>
          </cell>
          <cell r="G134">
            <v>141.20063940747346</v>
          </cell>
          <cell r="H134">
            <v>140.29077739017885</v>
          </cell>
          <cell r="I134">
            <v>141.45284318199603</v>
          </cell>
          <cell r="J134">
            <v>149.79949834214659</v>
          </cell>
          <cell r="K134">
            <v>150.74847806545</v>
          </cell>
          <cell r="L134">
            <v>150.07169003744042</v>
          </cell>
          <cell r="M134">
            <v>147.329447924226</v>
          </cell>
          <cell r="N134">
            <v>143.36210745015507</v>
          </cell>
          <cell r="O134">
            <v>142.05430829981663</v>
          </cell>
          <cell r="P134">
            <v>137.71926844459554</v>
          </cell>
          <cell r="Q134">
            <v>132.69503746343949</v>
          </cell>
          <cell r="R134">
            <v>128.69907191461886</v>
          </cell>
          <cell r="S134">
            <v>125.40787037004111</v>
          </cell>
          <cell r="T134">
            <v>122.59915590083142</v>
          </cell>
          <cell r="U134">
            <v>120.44561712569624</v>
          </cell>
        </row>
        <row r="135">
          <cell r="E135">
            <v>157.62214666081422</v>
          </cell>
          <cell r="F135">
            <v>150.99993190301771</v>
          </cell>
          <cell r="G135">
            <v>148.76136289668082</v>
          </cell>
          <cell r="H135">
            <v>148.76136289668082</v>
          </cell>
          <cell r="I135">
            <v>153.81295088578949</v>
          </cell>
          <cell r="J135">
            <v>159.05521193812791</v>
          </cell>
          <cell r="K135">
            <v>159.05521193812791</v>
          </cell>
          <cell r="L135">
            <v>156.59821235811393</v>
          </cell>
          <cell r="M135">
            <v>155.024964821575</v>
          </cell>
          <cell r="N135">
            <v>155.024964821575</v>
          </cell>
          <cell r="O135">
            <v>151.73865060742244</v>
          </cell>
          <cell r="P135">
            <v>151.7355545858608</v>
          </cell>
          <cell r="Q135">
            <v>150.45704807465484</v>
          </cell>
          <cell r="R135">
            <v>146.89727279627508</v>
          </cell>
          <cell r="S135">
            <v>143.10779646800216</v>
          </cell>
          <cell r="T135">
            <v>140.53580737596349</v>
          </cell>
          <cell r="U135">
            <v>139.16736261252015</v>
          </cell>
        </row>
        <row r="136">
          <cell r="E136">
            <v>157.58782012387113</v>
          </cell>
          <cell r="F136">
            <v>149.72072837771873</v>
          </cell>
          <cell r="G136">
            <v>149.72072837771873</v>
          </cell>
          <cell r="H136">
            <v>151.06716881940852</v>
          </cell>
          <cell r="I136">
            <v>151.06716881940852</v>
          </cell>
          <cell r="J136">
            <v>158.6957811534588</v>
          </cell>
          <cell r="K136">
            <v>162.28434319203089</v>
          </cell>
          <cell r="L136">
            <v>158.31284417491275</v>
          </cell>
          <cell r="M136">
            <v>149.9667210197957</v>
          </cell>
          <cell r="N136">
            <v>143.24737587860781</v>
          </cell>
          <cell r="O136">
            <v>142.40268208065572</v>
          </cell>
          <cell r="P136">
            <v>139.24723268112098</v>
          </cell>
          <cell r="Q136">
            <v>135.37373263376136</v>
          </cell>
          <cell r="R136">
            <v>134.04195600465988</v>
          </cell>
          <cell r="S136">
            <v>129.90625288363177</v>
          </cell>
          <cell r="T136">
            <v>126.2484398321523</v>
          </cell>
          <cell r="U136">
            <v>123.32978771833537</v>
          </cell>
        </row>
        <row r="137">
          <cell r="E137">
            <v>157.70032926720717</v>
          </cell>
          <cell r="F137">
            <v>150.44152157986457</v>
          </cell>
          <cell r="G137">
            <v>149.05429377179763</v>
          </cell>
          <cell r="H137">
            <v>147.76470061653862</v>
          </cell>
          <cell r="I137">
            <v>147.76470061653862</v>
          </cell>
          <cell r="J137">
            <v>148.3012926184235</v>
          </cell>
          <cell r="K137">
            <v>153.42662472061937</v>
          </cell>
          <cell r="L137">
            <v>136.91338379140976</v>
          </cell>
          <cell r="M137">
            <v>124.59872809047744</v>
          </cell>
          <cell r="N137">
            <v>118.51163953467933</v>
          </cell>
          <cell r="O137">
            <v>112.84487702084971</v>
          </cell>
          <cell r="P137">
            <v>109.98671107679075</v>
          </cell>
          <cell r="Q137">
            <v>107.19388156489111</v>
          </cell>
          <cell r="R137">
            <v>105.17395346177125</v>
          </cell>
          <cell r="S137">
            <v>103.76492828520719</v>
          </cell>
          <cell r="T137">
            <v>102.76964741475309</v>
          </cell>
          <cell r="U137">
            <v>102.05529823459996</v>
          </cell>
        </row>
        <row r="138">
          <cell r="E138">
            <v>157.62340025218137</v>
          </cell>
          <cell r="F138">
            <v>152.04929259319837</v>
          </cell>
          <cell r="G138">
            <v>145.26567569760311</v>
          </cell>
          <cell r="H138">
            <v>143.6034245564276</v>
          </cell>
          <cell r="I138">
            <v>150.17401984180754</v>
          </cell>
          <cell r="J138">
            <v>155.06542990032068</v>
          </cell>
          <cell r="K138">
            <v>155.06542990032068</v>
          </cell>
          <cell r="L138">
            <v>155.06542990032068</v>
          </cell>
          <cell r="M138">
            <v>155.06542990032068</v>
          </cell>
          <cell r="N138">
            <v>154.4780652542203</v>
          </cell>
          <cell r="O138">
            <v>139.60216811669599</v>
          </cell>
          <cell r="P138">
            <v>129.78993003629989</v>
          </cell>
          <cell r="Q138">
            <v>123.38238188196952</v>
          </cell>
          <cell r="R138">
            <v>118.48092986067117</v>
          </cell>
          <cell r="S138">
            <v>114.70459995075595</v>
          </cell>
          <cell r="T138">
            <v>112.08208077333148</v>
          </cell>
          <cell r="U138">
            <v>110.18316046874703</v>
          </cell>
        </row>
        <row r="139">
          <cell r="E139">
            <v>157.70321585994711</v>
          </cell>
          <cell r="F139">
            <v>150.69487396842032</v>
          </cell>
          <cell r="G139">
            <v>147.76446199346108</v>
          </cell>
          <cell r="H139">
            <v>146.64353312057614</v>
          </cell>
          <cell r="I139">
            <v>147.32701108858154</v>
          </cell>
          <cell r="J139">
            <v>151.45754948391374</v>
          </cell>
          <cell r="K139">
            <v>155.59794453901947</v>
          </cell>
          <cell r="L139">
            <v>139.15702844116097</v>
          </cell>
          <cell r="M139">
            <v>135.12859687227154</v>
          </cell>
          <cell r="N139">
            <v>135.12859687227154</v>
          </cell>
          <cell r="O139">
            <v>127.27140475210079</v>
          </cell>
          <cell r="P139">
            <v>121.90575855102874</v>
          </cell>
          <cell r="Q139">
            <v>117.84727024238767</v>
          </cell>
          <cell r="R139">
            <v>114.99759834180085</v>
          </cell>
          <cell r="S139">
            <v>112.92196882039114</v>
          </cell>
          <cell r="T139">
            <v>111.47060965236483</v>
          </cell>
          <cell r="U139">
            <v>110.42542255826996</v>
          </cell>
        </row>
        <row r="140">
          <cell r="E140">
            <v>157.60320452937174</v>
          </cell>
          <cell r="F140">
            <v>151.86394492135412</v>
          </cell>
          <cell r="G140">
            <v>151.86394492135412</v>
          </cell>
          <cell r="H140">
            <v>151.79245283638483</v>
          </cell>
          <cell r="I140">
            <v>151.79245283638483</v>
          </cell>
          <cell r="J140">
            <v>153.51473427499425</v>
          </cell>
          <cell r="K140">
            <v>167.30991181169162</v>
          </cell>
          <cell r="L140">
            <v>167.30991181169162</v>
          </cell>
          <cell r="M140">
            <v>155.1218345349383</v>
          </cell>
          <cell r="N140">
            <v>148.86940134279683</v>
          </cell>
          <cell r="O140">
            <v>145.70367530954312</v>
          </cell>
          <cell r="P140">
            <v>143.01692774662001</v>
          </cell>
          <cell r="Q140">
            <v>134.17526241348926</v>
          </cell>
          <cell r="R140">
            <v>128.08008323453663</v>
          </cell>
          <cell r="S140">
            <v>123.81371401105702</v>
          </cell>
          <cell r="T140">
            <v>120.66470535183265</v>
          </cell>
          <cell r="U140">
            <v>118.4006817951701</v>
          </cell>
        </row>
        <row r="141">
          <cell r="E141">
            <v>157.58532267777025</v>
          </cell>
          <cell r="F141">
            <v>150.92675847642494</v>
          </cell>
          <cell r="G141">
            <v>146.35911831182997</v>
          </cell>
          <cell r="H141">
            <v>145.14750777728423</v>
          </cell>
          <cell r="I141">
            <v>144.95995096089831</v>
          </cell>
          <cell r="J141">
            <v>144.95995096089831</v>
          </cell>
          <cell r="K141">
            <v>144.95995096089831</v>
          </cell>
          <cell r="L141">
            <v>144.95995096089831</v>
          </cell>
          <cell r="M141">
            <v>144.95995096089831</v>
          </cell>
          <cell r="N141">
            <v>146.62183568549031</v>
          </cell>
          <cell r="O141">
            <v>152.92082152245786</v>
          </cell>
          <cell r="P141">
            <v>152.92082152245786</v>
          </cell>
          <cell r="Q141">
            <v>152.92082152245786</v>
          </cell>
          <cell r="R141">
            <v>152.92082152245786</v>
          </cell>
          <cell r="S141">
            <v>152.92082152245786</v>
          </cell>
          <cell r="T141">
            <v>152.92082152245786</v>
          </cell>
          <cell r="U141">
            <v>152.92082152245786</v>
          </cell>
        </row>
        <row r="142">
          <cell r="E142">
            <v>157.5855120694537</v>
          </cell>
          <cell r="F142">
            <v>155.54385363837008</v>
          </cell>
          <cell r="G142">
            <v>151.35184149765516</v>
          </cell>
          <cell r="H142">
            <v>151.35184149765516</v>
          </cell>
          <cell r="I142">
            <v>153.60229763538871</v>
          </cell>
          <cell r="J142">
            <v>159.74396960966547</v>
          </cell>
          <cell r="K142">
            <v>159.74396960966547</v>
          </cell>
          <cell r="L142">
            <v>158.71890818892848</v>
          </cell>
          <cell r="M142">
            <v>153.81375583157075</v>
          </cell>
          <cell r="N142">
            <v>152.29654195174402</v>
          </cell>
          <cell r="O142">
            <v>152.29654195174402</v>
          </cell>
          <cell r="P142">
            <v>152.29654195174402</v>
          </cell>
          <cell r="Q142">
            <v>151.58041688459105</v>
          </cell>
          <cell r="R142">
            <v>149.50700442518709</v>
          </cell>
          <cell r="S142">
            <v>147.86258656509131</v>
          </cell>
          <cell r="T142">
            <v>145.56770785863137</v>
          </cell>
          <cell r="U142">
            <v>143.0263315879013</v>
          </cell>
        </row>
        <row r="143">
          <cell r="E143">
            <v>157.50240373065907</v>
          </cell>
          <cell r="F143">
            <v>150.05490458735679</v>
          </cell>
          <cell r="G143">
            <v>147.10693647958772</v>
          </cell>
          <cell r="H143">
            <v>147.10693647958772</v>
          </cell>
          <cell r="I143">
            <v>152.32470954237581</v>
          </cell>
          <cell r="J143">
            <v>162.87457730164323</v>
          </cell>
          <cell r="K143">
            <v>162.87457730164323</v>
          </cell>
          <cell r="L143">
            <v>162.87457730164323</v>
          </cell>
          <cell r="M143">
            <v>162.87457730164323</v>
          </cell>
          <cell r="N143">
            <v>162.87457730164323</v>
          </cell>
          <cell r="O143">
            <v>161.2162110400202</v>
          </cell>
          <cell r="P143">
            <v>154.47954135199146</v>
          </cell>
          <cell r="Q143">
            <v>148.00402729164125</v>
          </cell>
          <cell r="R143">
            <v>139.62036223600157</v>
          </cell>
          <cell r="S143">
            <v>132.25871076052073</v>
          </cell>
          <cell r="T143">
            <v>127.66311187222696</v>
          </cell>
          <cell r="U143">
            <v>123.25345273267658</v>
          </cell>
        </row>
        <row r="144">
          <cell r="E144">
            <v>157.57762418078315</v>
          </cell>
          <cell r="F144">
            <v>147.86689593083156</v>
          </cell>
          <cell r="G144">
            <v>144.24165315573902</v>
          </cell>
          <cell r="H144">
            <v>144.24165315573902</v>
          </cell>
          <cell r="I144">
            <v>144.24165315573902</v>
          </cell>
          <cell r="J144">
            <v>150.00877715755368</v>
          </cell>
          <cell r="K144">
            <v>150.00877715755368</v>
          </cell>
          <cell r="L144">
            <v>150.00877715755368</v>
          </cell>
          <cell r="M144">
            <v>150.00877715755368</v>
          </cell>
          <cell r="N144">
            <v>150.00877715755368</v>
          </cell>
          <cell r="O144">
            <v>145.05827170683094</v>
          </cell>
          <cell r="P144">
            <v>136.26593058150888</v>
          </cell>
          <cell r="Q144">
            <v>129.92231077229016</v>
          </cell>
          <cell r="R144">
            <v>124.95491509811991</v>
          </cell>
          <cell r="S144">
            <v>121.20455065941965</v>
          </cell>
          <cell r="T144">
            <v>118.50993932693851</v>
          </cell>
          <cell r="U144">
            <v>116.61721317517147</v>
          </cell>
        </row>
        <row r="145">
          <cell r="E145">
            <v>157.63897605206822</v>
          </cell>
          <cell r="F145">
            <v>154.80113054049625</v>
          </cell>
          <cell r="G145">
            <v>141.68981539637088</v>
          </cell>
          <cell r="H145">
            <v>123.56224313465678</v>
          </cell>
          <cell r="I145">
            <v>123.56224313465678</v>
          </cell>
          <cell r="J145">
            <v>123.56224313465678</v>
          </cell>
          <cell r="K145">
            <v>123.56224313465678</v>
          </cell>
          <cell r="L145">
            <v>123.56224313465678</v>
          </cell>
          <cell r="M145">
            <v>123.56224313465678</v>
          </cell>
          <cell r="N145">
            <v>123.56224313465678</v>
          </cell>
          <cell r="O145">
            <v>123.56224313465678</v>
          </cell>
          <cell r="P145">
            <v>123.56224313465678</v>
          </cell>
          <cell r="Q145">
            <v>123.56224313465678</v>
          </cell>
          <cell r="R145">
            <v>123.56224313465678</v>
          </cell>
          <cell r="S145">
            <v>123.56224313465678</v>
          </cell>
          <cell r="T145">
            <v>123.56224313465678</v>
          </cell>
          <cell r="U145">
            <v>123.56224313465678</v>
          </cell>
        </row>
        <row r="146">
          <cell r="E146">
            <v>157.63411105416702</v>
          </cell>
          <cell r="F146">
            <v>151.29308060902</v>
          </cell>
          <cell r="G146">
            <v>146.85218124333531</v>
          </cell>
          <cell r="H146">
            <v>142.72232215938894</v>
          </cell>
          <cell r="I146">
            <v>142.72232215938894</v>
          </cell>
          <cell r="J146">
            <v>147.64363045027415</v>
          </cell>
          <cell r="K146">
            <v>147.64363045027415</v>
          </cell>
          <cell r="L146">
            <v>141.07825223208127</v>
          </cell>
          <cell r="M146">
            <v>134.35492737304978</v>
          </cell>
          <cell r="N146">
            <v>126.46158360952445</v>
          </cell>
          <cell r="O146">
            <v>119.13576675412338</v>
          </cell>
          <cell r="P146">
            <v>114.29464244816775</v>
          </cell>
          <cell r="Q146">
            <v>110.6262076802314</v>
          </cell>
          <cell r="R146">
            <v>107.9291451133934</v>
          </cell>
          <cell r="S146">
            <v>105.99301286540329</v>
          </cell>
          <cell r="T146">
            <v>104.49314703729763</v>
          </cell>
          <cell r="U146">
            <v>103.72483400414299</v>
          </cell>
        </row>
        <row r="147">
          <cell r="E147">
            <v>157.61343804594972</v>
          </cell>
          <cell r="F147">
            <v>151.03315673591572</v>
          </cell>
          <cell r="G147">
            <v>135.84719316460738</v>
          </cell>
          <cell r="H147">
            <v>135.84719316460738</v>
          </cell>
          <cell r="I147">
            <v>135.84719316460738</v>
          </cell>
          <cell r="J147">
            <v>136.91164338728188</v>
          </cell>
          <cell r="K147">
            <v>137.96620051106942</v>
          </cell>
          <cell r="L147">
            <v>124.46940437561271</v>
          </cell>
          <cell r="M147">
            <v>116.00906497949455</v>
          </cell>
          <cell r="N147">
            <v>110.44964639133063</v>
          </cell>
          <cell r="O147">
            <v>106.53101755363069</v>
          </cell>
          <cell r="P147">
            <v>103.71035990267524</v>
          </cell>
          <cell r="Q147">
            <v>101.78671819580629</v>
          </cell>
          <cell r="R147">
            <v>100.3220357772009</v>
          </cell>
          <cell r="S147">
            <v>99.224124676625891</v>
          </cell>
          <cell r="T147">
            <v>98.472635494203047</v>
          </cell>
          <cell r="U147">
            <v>97.931974018725342</v>
          </cell>
        </row>
        <row r="148">
          <cell r="E148">
            <v>157.6626039369134</v>
          </cell>
          <cell r="F148">
            <v>151.10273852624221</v>
          </cell>
          <cell r="G148">
            <v>140.0802980720907</v>
          </cell>
          <cell r="H148">
            <v>140.0802980720907</v>
          </cell>
          <cell r="I148">
            <v>140.0802980720907</v>
          </cell>
          <cell r="J148">
            <v>142.55954182761369</v>
          </cell>
          <cell r="K148">
            <v>143.65240963356854</v>
          </cell>
          <cell r="L148">
            <v>133.32227221992807</v>
          </cell>
          <cell r="M148">
            <v>122.68434149726976</v>
          </cell>
          <cell r="N148">
            <v>115.76117027887962</v>
          </cell>
          <cell r="O148">
            <v>110.84332205849688</v>
          </cell>
          <cell r="P148">
            <v>110.84332205849688</v>
          </cell>
          <cell r="Q148">
            <v>107.78178415787104</v>
          </cell>
          <cell r="R148">
            <v>105.16839599556246</v>
          </cell>
          <cell r="S148">
            <v>103.03945257832532</v>
          </cell>
          <cell r="T148">
            <v>101.49320210771872</v>
          </cell>
          <cell r="U148">
            <v>100.44487541057464</v>
          </cell>
        </row>
        <row r="149">
          <cell r="E149">
            <v>157.68297748270896</v>
          </cell>
          <cell r="F149">
            <v>150.91743846163672</v>
          </cell>
          <cell r="G149">
            <v>141.54152778487801</v>
          </cell>
          <cell r="H149">
            <v>137.37642299588629</v>
          </cell>
          <cell r="I149">
            <v>137.37642299588629</v>
          </cell>
          <cell r="J149">
            <v>139.75571139240563</v>
          </cell>
          <cell r="K149">
            <v>139.75571139240563</v>
          </cell>
          <cell r="L149">
            <v>139.75571139240563</v>
          </cell>
          <cell r="M149">
            <v>139.75571139240563</v>
          </cell>
          <cell r="N149">
            <v>139.75571139240563</v>
          </cell>
          <cell r="O149">
            <v>139.75571139240563</v>
          </cell>
          <cell r="P149">
            <v>139.75571139240563</v>
          </cell>
          <cell r="Q149">
            <v>139.75571139240563</v>
          </cell>
          <cell r="R149">
            <v>139.75571139240563</v>
          </cell>
          <cell r="S149">
            <v>139.75571139240563</v>
          </cell>
          <cell r="T149">
            <v>139.75571139240563</v>
          </cell>
          <cell r="U149">
            <v>139.75571139240563</v>
          </cell>
        </row>
        <row r="150">
          <cell r="E150">
            <v>157.57562431803308</v>
          </cell>
          <cell r="F150">
            <v>151.78605281835667</v>
          </cell>
          <cell r="G150">
            <v>145.45743449206344</v>
          </cell>
          <cell r="H150">
            <v>143.67618405083888</v>
          </cell>
          <cell r="I150">
            <v>143.17860417962325</v>
          </cell>
          <cell r="J150">
            <v>145.73955326929519</v>
          </cell>
          <cell r="K150">
            <v>159.58993709563856</v>
          </cell>
          <cell r="L150">
            <v>154.56229961471462</v>
          </cell>
          <cell r="M150">
            <v>139.6130160663262</v>
          </cell>
          <cell r="N150">
            <v>130.64436181268889</v>
          </cell>
          <cell r="O150">
            <v>123.49516713164587</v>
          </cell>
          <cell r="P150">
            <v>118.25834626439278</v>
          </cell>
          <cell r="Q150">
            <v>114.64600911712763</v>
          </cell>
          <cell r="R150">
            <v>112.07297364209435</v>
          </cell>
          <cell r="S150">
            <v>110.06211494273809</v>
          </cell>
          <cell r="T150">
            <v>108.72435398483117</v>
          </cell>
          <cell r="U150">
            <v>107.66589144793313</v>
          </cell>
        </row>
        <row r="151">
          <cell r="E151">
            <v>157.60163766008654</v>
          </cell>
          <cell r="F151">
            <v>148.28700760107509</v>
          </cell>
          <cell r="G151">
            <v>136.03729205743349</v>
          </cell>
          <cell r="H151">
            <v>128.51503676930653</v>
          </cell>
          <cell r="I151">
            <v>128.51503676930653</v>
          </cell>
          <cell r="J151">
            <v>128.51503676930653</v>
          </cell>
          <cell r="K151">
            <v>129.07372892706934</v>
          </cell>
          <cell r="L151">
            <v>118.8959517567812</v>
          </cell>
          <cell r="M151">
            <v>112.79055424120752</v>
          </cell>
          <cell r="N151">
            <v>111.36679838775005</v>
          </cell>
          <cell r="O151">
            <v>111.36679838775005</v>
          </cell>
          <cell r="P151">
            <v>109.82775858527631</v>
          </cell>
          <cell r="Q151">
            <v>108.25202464512206</v>
          </cell>
          <cell r="R151">
            <v>107.03195133430229</v>
          </cell>
          <cell r="S151">
            <v>106.14955250922323</v>
          </cell>
          <cell r="T151">
            <v>105.47779969708915</v>
          </cell>
          <cell r="U151">
            <v>104.98061402271834</v>
          </cell>
        </row>
        <row r="152">
          <cell r="E152">
            <v>157.62211558662423</v>
          </cell>
          <cell r="F152">
            <v>150.45721518158177</v>
          </cell>
          <cell r="G152">
            <v>139.47496733793233</v>
          </cell>
          <cell r="H152">
            <v>138.75139899106949</v>
          </cell>
          <cell r="I152">
            <v>137.40223879461126</v>
          </cell>
          <cell r="J152">
            <v>137.40223879461126</v>
          </cell>
          <cell r="K152">
            <v>143.60900377687938</v>
          </cell>
          <cell r="L152">
            <v>138.90740093457643</v>
          </cell>
          <cell r="M152">
            <v>127.35711089299777</v>
          </cell>
          <cell r="N152">
            <v>119.79974235936712</v>
          </cell>
          <cell r="O152">
            <v>114.77612704043599</v>
          </cell>
          <cell r="P152">
            <v>110.94010338471774</v>
          </cell>
          <cell r="Q152">
            <v>108.95894593452779</v>
          </cell>
          <cell r="R152">
            <v>107.01813849937896</v>
          </cell>
          <cell r="S152">
            <v>105.41171603074582</v>
          </cell>
          <cell r="T152">
            <v>104.25928372897071</v>
          </cell>
          <cell r="U152">
            <v>103.40735619011396</v>
          </cell>
        </row>
        <row r="153">
          <cell r="E153">
            <v>157.67863355667839</v>
          </cell>
          <cell r="F153">
            <v>149.78945836159335</v>
          </cell>
          <cell r="G153">
            <v>147.0709838466064</v>
          </cell>
          <cell r="H153">
            <v>147.0709838466064</v>
          </cell>
          <cell r="I153">
            <v>147.0709838466064</v>
          </cell>
          <cell r="J153">
            <v>150.47296293957481</v>
          </cell>
          <cell r="K153">
            <v>169.81122602578296</v>
          </cell>
          <cell r="L153">
            <v>169.81122602578296</v>
          </cell>
          <cell r="M153">
            <v>154.38501373269867</v>
          </cell>
          <cell r="N153">
            <v>141.90286034828495</v>
          </cell>
          <cell r="O153">
            <v>133.60919564157274</v>
          </cell>
          <cell r="P153">
            <v>127.80007177001035</v>
          </cell>
          <cell r="Q153">
            <v>123.69603370488903</v>
          </cell>
          <cell r="R153">
            <v>120.83190010446366</v>
          </cell>
          <cell r="S153">
            <v>118.72188491860798</v>
          </cell>
          <cell r="T153">
            <v>117.08127429047757</v>
          </cell>
          <cell r="U153">
            <v>115.80945168044371</v>
          </cell>
        </row>
        <row r="154">
          <cell r="E154">
            <v>157.63859608384195</v>
          </cell>
          <cell r="F154">
            <v>148.40596059589043</v>
          </cell>
          <cell r="G154">
            <v>135.46055217408937</v>
          </cell>
          <cell r="H154">
            <v>135.46055217408937</v>
          </cell>
          <cell r="I154">
            <v>135.46055217408937</v>
          </cell>
          <cell r="J154">
            <v>135.46055217408937</v>
          </cell>
          <cell r="K154">
            <v>158.69481959990392</v>
          </cell>
          <cell r="L154">
            <v>158.69481959990392</v>
          </cell>
          <cell r="M154">
            <v>147.40149805168835</v>
          </cell>
          <cell r="N154">
            <v>143.19456253051627</v>
          </cell>
          <cell r="O154">
            <v>143.19456253051627</v>
          </cell>
          <cell r="P154">
            <v>143.19456253051627</v>
          </cell>
          <cell r="Q154">
            <v>142.40435458154391</v>
          </cell>
          <cell r="R154">
            <v>140.35002898406921</v>
          </cell>
          <cell r="S154">
            <v>139.54309868954812</v>
          </cell>
          <cell r="T154">
            <v>137.17496305628325</v>
          </cell>
          <cell r="U154">
            <v>135.27010452019746</v>
          </cell>
        </row>
        <row r="155">
          <cell r="E155">
            <v>157.59244832510021</v>
          </cell>
          <cell r="F155">
            <v>151.21687814686382</v>
          </cell>
          <cell r="G155">
            <v>145.39657473902159</v>
          </cell>
          <cell r="H155">
            <v>145.39657473902159</v>
          </cell>
          <cell r="I155">
            <v>145.39657473902159</v>
          </cell>
          <cell r="J155">
            <v>142.81966580877409</v>
          </cell>
          <cell r="K155">
            <v>140.04029190647756</v>
          </cell>
          <cell r="L155">
            <v>140.98442986970238</v>
          </cell>
          <cell r="M155">
            <v>140.98442986970238</v>
          </cell>
          <cell r="N155">
            <v>142.53912737991789</v>
          </cell>
          <cell r="O155">
            <v>145.02898112296921</v>
          </cell>
          <cell r="P155">
            <v>145.55528896744426</v>
          </cell>
          <cell r="Q155">
            <v>145.68108145109963</v>
          </cell>
          <cell r="R155">
            <v>146.7302602148859</v>
          </cell>
          <cell r="S155">
            <v>146.34513977880059</v>
          </cell>
          <cell r="T155">
            <v>146.20810616543085</v>
          </cell>
          <cell r="U155">
            <v>143.29479515067661</v>
          </cell>
        </row>
        <row r="156">
          <cell r="E156">
            <v>157.51501892713961</v>
          </cell>
          <cell r="F156">
            <v>150.05805500551696</v>
          </cell>
          <cell r="G156">
            <v>142.83859887899757</v>
          </cell>
          <cell r="H156">
            <v>142.83859887899757</v>
          </cell>
          <cell r="I156">
            <v>143.52852387058999</v>
          </cell>
          <cell r="J156">
            <v>146.47330787316497</v>
          </cell>
          <cell r="K156">
            <v>159.8667152226609</v>
          </cell>
          <cell r="L156">
            <v>159.8667152226609</v>
          </cell>
          <cell r="M156">
            <v>142.85691901299239</v>
          </cell>
          <cell r="N156">
            <v>132.58597880506696</v>
          </cell>
          <cell r="O156">
            <v>125.23826571532045</v>
          </cell>
          <cell r="P156">
            <v>119.7983518746568</v>
          </cell>
          <cell r="Q156">
            <v>115.60527306052501</v>
          </cell>
          <cell r="R156">
            <v>112.32247056400253</v>
          </cell>
          <cell r="S156">
            <v>109.97177047971493</v>
          </cell>
          <cell r="T156">
            <v>107.94646940421083</v>
          </cell>
          <cell r="U156">
            <v>106.17975906674913</v>
          </cell>
        </row>
        <row r="157">
          <cell r="E157">
            <v>157.64896123557705</v>
          </cell>
          <cell r="F157">
            <v>151.34889092768105</v>
          </cell>
          <cell r="G157">
            <v>151.1572476009066</v>
          </cell>
          <cell r="H157">
            <v>147.95354768608345</v>
          </cell>
          <cell r="I157">
            <v>147.95354768608345</v>
          </cell>
          <cell r="J157">
            <v>144.23167886731446</v>
          </cell>
          <cell r="K157">
            <v>131.98847647582403</v>
          </cell>
          <cell r="L157">
            <v>120.04537448778882</v>
          </cell>
          <cell r="M157">
            <v>118.54750819215722</v>
          </cell>
          <cell r="N157">
            <v>112.84698504367284</v>
          </cell>
          <cell r="O157">
            <v>108.76302317913616</v>
          </cell>
          <cell r="P157">
            <v>105.71606812220325</v>
          </cell>
          <cell r="Q157">
            <v>103.71334705925669</v>
          </cell>
          <cell r="R157">
            <v>102.22924445660409</v>
          </cell>
          <cell r="S157">
            <v>101.24883261844383</v>
          </cell>
          <cell r="T157">
            <v>100.88740230178647</v>
          </cell>
          <cell r="U157">
            <v>100.31496918248531</v>
          </cell>
        </row>
        <row r="158">
          <cell r="E158">
            <v>157.52922262822099</v>
          </cell>
          <cell r="F158">
            <v>150.53143111491309</v>
          </cell>
          <cell r="G158">
            <v>136.63350644048941</v>
          </cell>
          <cell r="H158">
            <v>136.63350644048941</v>
          </cell>
          <cell r="I158">
            <v>136.63350644048941</v>
          </cell>
          <cell r="J158">
            <v>139.31718283594108</v>
          </cell>
          <cell r="K158">
            <v>140.25514779312633</v>
          </cell>
          <cell r="L158">
            <v>139.54795080184309</v>
          </cell>
          <cell r="M158">
            <v>141.01430987630673</v>
          </cell>
          <cell r="N158">
            <v>142.75104217851069</v>
          </cell>
          <cell r="O158">
            <v>142.75104217851069</v>
          </cell>
          <cell r="P158">
            <v>142.75104217851069</v>
          </cell>
          <cell r="Q158">
            <v>142.75104217851069</v>
          </cell>
          <cell r="R158">
            <v>142.75104217851069</v>
          </cell>
          <cell r="S158">
            <v>142.75104217851069</v>
          </cell>
          <cell r="T158">
            <v>142.75104217851069</v>
          </cell>
          <cell r="U158">
            <v>142.75104217851069</v>
          </cell>
        </row>
        <row r="159">
          <cell r="E159">
            <v>157.57845235138942</v>
          </cell>
          <cell r="F159">
            <v>152.0314538936629</v>
          </cell>
          <cell r="G159">
            <v>146.9407839061563</v>
          </cell>
          <cell r="H159">
            <v>145.11222133129465</v>
          </cell>
          <cell r="I159">
            <v>145.11222133129465</v>
          </cell>
          <cell r="J159">
            <v>147.68926177489243</v>
          </cell>
          <cell r="K159">
            <v>147.68926177489243</v>
          </cell>
          <cell r="L159">
            <v>147.68926177489243</v>
          </cell>
          <cell r="M159">
            <v>147.68926177489243</v>
          </cell>
          <cell r="N159">
            <v>143.05372235559847</v>
          </cell>
          <cell r="O159">
            <v>137.35739940448522</v>
          </cell>
          <cell r="P159">
            <v>135.55807063334075</v>
          </cell>
          <cell r="Q159">
            <v>133.41040965615653</v>
          </cell>
          <cell r="R159">
            <v>128.12771641522812</v>
          </cell>
          <cell r="S159">
            <v>124.45191848131788</v>
          </cell>
          <cell r="T159">
            <v>121.73487856607133</v>
          </cell>
          <cell r="U159">
            <v>119.76955660931365</v>
          </cell>
        </row>
        <row r="160">
          <cell r="E160">
            <v>157.58308973679462</v>
          </cell>
          <cell r="F160">
            <v>150.11741326636587</v>
          </cell>
          <cell r="G160">
            <v>150.11741326636587</v>
          </cell>
          <cell r="H160">
            <v>150.11741326636587</v>
          </cell>
          <cell r="I160">
            <v>152.17333538634313</v>
          </cell>
          <cell r="J160">
            <v>160.1653299529724</v>
          </cell>
          <cell r="K160">
            <v>160.1653299529724</v>
          </cell>
          <cell r="L160">
            <v>160.1653299529724</v>
          </cell>
          <cell r="M160">
            <v>157.04107035331705</v>
          </cell>
          <cell r="N160">
            <v>155.46292273353725</v>
          </cell>
          <cell r="O160">
            <v>155.46292273353725</v>
          </cell>
          <cell r="P160">
            <v>155.46292273353725</v>
          </cell>
          <cell r="Q160">
            <v>155.46292273353725</v>
          </cell>
          <cell r="R160">
            <v>154.19845918849387</v>
          </cell>
          <cell r="S160">
            <v>150.57617389691842</v>
          </cell>
          <cell r="T160">
            <v>150.29428891649482</v>
          </cell>
          <cell r="U160">
            <v>148.83861651555486</v>
          </cell>
        </row>
        <row r="161">
          <cell r="E161">
            <v>157.65257555735056</v>
          </cell>
          <cell r="F161">
            <v>150.46989908933605</v>
          </cell>
          <cell r="G161">
            <v>135.45732264858503</v>
          </cell>
          <cell r="H161">
            <v>135.02603264720085</v>
          </cell>
          <cell r="I161">
            <v>135.02603264720085</v>
          </cell>
          <cell r="J161">
            <v>140.3240082914657</v>
          </cell>
          <cell r="K161">
            <v>140.3240082914657</v>
          </cell>
          <cell r="L161">
            <v>140.3240082914657</v>
          </cell>
          <cell r="M161">
            <v>140.3240082914657</v>
          </cell>
          <cell r="N161">
            <v>140.3240082914657</v>
          </cell>
          <cell r="O161">
            <v>140.3240082914657</v>
          </cell>
          <cell r="P161">
            <v>140.3240082914657</v>
          </cell>
          <cell r="Q161">
            <v>140.3240082914657</v>
          </cell>
          <cell r="R161">
            <v>140.06648319833249</v>
          </cell>
          <cell r="S161">
            <v>139.04160687207113</v>
          </cell>
          <cell r="T161">
            <v>136.10322549931024</v>
          </cell>
          <cell r="U161">
            <v>135.54547127140452</v>
          </cell>
        </row>
        <row r="162">
          <cell r="E162">
            <v>157.65008567692365</v>
          </cell>
          <cell r="F162">
            <v>151.53352931534289</v>
          </cell>
          <cell r="G162">
            <v>138.19128190804582</v>
          </cell>
          <cell r="H162">
            <v>138.19128190804582</v>
          </cell>
          <cell r="I162">
            <v>138.19128190804582</v>
          </cell>
          <cell r="J162">
            <v>143.87685473350459</v>
          </cell>
          <cell r="K162">
            <v>161.7489174008644</v>
          </cell>
          <cell r="L162">
            <v>161.7489174008644</v>
          </cell>
          <cell r="M162">
            <v>156.65393677362144</v>
          </cell>
          <cell r="N162">
            <v>153.00094638773868</v>
          </cell>
          <cell r="O162">
            <v>149.5637869115333</v>
          </cell>
          <cell r="P162">
            <v>147.74011773497068</v>
          </cell>
          <cell r="Q162">
            <v>147.74011773497068</v>
          </cell>
          <cell r="R162">
            <v>145.76359759392716</v>
          </cell>
          <cell r="S162">
            <v>140.49207115767288</v>
          </cell>
          <cell r="T162">
            <v>136.01601047196405</v>
          </cell>
          <cell r="U162">
            <v>132.4631647022828</v>
          </cell>
        </row>
        <row r="163">
          <cell r="E163">
            <v>157.57719164427459</v>
          </cell>
          <cell r="F163">
            <v>149.4765785145791</v>
          </cell>
          <cell r="G163">
            <v>136.73875329708196</v>
          </cell>
          <cell r="H163">
            <v>136.73875329708196</v>
          </cell>
          <cell r="I163">
            <v>136.7656928355446</v>
          </cell>
          <cell r="J163">
            <v>144.23489632083599</v>
          </cell>
          <cell r="K163">
            <v>144.23489632083599</v>
          </cell>
          <cell r="L163">
            <v>144.23489632083599</v>
          </cell>
          <cell r="M163">
            <v>144.23489632083599</v>
          </cell>
          <cell r="N163">
            <v>144.23489632083599</v>
          </cell>
          <cell r="O163">
            <v>144.23489632083599</v>
          </cell>
          <cell r="P163">
            <v>144.23489632083599</v>
          </cell>
          <cell r="Q163">
            <v>142.58089352076402</v>
          </cell>
          <cell r="R163">
            <v>137.59474895608517</v>
          </cell>
          <cell r="S163">
            <v>133.77600195097099</v>
          </cell>
          <cell r="T163">
            <v>130.89087686053344</v>
          </cell>
          <cell r="U163">
            <v>128.50936393649411</v>
          </cell>
        </row>
        <row r="164">
          <cell r="E164">
            <v>157.65189044794735</v>
          </cell>
          <cell r="F164">
            <v>148.59070042078898</v>
          </cell>
          <cell r="G164">
            <v>133.3140401652505</v>
          </cell>
          <cell r="H164">
            <v>133.3140401652505</v>
          </cell>
          <cell r="I164">
            <v>133.3140401652505</v>
          </cell>
          <cell r="J164">
            <v>139.42584390863192</v>
          </cell>
          <cell r="K164">
            <v>139.42584390863192</v>
          </cell>
          <cell r="L164">
            <v>139.42584390863192</v>
          </cell>
          <cell r="M164">
            <v>139.42584390863192</v>
          </cell>
          <cell r="N164">
            <v>130.60733039536001</v>
          </cell>
          <cell r="O164">
            <v>125.00885697195798</v>
          </cell>
          <cell r="P164">
            <v>123.91402729791167</v>
          </cell>
          <cell r="Q164">
            <v>122.44597126231663</v>
          </cell>
          <cell r="R164">
            <v>120.15100793254818</v>
          </cell>
          <cell r="S164">
            <v>118.51164132675991</v>
          </cell>
          <cell r="T164">
            <v>118.17719927277305</v>
          </cell>
          <cell r="U164">
            <v>117.17418675347703</v>
          </cell>
        </row>
        <row r="165">
          <cell r="E165">
            <v>157.59641219001185</v>
          </cell>
          <cell r="F165">
            <v>149.91669385230151</v>
          </cell>
          <cell r="G165">
            <v>139.15399825329914</v>
          </cell>
          <cell r="H165">
            <v>134.69292511317627</v>
          </cell>
          <cell r="I165">
            <v>134.69292511317627</v>
          </cell>
          <cell r="J165">
            <v>143.36952724974083</v>
          </cell>
          <cell r="K165">
            <v>145.19714603009857</v>
          </cell>
          <cell r="L165">
            <v>136.50669077631221</v>
          </cell>
          <cell r="M165">
            <v>126.68999613389595</v>
          </cell>
          <cell r="N165">
            <v>120.38267301127819</v>
          </cell>
          <cell r="O165">
            <v>115.84589020152751</v>
          </cell>
          <cell r="P165">
            <v>115.84589020152751</v>
          </cell>
          <cell r="Q165">
            <v>113.11486349307872</v>
          </cell>
          <cell r="R165">
            <v>113.11486349307872</v>
          </cell>
          <cell r="S165">
            <v>111.44278873373158</v>
          </cell>
          <cell r="T165">
            <v>110.11904467382216</v>
          </cell>
          <cell r="U165">
            <v>109.20058253945911</v>
          </cell>
        </row>
        <row r="166">
          <cell r="E166">
            <v>157.55146558639248</v>
          </cell>
          <cell r="F166">
            <v>150.11709218659644</v>
          </cell>
          <cell r="G166">
            <v>146.88812174126312</v>
          </cell>
          <cell r="H166">
            <v>146.88812174126312</v>
          </cell>
          <cell r="I166">
            <v>146.88812174126312</v>
          </cell>
          <cell r="J166">
            <v>151.00637690535015</v>
          </cell>
          <cell r="K166">
            <v>151.00637690535015</v>
          </cell>
          <cell r="L166">
            <v>150.70285431437279</v>
          </cell>
          <cell r="M166">
            <v>139.77541861280235</v>
          </cell>
          <cell r="N166">
            <v>127.15243867763805</v>
          </cell>
          <cell r="O166">
            <v>119.35729721766589</v>
          </cell>
          <cell r="P166">
            <v>114.24713086533855</v>
          </cell>
          <cell r="Q166">
            <v>110.70207535855003</v>
          </cell>
          <cell r="R166">
            <v>108.25862867042105</v>
          </cell>
          <cell r="S166">
            <v>106.44976174081877</v>
          </cell>
          <cell r="T166">
            <v>105.2077538106218</v>
          </cell>
          <cell r="U166">
            <v>104.3027286209098</v>
          </cell>
        </row>
        <row r="167">
          <cell r="E167">
            <v>157.65546751586089</v>
          </cell>
          <cell r="F167">
            <v>149.42191604269544</v>
          </cell>
          <cell r="G167">
            <v>145.63376962013854</v>
          </cell>
          <cell r="H167">
            <v>145.63376962013854</v>
          </cell>
          <cell r="I167">
            <v>145.63376962013854</v>
          </cell>
          <cell r="J167">
            <v>150.27238806564898</v>
          </cell>
          <cell r="K167">
            <v>151.49072980140647</v>
          </cell>
          <cell r="L167">
            <v>145.21453824216545</v>
          </cell>
          <cell r="M167">
            <v>140.62803849431566</v>
          </cell>
          <cell r="N167">
            <v>137.40673097955312</v>
          </cell>
          <cell r="O167">
            <v>132.32083387318409</v>
          </cell>
          <cell r="P167">
            <v>125.52965303335316</v>
          </cell>
          <cell r="Q167">
            <v>120.71314948367802</v>
          </cell>
          <cell r="R167">
            <v>117.43656496471527</v>
          </cell>
          <cell r="S167">
            <v>115.18168376418654</v>
          </cell>
          <cell r="T167">
            <v>113.55429950517978</v>
          </cell>
          <cell r="U167">
            <v>112.32643242713247</v>
          </cell>
        </row>
        <row r="168">
          <cell r="E168">
            <v>157.63349504964731</v>
          </cell>
          <cell r="F168">
            <v>148.10439239209248</v>
          </cell>
          <cell r="G168">
            <v>134.72517031673104</v>
          </cell>
          <cell r="H168">
            <v>134.72517031673104</v>
          </cell>
          <cell r="I168">
            <v>142.20192657487632</v>
          </cell>
          <cell r="J168">
            <v>154.59017058686206</v>
          </cell>
          <cell r="K168">
            <v>154.59017058686206</v>
          </cell>
          <cell r="L168">
            <v>154.59017058686206</v>
          </cell>
          <cell r="M168">
            <v>154.59017058686206</v>
          </cell>
          <cell r="N168">
            <v>154.59017058686206</v>
          </cell>
          <cell r="O168">
            <v>154.59017058686206</v>
          </cell>
          <cell r="P168">
            <v>154.59017058686206</v>
          </cell>
          <cell r="Q168">
            <v>154.59017058686206</v>
          </cell>
          <cell r="R168">
            <v>154.59017058686206</v>
          </cell>
          <cell r="S168">
            <v>154.59017058686206</v>
          </cell>
          <cell r="T168">
            <v>154.59017058686206</v>
          </cell>
          <cell r="U168">
            <v>154.59017058686206</v>
          </cell>
        </row>
        <row r="169">
          <cell r="E169">
            <v>157.59366409883197</v>
          </cell>
          <cell r="F169">
            <v>150.4450361378519</v>
          </cell>
          <cell r="G169">
            <v>149.01141008598896</v>
          </cell>
          <cell r="H169">
            <v>149.01141008598896</v>
          </cell>
          <cell r="I169">
            <v>149.01141008598896</v>
          </cell>
          <cell r="J169">
            <v>150.89951894988332</v>
          </cell>
          <cell r="K169">
            <v>150.03861841056261</v>
          </cell>
          <cell r="L169">
            <v>138.86954550866869</v>
          </cell>
          <cell r="M169">
            <v>133.45081601138213</v>
          </cell>
          <cell r="N169">
            <v>131.76125045161686</v>
          </cell>
          <cell r="O169">
            <v>127.68501417417595</v>
          </cell>
          <cell r="P169">
            <v>125.3518989694675</v>
          </cell>
          <cell r="Q169">
            <v>123.82554138872376</v>
          </cell>
          <cell r="R169">
            <v>120.1834368049315</v>
          </cell>
          <cell r="S169">
            <v>117.31518974421662</v>
          </cell>
          <cell r="T169">
            <v>115.09761774705086</v>
          </cell>
          <cell r="U169">
            <v>113.3420321638549</v>
          </cell>
        </row>
        <row r="170">
          <cell r="E170">
            <v>157.6618321151966</v>
          </cell>
          <cell r="F170">
            <v>152.20161831694509</v>
          </cell>
          <cell r="G170">
            <v>151.53451647598513</v>
          </cell>
          <cell r="H170">
            <v>154.87858344773662</v>
          </cell>
          <cell r="I170">
            <v>155.6449317297614</v>
          </cell>
          <cell r="J170">
            <v>160.24188912779672</v>
          </cell>
          <cell r="K170">
            <v>160.24188912779672</v>
          </cell>
          <cell r="L170">
            <v>160.24188912779672</v>
          </cell>
          <cell r="M170">
            <v>160.24188912779672</v>
          </cell>
          <cell r="N170">
            <v>160.24188912779672</v>
          </cell>
          <cell r="O170">
            <v>160.24188912779672</v>
          </cell>
          <cell r="P170">
            <v>160.24188912779672</v>
          </cell>
          <cell r="Q170">
            <v>160.24188912779672</v>
          </cell>
          <cell r="R170">
            <v>160.24188912779672</v>
          </cell>
          <cell r="S170">
            <v>160.24188912779672</v>
          </cell>
          <cell r="T170">
            <v>160.24188912779672</v>
          </cell>
          <cell r="U170">
            <v>160.24188912779672</v>
          </cell>
        </row>
        <row r="171">
          <cell r="E171">
            <v>157.66687579735611</v>
          </cell>
          <cell r="F171">
            <v>148.30885362407892</v>
          </cell>
          <cell r="G171">
            <v>143.65202989251478</v>
          </cell>
          <cell r="H171">
            <v>143.65202989251478</v>
          </cell>
          <cell r="I171">
            <v>143.65202989251478</v>
          </cell>
          <cell r="J171">
            <v>148.09947400300928</v>
          </cell>
          <cell r="K171">
            <v>166.93273867566717</v>
          </cell>
          <cell r="L171">
            <v>166.93273867566717</v>
          </cell>
          <cell r="M171">
            <v>158.44546026633725</v>
          </cell>
          <cell r="N171">
            <v>147.17983914034224</v>
          </cell>
          <cell r="O171">
            <v>142.10359668983915</v>
          </cell>
          <cell r="P171">
            <v>138.12385108436925</v>
          </cell>
          <cell r="Q171">
            <v>133.32013788874292</v>
          </cell>
          <cell r="R171">
            <v>129.76470296543823</v>
          </cell>
          <cell r="S171">
            <v>127.02277880492041</v>
          </cell>
          <cell r="T171">
            <v>124.90446363666203</v>
          </cell>
          <cell r="U171">
            <v>123.04679263370839</v>
          </cell>
        </row>
        <row r="172">
          <cell r="E172">
            <v>157.63762280149425</v>
          </cell>
          <cell r="F172">
            <v>152.29165363558124</v>
          </cell>
          <cell r="G172">
            <v>143.28536217516859</v>
          </cell>
          <cell r="H172">
            <v>143.28536217516859</v>
          </cell>
          <cell r="I172">
            <v>143.28536217516859</v>
          </cell>
          <cell r="J172">
            <v>145.89024731956559</v>
          </cell>
          <cell r="K172">
            <v>147.85709479236837</v>
          </cell>
          <cell r="L172">
            <v>138.00655344644923</v>
          </cell>
          <cell r="M172">
            <v>137.69088220173765</v>
          </cell>
          <cell r="N172">
            <v>137.69088220173765</v>
          </cell>
          <cell r="O172">
            <v>137.69088220173765</v>
          </cell>
          <cell r="P172">
            <v>137.69088220173765</v>
          </cell>
          <cell r="Q172">
            <v>137.69088220173765</v>
          </cell>
          <cell r="R172">
            <v>137.69088220173765</v>
          </cell>
          <cell r="S172">
            <v>136.22727780924251</v>
          </cell>
          <cell r="T172">
            <v>133.05610825524917</v>
          </cell>
          <cell r="U172">
            <v>131.39472177110252</v>
          </cell>
        </row>
        <row r="173">
          <cell r="E173">
            <v>157.59373433541765</v>
          </cell>
          <cell r="F173">
            <v>149.00553659691676</v>
          </cell>
          <cell r="G173">
            <v>140.27030249291045</v>
          </cell>
          <cell r="H173">
            <v>140.27030249291045</v>
          </cell>
          <cell r="I173">
            <v>140.27030249291045</v>
          </cell>
          <cell r="J173">
            <v>147.08005353947109</v>
          </cell>
          <cell r="K173">
            <v>147.08005353947109</v>
          </cell>
          <cell r="L173">
            <v>147.08005353947109</v>
          </cell>
          <cell r="M173">
            <v>147.08005353947109</v>
          </cell>
          <cell r="N173">
            <v>147.08005353947109</v>
          </cell>
          <cell r="O173">
            <v>147.08005353947109</v>
          </cell>
          <cell r="P173">
            <v>147.08005353947109</v>
          </cell>
          <cell r="Q173">
            <v>147.08005353947109</v>
          </cell>
          <cell r="R173">
            <v>147.08005353947109</v>
          </cell>
          <cell r="S173">
            <v>145.32357060937059</v>
          </cell>
          <cell r="T173">
            <v>145.32357060937059</v>
          </cell>
          <cell r="U173">
            <v>145.32357060937059</v>
          </cell>
        </row>
        <row r="174">
          <cell r="E174">
            <v>157.63030007380593</v>
          </cell>
          <cell r="F174">
            <v>149.57014891754486</v>
          </cell>
          <cell r="G174">
            <v>138.89954069753327</v>
          </cell>
          <cell r="H174">
            <v>138.89954069753327</v>
          </cell>
          <cell r="I174">
            <v>138.66092078959247</v>
          </cell>
          <cell r="J174">
            <v>141.03654710696188</v>
          </cell>
          <cell r="K174">
            <v>141.03654710696188</v>
          </cell>
          <cell r="L174">
            <v>123.99049090319852</v>
          </cell>
          <cell r="M174">
            <v>114.24824017329706</v>
          </cell>
          <cell r="N174">
            <v>108.15820895812408</v>
          </cell>
          <cell r="O174">
            <v>103.85139791558397</v>
          </cell>
          <cell r="P174">
            <v>100.64898715664091</v>
          </cell>
          <cell r="Q174">
            <v>98.379429621980066</v>
          </cell>
          <cell r="R174">
            <v>96.701265681382793</v>
          </cell>
          <cell r="S174">
            <v>95.658039649653801</v>
          </cell>
          <cell r="T174">
            <v>93.560277906337816</v>
          </cell>
          <cell r="U174">
            <v>92.076010248720323</v>
          </cell>
        </row>
        <row r="175">
          <cell r="E175">
            <v>157.5951504868398</v>
          </cell>
          <cell r="F175">
            <v>149.64247126021249</v>
          </cell>
          <cell r="G175">
            <v>149.64247126021249</v>
          </cell>
          <cell r="H175">
            <v>149.64247126021249</v>
          </cell>
          <cell r="I175">
            <v>150.38644575572269</v>
          </cell>
          <cell r="J175">
            <v>159.10508201518832</v>
          </cell>
          <cell r="K175">
            <v>159.10508201518832</v>
          </cell>
          <cell r="L175">
            <v>159.10508201518832</v>
          </cell>
          <cell r="M175">
            <v>159.10508201518832</v>
          </cell>
          <cell r="N175">
            <v>159.10508201518832</v>
          </cell>
          <cell r="O175">
            <v>159.10508201518832</v>
          </cell>
          <cell r="P175">
            <v>159.10508201518832</v>
          </cell>
          <cell r="Q175">
            <v>159.10508201518832</v>
          </cell>
          <cell r="R175">
            <v>159.10508201518832</v>
          </cell>
          <cell r="S175">
            <v>159.10508201518832</v>
          </cell>
          <cell r="T175">
            <v>159.10508201518832</v>
          </cell>
          <cell r="U175">
            <v>159.10508201518832</v>
          </cell>
        </row>
        <row r="176">
          <cell r="E176">
            <v>157.63022339675138</v>
          </cell>
          <cell r="F176">
            <v>150.64219429811843</v>
          </cell>
          <cell r="G176">
            <v>146.26777613985445</v>
          </cell>
          <cell r="H176">
            <v>144.37809368451471</v>
          </cell>
          <cell r="I176">
            <v>139.54278580810021</v>
          </cell>
          <cell r="J176">
            <v>140.02568814781026</v>
          </cell>
          <cell r="K176">
            <v>141.20621529193468</v>
          </cell>
          <cell r="L176">
            <v>129.34727508368766</v>
          </cell>
          <cell r="M176">
            <v>119.47352871972078</v>
          </cell>
          <cell r="N176">
            <v>112.85978963393916</v>
          </cell>
          <cell r="O176">
            <v>108.2194930863741</v>
          </cell>
          <cell r="P176">
            <v>104.84532102308778</v>
          </cell>
          <cell r="Q176">
            <v>102.67204403467122</v>
          </cell>
          <cell r="R176">
            <v>101.20641097071203</v>
          </cell>
          <cell r="S176">
            <v>100.03688270339831</v>
          </cell>
          <cell r="T176">
            <v>99.103800211794095</v>
          </cell>
          <cell r="U176">
            <v>98.423651018326026</v>
          </cell>
        </row>
        <row r="177">
          <cell r="E177">
            <v>157.70298017555351</v>
          </cell>
          <cell r="F177">
            <v>153.69905936740855</v>
          </cell>
          <cell r="G177">
            <v>146.32250539863577</v>
          </cell>
          <cell r="H177">
            <v>146.32250539863577</v>
          </cell>
          <cell r="I177">
            <v>142.25701937900686</v>
          </cell>
          <cell r="J177">
            <v>142.25701937900686</v>
          </cell>
          <cell r="K177">
            <v>130.54730304163371</v>
          </cell>
          <cell r="L177">
            <v>118.43099547928351</v>
          </cell>
          <cell r="M177">
            <v>113.47930170976534</v>
          </cell>
          <cell r="N177">
            <v>110.66650866955796</v>
          </cell>
          <cell r="O177">
            <v>107.08180571851349</v>
          </cell>
          <cell r="P177">
            <v>104.50306857270637</v>
          </cell>
          <cell r="Q177">
            <v>102.78045250795834</v>
          </cell>
          <cell r="R177">
            <v>101.56084950041642</v>
          </cell>
          <cell r="S177">
            <v>101.17350204780448</v>
          </cell>
          <cell r="T177">
            <v>100.47652598251295</v>
          </cell>
          <cell r="U177">
            <v>100.0289182058274</v>
          </cell>
        </row>
        <row r="178">
          <cell r="E178">
            <v>157.53121711418305</v>
          </cell>
          <cell r="F178">
            <v>148.69946062791576</v>
          </cell>
          <cell r="G178">
            <v>146.78968413320936</v>
          </cell>
          <cell r="H178">
            <v>146.78968413320936</v>
          </cell>
          <cell r="I178">
            <v>148.49998683397871</v>
          </cell>
          <cell r="J178">
            <v>153.57300180902166</v>
          </cell>
          <cell r="K178">
            <v>153.57300180902166</v>
          </cell>
          <cell r="L178">
            <v>153.57300180902166</v>
          </cell>
          <cell r="M178">
            <v>141.38811756091866</v>
          </cell>
          <cell r="N178">
            <v>141.38811756091866</v>
          </cell>
          <cell r="O178">
            <v>140.19881905287806</v>
          </cell>
          <cell r="P178">
            <v>133.45677150656169</v>
          </cell>
          <cell r="Q178">
            <v>127.09115638257011</v>
          </cell>
          <cell r="R178">
            <v>122.65572458051497</v>
          </cell>
          <cell r="S178">
            <v>119.43832544473038</v>
          </cell>
          <cell r="T178">
            <v>116.99282165089363</v>
          </cell>
          <cell r="U178">
            <v>115.08435108341658</v>
          </cell>
        </row>
        <row r="179">
          <cell r="E179">
            <v>157.60126360210862</v>
          </cell>
          <cell r="F179">
            <v>150.97324395163696</v>
          </cell>
          <cell r="G179">
            <v>135.28711803400336</v>
          </cell>
          <cell r="H179">
            <v>133.2574054864171</v>
          </cell>
          <cell r="I179">
            <v>133.2574054864171</v>
          </cell>
          <cell r="J179">
            <v>133.2574054864171</v>
          </cell>
          <cell r="K179">
            <v>138.63855427574796</v>
          </cell>
          <cell r="L179">
            <v>132.03927227672625</v>
          </cell>
          <cell r="M179">
            <v>122.30930814869714</v>
          </cell>
          <cell r="N179">
            <v>122.30930814869714</v>
          </cell>
          <cell r="O179">
            <v>117.44131010836317</v>
          </cell>
          <cell r="P179">
            <v>113.70587424482473</v>
          </cell>
          <cell r="Q179">
            <v>110.51962196833058</v>
          </cell>
          <cell r="R179">
            <v>108.20387230527291</v>
          </cell>
          <cell r="S179">
            <v>106.40215557087723</v>
          </cell>
          <cell r="T179">
            <v>105.02050295981829</v>
          </cell>
          <cell r="U179">
            <v>103.91932204645157</v>
          </cell>
        </row>
        <row r="180">
          <cell r="E180">
            <v>157.67990223894586</v>
          </cell>
          <cell r="F180">
            <v>154.90490366680777</v>
          </cell>
          <cell r="G180">
            <v>148.98785477053903</v>
          </cell>
          <cell r="H180">
            <v>145.63838997005732</v>
          </cell>
          <cell r="I180">
            <v>145.63838997005732</v>
          </cell>
          <cell r="J180">
            <v>150.30943254973394</v>
          </cell>
          <cell r="K180">
            <v>150.30943254973394</v>
          </cell>
          <cell r="L180">
            <v>150.30943254973394</v>
          </cell>
          <cell r="M180">
            <v>150.30943254973394</v>
          </cell>
          <cell r="N180">
            <v>150.30943254973394</v>
          </cell>
          <cell r="O180">
            <v>150.30943254973394</v>
          </cell>
          <cell r="P180">
            <v>145.36379728843372</v>
          </cell>
          <cell r="Q180">
            <v>135.45167609912875</v>
          </cell>
          <cell r="R180">
            <v>129.04891888446522</v>
          </cell>
          <cell r="S180">
            <v>124.6193800068917</v>
          </cell>
          <cell r="T180">
            <v>121.40636276677749</v>
          </cell>
          <cell r="U180">
            <v>118.98500374446871</v>
          </cell>
        </row>
        <row r="181">
          <cell r="E181">
            <v>157.62888141455073</v>
          </cell>
          <cell r="F181">
            <v>151.07440796383597</v>
          </cell>
          <cell r="G181">
            <v>145.14658104832765</v>
          </cell>
          <cell r="H181">
            <v>145.14658104832765</v>
          </cell>
          <cell r="I181">
            <v>145.98615108615391</v>
          </cell>
          <cell r="J181">
            <v>150.69312775929276</v>
          </cell>
          <cell r="K181">
            <v>150.69312775929276</v>
          </cell>
          <cell r="L181">
            <v>150.69312775929276</v>
          </cell>
          <cell r="M181">
            <v>150.69312775929276</v>
          </cell>
          <cell r="N181">
            <v>149.83389561617281</v>
          </cell>
          <cell r="O181">
            <v>139.75740424505216</v>
          </cell>
          <cell r="P181">
            <v>136.60586110887874</v>
          </cell>
          <cell r="Q181">
            <v>128.78386246344655</v>
          </cell>
          <cell r="R181">
            <v>123.34171423462587</v>
          </cell>
          <cell r="S181">
            <v>119.75553382260524</v>
          </cell>
          <cell r="T181">
            <v>116.85025417578369</v>
          </cell>
          <cell r="U181">
            <v>114.74796666955744</v>
          </cell>
        </row>
        <row r="182">
          <cell r="E182">
            <v>157.60692758301752</v>
          </cell>
          <cell r="F182">
            <v>151.33325515186431</v>
          </cell>
          <cell r="G182">
            <v>151.33325515186431</v>
          </cell>
          <cell r="H182">
            <v>153.22382911393439</v>
          </cell>
          <cell r="I182">
            <v>158.07680474553482</v>
          </cell>
          <cell r="J182">
            <v>163.11804783113018</v>
          </cell>
          <cell r="K182">
            <v>163.11804783113018</v>
          </cell>
          <cell r="L182">
            <v>163.11804783113018</v>
          </cell>
          <cell r="M182">
            <v>163.11804783113018</v>
          </cell>
          <cell r="N182">
            <v>163.11804783113018</v>
          </cell>
          <cell r="O182">
            <v>163.11804783113018</v>
          </cell>
          <cell r="P182">
            <v>161.64916911639165</v>
          </cell>
          <cell r="Q182">
            <v>160.0233536394208</v>
          </cell>
          <cell r="R182">
            <v>159.38499184558958</v>
          </cell>
          <cell r="S182">
            <v>159.38499184558958</v>
          </cell>
          <cell r="T182">
            <v>159.38499184558958</v>
          </cell>
          <cell r="U182">
            <v>159.38499184558958</v>
          </cell>
        </row>
        <row r="183">
          <cell r="E183">
            <v>157.60937584526985</v>
          </cell>
          <cell r="F183">
            <v>147.20258884607134</v>
          </cell>
          <cell r="G183">
            <v>134.39880700401204</v>
          </cell>
          <cell r="H183">
            <v>134.39880700401204</v>
          </cell>
          <cell r="I183">
            <v>137.23842028319518</v>
          </cell>
          <cell r="J183">
            <v>142.35245386475424</v>
          </cell>
          <cell r="K183">
            <v>166.57118080166521</v>
          </cell>
          <cell r="L183">
            <v>166.57118080166521</v>
          </cell>
          <cell r="M183">
            <v>165.71624536048876</v>
          </cell>
          <cell r="N183">
            <v>154.89603521077257</v>
          </cell>
          <cell r="O183">
            <v>149.45352293060813</v>
          </cell>
          <cell r="P183">
            <v>143.74935262629253</v>
          </cell>
          <cell r="Q183">
            <v>137.88287004852327</v>
          </cell>
          <cell r="R183">
            <v>133.38688099534886</v>
          </cell>
          <cell r="S183">
            <v>130.1748820040311</v>
          </cell>
          <cell r="T183">
            <v>127.6488141749485</v>
          </cell>
          <cell r="U183">
            <v>125.58721662912357</v>
          </cell>
        </row>
        <row r="184">
          <cell r="E184">
            <v>157.61936788719169</v>
          </cell>
          <cell r="F184">
            <v>151.45977459435309</v>
          </cell>
          <cell r="G184">
            <v>138.24294832238482</v>
          </cell>
          <cell r="H184">
            <v>138.24294832238482</v>
          </cell>
          <cell r="I184">
            <v>138.24294832238482</v>
          </cell>
          <cell r="J184">
            <v>138.5558817689695</v>
          </cell>
          <cell r="K184">
            <v>134.77253210873945</v>
          </cell>
          <cell r="L184">
            <v>134.77253210873945</v>
          </cell>
          <cell r="M184">
            <v>133.72313050482654</v>
          </cell>
          <cell r="N184">
            <v>130.36954826117986</v>
          </cell>
          <cell r="O184">
            <v>123.81799394288159</v>
          </cell>
          <cell r="P184">
            <v>118.75531308964261</v>
          </cell>
          <cell r="Q184">
            <v>114.98759485260203</v>
          </cell>
          <cell r="R184">
            <v>112.21902915741865</v>
          </cell>
          <cell r="S184">
            <v>110.16877734213483</v>
          </cell>
          <cell r="T184">
            <v>108.59125885490704</v>
          </cell>
          <cell r="U184">
            <v>107.40110359295647</v>
          </cell>
        </row>
        <row r="185">
          <cell r="E185">
            <v>157.56854701802283</v>
          </cell>
          <cell r="F185">
            <v>150.69281994898034</v>
          </cell>
          <cell r="G185">
            <v>130.45216832700501</v>
          </cell>
          <cell r="H185">
            <v>127.06789208290351</v>
          </cell>
          <cell r="I185">
            <v>118.5630545870208</v>
          </cell>
          <cell r="J185">
            <v>118.5630545870208</v>
          </cell>
          <cell r="K185">
            <v>118.5630545870208</v>
          </cell>
          <cell r="L185">
            <v>118.5630545870208</v>
          </cell>
          <cell r="M185">
            <v>110.80705950477765</v>
          </cell>
          <cell r="N185">
            <v>105.33302222435179</v>
          </cell>
          <cell r="O185">
            <v>101.58750318621333</v>
          </cell>
          <cell r="P185">
            <v>99.078503540097628</v>
          </cell>
          <cell r="Q185">
            <v>97.227679193137561</v>
          </cell>
          <cell r="R185">
            <v>95.893475495311748</v>
          </cell>
          <cell r="S185">
            <v>95.040470533121791</v>
          </cell>
          <cell r="T185">
            <v>94.458346801859534</v>
          </cell>
          <cell r="U185">
            <v>94.057251733223438</v>
          </cell>
        </row>
        <row r="186">
          <cell r="E186">
            <v>157.59238459974793</v>
          </cell>
          <cell r="F186">
            <v>154.81483365094985</v>
          </cell>
          <cell r="G186">
            <v>147.56837130923165</v>
          </cell>
          <cell r="H186">
            <v>147.56837130923165</v>
          </cell>
          <cell r="I186">
            <v>153.19057289633483</v>
          </cell>
          <cell r="J186">
            <v>160.72417320086433</v>
          </cell>
          <cell r="K186">
            <v>160.72417320086433</v>
          </cell>
          <cell r="L186">
            <v>155.4681650984318</v>
          </cell>
          <cell r="M186">
            <v>155.4681650984318</v>
          </cell>
          <cell r="N186">
            <v>155.4681650984318</v>
          </cell>
          <cell r="O186">
            <v>155.4681650984318</v>
          </cell>
          <cell r="P186">
            <v>155.4681650984318</v>
          </cell>
          <cell r="Q186">
            <v>155.4681650984318</v>
          </cell>
          <cell r="R186">
            <v>155.4681650984318</v>
          </cell>
          <cell r="S186">
            <v>155.4681650984318</v>
          </cell>
          <cell r="T186">
            <v>155.4681650984318</v>
          </cell>
          <cell r="U186">
            <v>155.4681650984318</v>
          </cell>
        </row>
        <row r="187">
          <cell r="E187">
            <v>157.57114072025115</v>
          </cell>
          <cell r="F187">
            <v>150.71101950824939</v>
          </cell>
          <cell r="G187">
            <v>142.40574215018165</v>
          </cell>
          <cell r="H187">
            <v>142.40574215018165</v>
          </cell>
          <cell r="I187">
            <v>145.63100697161084</v>
          </cell>
          <cell r="J187">
            <v>153.33001408657574</v>
          </cell>
          <cell r="K187">
            <v>153.33001408657574</v>
          </cell>
          <cell r="L187">
            <v>153.33001408657574</v>
          </cell>
          <cell r="M187">
            <v>152.01015043985674</v>
          </cell>
          <cell r="N187">
            <v>140.19136618859824</v>
          </cell>
          <cell r="O187">
            <v>131.63443567862979</v>
          </cell>
          <cell r="P187">
            <v>127.17042659636765</v>
          </cell>
          <cell r="Q187">
            <v>125.63636518102166</v>
          </cell>
          <cell r="R187">
            <v>123.08848961498015</v>
          </cell>
          <cell r="S187">
            <v>119.96934396675118</v>
          </cell>
          <cell r="T187">
            <v>117.86019264310296</v>
          </cell>
          <cell r="U187">
            <v>116.320892256383</v>
          </cell>
        </row>
        <row r="188">
          <cell r="E188">
            <v>157.58979533535128</v>
          </cell>
          <cell r="F188">
            <v>151.66097550036355</v>
          </cell>
          <cell r="G188">
            <v>140.36379296331813</v>
          </cell>
          <cell r="H188">
            <v>140.36379296331813</v>
          </cell>
          <cell r="I188">
            <v>145.33604503102919</v>
          </cell>
          <cell r="J188">
            <v>154.15746151335512</v>
          </cell>
          <cell r="K188">
            <v>154.15746151335512</v>
          </cell>
          <cell r="L188">
            <v>154.15746151335512</v>
          </cell>
          <cell r="M188">
            <v>154.15746151335512</v>
          </cell>
          <cell r="N188">
            <v>154.15746151335512</v>
          </cell>
          <cell r="O188">
            <v>154.15746151335512</v>
          </cell>
          <cell r="P188">
            <v>152.37337701291216</v>
          </cell>
          <cell r="Q188">
            <v>152.37337701291216</v>
          </cell>
          <cell r="R188">
            <v>152.37337701291216</v>
          </cell>
          <cell r="S188">
            <v>152.37337701291216</v>
          </cell>
          <cell r="T188">
            <v>152.37337701291216</v>
          </cell>
          <cell r="U188">
            <v>151.84102813628144</v>
          </cell>
        </row>
        <row r="189">
          <cell r="E189">
            <v>157.62229152074221</v>
          </cell>
          <cell r="F189">
            <v>151.13027216875869</v>
          </cell>
          <cell r="G189">
            <v>140.72321933635652</v>
          </cell>
          <cell r="H189">
            <v>140.72321933635652</v>
          </cell>
          <cell r="I189">
            <v>140.72321933635652</v>
          </cell>
          <cell r="J189">
            <v>142.42215026541996</v>
          </cell>
          <cell r="K189">
            <v>144.70226106419099</v>
          </cell>
          <cell r="L189">
            <v>131.14853640874347</v>
          </cell>
          <cell r="M189">
            <v>119.75026775289942</v>
          </cell>
          <cell r="N189">
            <v>112.86366973723599</v>
          </cell>
          <cell r="O189">
            <v>107.8305761967316</v>
          </cell>
          <cell r="P189">
            <v>104.27974798950244</v>
          </cell>
          <cell r="Q189">
            <v>101.36949367127629</v>
          </cell>
          <cell r="R189">
            <v>98.909600246841379</v>
          </cell>
          <cell r="S189">
            <v>97.163878024323935</v>
          </cell>
          <cell r="T189">
            <v>95.769381995762728</v>
          </cell>
          <cell r="U189">
            <v>94.788053340418386</v>
          </cell>
        </row>
        <row r="190">
          <cell r="E190">
            <v>157.62398766176591</v>
          </cell>
          <cell r="F190">
            <v>147.19821601162943</v>
          </cell>
          <cell r="G190">
            <v>144.90296535047239</v>
          </cell>
          <cell r="H190">
            <v>144.90296535047239</v>
          </cell>
          <cell r="I190">
            <v>144.90296535047239</v>
          </cell>
          <cell r="J190">
            <v>142.06098211557725</v>
          </cell>
          <cell r="K190">
            <v>135.49562108858498</v>
          </cell>
          <cell r="L190">
            <v>130.10563812969349</v>
          </cell>
          <cell r="M190">
            <v>125.65290458556615</v>
          </cell>
          <cell r="N190">
            <v>117.33188020860189</v>
          </cell>
          <cell r="O190">
            <v>111.5524259748185</v>
          </cell>
          <cell r="P190">
            <v>107.7621373090327</v>
          </cell>
          <cell r="Q190">
            <v>104.98249305616902</v>
          </cell>
          <cell r="R190">
            <v>102.89139943479962</v>
          </cell>
          <cell r="S190">
            <v>101.4743694385846</v>
          </cell>
          <cell r="T190">
            <v>100.42515169474221</v>
          </cell>
          <cell r="U190">
            <v>99.578322382833633</v>
          </cell>
        </row>
        <row r="191">
          <cell r="E191">
            <v>157.5863769667092</v>
          </cell>
          <cell r="F191">
            <v>151.27961199254045</v>
          </cell>
          <cell r="G191">
            <v>144.96248936074039</v>
          </cell>
          <cell r="H191">
            <v>140.21873859219326</v>
          </cell>
          <cell r="I191">
            <v>144.71758627512799</v>
          </cell>
          <cell r="J191">
            <v>153.66828386995456</v>
          </cell>
          <cell r="K191">
            <v>153.66828386995456</v>
          </cell>
          <cell r="L191">
            <v>153.66828386995456</v>
          </cell>
          <cell r="M191">
            <v>153.66828386995456</v>
          </cell>
          <cell r="N191">
            <v>153.66828386995456</v>
          </cell>
          <cell r="O191">
            <v>153.54098768871677</v>
          </cell>
          <cell r="P191">
            <v>146.99311148675426</v>
          </cell>
          <cell r="Q191">
            <v>137.87830397637725</v>
          </cell>
          <cell r="R191">
            <v>131.35084877673739</v>
          </cell>
          <cell r="S191">
            <v>126.70233946440258</v>
          </cell>
          <cell r="T191">
            <v>123.53677329394149</v>
          </cell>
          <cell r="U191">
            <v>120.94158865727618</v>
          </cell>
        </row>
        <row r="192">
          <cell r="E192">
            <v>157.63229524585864</v>
          </cell>
          <cell r="F192">
            <v>152.9576136259079</v>
          </cell>
          <cell r="G192">
            <v>136.59273392564637</v>
          </cell>
          <cell r="H192">
            <v>136.59273392564637</v>
          </cell>
          <cell r="I192">
            <v>139.35900213561538</v>
          </cell>
          <cell r="J192">
            <v>145.23103999954759</v>
          </cell>
          <cell r="K192">
            <v>145.23103999954759</v>
          </cell>
          <cell r="L192">
            <v>145.23103999954759</v>
          </cell>
          <cell r="M192">
            <v>145.23103999954759</v>
          </cell>
          <cell r="N192">
            <v>146.27811326514245</v>
          </cell>
          <cell r="O192">
            <v>146.27811326514245</v>
          </cell>
          <cell r="P192">
            <v>146.27811326514245</v>
          </cell>
          <cell r="Q192">
            <v>146.27811326514245</v>
          </cell>
          <cell r="R192">
            <v>145.17573403650215</v>
          </cell>
          <cell r="S192">
            <v>143.23331914433183</v>
          </cell>
          <cell r="T192">
            <v>141.10938885341784</v>
          </cell>
          <cell r="U192">
            <v>138.17382907906696</v>
          </cell>
        </row>
        <row r="193">
          <cell r="E193">
            <v>157.56775744217208</v>
          </cell>
          <cell r="F193">
            <v>152.5228138327941</v>
          </cell>
          <cell r="G193">
            <v>149.27467471003825</v>
          </cell>
          <cell r="H193">
            <v>148.32039041585335</v>
          </cell>
          <cell r="I193">
            <v>148.62202593439309</v>
          </cell>
          <cell r="J193">
            <v>153.11510622147557</v>
          </cell>
          <cell r="K193">
            <v>150.90731290177177</v>
          </cell>
          <cell r="L193">
            <v>132.27333489195414</v>
          </cell>
          <cell r="M193">
            <v>121.89494171890767</v>
          </cell>
          <cell r="N193">
            <v>118.53774043006366</v>
          </cell>
          <cell r="O193">
            <v>118.53376914318555</v>
          </cell>
          <cell r="P193">
            <v>113.99224353368737</v>
          </cell>
          <cell r="Q193">
            <v>110.53685243564144</v>
          </cell>
          <cell r="R193">
            <v>107.94407148518023</v>
          </cell>
          <cell r="S193">
            <v>106.0384607815232</v>
          </cell>
          <cell r="T193">
            <v>104.69343348093709</v>
          </cell>
          <cell r="U193">
            <v>103.71143161968375</v>
          </cell>
        </row>
        <row r="194">
          <cell r="E194">
            <v>157.63096498331302</v>
          </cell>
          <cell r="F194">
            <v>146.47671797385695</v>
          </cell>
          <cell r="G194">
            <v>143.69658001118339</v>
          </cell>
          <cell r="H194">
            <v>143.69658001118339</v>
          </cell>
          <cell r="I194">
            <v>145.42323528539109</v>
          </cell>
          <cell r="J194">
            <v>153.015206832844</v>
          </cell>
          <cell r="K194">
            <v>169.76895819984543</v>
          </cell>
          <cell r="L194">
            <v>169.76895819984543</v>
          </cell>
          <cell r="M194">
            <v>169.76895819984543</v>
          </cell>
          <cell r="N194">
            <v>160.72073538444519</v>
          </cell>
          <cell r="O194">
            <v>155.32089187009333</v>
          </cell>
          <cell r="P194">
            <v>150.92139944244204</v>
          </cell>
          <cell r="Q194">
            <v>142.88476295972288</v>
          </cell>
          <cell r="R194">
            <v>136.58552634884822</v>
          </cell>
          <cell r="S194">
            <v>132.14547601770954</v>
          </cell>
          <cell r="T194">
            <v>128.60522001849259</v>
          </cell>
          <cell r="U194">
            <v>125.80722497094624</v>
          </cell>
        </row>
        <row r="195">
          <cell r="E195">
            <v>157.65768502710756</v>
          </cell>
          <cell r="F195">
            <v>151.91003851438376</v>
          </cell>
          <cell r="G195">
            <v>147.91647268864637</v>
          </cell>
          <cell r="H195">
            <v>146.10495761693784</v>
          </cell>
          <cell r="I195">
            <v>148.10237330030958</v>
          </cell>
          <cell r="J195">
            <v>156.8194234004614</v>
          </cell>
          <cell r="K195">
            <v>156.8194234004614</v>
          </cell>
          <cell r="L195">
            <v>156.8194234004614</v>
          </cell>
          <cell r="M195">
            <v>152.31007251527433</v>
          </cell>
          <cell r="N195">
            <v>146.66433003031804</v>
          </cell>
          <cell r="O195">
            <v>139.0609203897221</v>
          </cell>
          <cell r="P195">
            <v>134.36307041822838</v>
          </cell>
          <cell r="Q195">
            <v>128.434787956164</v>
          </cell>
          <cell r="R195">
            <v>123.96941654217045</v>
          </cell>
          <cell r="S195">
            <v>122.30881752024344</v>
          </cell>
          <cell r="T195">
            <v>122.30881752024344</v>
          </cell>
          <cell r="U195">
            <v>122.30881752024344</v>
          </cell>
        </row>
        <row r="196">
          <cell r="E196">
            <v>157.59686127715514</v>
          </cell>
          <cell r="F196">
            <v>156.99842175425698</v>
          </cell>
          <cell r="G196">
            <v>156.5877560654198</v>
          </cell>
          <cell r="H196">
            <v>157.70670985057663</v>
          </cell>
          <cell r="I196">
            <v>157.70670985057663</v>
          </cell>
          <cell r="J196">
            <v>155.9611938124967</v>
          </cell>
          <cell r="K196">
            <v>154.22448857549978</v>
          </cell>
          <cell r="L196">
            <v>150.14002999022617</v>
          </cell>
          <cell r="M196">
            <v>149.84702473395464</v>
          </cell>
          <cell r="N196">
            <v>149.10005045315989</v>
          </cell>
          <cell r="O196">
            <v>149.94505220933868</v>
          </cell>
          <cell r="P196">
            <v>149.94505220933868</v>
          </cell>
          <cell r="Q196">
            <v>149.94505220933868</v>
          </cell>
          <cell r="R196">
            <v>150.4865825374826</v>
          </cell>
          <cell r="S196">
            <v>146.10047448632378</v>
          </cell>
          <cell r="T196">
            <v>142.08854870518508</v>
          </cell>
          <cell r="U196">
            <v>136.13555606922108</v>
          </cell>
        </row>
        <row r="197">
          <cell r="E197">
            <v>157.56432440407281</v>
          </cell>
          <cell r="F197">
            <v>156.29143813854949</v>
          </cell>
          <cell r="G197">
            <v>156.29143813854949</v>
          </cell>
          <cell r="H197">
            <v>159.55417449323801</v>
          </cell>
          <cell r="I197">
            <v>159.85083759027245</v>
          </cell>
          <cell r="J197">
            <v>164.1875899520069</v>
          </cell>
          <cell r="K197">
            <v>181.64351752975446</v>
          </cell>
          <cell r="L197">
            <v>181.64351752975446</v>
          </cell>
          <cell r="M197">
            <v>181.64351752975446</v>
          </cell>
          <cell r="N197">
            <v>181.64351752975446</v>
          </cell>
          <cell r="O197">
            <v>181.64351752975446</v>
          </cell>
          <cell r="P197">
            <v>181.64351752975446</v>
          </cell>
          <cell r="Q197">
            <v>181.64351752975446</v>
          </cell>
          <cell r="R197">
            <v>181.64351752975446</v>
          </cell>
          <cell r="S197">
            <v>181.64351752975446</v>
          </cell>
          <cell r="T197">
            <v>181.64351752975446</v>
          </cell>
          <cell r="U197">
            <v>181.64351752975446</v>
          </cell>
        </row>
        <row r="198">
          <cell r="E198">
            <v>157.62206088011621</v>
          </cell>
          <cell r="F198">
            <v>153.37670689285474</v>
          </cell>
          <cell r="G198">
            <v>153.37670689285474</v>
          </cell>
          <cell r="H198">
            <v>153.37670689285474</v>
          </cell>
          <cell r="I198">
            <v>153.37670689285474</v>
          </cell>
          <cell r="J198">
            <v>160.3101588071485</v>
          </cell>
          <cell r="K198">
            <v>160.3101588071485</v>
          </cell>
          <cell r="L198">
            <v>159.91549130567003</v>
          </cell>
          <cell r="M198">
            <v>156.72463823754018</v>
          </cell>
          <cell r="N198">
            <v>155.49104128317131</v>
          </cell>
          <cell r="O198">
            <v>155.49104128317131</v>
          </cell>
          <cell r="P198">
            <v>149.99031192112977</v>
          </cell>
          <cell r="Q198">
            <v>141.82699423143018</v>
          </cell>
          <cell r="R198">
            <v>136.01247849177693</v>
          </cell>
          <cell r="S198">
            <v>130.18370063580062</v>
          </cell>
          <cell r="T198">
            <v>128.22260913060967</v>
          </cell>
          <cell r="U198">
            <v>125.04442281908554</v>
          </cell>
        </row>
        <row r="199">
          <cell r="E199">
            <v>157.60472474355171</v>
          </cell>
          <cell r="F199">
            <v>150.83262210586088</v>
          </cell>
          <cell r="G199">
            <v>148.0443224772946</v>
          </cell>
          <cell r="H199">
            <v>144.02049786562785</v>
          </cell>
          <cell r="I199">
            <v>143.76786437181954</v>
          </cell>
          <cell r="J199">
            <v>147.79517184688308</v>
          </cell>
          <cell r="K199">
            <v>147.79517184688308</v>
          </cell>
          <cell r="L199">
            <v>147.79517184688308</v>
          </cell>
          <cell r="M199">
            <v>136.0954076870058</v>
          </cell>
          <cell r="N199">
            <v>128.11031209205564</v>
          </cell>
          <cell r="O199">
            <v>123.9726749965931</v>
          </cell>
          <cell r="P199">
            <v>121.18571289456479</v>
          </cell>
          <cell r="Q199">
            <v>117.14160665985662</v>
          </cell>
          <cell r="R199">
            <v>114.20997239459784</v>
          </cell>
          <cell r="S199">
            <v>111.98599681861886</v>
          </cell>
          <cell r="T199">
            <v>110.31222697658286</v>
          </cell>
          <cell r="U199">
            <v>109.08222019971814</v>
          </cell>
        </row>
        <row r="200">
          <cell r="E200">
            <v>157.65127160908273</v>
          </cell>
          <cell r="F200">
            <v>151.67919075895963</v>
          </cell>
          <cell r="G200">
            <v>145.14352126101869</v>
          </cell>
          <cell r="H200">
            <v>145.14352126101869</v>
          </cell>
          <cell r="I200">
            <v>147.93154664174742</v>
          </cell>
          <cell r="J200">
            <v>152.40000516939091</v>
          </cell>
          <cell r="K200">
            <v>151.39225240529939</v>
          </cell>
          <cell r="L200">
            <v>144.8630552663632</v>
          </cell>
          <cell r="M200">
            <v>141.58163919301174</v>
          </cell>
          <cell r="N200">
            <v>140.22144448301162</v>
          </cell>
          <cell r="O200">
            <v>133.71168072950545</v>
          </cell>
          <cell r="P200">
            <v>126.64974322110686</v>
          </cell>
          <cell r="Q200">
            <v>121.90249926496841</v>
          </cell>
          <cell r="R200">
            <v>118.68613903712843</v>
          </cell>
          <cell r="S200">
            <v>118.68613903712843</v>
          </cell>
          <cell r="T200">
            <v>118.68613903712843</v>
          </cell>
          <cell r="U200">
            <v>118.68613903712843</v>
          </cell>
        </row>
        <row r="201">
          <cell r="E201">
            <v>157.54385651839215</v>
          </cell>
          <cell r="F201">
            <v>151.19557308447517</v>
          </cell>
          <cell r="G201">
            <v>151.10590761622981</v>
          </cell>
          <cell r="H201">
            <v>151.10590761622981</v>
          </cell>
          <cell r="I201">
            <v>153.0087444734163</v>
          </cell>
          <cell r="J201">
            <v>156.82317676270162</v>
          </cell>
          <cell r="K201">
            <v>158.682181291257</v>
          </cell>
          <cell r="L201">
            <v>154.93565287769519</v>
          </cell>
          <cell r="M201">
            <v>149.28831257856535</v>
          </cell>
          <cell r="N201">
            <v>143.36757225758456</v>
          </cell>
          <cell r="O201">
            <v>136.3353111609695</v>
          </cell>
          <cell r="P201">
            <v>131.56948122168444</v>
          </cell>
          <cell r="Q201">
            <v>129.70132136931446</v>
          </cell>
          <cell r="R201">
            <v>129.70132136931446</v>
          </cell>
          <cell r="S201">
            <v>129.70132136931446</v>
          </cell>
          <cell r="T201">
            <v>129.25178077057726</v>
          </cell>
          <cell r="U201">
            <v>129.25178077057726</v>
          </cell>
        </row>
        <row r="202">
          <cell r="E202">
            <v>157.54457318305356</v>
          </cell>
          <cell r="F202">
            <v>152.17549682367621</v>
          </cell>
          <cell r="G202">
            <v>136.68045478305643</v>
          </cell>
          <cell r="H202">
            <v>136.68045478305643</v>
          </cell>
          <cell r="I202">
            <v>140.68117969635625</v>
          </cell>
          <cell r="J202">
            <v>148.91059932716993</v>
          </cell>
          <cell r="K202">
            <v>148.91059932716993</v>
          </cell>
          <cell r="L202">
            <v>145.62492091760154</v>
          </cell>
          <cell r="M202">
            <v>145.43687977820679</v>
          </cell>
          <cell r="N202">
            <v>140.74362380749318</v>
          </cell>
          <cell r="O202">
            <v>139.52436808358365</v>
          </cell>
          <cell r="P202">
            <v>137.36281890898692</v>
          </cell>
          <cell r="Q202">
            <v>134.62465884255195</v>
          </cell>
          <cell r="R202">
            <v>133.86863751787081</v>
          </cell>
          <cell r="S202">
            <v>133.38321926296069</v>
          </cell>
          <cell r="T202">
            <v>133.38321926296069</v>
          </cell>
          <cell r="U202">
            <v>133.38321926296069</v>
          </cell>
        </row>
        <row r="203">
          <cell r="E203">
            <v>157.5807484325648</v>
          </cell>
          <cell r="F203">
            <v>150.68533409648265</v>
          </cell>
          <cell r="G203">
            <v>150.68533409648265</v>
          </cell>
          <cell r="H203">
            <v>153.03979735815585</v>
          </cell>
          <cell r="I203">
            <v>153.33049043555985</v>
          </cell>
          <cell r="J203">
            <v>153.33049043555985</v>
          </cell>
          <cell r="K203">
            <v>152.59552655398215</v>
          </cell>
          <cell r="L203">
            <v>155.28636035334836</v>
          </cell>
          <cell r="M203">
            <v>157.23728410834352</v>
          </cell>
          <cell r="N203">
            <v>157.23728410834352</v>
          </cell>
          <cell r="O203">
            <v>157.23728410834352</v>
          </cell>
          <cell r="P203">
            <v>157.23728410834352</v>
          </cell>
          <cell r="Q203">
            <v>157.23728410834352</v>
          </cell>
          <cell r="R203">
            <v>157.23728410834352</v>
          </cell>
          <cell r="S203">
            <v>157.23728410834352</v>
          </cell>
          <cell r="T203">
            <v>157.23728410834352</v>
          </cell>
          <cell r="U203">
            <v>157.23728410834352</v>
          </cell>
        </row>
        <row r="204">
          <cell r="E204">
            <v>157.65181772012872</v>
          </cell>
          <cell r="F204">
            <v>151.32104692636827</v>
          </cell>
          <cell r="G204">
            <v>140.28408118494434</v>
          </cell>
          <cell r="H204">
            <v>140.28408118494434</v>
          </cell>
          <cell r="I204">
            <v>140.28408118494434</v>
          </cell>
          <cell r="J204">
            <v>145.18157805409223</v>
          </cell>
          <cell r="K204">
            <v>145.18157805409223</v>
          </cell>
          <cell r="L204">
            <v>145.18157805409223</v>
          </cell>
          <cell r="M204">
            <v>145.18157805409223</v>
          </cell>
          <cell r="N204">
            <v>137.34970625812792</v>
          </cell>
          <cell r="O204">
            <v>125.78035215599408</v>
          </cell>
          <cell r="P204">
            <v>118.24401377759085</v>
          </cell>
          <cell r="Q204">
            <v>113.76564506289928</v>
          </cell>
          <cell r="R204">
            <v>109.90386170270288</v>
          </cell>
          <cell r="S204">
            <v>107.09247305918214</v>
          </cell>
          <cell r="T204">
            <v>105.28598284439717</v>
          </cell>
          <cell r="U204">
            <v>103.65072088435188</v>
          </cell>
        </row>
        <row r="205">
          <cell r="E205">
            <v>157.54463002946335</v>
          </cell>
          <cell r="F205">
            <v>151.60054404163847</v>
          </cell>
          <cell r="G205">
            <v>142.16418580804367</v>
          </cell>
          <cell r="H205">
            <v>142.16418580804367</v>
          </cell>
          <cell r="I205">
            <v>142.16418580804367</v>
          </cell>
          <cell r="J205">
            <v>143.5615167399497</v>
          </cell>
          <cell r="K205">
            <v>143.5615167399497</v>
          </cell>
          <cell r="L205">
            <v>130.69206479353997</v>
          </cell>
          <cell r="M205">
            <v>120.86298550833151</v>
          </cell>
          <cell r="N205">
            <v>113.92822447898446</v>
          </cell>
          <cell r="O205">
            <v>109.20329111211808</v>
          </cell>
          <cell r="P205">
            <v>106.10110336419504</v>
          </cell>
          <cell r="Q205">
            <v>104.41829723200421</v>
          </cell>
          <cell r="R205">
            <v>102.91435173267813</v>
          </cell>
          <cell r="S205">
            <v>101.87905798101606</v>
          </cell>
          <cell r="T205">
            <v>101.12045546600037</v>
          </cell>
          <cell r="U205">
            <v>100.59622330425846</v>
          </cell>
        </row>
        <row r="206">
          <cell r="E206">
            <v>157.50769048001825</v>
          </cell>
          <cell r="F206">
            <v>151.06173148466272</v>
          </cell>
          <cell r="G206">
            <v>144.39756959391491</v>
          </cell>
          <cell r="H206">
            <v>144.39756959391491</v>
          </cell>
          <cell r="I206">
            <v>144.39756959391491</v>
          </cell>
          <cell r="J206">
            <v>149.20907189787482</v>
          </cell>
          <cell r="K206">
            <v>158.69519927781278</v>
          </cell>
          <cell r="L206">
            <v>151.66226876741314</v>
          </cell>
          <cell r="M206">
            <v>144.39913791229719</v>
          </cell>
          <cell r="N206">
            <v>144.39913791229719</v>
          </cell>
          <cell r="O206">
            <v>144.39913791229719</v>
          </cell>
          <cell r="P206">
            <v>144.39913791229719</v>
          </cell>
          <cell r="Q206">
            <v>144.39913791229719</v>
          </cell>
          <cell r="R206">
            <v>144.39913791229719</v>
          </cell>
          <cell r="S206">
            <v>144.39913791229719</v>
          </cell>
          <cell r="T206">
            <v>144.39913791229719</v>
          </cell>
          <cell r="U206">
            <v>144.39913791229719</v>
          </cell>
        </row>
        <row r="207">
          <cell r="E207">
            <v>157.62634121377246</v>
          </cell>
          <cell r="F207">
            <v>154.56435013955723</v>
          </cell>
          <cell r="G207">
            <v>149.39324760356465</v>
          </cell>
          <cell r="H207">
            <v>148.36639642783967</v>
          </cell>
          <cell r="I207">
            <v>149.12741952219295</v>
          </cell>
          <cell r="J207">
            <v>156.75687624414769</v>
          </cell>
          <cell r="K207">
            <v>156.75687624414769</v>
          </cell>
          <cell r="L207">
            <v>156.75687624414769</v>
          </cell>
          <cell r="M207">
            <v>156.75687624414769</v>
          </cell>
          <cell r="N207">
            <v>156.75687624414769</v>
          </cell>
          <cell r="O207">
            <v>154.11116335700262</v>
          </cell>
          <cell r="P207">
            <v>150.31683392483862</v>
          </cell>
          <cell r="Q207">
            <v>146.94863334268547</v>
          </cell>
          <cell r="R207">
            <v>138.33764994612719</v>
          </cell>
          <cell r="S207">
            <v>132.59648330793951</v>
          </cell>
          <cell r="T207">
            <v>128.30219601006257</v>
          </cell>
          <cell r="U207">
            <v>124.8694109938246</v>
          </cell>
        </row>
        <row r="208">
          <cell r="E208">
            <v>157.62278232037659</v>
          </cell>
          <cell r="F208">
            <v>150.15774757757896</v>
          </cell>
          <cell r="G208">
            <v>150.15774757757896</v>
          </cell>
          <cell r="H208">
            <v>150.15774757757896</v>
          </cell>
          <cell r="I208">
            <v>150.95075071475028</v>
          </cell>
          <cell r="J208">
            <v>153.98877344655091</v>
          </cell>
          <cell r="K208">
            <v>159.34168195529151</v>
          </cell>
          <cell r="L208">
            <v>157.09738547341243</v>
          </cell>
          <cell r="M208">
            <v>147.23694350917145</v>
          </cell>
          <cell r="N208">
            <v>142.7766637360366</v>
          </cell>
          <cell r="O208">
            <v>140.35863710468408</v>
          </cell>
          <cell r="P208">
            <v>130.85044359287349</v>
          </cell>
          <cell r="Q208">
            <v>124.5972527383958</v>
          </cell>
          <cell r="R208">
            <v>120.42601808751401</v>
          </cell>
          <cell r="S208">
            <v>117.59960862009007</v>
          </cell>
          <cell r="T208">
            <v>115.36249806030506</v>
          </cell>
          <cell r="U208">
            <v>113.671802048747</v>
          </cell>
        </row>
        <row r="209">
          <cell r="E209">
            <v>157.61096914742708</v>
          </cell>
          <cell r="F209">
            <v>155.08672386000174</v>
          </cell>
          <cell r="G209">
            <v>153.3839086845517</v>
          </cell>
          <cell r="H209">
            <v>153.3839086845517</v>
          </cell>
          <cell r="I209">
            <v>153.5576035349051</v>
          </cell>
          <cell r="J209">
            <v>158.99114306926199</v>
          </cell>
          <cell r="K209">
            <v>158.99114306926199</v>
          </cell>
          <cell r="L209">
            <v>154.02624419943555</v>
          </cell>
          <cell r="M209">
            <v>153.81222283524966</v>
          </cell>
          <cell r="N209">
            <v>153.81222283524966</v>
          </cell>
          <cell r="O209">
            <v>153.81222283524966</v>
          </cell>
          <cell r="P209">
            <v>153.81222283524966</v>
          </cell>
          <cell r="Q209">
            <v>153.81222283524966</v>
          </cell>
          <cell r="R209">
            <v>153.53449036910399</v>
          </cell>
          <cell r="S209">
            <v>153.4082726046434</v>
          </cell>
          <cell r="T209">
            <v>153.04545613524101</v>
          </cell>
          <cell r="U209">
            <v>152.60877592016467</v>
          </cell>
        </row>
        <row r="210">
          <cell r="E210">
            <v>157.63660400343991</v>
          </cell>
          <cell r="F210">
            <v>150.18814837404236</v>
          </cell>
          <cell r="G210">
            <v>140.36110452583458</v>
          </cell>
          <cell r="H210">
            <v>140.29116475924647</v>
          </cell>
          <cell r="I210">
            <v>140.29116475924647</v>
          </cell>
          <cell r="J210">
            <v>143.37562064034836</v>
          </cell>
          <cell r="K210">
            <v>143.37562064034836</v>
          </cell>
          <cell r="L210">
            <v>135.32029922057825</v>
          </cell>
          <cell r="M210">
            <v>133.56908100830088</v>
          </cell>
          <cell r="N210">
            <v>130.76461778892519</v>
          </cell>
          <cell r="O210">
            <v>124.54235382170026</v>
          </cell>
          <cell r="P210">
            <v>119.66352418315711</v>
          </cell>
          <cell r="Q210">
            <v>116.00982085533045</v>
          </cell>
          <cell r="R210">
            <v>113.42139661757247</v>
          </cell>
          <cell r="S210">
            <v>111.52686552625845</v>
          </cell>
          <cell r="T210">
            <v>110.0805116089437</v>
          </cell>
          <cell r="U210">
            <v>109.07010236010785</v>
          </cell>
        </row>
        <row r="211">
          <cell r="E211">
            <v>157.57407835290789</v>
          </cell>
          <cell r="F211">
            <v>148.30402190683958</v>
          </cell>
          <cell r="G211">
            <v>143.13507316695026</v>
          </cell>
          <cell r="H211">
            <v>143.13507316695026</v>
          </cell>
          <cell r="I211">
            <v>143.70596883344135</v>
          </cell>
          <cell r="J211">
            <v>150.24205713802104</v>
          </cell>
          <cell r="K211">
            <v>154.68265866843726</v>
          </cell>
          <cell r="L211">
            <v>150.76888221740168</v>
          </cell>
          <cell r="M211">
            <v>148.24659649634626</v>
          </cell>
          <cell r="N211">
            <v>146.91908331486678</v>
          </cell>
          <cell r="O211">
            <v>146.91908331486678</v>
          </cell>
          <cell r="P211">
            <v>146.91908331486678</v>
          </cell>
          <cell r="Q211">
            <v>146.64093308934537</v>
          </cell>
          <cell r="R211">
            <v>146.64093308934537</v>
          </cell>
          <cell r="S211">
            <v>146.64093308934537</v>
          </cell>
          <cell r="T211">
            <v>146.64093308934537</v>
          </cell>
          <cell r="U211">
            <v>146.64093308934537</v>
          </cell>
        </row>
        <row r="212">
          <cell r="E212">
            <v>157.56592789647249</v>
          </cell>
          <cell r="F212">
            <v>150.9616902891795</v>
          </cell>
          <cell r="G212">
            <v>140.51932310444602</v>
          </cell>
          <cell r="H212">
            <v>140.51932310444602</v>
          </cell>
          <cell r="I212">
            <v>140.51932310444602</v>
          </cell>
          <cell r="J212">
            <v>144.40322451019725</v>
          </cell>
          <cell r="K212">
            <v>150.40472705313968</v>
          </cell>
          <cell r="L212">
            <v>144.13720605877435</v>
          </cell>
          <cell r="M212">
            <v>142.16933230112346</v>
          </cell>
          <cell r="N212">
            <v>141.95286757490197</v>
          </cell>
          <cell r="O212">
            <v>141.95286757490197</v>
          </cell>
          <cell r="P212">
            <v>141.95286757490197</v>
          </cell>
          <cell r="Q212">
            <v>136.34901696569457</v>
          </cell>
          <cell r="R212">
            <v>132.0968607013009</v>
          </cell>
          <cell r="S212">
            <v>128.99699889259691</v>
          </cell>
          <cell r="T212">
            <v>126.52190034751018</v>
          </cell>
          <cell r="U212">
            <v>124.51245209084983</v>
          </cell>
        </row>
        <row r="213">
          <cell r="E213">
            <v>157.53429666062127</v>
          </cell>
          <cell r="F213">
            <v>151.01204842013266</v>
          </cell>
          <cell r="G213">
            <v>135.83046244143731</v>
          </cell>
          <cell r="H213">
            <v>135.83046244143731</v>
          </cell>
          <cell r="I213">
            <v>135.83046244143731</v>
          </cell>
          <cell r="J213">
            <v>137.56897315227175</v>
          </cell>
          <cell r="K213">
            <v>137.56897315227175</v>
          </cell>
          <cell r="L213">
            <v>132.2741014536208</v>
          </cell>
          <cell r="M213">
            <v>123.83368474605406</v>
          </cell>
          <cell r="N213">
            <v>123.83368474605406</v>
          </cell>
          <cell r="O213">
            <v>123.83368474605406</v>
          </cell>
          <cell r="P213">
            <v>123.83368474605406</v>
          </cell>
          <cell r="Q213">
            <v>122.58004771909729</v>
          </cell>
          <cell r="R213">
            <v>120.19427323354908</v>
          </cell>
          <cell r="S213">
            <v>118.49172185518823</v>
          </cell>
          <cell r="T213">
            <v>117.07840183410066</v>
          </cell>
          <cell r="U213">
            <v>116.06781940662628</v>
          </cell>
        </row>
        <row r="214">
          <cell r="E214">
            <v>157.67581522482172</v>
          </cell>
          <cell r="F214">
            <v>152.46749513432064</v>
          </cell>
          <cell r="G214">
            <v>144.80508679853037</v>
          </cell>
          <cell r="H214">
            <v>144.80508679853037</v>
          </cell>
          <cell r="I214">
            <v>148.89314070313316</v>
          </cell>
          <cell r="J214">
            <v>159.58156542103509</v>
          </cell>
          <cell r="K214">
            <v>159.58156542103509</v>
          </cell>
          <cell r="L214">
            <v>159.58156542103509</v>
          </cell>
          <cell r="M214">
            <v>159.58156542103509</v>
          </cell>
          <cell r="N214">
            <v>147.60468574044347</v>
          </cell>
          <cell r="O214">
            <v>138.37625204781114</v>
          </cell>
          <cell r="P214">
            <v>130.88967183840117</v>
          </cell>
          <cell r="Q214">
            <v>125.27977041526832</v>
          </cell>
          <cell r="R214">
            <v>120.93481589984559</v>
          </cell>
          <cell r="S214">
            <v>117.98618764564654</v>
          </cell>
          <cell r="T214">
            <v>115.88425610375064</v>
          </cell>
          <cell r="U214">
            <v>114.321471341033</v>
          </cell>
        </row>
        <row r="215">
          <cell r="E215">
            <v>157.57906682556882</v>
          </cell>
          <cell r="F215">
            <v>150.99971655423982</v>
          </cell>
          <cell r="G215">
            <v>144.63571283296955</v>
          </cell>
          <cell r="H215">
            <v>144.63571283296955</v>
          </cell>
          <cell r="I215">
            <v>144.63571283296955</v>
          </cell>
          <cell r="J215">
            <v>150.93602643539458</v>
          </cell>
          <cell r="K215">
            <v>161.5143078061875</v>
          </cell>
          <cell r="L215">
            <v>159.42782447055816</v>
          </cell>
          <cell r="M215">
            <v>156.07950970458509</v>
          </cell>
          <cell r="N215">
            <v>155.66501946796731</v>
          </cell>
          <cell r="O215">
            <v>155.66501946796731</v>
          </cell>
          <cell r="P215">
            <v>155.66501946796731</v>
          </cell>
          <cell r="Q215">
            <v>155.66501946796731</v>
          </cell>
          <cell r="R215">
            <v>155.66501946796731</v>
          </cell>
          <cell r="S215">
            <v>155.66501946796731</v>
          </cell>
          <cell r="T215">
            <v>153.38757583231842</v>
          </cell>
          <cell r="U215">
            <v>151.02332394440089</v>
          </cell>
        </row>
        <row r="216">
          <cell r="E216">
            <v>157.57182614152003</v>
          </cell>
          <cell r="F216">
            <v>149.19896327209312</v>
          </cell>
          <cell r="G216">
            <v>144.8392139077533</v>
          </cell>
          <cell r="H216">
            <v>144.8392139077533</v>
          </cell>
          <cell r="I216">
            <v>144.8392139077533</v>
          </cell>
          <cell r="J216">
            <v>144.8392139077533</v>
          </cell>
          <cell r="K216">
            <v>144.8392139077533</v>
          </cell>
          <cell r="L216">
            <v>146.71732775442902</v>
          </cell>
          <cell r="M216">
            <v>147.67634370862447</v>
          </cell>
          <cell r="N216">
            <v>150.75376181048833</v>
          </cell>
          <cell r="O216">
            <v>150.75376181048833</v>
          </cell>
          <cell r="P216">
            <v>150.75376181048833</v>
          </cell>
          <cell r="Q216">
            <v>150.75376181048833</v>
          </cell>
          <cell r="R216">
            <v>150.75376181048833</v>
          </cell>
          <cell r="S216">
            <v>150.75376181048833</v>
          </cell>
          <cell r="T216">
            <v>150.75376181048833</v>
          </cell>
          <cell r="U216">
            <v>150.75376181048833</v>
          </cell>
        </row>
        <row r="217">
          <cell r="E217">
            <v>157.66409441597332</v>
          </cell>
          <cell r="F217">
            <v>150.96903720511673</v>
          </cell>
          <cell r="G217">
            <v>137.02694818124874</v>
          </cell>
          <cell r="H217">
            <v>135.3673611491885</v>
          </cell>
          <cell r="I217">
            <v>135.3673611491885</v>
          </cell>
          <cell r="J217">
            <v>136.91204435929362</v>
          </cell>
          <cell r="K217">
            <v>136.91204435929362</v>
          </cell>
          <cell r="L217">
            <v>136.85004176633902</v>
          </cell>
          <cell r="M217">
            <v>125.63923886611289</v>
          </cell>
          <cell r="N217">
            <v>125.63923886611289</v>
          </cell>
          <cell r="O217">
            <v>119.84396526239074</v>
          </cell>
          <cell r="P217">
            <v>115.60210490287881</v>
          </cell>
          <cell r="Q217">
            <v>112.60887592846811</v>
          </cell>
          <cell r="R217">
            <v>110.26387459915905</v>
          </cell>
          <cell r="S217">
            <v>108.34075141885097</v>
          </cell>
          <cell r="T217">
            <v>106.87088460972687</v>
          </cell>
          <cell r="U217">
            <v>105.82774044100758</v>
          </cell>
        </row>
        <row r="218">
          <cell r="E218">
            <v>157.70119210181267</v>
          </cell>
          <cell r="F218">
            <v>150.90540745005114</v>
          </cell>
          <cell r="G218">
            <v>146.75676930047032</v>
          </cell>
          <cell r="H218">
            <v>136.65381515787612</v>
          </cell>
          <cell r="I218">
            <v>136.65381515787612</v>
          </cell>
          <cell r="J218">
            <v>143.44985449074977</v>
          </cell>
          <cell r="K218">
            <v>143.44985449074977</v>
          </cell>
          <cell r="L218">
            <v>143.34392512876417</v>
          </cell>
          <cell r="M218">
            <v>143.34392512876417</v>
          </cell>
          <cell r="N218">
            <v>143.34392512876417</v>
          </cell>
          <cell r="O218">
            <v>142.10211466932165</v>
          </cell>
          <cell r="P218">
            <v>134.98907748024828</v>
          </cell>
          <cell r="Q218">
            <v>129.77444179393231</v>
          </cell>
          <cell r="R218">
            <v>125.918688068736</v>
          </cell>
          <cell r="S218">
            <v>123.0157482362937</v>
          </cell>
          <cell r="T218">
            <v>120.75647282703932</v>
          </cell>
          <cell r="U218">
            <v>119.06857942179181</v>
          </cell>
        </row>
        <row r="219">
          <cell r="E219">
            <v>157.63473366821626</v>
          </cell>
          <cell r="F219">
            <v>153.26688186047062</v>
          </cell>
          <cell r="G219">
            <v>153.12701609085607</v>
          </cell>
          <cell r="H219">
            <v>152.06000751836478</v>
          </cell>
          <cell r="I219">
            <v>152.91547151851168</v>
          </cell>
          <cell r="J219">
            <v>158.43203401962705</v>
          </cell>
          <cell r="K219">
            <v>158.43203401962705</v>
          </cell>
          <cell r="L219">
            <v>150.73799579150216</v>
          </cell>
          <cell r="M219">
            <v>145.93357029184182</v>
          </cell>
          <cell r="N219">
            <v>142.67444616851517</v>
          </cell>
          <cell r="O219">
            <v>134.51012399630088</v>
          </cell>
          <cell r="P219">
            <v>124.34840690994945</v>
          </cell>
          <cell r="Q219">
            <v>117.23940205291379</v>
          </cell>
          <cell r="R219">
            <v>112.17982418662572</v>
          </cell>
          <cell r="S219">
            <v>108.5938407233874</v>
          </cell>
          <cell r="T219">
            <v>106.0138611992806</v>
          </cell>
          <cell r="U219">
            <v>104.04009932537249</v>
          </cell>
        </row>
        <row r="220">
          <cell r="E220">
            <v>157.57149727791241</v>
          </cell>
          <cell r="F220">
            <v>150.43082924657949</v>
          </cell>
          <cell r="G220">
            <v>142.53731924300811</v>
          </cell>
          <cell r="H220">
            <v>142.53731924300811</v>
          </cell>
          <cell r="I220">
            <v>142.38933821327589</v>
          </cell>
          <cell r="J220">
            <v>146.17131610379334</v>
          </cell>
          <cell r="K220">
            <v>150.96412494648285</v>
          </cell>
          <cell r="L220">
            <v>135.32054176815052</v>
          </cell>
          <cell r="M220">
            <v>124.83665987484554</v>
          </cell>
          <cell r="N220">
            <v>117.66894574291422</v>
          </cell>
          <cell r="O220">
            <v>112.36948739232032</v>
          </cell>
          <cell r="P220">
            <v>108.84156933200366</v>
          </cell>
          <cell r="Q220">
            <v>106.49375011907699</v>
          </cell>
          <cell r="R220">
            <v>104.9083513937709</v>
          </cell>
          <cell r="S220">
            <v>103.6833668480202</v>
          </cell>
          <cell r="T220">
            <v>102.9010236322209</v>
          </cell>
          <cell r="U220">
            <v>102.58937583558154</v>
          </cell>
        </row>
        <row r="221">
          <cell r="E221">
            <v>157.63704830826711</v>
          </cell>
          <cell r="F221">
            <v>153.78585420017129</v>
          </cell>
          <cell r="G221">
            <v>150.60327733487139</v>
          </cell>
          <cell r="H221">
            <v>150.60327733487139</v>
          </cell>
          <cell r="I221">
            <v>152.44319810936898</v>
          </cell>
          <cell r="J221">
            <v>156.13744331689603</v>
          </cell>
          <cell r="K221">
            <v>156.13744331689603</v>
          </cell>
          <cell r="L221">
            <v>156.13744331689603</v>
          </cell>
          <cell r="M221">
            <v>155.2017793655213</v>
          </cell>
          <cell r="N221">
            <v>154.11726831495153</v>
          </cell>
          <cell r="O221">
            <v>154.11726831495153</v>
          </cell>
          <cell r="P221">
            <v>153.32283146034061</v>
          </cell>
          <cell r="Q221">
            <v>149.9632405303372</v>
          </cell>
          <cell r="R221">
            <v>140.86973495957778</v>
          </cell>
          <cell r="S221">
            <v>134.51502638857119</v>
          </cell>
          <cell r="T221">
            <v>129.78583117602651</v>
          </cell>
          <cell r="U221">
            <v>126.50358418870822</v>
          </cell>
        </row>
        <row r="222">
          <cell r="E222">
            <v>157.65419815030958</v>
          </cell>
          <cell r="F222">
            <v>149.19252090516471</v>
          </cell>
          <cell r="G222">
            <v>149.19252090516471</v>
          </cell>
          <cell r="H222">
            <v>149.19252090516471</v>
          </cell>
          <cell r="I222">
            <v>149.19252090516471</v>
          </cell>
          <cell r="J222">
            <v>157.70584008319278</v>
          </cell>
          <cell r="K222">
            <v>157.70584008319278</v>
          </cell>
          <cell r="L222">
            <v>157.70584008319278</v>
          </cell>
          <cell r="M222">
            <v>157.70584008319278</v>
          </cell>
          <cell r="N222">
            <v>157.70584008319278</v>
          </cell>
          <cell r="O222">
            <v>156.55139913009074</v>
          </cell>
          <cell r="P222">
            <v>151.41630250384875</v>
          </cell>
          <cell r="Q222">
            <v>145.65280237051181</v>
          </cell>
          <cell r="R222">
            <v>139.23942947978728</v>
          </cell>
          <cell r="S222">
            <v>136.29372196523673</v>
          </cell>
          <cell r="T222">
            <v>136.17671989782184</v>
          </cell>
          <cell r="U222">
            <v>136.17671989782184</v>
          </cell>
        </row>
        <row r="223">
          <cell r="E223">
            <v>157.67360564002124</v>
          </cell>
          <cell r="F223">
            <v>151.08816271912852</v>
          </cell>
          <cell r="G223">
            <v>145.23398463249583</v>
          </cell>
          <cell r="H223">
            <v>145.23398463249583</v>
          </cell>
          <cell r="I223">
            <v>145.23398463249583</v>
          </cell>
          <cell r="J223">
            <v>148.88419806125884</v>
          </cell>
          <cell r="K223">
            <v>154.30659524838217</v>
          </cell>
          <cell r="L223">
            <v>145.11702913080578</v>
          </cell>
          <cell r="M223">
            <v>138.35043596916162</v>
          </cell>
          <cell r="N223">
            <v>134.05090134563824</v>
          </cell>
          <cell r="O223">
            <v>133.36534079721753</v>
          </cell>
          <cell r="P223">
            <v>131.42882508361561</v>
          </cell>
          <cell r="Q223">
            <v>128.61733317989044</v>
          </cell>
          <cell r="R223">
            <v>124.37613462935086</v>
          </cell>
          <cell r="S223">
            <v>121.27555914005291</v>
          </cell>
          <cell r="T223">
            <v>118.95972448600486</v>
          </cell>
          <cell r="U223">
            <v>117.21628626834857</v>
          </cell>
        </row>
        <row r="224">
          <cell r="E224">
            <v>157.58771629579678</v>
          </cell>
          <cell r="F224">
            <v>149.46602322037884</v>
          </cell>
          <cell r="G224">
            <v>149.46602322037884</v>
          </cell>
          <cell r="H224">
            <v>149.46602322037884</v>
          </cell>
          <cell r="I224">
            <v>153.30399537135821</v>
          </cell>
          <cell r="J224">
            <v>161.05520152595193</v>
          </cell>
          <cell r="K224">
            <v>161.05520152595193</v>
          </cell>
          <cell r="L224">
            <v>156.43306546159661</v>
          </cell>
          <cell r="M224">
            <v>156.39440979781116</v>
          </cell>
          <cell r="N224">
            <v>151.35064754134899</v>
          </cell>
          <cell r="O224">
            <v>148.92939008331109</v>
          </cell>
          <cell r="P224">
            <v>144.06975071574729</v>
          </cell>
          <cell r="Q224">
            <v>140.4277621327038</v>
          </cell>
          <cell r="R224">
            <v>134.49656598773345</v>
          </cell>
          <cell r="S224">
            <v>129.42364153959392</v>
          </cell>
          <cell r="T224">
            <v>125.72864241498601</v>
          </cell>
          <cell r="U224">
            <v>123.48028841255727</v>
          </cell>
        </row>
        <row r="225">
          <cell r="E225">
            <v>157.56244747475526</v>
          </cell>
          <cell r="F225">
            <v>149.46847652104086</v>
          </cell>
          <cell r="G225">
            <v>134.85363938485395</v>
          </cell>
          <cell r="H225">
            <v>134.85363938485395</v>
          </cell>
          <cell r="I225">
            <v>134.85363938485395</v>
          </cell>
          <cell r="J225">
            <v>134.85363938485395</v>
          </cell>
          <cell r="K225">
            <v>138.96921370920828</v>
          </cell>
          <cell r="L225">
            <v>132.4871458999956</v>
          </cell>
          <cell r="M225">
            <v>123.23139924907603</v>
          </cell>
          <cell r="N225">
            <v>116.98959144210626</v>
          </cell>
          <cell r="O225">
            <v>112.6453393103852</v>
          </cell>
          <cell r="P225">
            <v>110.89932813684506</v>
          </cell>
          <cell r="Q225">
            <v>108.62782544321337</v>
          </cell>
          <cell r="R225">
            <v>107.00144819517311</v>
          </cell>
          <cell r="S225">
            <v>105.83001870638188</v>
          </cell>
          <cell r="T225">
            <v>105.00250130630835</v>
          </cell>
          <cell r="U225">
            <v>104.43795478325352</v>
          </cell>
        </row>
        <row r="226">
          <cell r="E226">
            <v>157.64182216560553</v>
          </cell>
          <cell r="F226">
            <v>150.35357987981115</v>
          </cell>
          <cell r="G226">
            <v>138.80283426650243</v>
          </cell>
          <cell r="H226">
            <v>138.7540161522173</v>
          </cell>
          <cell r="I226">
            <v>138.7540161522173</v>
          </cell>
          <cell r="J226">
            <v>140.30671253638297</v>
          </cell>
          <cell r="K226">
            <v>140.30671253638297</v>
          </cell>
          <cell r="L226">
            <v>140.30671253638297</v>
          </cell>
          <cell r="M226">
            <v>140.30671253638297</v>
          </cell>
          <cell r="N226">
            <v>129.514470538833</v>
          </cell>
          <cell r="O226">
            <v>122.1502230895231</v>
          </cell>
          <cell r="P226">
            <v>117.16680505948617</v>
          </cell>
          <cell r="Q226">
            <v>113.80566442688135</v>
          </cell>
          <cell r="R226">
            <v>111.56238878248755</v>
          </cell>
          <cell r="S226">
            <v>109.86972250412873</v>
          </cell>
          <cell r="T226">
            <v>108.65386759791527</v>
          </cell>
          <cell r="U226">
            <v>107.77786835054553</v>
          </cell>
        </row>
        <row r="227">
          <cell r="E227">
            <v>157.59661878538566</v>
          </cell>
          <cell r="F227">
            <v>151.81570940062744</v>
          </cell>
          <cell r="G227">
            <v>149.46242731882757</v>
          </cell>
          <cell r="H227">
            <v>149.46242731882757</v>
          </cell>
          <cell r="I227">
            <v>150.04896314125176</v>
          </cell>
          <cell r="J227">
            <v>149.68856124930556</v>
          </cell>
          <cell r="K227">
            <v>145.09797715803538</v>
          </cell>
          <cell r="L227">
            <v>143.95998150694237</v>
          </cell>
          <cell r="M227">
            <v>143.95998150694237</v>
          </cell>
          <cell r="N227">
            <v>139.92145270158511</v>
          </cell>
          <cell r="O227">
            <v>138.24963588812088</v>
          </cell>
          <cell r="P227">
            <v>136.88033006544316</v>
          </cell>
          <cell r="Q227">
            <v>132.7825384946151</v>
          </cell>
          <cell r="R227">
            <v>131.62466222890885</v>
          </cell>
          <cell r="S227">
            <v>127.01279870588566</v>
          </cell>
          <cell r="T227">
            <v>123.55539346448184</v>
          </cell>
          <cell r="U227">
            <v>121.32375336062775</v>
          </cell>
        </row>
        <row r="228">
          <cell r="E228">
            <v>157.71357301013339</v>
          </cell>
          <cell r="F228">
            <v>150.84550053327655</v>
          </cell>
          <cell r="G228">
            <v>143.67853185528898</v>
          </cell>
          <cell r="H228">
            <v>143.67853185528898</v>
          </cell>
          <cell r="I228">
            <v>142.09635791149034</v>
          </cell>
          <cell r="J228">
            <v>142.09635791149034</v>
          </cell>
          <cell r="K228">
            <v>160.13127795452505</v>
          </cell>
          <cell r="L228">
            <v>160.13127795452505</v>
          </cell>
          <cell r="M228">
            <v>160.13127795452505</v>
          </cell>
          <cell r="N228">
            <v>160.13127795452505</v>
          </cell>
          <cell r="O228">
            <v>160.13127795452505</v>
          </cell>
          <cell r="P228">
            <v>160.13127795452505</v>
          </cell>
          <cell r="Q228">
            <v>160.13127795452505</v>
          </cell>
          <cell r="R228">
            <v>160.13127795452505</v>
          </cell>
          <cell r="S228">
            <v>160.13127795452505</v>
          </cell>
          <cell r="T228">
            <v>160.13127795452505</v>
          </cell>
          <cell r="U228">
            <v>160.13127795452505</v>
          </cell>
        </row>
        <row r="229">
          <cell r="E229">
            <v>157.63874101753291</v>
          </cell>
          <cell r="F229">
            <v>150.63409155366529</v>
          </cell>
          <cell r="G229">
            <v>146.78616622272182</v>
          </cell>
          <cell r="H229">
            <v>146.78616622272182</v>
          </cell>
          <cell r="I229">
            <v>146.78616622272182</v>
          </cell>
          <cell r="J229">
            <v>145.90316623555296</v>
          </cell>
          <cell r="K229">
            <v>163.27020485774355</v>
          </cell>
          <cell r="L229">
            <v>163.27020485774355</v>
          </cell>
          <cell r="M229">
            <v>160.08583906835443</v>
          </cell>
          <cell r="N229">
            <v>141.98082813826085</v>
          </cell>
          <cell r="O229">
            <v>136.94085612678299</v>
          </cell>
          <cell r="P229">
            <v>132.56880814368228</v>
          </cell>
          <cell r="Q229">
            <v>130.3804810484628</v>
          </cell>
          <cell r="R229">
            <v>125.68240224794349</v>
          </cell>
          <cell r="S229">
            <v>122.11634401944701</v>
          </cell>
          <cell r="T229">
            <v>119.43548352297667</v>
          </cell>
          <cell r="U229">
            <v>117.56008640401836</v>
          </cell>
        </row>
        <row r="230">
          <cell r="E230">
            <v>157.58301032633921</v>
          </cell>
          <cell r="F230">
            <v>152.85152574626423</v>
          </cell>
          <cell r="G230">
            <v>149.37979015416039</v>
          </cell>
          <cell r="H230">
            <v>149.37979015416039</v>
          </cell>
          <cell r="I230">
            <v>151.89399961296138</v>
          </cell>
          <cell r="J230">
            <v>160.11835619853417</v>
          </cell>
          <cell r="K230">
            <v>160.11835619853417</v>
          </cell>
          <cell r="L230">
            <v>160.11835619853417</v>
          </cell>
          <cell r="M230">
            <v>160.11835619853417</v>
          </cell>
          <cell r="N230">
            <v>160.10520565156386</v>
          </cell>
          <cell r="O230">
            <v>160.10520565156386</v>
          </cell>
          <cell r="P230">
            <v>159.44585352103246</v>
          </cell>
          <cell r="Q230">
            <v>154.34734223634862</v>
          </cell>
          <cell r="R230">
            <v>151.44859156626171</v>
          </cell>
          <cell r="S230">
            <v>141.9022674530915</v>
          </cell>
          <cell r="T230">
            <v>137.25453317769532</v>
          </cell>
          <cell r="U230">
            <v>134.19422891839565</v>
          </cell>
        </row>
        <row r="231">
          <cell r="E231">
            <v>157.67002413039506</v>
          </cell>
          <cell r="F231">
            <v>150.20233597265636</v>
          </cell>
          <cell r="G231">
            <v>140.79155643171265</v>
          </cell>
          <cell r="H231">
            <v>140.79155643171265</v>
          </cell>
          <cell r="I231">
            <v>140.79155643171265</v>
          </cell>
          <cell r="J231">
            <v>145.71653993022355</v>
          </cell>
          <cell r="K231">
            <v>154.33850543084006</v>
          </cell>
          <cell r="L231">
            <v>150.01388431904167</v>
          </cell>
          <cell r="M231">
            <v>138.75436162974717</v>
          </cell>
          <cell r="N231">
            <v>132.98765580734096</v>
          </cell>
          <cell r="O231">
            <v>128.80322959951749</v>
          </cell>
          <cell r="P231">
            <v>124.06203214591632</v>
          </cell>
          <cell r="Q231">
            <v>120.6358809951256</v>
          </cell>
          <cell r="R231">
            <v>117.84069945346221</v>
          </cell>
          <cell r="S231">
            <v>115.68804121125996</v>
          </cell>
          <cell r="T231">
            <v>114.00069202849883</v>
          </cell>
          <cell r="U231">
            <v>112.77098001947802</v>
          </cell>
        </row>
        <row r="232">
          <cell r="E232">
            <v>157.5984407214826</v>
          </cell>
          <cell r="F232">
            <v>153.07117253880926</v>
          </cell>
          <cell r="G232">
            <v>149.26636992785222</v>
          </cell>
          <cell r="H232">
            <v>149.26636992785222</v>
          </cell>
          <cell r="I232">
            <v>143.15928059676622</v>
          </cell>
          <cell r="J232">
            <v>147.08982173055762</v>
          </cell>
          <cell r="K232">
            <v>147.08982173055762</v>
          </cell>
          <cell r="L232">
            <v>147.08982173055762</v>
          </cell>
          <cell r="M232">
            <v>124.60972274577807</v>
          </cell>
          <cell r="N232">
            <v>113.99159444666742</v>
          </cell>
          <cell r="O232">
            <v>106.81875273083462</v>
          </cell>
          <cell r="P232">
            <v>102.69429726889803</v>
          </cell>
          <cell r="Q232">
            <v>99.094353292700163</v>
          </cell>
          <cell r="R232">
            <v>96.517489667095717</v>
          </cell>
          <cell r="S232">
            <v>94.683513431642936</v>
          </cell>
          <cell r="T232">
            <v>93.464577512539137</v>
          </cell>
          <cell r="U232">
            <v>92.696686234979225</v>
          </cell>
        </row>
        <row r="233">
          <cell r="E233">
            <v>157.53929659006712</v>
          </cell>
          <cell r="F233">
            <v>150.7146237900522</v>
          </cell>
          <cell r="G233">
            <v>140.34642036922332</v>
          </cell>
          <cell r="H233">
            <v>137.92372617508707</v>
          </cell>
          <cell r="I233">
            <v>137.92372617508707</v>
          </cell>
          <cell r="J233">
            <v>143.89653290473746</v>
          </cell>
          <cell r="K233">
            <v>143.89653290473746</v>
          </cell>
          <cell r="L233">
            <v>143.89653290473746</v>
          </cell>
          <cell r="M233">
            <v>143.89653290473746</v>
          </cell>
          <cell r="N233">
            <v>143.89653290473746</v>
          </cell>
          <cell r="O233">
            <v>143.89653290473746</v>
          </cell>
          <cell r="P233">
            <v>140.62718442817254</v>
          </cell>
          <cell r="Q233">
            <v>136.74899376464026</v>
          </cell>
          <cell r="R233">
            <v>131.92041966241507</v>
          </cell>
          <cell r="S233">
            <v>128.0887774644022</v>
          </cell>
          <cell r="T233">
            <v>124.94492647702535</v>
          </cell>
          <cell r="U233">
            <v>122.62106857021048</v>
          </cell>
        </row>
        <row r="234">
          <cell r="E234">
            <v>157.5987386817684</v>
          </cell>
          <cell r="F234">
            <v>149.80920868247131</v>
          </cell>
          <cell r="G234">
            <v>139.82371754234282</v>
          </cell>
          <cell r="H234">
            <v>139.82371754234282</v>
          </cell>
          <cell r="I234">
            <v>139.82371754234282</v>
          </cell>
          <cell r="J234">
            <v>143.84985709993529</v>
          </cell>
          <cell r="K234">
            <v>143.84985709993529</v>
          </cell>
          <cell r="L234">
            <v>139.6585933801168</v>
          </cell>
          <cell r="M234">
            <v>130.91631711314199</v>
          </cell>
          <cell r="N234">
            <v>130.91631711314199</v>
          </cell>
          <cell r="O234">
            <v>126.72063353670005</v>
          </cell>
          <cell r="P234">
            <v>122.30095933629177</v>
          </cell>
          <cell r="Q234">
            <v>121.80109115830788</v>
          </cell>
          <cell r="R234">
            <v>121.80109115830788</v>
          </cell>
          <cell r="S234">
            <v>121.80109115830788</v>
          </cell>
          <cell r="T234">
            <v>121.80109115830788</v>
          </cell>
          <cell r="U234">
            <v>121.80109115830788</v>
          </cell>
        </row>
        <row r="235">
          <cell r="E235">
            <v>157.62034635834311</v>
          </cell>
          <cell r="F235">
            <v>151.67290515133462</v>
          </cell>
          <cell r="G235">
            <v>137.19504122534542</v>
          </cell>
          <cell r="H235">
            <v>137.19504122534542</v>
          </cell>
          <cell r="I235">
            <v>137.19504122534542</v>
          </cell>
          <cell r="J235">
            <v>137.19504122534542</v>
          </cell>
          <cell r="K235">
            <v>139.54854917457888</v>
          </cell>
          <cell r="L235">
            <v>123.35565580761011</v>
          </cell>
          <cell r="M235">
            <v>119.17774747011302</v>
          </cell>
          <cell r="N235">
            <v>112.75674330535749</v>
          </cell>
          <cell r="O235">
            <v>107.86845524130037</v>
          </cell>
          <cell r="P235">
            <v>103.84143219097486</v>
          </cell>
          <cell r="Q235">
            <v>100.99505650268688</v>
          </cell>
          <cell r="R235">
            <v>99.096739136837954</v>
          </cell>
          <cell r="S235">
            <v>97.726236501628392</v>
          </cell>
          <cell r="T235">
            <v>96.818419588553951</v>
          </cell>
          <cell r="U235">
            <v>96.126571793813</v>
          </cell>
        </row>
        <row r="236">
          <cell r="E236">
            <v>157.62168800573446</v>
          </cell>
          <cell r="F236">
            <v>150.48976809492422</v>
          </cell>
          <cell r="G236">
            <v>133.95248959785869</v>
          </cell>
          <cell r="H236">
            <v>133.95248959785869</v>
          </cell>
          <cell r="I236">
            <v>133.95248959785869</v>
          </cell>
          <cell r="J236">
            <v>123.95376490187188</v>
          </cell>
          <cell r="K236">
            <v>118.35775515732982</v>
          </cell>
          <cell r="L236">
            <v>115.19008773463501</v>
          </cell>
          <cell r="M236">
            <v>111.03757586465849</v>
          </cell>
          <cell r="N236">
            <v>106.99909635435866</v>
          </cell>
          <cell r="O236">
            <v>104.54547065129589</v>
          </cell>
          <cell r="P236">
            <v>102.83096823499699</v>
          </cell>
          <cell r="Q236">
            <v>101.58903849969292</v>
          </cell>
          <cell r="R236">
            <v>100.70029180618823</v>
          </cell>
          <cell r="S236">
            <v>100.04375237911154</v>
          </cell>
          <cell r="T236">
            <v>99.559679684975279</v>
          </cell>
          <cell r="U236">
            <v>99.168276664570328</v>
          </cell>
        </row>
        <row r="237">
          <cell r="E237">
            <v>157.55558218858832</v>
          </cell>
          <cell r="F237">
            <v>151.17664603865842</v>
          </cell>
          <cell r="G237">
            <v>143.19633324380379</v>
          </cell>
          <cell r="H237">
            <v>143.19633324380379</v>
          </cell>
          <cell r="I237">
            <v>143.19633324380379</v>
          </cell>
          <cell r="J237">
            <v>142.84510157889295</v>
          </cell>
          <cell r="K237">
            <v>138.00759747285292</v>
          </cell>
          <cell r="L237">
            <v>133.49495160895574</v>
          </cell>
          <cell r="M237">
            <v>129.89777894098336</v>
          </cell>
          <cell r="N237">
            <v>128.07102076665709</v>
          </cell>
          <cell r="O237">
            <v>123.3597857594451</v>
          </cell>
          <cell r="P237">
            <v>118.60659231999209</v>
          </cell>
          <cell r="Q237">
            <v>115.43885561648536</v>
          </cell>
          <cell r="R237">
            <v>113.13042333948196</v>
          </cell>
          <cell r="S237">
            <v>112.34771978628304</v>
          </cell>
          <cell r="T237">
            <v>111.29421403676452</v>
          </cell>
          <cell r="U237">
            <v>110.63875007526292</v>
          </cell>
        </row>
        <row r="238">
          <cell r="E238">
            <v>157.57241828084531</v>
          </cell>
          <cell r="F238">
            <v>154.69257411925025</v>
          </cell>
          <cell r="G238">
            <v>145.80744832671925</v>
          </cell>
          <cell r="H238">
            <v>145.80744832671925</v>
          </cell>
          <cell r="I238">
            <v>145.80744832671925</v>
          </cell>
          <cell r="J238">
            <v>151.00452562172308</v>
          </cell>
          <cell r="K238">
            <v>151.00452562172308</v>
          </cell>
          <cell r="L238">
            <v>151.00452562172308</v>
          </cell>
          <cell r="M238">
            <v>151.00452562172308</v>
          </cell>
          <cell r="N238">
            <v>150.00057246597049</v>
          </cell>
          <cell r="O238">
            <v>148.87591304463837</v>
          </cell>
          <cell r="P238">
            <v>145.83869941765215</v>
          </cell>
          <cell r="Q238">
            <v>140.86880009288342</v>
          </cell>
          <cell r="R238">
            <v>137.41561492800884</v>
          </cell>
          <cell r="S238">
            <v>132.42753925735164</v>
          </cell>
          <cell r="T238">
            <v>128.42914350897885</v>
          </cell>
          <cell r="U238">
            <v>125.44197931053819</v>
          </cell>
        </row>
        <row r="239">
          <cell r="E239">
            <v>157.59513016011849</v>
          </cell>
          <cell r="F239">
            <v>148.83252617032193</v>
          </cell>
          <cell r="G239">
            <v>147.96964316747912</v>
          </cell>
          <cell r="H239">
            <v>147.96964316747912</v>
          </cell>
          <cell r="I239">
            <v>147.96964316747912</v>
          </cell>
          <cell r="J239">
            <v>156.85252974563659</v>
          </cell>
          <cell r="K239">
            <v>156.85252974563659</v>
          </cell>
          <cell r="L239">
            <v>156.85252974563659</v>
          </cell>
          <cell r="M239">
            <v>156.85252974563659</v>
          </cell>
          <cell r="N239">
            <v>156.85252974563659</v>
          </cell>
          <cell r="O239">
            <v>156.85252974563659</v>
          </cell>
          <cell r="P239">
            <v>156.85252974563659</v>
          </cell>
          <cell r="Q239">
            <v>156.85252974563659</v>
          </cell>
          <cell r="R239">
            <v>156.85252974563659</v>
          </cell>
          <cell r="S239">
            <v>156.85252974563659</v>
          </cell>
          <cell r="T239">
            <v>156.85252974563659</v>
          </cell>
          <cell r="U239">
            <v>156.85252974563659</v>
          </cell>
        </row>
        <row r="240">
          <cell r="E240">
            <v>157.63416530314564</v>
          </cell>
          <cell r="F240">
            <v>152.55397117892912</v>
          </cell>
          <cell r="G240">
            <v>152.11342961417901</v>
          </cell>
          <cell r="H240">
            <v>150.83653984150072</v>
          </cell>
          <cell r="I240">
            <v>150.83653984150072</v>
          </cell>
          <cell r="J240">
            <v>155.45944299088742</v>
          </cell>
          <cell r="K240">
            <v>155.45944299088742</v>
          </cell>
          <cell r="L240">
            <v>155.45944299088742</v>
          </cell>
          <cell r="M240">
            <v>148.47886485174473</v>
          </cell>
          <cell r="N240">
            <v>133.34967107095207</v>
          </cell>
          <cell r="O240">
            <v>123.08454870635781</v>
          </cell>
          <cell r="P240">
            <v>116.0957135475319</v>
          </cell>
          <cell r="Q240">
            <v>111.32621029211363</v>
          </cell>
          <cell r="R240">
            <v>107.84036860292626</v>
          </cell>
          <cell r="S240">
            <v>105.41200240136045</v>
          </cell>
          <cell r="T240">
            <v>103.70584181831015</v>
          </cell>
          <cell r="U240">
            <v>102.34691662022836</v>
          </cell>
        </row>
        <row r="241">
          <cell r="E241">
            <v>157.6389772125261</v>
          </cell>
          <cell r="F241">
            <v>148.42199676243834</v>
          </cell>
          <cell r="G241">
            <v>146.79811242125581</v>
          </cell>
          <cell r="H241">
            <v>146.79811242125581</v>
          </cell>
          <cell r="I241">
            <v>149.68687557826172</v>
          </cell>
          <cell r="J241">
            <v>158.11762594863683</v>
          </cell>
          <cell r="K241">
            <v>158.11762594863683</v>
          </cell>
          <cell r="L241">
            <v>158.11762594863683</v>
          </cell>
          <cell r="M241">
            <v>153.74161540982246</v>
          </cell>
          <cell r="N241">
            <v>152.14728919106449</v>
          </cell>
          <cell r="O241">
            <v>151.40195442018506</v>
          </cell>
          <cell r="P241">
            <v>147.94471558579804</v>
          </cell>
          <cell r="Q241">
            <v>143.56632597404879</v>
          </cell>
          <cell r="R241">
            <v>139.94653200075396</v>
          </cell>
          <cell r="S241">
            <v>136.9388658762638</v>
          </cell>
          <cell r="T241">
            <v>136.06550546821813</v>
          </cell>
          <cell r="U241">
            <v>135.80862248870392</v>
          </cell>
        </row>
        <row r="242">
          <cell r="E242">
            <v>157.68968614039358</v>
          </cell>
          <cell r="F242">
            <v>150.67369028336014</v>
          </cell>
          <cell r="G242">
            <v>141.91285425825993</v>
          </cell>
          <cell r="H242">
            <v>141.51557020256368</v>
          </cell>
          <cell r="I242">
            <v>140.04661776872499</v>
          </cell>
          <cell r="J242">
            <v>140.0879600296104</v>
          </cell>
          <cell r="K242">
            <v>160.75277430306855</v>
          </cell>
          <cell r="L242">
            <v>160.75277430306855</v>
          </cell>
          <cell r="M242">
            <v>143.21475441817827</v>
          </cell>
          <cell r="N242">
            <v>132.54340948591113</v>
          </cell>
          <cell r="O242">
            <v>125.47806279598655</v>
          </cell>
          <cell r="P242">
            <v>120.38718658712844</v>
          </cell>
          <cell r="Q242">
            <v>116.69856791690187</v>
          </cell>
          <cell r="R242">
            <v>114.02189610714655</v>
          </cell>
          <cell r="S242">
            <v>111.84443417140729</v>
          </cell>
          <cell r="T242">
            <v>109.9696321665909</v>
          </cell>
          <cell r="U242">
            <v>108.51132162579617</v>
          </cell>
        </row>
        <row r="243">
          <cell r="E243">
            <v>157.67304982490776</v>
          </cell>
          <cell r="F243">
            <v>151.34363210211595</v>
          </cell>
          <cell r="G243">
            <v>148.37242694053313</v>
          </cell>
          <cell r="H243">
            <v>148.37242694053313</v>
          </cell>
          <cell r="I243">
            <v>148.37242694053313</v>
          </cell>
          <cell r="J243">
            <v>147.94145412913704</v>
          </cell>
          <cell r="K243">
            <v>139.88057031427851</v>
          </cell>
          <cell r="L243">
            <v>135.0467263087524</v>
          </cell>
          <cell r="M243">
            <v>129.42697201451313</v>
          </cell>
          <cell r="N243">
            <v>129.30701633150525</v>
          </cell>
          <cell r="O243">
            <v>130.29826999610918</v>
          </cell>
          <cell r="P243">
            <v>129.7639990072575</v>
          </cell>
          <cell r="Q243">
            <v>125.54780728337157</v>
          </cell>
          <cell r="R243">
            <v>122.50555616579196</v>
          </cell>
          <cell r="S243">
            <v>120.43677669287348</v>
          </cell>
          <cell r="T243">
            <v>118.80557107240597</v>
          </cell>
          <cell r="U243">
            <v>117.08248577206558</v>
          </cell>
        </row>
        <row r="244">
          <cell r="E244">
            <v>157.53284766644424</v>
          </cell>
          <cell r="F244">
            <v>151.36396039506366</v>
          </cell>
          <cell r="G244">
            <v>138.59036899649215</v>
          </cell>
          <cell r="H244">
            <v>138.59036899649215</v>
          </cell>
          <cell r="I244">
            <v>139.79603253658598</v>
          </cell>
          <cell r="J244">
            <v>147.17957242833458</v>
          </cell>
          <cell r="K244">
            <v>154.36036385933744</v>
          </cell>
          <cell r="L244">
            <v>150.88389452888612</v>
          </cell>
          <cell r="M244">
            <v>148.78459084136975</v>
          </cell>
          <cell r="N244">
            <v>146.64277292012125</v>
          </cell>
          <cell r="O244">
            <v>146.64277292012125</v>
          </cell>
          <cell r="P244">
            <v>146.64277292012125</v>
          </cell>
          <cell r="Q244">
            <v>146.64277292012125</v>
          </cell>
          <cell r="R244">
            <v>146.64277292012125</v>
          </cell>
          <cell r="S244">
            <v>146.64277292012125</v>
          </cell>
          <cell r="T244">
            <v>146.64277292012125</v>
          </cell>
          <cell r="U244">
            <v>146.64277292012125</v>
          </cell>
        </row>
        <row r="245">
          <cell r="E245">
            <v>157.56596422418903</v>
          </cell>
          <cell r="F245">
            <v>151.95206711895932</v>
          </cell>
          <cell r="G245">
            <v>150.36997173256296</v>
          </cell>
          <cell r="H245">
            <v>150.36997173256296</v>
          </cell>
          <cell r="I245">
            <v>150.36997173256296</v>
          </cell>
          <cell r="J245">
            <v>152.1192381082127</v>
          </cell>
          <cell r="K245">
            <v>171.71512879252373</v>
          </cell>
          <cell r="L245">
            <v>171.71512879252373</v>
          </cell>
          <cell r="M245">
            <v>168.5015102719052</v>
          </cell>
          <cell r="N245">
            <v>163.14366588374381</v>
          </cell>
          <cell r="O245">
            <v>161.94652391494429</v>
          </cell>
          <cell r="P245">
            <v>161.94652391494429</v>
          </cell>
          <cell r="Q245">
            <v>160.17538670342313</v>
          </cell>
          <cell r="R245">
            <v>151.93760871470283</v>
          </cell>
          <cell r="S245">
            <v>146.92310363288564</v>
          </cell>
          <cell r="T245">
            <v>143.39266133051169</v>
          </cell>
          <cell r="U245">
            <v>138.35267880998578</v>
          </cell>
        </row>
        <row r="246">
          <cell r="E246">
            <v>157.656872350995</v>
          </cell>
          <cell r="F246">
            <v>150.38247340218086</v>
          </cell>
          <cell r="G246">
            <v>148.60604834507356</v>
          </cell>
          <cell r="H246">
            <v>148.60604834507356</v>
          </cell>
          <cell r="I246">
            <v>148.60604834507356</v>
          </cell>
          <cell r="J246">
            <v>153.57958295787861</v>
          </cell>
          <cell r="K246">
            <v>153.57958295787861</v>
          </cell>
          <cell r="L246">
            <v>153.57958295787861</v>
          </cell>
          <cell r="M246">
            <v>153.57958295787861</v>
          </cell>
          <cell r="N246">
            <v>148.91668990712034</v>
          </cell>
          <cell r="O246">
            <v>144.04628040996107</v>
          </cell>
          <cell r="P246">
            <v>143.00889167668112</v>
          </cell>
          <cell r="Q246">
            <v>137.37818473992584</v>
          </cell>
          <cell r="R246">
            <v>133.18531053095901</v>
          </cell>
          <cell r="S246">
            <v>128.05817782140372</v>
          </cell>
          <cell r="T246">
            <v>127.97872407761551</v>
          </cell>
          <cell r="U246">
            <v>124.78849320719821</v>
          </cell>
        </row>
        <row r="247">
          <cell r="E247">
            <v>157.54729357838411</v>
          </cell>
          <cell r="F247">
            <v>150.38737750732437</v>
          </cell>
          <cell r="G247">
            <v>144.26245446839766</v>
          </cell>
          <cell r="H247">
            <v>144.26245446839766</v>
          </cell>
          <cell r="I247">
            <v>144.26245446839766</v>
          </cell>
          <cell r="J247">
            <v>146.57117393477733</v>
          </cell>
          <cell r="K247">
            <v>155.94359780642975</v>
          </cell>
          <cell r="L247">
            <v>151.34271055630182</v>
          </cell>
          <cell r="M247">
            <v>141.48907415774897</v>
          </cell>
          <cell r="N247">
            <v>136.68645489640627</v>
          </cell>
          <cell r="O247">
            <v>132.2488953554888</v>
          </cell>
          <cell r="P247">
            <v>127.9867182279189</v>
          </cell>
          <cell r="Q247">
            <v>123.44046862998742</v>
          </cell>
          <cell r="R247">
            <v>120.16411305157847</v>
          </cell>
          <cell r="S247">
            <v>117.75114750512448</v>
          </cell>
          <cell r="T247">
            <v>115.88616095701593</v>
          </cell>
          <cell r="U247">
            <v>114.38617494735456</v>
          </cell>
        </row>
        <row r="248">
          <cell r="E248">
            <v>157.5609080239384</v>
          </cell>
          <cell r="F248">
            <v>153.12700639734805</v>
          </cell>
          <cell r="G248">
            <v>150.43312580029365</v>
          </cell>
          <cell r="H248">
            <v>150.43312580029365</v>
          </cell>
          <cell r="I248">
            <v>151.45429409014233</v>
          </cell>
          <cell r="J248">
            <v>152.75211092818722</v>
          </cell>
          <cell r="K248">
            <v>169.00940143010274</v>
          </cell>
          <cell r="L248">
            <v>169.00940143010274</v>
          </cell>
          <cell r="M248">
            <v>166.59249496205067</v>
          </cell>
          <cell r="N248">
            <v>153.71577792545924</v>
          </cell>
          <cell r="O248">
            <v>142.78391498458714</v>
          </cell>
          <cell r="P248">
            <v>136.71740776217894</v>
          </cell>
          <cell r="Q248">
            <v>129.39275864412963</v>
          </cell>
          <cell r="R248">
            <v>124.05730455503051</v>
          </cell>
          <cell r="S248">
            <v>119.68199111594755</v>
          </cell>
          <cell r="T248">
            <v>116.24734449131647</v>
          </cell>
          <cell r="U248">
            <v>113.46555690891593</v>
          </cell>
        </row>
        <row r="249">
          <cell r="E249">
            <v>157.63937226302903</v>
          </cell>
          <cell r="F249">
            <v>148.70431158489075</v>
          </cell>
          <cell r="G249">
            <v>135.31287279732535</v>
          </cell>
          <cell r="H249">
            <v>126.85747772859045</v>
          </cell>
          <cell r="I249">
            <v>126.85747772859045</v>
          </cell>
          <cell r="J249">
            <v>126.85747772859045</v>
          </cell>
          <cell r="K249">
            <v>133.11692893225404</v>
          </cell>
          <cell r="L249">
            <v>131.93008314487355</v>
          </cell>
          <cell r="M249">
            <v>124.18618440721973</v>
          </cell>
          <cell r="N249">
            <v>118.81065797195069</v>
          </cell>
          <cell r="O249">
            <v>115.02797634216797</v>
          </cell>
          <cell r="P249">
            <v>112.33013311373749</v>
          </cell>
          <cell r="Q249">
            <v>110.41265206333384</v>
          </cell>
          <cell r="R249">
            <v>109.08271446580723</v>
          </cell>
          <cell r="S249">
            <v>108.11572921809656</v>
          </cell>
          <cell r="T249">
            <v>107.40506144237013</v>
          </cell>
          <cell r="U249">
            <v>106.85368476077018</v>
          </cell>
        </row>
        <row r="250">
          <cell r="E250">
            <v>157.56269096178525</v>
          </cell>
          <cell r="F250">
            <v>150.52965318302336</v>
          </cell>
          <cell r="G250">
            <v>148.18480169616697</v>
          </cell>
          <cell r="H250">
            <v>143.4293846472311</v>
          </cell>
          <cell r="I250">
            <v>143.89014076998976</v>
          </cell>
          <cell r="J250">
            <v>150.90751244901907</v>
          </cell>
          <cell r="K250">
            <v>150.90751244901907</v>
          </cell>
          <cell r="L250">
            <v>150.90751244901907</v>
          </cell>
          <cell r="M250">
            <v>147.4497831063747</v>
          </cell>
          <cell r="N250">
            <v>143.8860872097664</v>
          </cell>
          <cell r="O250">
            <v>143.8860872097664</v>
          </cell>
          <cell r="P250">
            <v>143.8860872097664</v>
          </cell>
          <cell r="Q250">
            <v>139.51042931824969</v>
          </cell>
          <cell r="R250">
            <v>133.77136840004741</v>
          </cell>
          <cell r="S250">
            <v>129.47636394718006</v>
          </cell>
          <cell r="T250">
            <v>126.33122069601791</v>
          </cell>
          <cell r="U250">
            <v>123.73832997221037</v>
          </cell>
        </row>
        <row r="251">
          <cell r="E251">
            <v>157.60436634756681</v>
          </cell>
          <cell r="F251">
            <v>149.82194035159409</v>
          </cell>
          <cell r="G251">
            <v>141.162402048693</v>
          </cell>
          <cell r="H251">
            <v>141.162402048693</v>
          </cell>
          <cell r="I251">
            <v>141.44102088065142</v>
          </cell>
          <cell r="J251">
            <v>145.74335752040915</v>
          </cell>
          <cell r="K251">
            <v>149.07780264126396</v>
          </cell>
          <cell r="L251">
            <v>141.33957764383595</v>
          </cell>
          <cell r="M251">
            <v>135.94500953440806</v>
          </cell>
          <cell r="N251">
            <v>132.36017006425578</v>
          </cell>
          <cell r="O251">
            <v>132.36017006425578</v>
          </cell>
          <cell r="P251">
            <v>127.35335268128772</v>
          </cell>
          <cell r="Q251">
            <v>127.35335268128772</v>
          </cell>
          <cell r="R251">
            <v>124.49746389656526</v>
          </cell>
          <cell r="S251">
            <v>123.20427280117225</v>
          </cell>
          <cell r="T251">
            <v>121.70879995266529</v>
          </cell>
          <cell r="U251">
            <v>121.70879995266529</v>
          </cell>
        </row>
        <row r="252">
          <cell r="E252">
            <v>157.62624309103782</v>
          </cell>
          <cell r="F252">
            <v>151.66053667059046</v>
          </cell>
          <cell r="G252">
            <v>144.35901555280731</v>
          </cell>
          <cell r="H252">
            <v>137.21715361008958</v>
          </cell>
          <cell r="I252">
            <v>137.21715361008958</v>
          </cell>
          <cell r="J252">
            <v>141.91205695677792</v>
          </cell>
          <cell r="K252">
            <v>141.91205695677792</v>
          </cell>
          <cell r="L252">
            <v>141.91205695677792</v>
          </cell>
          <cell r="M252">
            <v>132.13640260670505</v>
          </cell>
          <cell r="N252">
            <v>128.92551748797948</v>
          </cell>
          <cell r="O252">
            <v>128.92551748797948</v>
          </cell>
          <cell r="P252">
            <v>128.92551748797948</v>
          </cell>
          <cell r="Q252">
            <v>128.92551748797948</v>
          </cell>
          <cell r="R252">
            <v>128.92551748797948</v>
          </cell>
          <cell r="S252">
            <v>128.92551748797948</v>
          </cell>
          <cell r="T252">
            <v>128.92551748797948</v>
          </cell>
          <cell r="U252">
            <v>128.92551748797948</v>
          </cell>
        </row>
        <row r="253">
          <cell r="E253">
            <v>157.63931704548401</v>
          </cell>
          <cell r="F253">
            <v>149.78554189723431</v>
          </cell>
          <cell r="G253">
            <v>145.57063627706037</v>
          </cell>
          <cell r="H253">
            <v>145.57063627706037</v>
          </cell>
          <cell r="I253">
            <v>146.90923181912308</v>
          </cell>
          <cell r="J253">
            <v>153.1226477924142</v>
          </cell>
          <cell r="K253">
            <v>153.1226477924142</v>
          </cell>
          <cell r="L253">
            <v>143.86276005723303</v>
          </cell>
          <cell r="M253">
            <v>138.2055902571839</v>
          </cell>
          <cell r="N253">
            <v>136.63691434721602</v>
          </cell>
          <cell r="O253">
            <v>136.63691434721602</v>
          </cell>
          <cell r="P253">
            <v>136.63691434721602</v>
          </cell>
          <cell r="Q253">
            <v>136.63691434721602</v>
          </cell>
          <cell r="R253">
            <v>134.41926608167361</v>
          </cell>
          <cell r="S253">
            <v>131.9873711823171</v>
          </cell>
          <cell r="T253">
            <v>130.48703986748779</v>
          </cell>
          <cell r="U253">
            <v>128.04779819079366</v>
          </cell>
        </row>
        <row r="254">
          <cell r="E254">
            <v>157.70567188014331</v>
          </cell>
          <cell r="F254">
            <v>150.84996949665307</v>
          </cell>
          <cell r="G254">
            <v>145.72235472310604</v>
          </cell>
          <cell r="H254">
            <v>145.72235472310604</v>
          </cell>
          <cell r="I254">
            <v>145.72235472310604</v>
          </cell>
          <cell r="J254">
            <v>149.89819003026608</v>
          </cell>
          <cell r="K254">
            <v>149.89819003026608</v>
          </cell>
          <cell r="L254">
            <v>149.89819003026608</v>
          </cell>
          <cell r="M254">
            <v>144.54150673261094</v>
          </cell>
          <cell r="N254">
            <v>137.77743734593619</v>
          </cell>
          <cell r="O254">
            <v>128.20886277444774</v>
          </cell>
          <cell r="P254">
            <v>121.03796138281629</v>
          </cell>
          <cell r="Q254">
            <v>116.07861397729133</v>
          </cell>
          <cell r="R254">
            <v>112.51512735424052</v>
          </cell>
          <cell r="S254">
            <v>109.87037317778436</v>
          </cell>
          <cell r="T254">
            <v>108.05664448365157</v>
          </cell>
          <cell r="U254">
            <v>106.78552103985822</v>
          </cell>
        </row>
        <row r="255">
          <cell r="E255">
            <v>157.64334533787633</v>
          </cell>
          <cell r="F255">
            <v>149.27287898143166</v>
          </cell>
          <cell r="G255">
            <v>149.15341926913786</v>
          </cell>
          <cell r="H255">
            <v>149.15341926913786</v>
          </cell>
          <cell r="I255">
            <v>150.33039538657545</v>
          </cell>
          <cell r="J255">
            <v>158.15921436161113</v>
          </cell>
          <cell r="K255">
            <v>158.15921436161113</v>
          </cell>
          <cell r="L255">
            <v>158.15921436161113</v>
          </cell>
          <cell r="M255">
            <v>158.15921436161113</v>
          </cell>
          <cell r="N255">
            <v>156.88996894617875</v>
          </cell>
          <cell r="O255">
            <v>156.88996894617875</v>
          </cell>
          <cell r="P255">
            <v>156.51085137320732</v>
          </cell>
          <cell r="Q255">
            <v>154.59652829019524</v>
          </cell>
          <cell r="R255">
            <v>153.97749566351638</v>
          </cell>
          <cell r="S255">
            <v>153.97749566351638</v>
          </cell>
          <cell r="T255">
            <v>153.74021564830943</v>
          </cell>
          <cell r="U255">
            <v>153.74021564830943</v>
          </cell>
        </row>
        <row r="256">
          <cell r="E256">
            <v>157.68767601367153</v>
          </cell>
          <cell r="F256">
            <v>148.43058736039967</v>
          </cell>
          <cell r="G256">
            <v>144.97881272911189</v>
          </cell>
          <cell r="H256">
            <v>141.70986395396028</v>
          </cell>
          <cell r="I256">
            <v>141.70986395396028</v>
          </cell>
          <cell r="J256">
            <v>143.49546334050655</v>
          </cell>
          <cell r="K256">
            <v>164.2065597969663</v>
          </cell>
          <cell r="L256">
            <v>164.2065597969663</v>
          </cell>
          <cell r="M256">
            <v>160.8603423322773</v>
          </cell>
          <cell r="N256">
            <v>143.2771054711242</v>
          </cell>
          <cell r="O256">
            <v>132.72036182622043</v>
          </cell>
          <cell r="P256">
            <v>125.20536799896306</v>
          </cell>
          <cell r="Q256">
            <v>120.42259048711576</v>
          </cell>
          <cell r="R256">
            <v>116.81894580129401</v>
          </cell>
          <cell r="S256">
            <v>114.00808401976582</v>
          </cell>
          <cell r="T256">
            <v>111.71379364103984</v>
          </cell>
          <cell r="U256">
            <v>110.11522426892712</v>
          </cell>
        </row>
        <row r="257">
          <cell r="E257">
            <v>157.53597762863416</v>
          </cell>
          <cell r="F257">
            <v>149.5523839287207</v>
          </cell>
          <cell r="G257">
            <v>144.03439332659323</v>
          </cell>
          <cell r="H257">
            <v>144.03439332659323</v>
          </cell>
          <cell r="I257">
            <v>140.66399875825454</v>
          </cell>
          <cell r="J257">
            <v>140.66399875825454</v>
          </cell>
          <cell r="K257">
            <v>134.89736542499679</v>
          </cell>
          <cell r="L257">
            <v>120.58925768434204</v>
          </cell>
          <cell r="M257">
            <v>112.79625564838562</v>
          </cell>
          <cell r="N257">
            <v>107.37759365914701</v>
          </cell>
          <cell r="O257">
            <v>103.82414701052598</v>
          </cell>
          <cell r="P257">
            <v>101.33742901485631</v>
          </cell>
          <cell r="Q257">
            <v>99.694288763873431</v>
          </cell>
          <cell r="R257">
            <v>98.594441648533973</v>
          </cell>
          <cell r="S257">
            <v>98.594441648533973</v>
          </cell>
          <cell r="T257">
            <v>98.594441648533973</v>
          </cell>
          <cell r="U257">
            <v>98.594441648533973</v>
          </cell>
        </row>
        <row r="258">
          <cell r="E258">
            <v>157.575512048376</v>
          </cell>
          <cell r="F258">
            <v>152.1903463495016</v>
          </cell>
          <cell r="G258">
            <v>148.83049829733568</v>
          </cell>
          <cell r="H258">
            <v>148.83049829733568</v>
          </cell>
          <cell r="I258">
            <v>147.54381663593963</v>
          </cell>
          <cell r="J258">
            <v>147.57602370632836</v>
          </cell>
          <cell r="K258">
            <v>145.76295337952163</v>
          </cell>
          <cell r="L258">
            <v>139.09718179572991</v>
          </cell>
          <cell r="M258">
            <v>135.83753404475394</v>
          </cell>
          <cell r="N258">
            <v>135.83753404475394</v>
          </cell>
          <cell r="O258">
            <v>135.83753404475394</v>
          </cell>
          <cell r="P258">
            <v>136.42830353314412</v>
          </cell>
          <cell r="Q258">
            <v>136.42830353314412</v>
          </cell>
          <cell r="R258">
            <v>136.42830353314412</v>
          </cell>
          <cell r="S258">
            <v>136.42830353314412</v>
          </cell>
          <cell r="T258">
            <v>136.42830353314412</v>
          </cell>
          <cell r="U258">
            <v>136.42830353314412</v>
          </cell>
        </row>
        <row r="259">
          <cell r="E259">
            <v>157.61349670281038</v>
          </cell>
          <cell r="F259">
            <v>150.32898352481385</v>
          </cell>
          <cell r="G259">
            <v>147.24194044722231</v>
          </cell>
          <cell r="H259">
            <v>147.24194044722231</v>
          </cell>
          <cell r="I259">
            <v>147.90731049842501</v>
          </cell>
          <cell r="J259">
            <v>152.79103228094246</v>
          </cell>
          <cell r="K259">
            <v>152.79103228094246</v>
          </cell>
          <cell r="L259">
            <v>152.79103228094246</v>
          </cell>
          <cell r="M259">
            <v>152.40369314550222</v>
          </cell>
          <cell r="N259">
            <v>135.57493411335955</v>
          </cell>
          <cell r="O259">
            <v>125.59801232813275</v>
          </cell>
          <cell r="P259">
            <v>120.70925846606644</v>
          </cell>
          <cell r="Q259">
            <v>120.34813869997396</v>
          </cell>
          <cell r="R259">
            <v>118.9600428297295</v>
          </cell>
          <cell r="S259">
            <v>118.07660942671593</v>
          </cell>
          <cell r="T259">
            <v>118.07660942671593</v>
          </cell>
          <cell r="U259">
            <v>117.02033091504255</v>
          </cell>
        </row>
        <row r="260">
          <cell r="E260">
            <v>157.67533966539054</v>
          </cell>
          <cell r="F260">
            <v>150.12421777675399</v>
          </cell>
          <cell r="G260">
            <v>139.01589962988101</v>
          </cell>
          <cell r="H260">
            <v>139.01589962988101</v>
          </cell>
          <cell r="I260">
            <v>142.39841308665493</v>
          </cell>
          <cell r="J260">
            <v>149.79276845726827</v>
          </cell>
          <cell r="K260">
            <v>149.79276845726827</v>
          </cell>
          <cell r="L260">
            <v>149.79276845726827</v>
          </cell>
          <cell r="M260">
            <v>149.79276845726827</v>
          </cell>
          <cell r="N260">
            <v>149.79276845726827</v>
          </cell>
          <cell r="O260">
            <v>149.79276845726827</v>
          </cell>
          <cell r="P260">
            <v>149.79276845726827</v>
          </cell>
          <cell r="Q260">
            <v>149.79276845726827</v>
          </cell>
          <cell r="R260">
            <v>149.79276845726827</v>
          </cell>
          <cell r="S260">
            <v>149.79276845726827</v>
          </cell>
          <cell r="T260">
            <v>149.79276845726827</v>
          </cell>
          <cell r="U260">
            <v>149.79276845726827</v>
          </cell>
        </row>
        <row r="261">
          <cell r="E261">
            <v>157.59348010812877</v>
          </cell>
          <cell r="F261">
            <v>153.40271423331075</v>
          </cell>
          <cell r="G261">
            <v>146.37206288332479</v>
          </cell>
          <cell r="H261">
            <v>146.33460535736069</v>
          </cell>
          <cell r="I261">
            <v>146.33460535736069</v>
          </cell>
          <cell r="J261">
            <v>153.24510335751009</v>
          </cell>
          <cell r="K261">
            <v>153.24510335751009</v>
          </cell>
          <cell r="L261">
            <v>153.24510335751009</v>
          </cell>
          <cell r="M261">
            <v>153.24510335751009</v>
          </cell>
          <cell r="N261">
            <v>153.24510335751009</v>
          </cell>
          <cell r="O261">
            <v>152.81044247674996</v>
          </cell>
          <cell r="P261">
            <v>150.87980395320881</v>
          </cell>
          <cell r="Q261">
            <v>142.74247669260112</v>
          </cell>
          <cell r="R261">
            <v>136.06549734006833</v>
          </cell>
          <cell r="S261">
            <v>132.49666179743971</v>
          </cell>
          <cell r="T261">
            <v>130.58446408347282</v>
          </cell>
          <cell r="U261">
            <v>129.21069060695487</v>
          </cell>
        </row>
        <row r="262">
          <cell r="E262">
            <v>157.53243481341462</v>
          </cell>
          <cell r="F262">
            <v>150.51834792932812</v>
          </cell>
          <cell r="G262">
            <v>148.330668788857</v>
          </cell>
          <cell r="H262">
            <v>148.330668788857</v>
          </cell>
          <cell r="I262">
            <v>148.47965379606919</v>
          </cell>
          <cell r="J262">
            <v>151.71943654049463</v>
          </cell>
          <cell r="K262">
            <v>149.84968920108471</v>
          </cell>
          <cell r="L262">
            <v>143.80022847126307</v>
          </cell>
          <cell r="M262">
            <v>141.07706377369715</v>
          </cell>
          <cell r="N262">
            <v>139.01913609884809</v>
          </cell>
          <cell r="O262">
            <v>136.56725844033082</v>
          </cell>
          <cell r="P262">
            <v>133.53017656402162</v>
          </cell>
          <cell r="Q262">
            <v>130.95020303375861</v>
          </cell>
          <cell r="R262">
            <v>130.72847789722377</v>
          </cell>
          <cell r="S262">
            <v>129.24350251370123</v>
          </cell>
          <cell r="T262">
            <v>127.3904855442521</v>
          </cell>
          <cell r="U262">
            <v>125.47752685098315</v>
          </cell>
        </row>
        <row r="263">
          <cell r="E263">
            <v>157.64758651754957</v>
          </cell>
          <cell r="F263">
            <v>149.58162897536789</v>
          </cell>
          <cell r="G263">
            <v>137.55869858257179</v>
          </cell>
          <cell r="H263">
            <v>135.6019737125315</v>
          </cell>
          <cell r="I263">
            <v>134.43502460636623</v>
          </cell>
          <cell r="J263">
            <v>135.8024266803738</v>
          </cell>
          <cell r="K263">
            <v>153.10417140826397</v>
          </cell>
          <cell r="L263">
            <v>153.10417140826397</v>
          </cell>
          <cell r="M263">
            <v>138.37456836334243</v>
          </cell>
          <cell r="N263">
            <v>128.0484799213049</v>
          </cell>
          <cell r="O263">
            <v>120.65061762546058</v>
          </cell>
          <cell r="P263">
            <v>115.51759575604589</v>
          </cell>
          <cell r="Q263">
            <v>111.34648483757901</v>
          </cell>
          <cell r="R263">
            <v>108.30208156853283</v>
          </cell>
          <cell r="S263">
            <v>106.14218643143118</v>
          </cell>
          <cell r="T263">
            <v>106.14218643143118</v>
          </cell>
          <cell r="U263">
            <v>104.97777437073427</v>
          </cell>
        </row>
        <row r="264">
          <cell r="E264">
            <v>157.56442524093521</v>
          </cell>
          <cell r="F264">
            <v>156.46235882075635</v>
          </cell>
          <cell r="G264">
            <v>146.32087457188683</v>
          </cell>
          <cell r="H264">
            <v>148.5697203889186</v>
          </cell>
          <cell r="I264">
            <v>153.82036275717178</v>
          </cell>
          <cell r="J264">
            <v>153.82036275717178</v>
          </cell>
          <cell r="K264">
            <v>153.82036275717178</v>
          </cell>
          <cell r="L264">
            <v>153.82036275717178</v>
          </cell>
          <cell r="M264">
            <v>153.28640168998831</v>
          </cell>
          <cell r="N264">
            <v>149.35917758780002</v>
          </cell>
          <cell r="O264">
            <v>149.30859280471719</v>
          </cell>
          <cell r="P264">
            <v>149.30859280471719</v>
          </cell>
          <cell r="Q264">
            <v>149.30859280471719</v>
          </cell>
          <cell r="R264">
            <v>149.30859280471719</v>
          </cell>
          <cell r="S264">
            <v>149.30859280471719</v>
          </cell>
          <cell r="T264">
            <v>149.30859280471719</v>
          </cell>
          <cell r="U264">
            <v>149.30859280471719</v>
          </cell>
        </row>
        <row r="265">
          <cell r="E265">
            <v>157.66529877920522</v>
          </cell>
          <cell r="F265">
            <v>146.79501436768388</v>
          </cell>
          <cell r="G265">
            <v>144.32732980571799</v>
          </cell>
          <cell r="H265">
            <v>144.32732980571799</v>
          </cell>
          <cell r="I265">
            <v>147.00317454048641</v>
          </cell>
          <cell r="J265">
            <v>159.36077096657971</v>
          </cell>
          <cell r="K265">
            <v>159.36077096657971</v>
          </cell>
          <cell r="L265">
            <v>159.36077096657971</v>
          </cell>
          <cell r="M265">
            <v>159.36077096657971</v>
          </cell>
          <cell r="N265">
            <v>159.36077096657971</v>
          </cell>
          <cell r="O265">
            <v>159.36077096657971</v>
          </cell>
          <cell r="P265">
            <v>159.36077096657971</v>
          </cell>
          <cell r="Q265">
            <v>159.01965012868234</v>
          </cell>
          <cell r="R265">
            <v>157.36900991168744</v>
          </cell>
          <cell r="S265">
            <v>156.21242333476417</v>
          </cell>
          <cell r="T265">
            <v>155.25658058161775</v>
          </cell>
          <cell r="U265">
            <v>155.08764903212139</v>
          </cell>
        </row>
        <row r="266">
          <cell r="E266">
            <v>157.59982184547329</v>
          </cell>
          <cell r="F266">
            <v>151.12955616285268</v>
          </cell>
          <cell r="G266">
            <v>140.7215382507236</v>
          </cell>
          <cell r="H266">
            <v>140.7215382507236</v>
          </cell>
          <cell r="I266">
            <v>140.7215382507236</v>
          </cell>
          <cell r="J266">
            <v>135.75612174216079</v>
          </cell>
          <cell r="K266">
            <v>126.17963175692232</v>
          </cell>
          <cell r="L266">
            <v>122.29840098351113</v>
          </cell>
          <cell r="M266">
            <v>119.97171481632282</v>
          </cell>
          <cell r="N266">
            <v>114.89738384733437</v>
          </cell>
          <cell r="O266">
            <v>110.57773710996433</v>
          </cell>
          <cell r="P266">
            <v>107.4563628584077</v>
          </cell>
          <cell r="Q266">
            <v>105.44636329561536</v>
          </cell>
          <cell r="R266">
            <v>103.58989223898868</v>
          </cell>
          <cell r="S266">
            <v>102.25319464163687</v>
          </cell>
          <cell r="T266">
            <v>101.2611355950213</v>
          </cell>
          <cell r="U266">
            <v>100.56007708851408</v>
          </cell>
        </row>
        <row r="267">
          <cell r="E267">
            <v>157.56407116725543</v>
          </cell>
          <cell r="F267">
            <v>152.30588245991913</v>
          </cell>
          <cell r="G267">
            <v>146.46209780335113</v>
          </cell>
          <cell r="H267">
            <v>146.46209780335113</v>
          </cell>
          <cell r="I267">
            <v>149.88874407492844</v>
          </cell>
          <cell r="J267">
            <v>157.61898302142924</v>
          </cell>
          <cell r="K267">
            <v>157.61898302142924</v>
          </cell>
          <cell r="L267">
            <v>153.84202511901253</v>
          </cell>
          <cell r="M267">
            <v>153.84202511901253</v>
          </cell>
          <cell r="N267">
            <v>153.84202511901253</v>
          </cell>
          <cell r="O267">
            <v>153.84202511901253</v>
          </cell>
          <cell r="P267">
            <v>153.84202511901253</v>
          </cell>
          <cell r="Q267">
            <v>153.84202511901253</v>
          </cell>
          <cell r="R267">
            <v>153.84202511901253</v>
          </cell>
          <cell r="S267">
            <v>153.84202511901253</v>
          </cell>
          <cell r="T267">
            <v>153.84202511901253</v>
          </cell>
          <cell r="U267">
            <v>153.84202511901253</v>
          </cell>
        </row>
        <row r="268">
          <cell r="E268">
            <v>157.53195152148317</v>
          </cell>
          <cell r="F268">
            <v>150.37656402159161</v>
          </cell>
          <cell r="G268">
            <v>147.53136156533319</v>
          </cell>
          <cell r="H268">
            <v>147.53136156533319</v>
          </cell>
          <cell r="I268">
            <v>147.53136156533319</v>
          </cell>
          <cell r="J268">
            <v>146.70482539515493</v>
          </cell>
          <cell r="K268">
            <v>145.06906921534667</v>
          </cell>
          <cell r="L268">
            <v>141.66912771759084</v>
          </cell>
          <cell r="M268">
            <v>140.92215169614684</v>
          </cell>
          <cell r="N268">
            <v>140.92215169614684</v>
          </cell>
          <cell r="O268">
            <v>141.53289505106679</v>
          </cell>
          <cell r="P268">
            <v>141.53289505106679</v>
          </cell>
          <cell r="Q268">
            <v>141.53289505106679</v>
          </cell>
          <cell r="R268">
            <v>141.6073391302682</v>
          </cell>
          <cell r="S268">
            <v>141.6073391302682</v>
          </cell>
          <cell r="T268">
            <v>143.67590425878564</v>
          </cell>
          <cell r="U268">
            <v>143.68145059107675</v>
          </cell>
        </row>
        <row r="269">
          <cell r="E269">
            <v>157.57617625348558</v>
          </cell>
          <cell r="F269">
            <v>147.26077981007569</v>
          </cell>
          <cell r="G269">
            <v>147.26077981007569</v>
          </cell>
          <cell r="H269">
            <v>147.26077981007569</v>
          </cell>
          <cell r="I269">
            <v>147.26077981007569</v>
          </cell>
          <cell r="J269">
            <v>154.05918100908249</v>
          </cell>
          <cell r="K269">
            <v>161.69264968750832</v>
          </cell>
          <cell r="L269">
            <v>155.21640372282152</v>
          </cell>
          <cell r="M269">
            <v>147.67649894233728</v>
          </cell>
          <cell r="N269">
            <v>145.2711768559729</v>
          </cell>
          <cell r="O269">
            <v>139.8937983754698</v>
          </cell>
          <cell r="P269">
            <v>137.23073143777023</v>
          </cell>
          <cell r="Q269">
            <v>132.64339220904284</v>
          </cell>
          <cell r="R269">
            <v>127.58310219796404</v>
          </cell>
          <cell r="S269">
            <v>123.90003420113415</v>
          </cell>
          <cell r="T269">
            <v>121.20429778881947</v>
          </cell>
          <cell r="U269">
            <v>119.05937595113778</v>
          </cell>
        </row>
        <row r="270">
          <cell r="E270">
            <v>157.6018250034216</v>
          </cell>
          <cell r="F270">
            <v>149.88149826784056</v>
          </cell>
          <cell r="G270">
            <v>140.97214499867252</v>
          </cell>
          <cell r="H270">
            <v>140.97214499867252</v>
          </cell>
          <cell r="I270">
            <v>140.97214499867252</v>
          </cell>
          <cell r="J270">
            <v>145.50190076994531</v>
          </cell>
          <cell r="K270">
            <v>145.50190076994531</v>
          </cell>
          <cell r="L270">
            <v>145.50190076994531</v>
          </cell>
          <cell r="M270">
            <v>142.71326820549169</v>
          </cell>
          <cell r="N270">
            <v>139.59943474128511</v>
          </cell>
          <cell r="O270">
            <v>139.09528153086902</v>
          </cell>
          <cell r="P270">
            <v>139.09528153086902</v>
          </cell>
          <cell r="Q270">
            <v>139.09528153086902</v>
          </cell>
          <cell r="R270">
            <v>139.09528153086902</v>
          </cell>
          <cell r="S270">
            <v>138.46945508066167</v>
          </cell>
          <cell r="T270">
            <v>136.2977669193258</v>
          </cell>
          <cell r="U270">
            <v>135.09892748100904</v>
          </cell>
        </row>
        <row r="271">
          <cell r="E271">
            <v>157.5799643735327</v>
          </cell>
          <cell r="F271">
            <v>147.74813819188452</v>
          </cell>
          <cell r="G271">
            <v>140.46201193459419</v>
          </cell>
          <cell r="H271">
            <v>140.46201193459419</v>
          </cell>
          <cell r="I271">
            <v>140.46201193459419</v>
          </cell>
          <cell r="J271">
            <v>150.84749509431691</v>
          </cell>
          <cell r="K271">
            <v>150.84749509431691</v>
          </cell>
          <cell r="L271">
            <v>150.84749509431691</v>
          </cell>
          <cell r="M271">
            <v>150.84749509431691</v>
          </cell>
          <cell r="N271">
            <v>150.84749509431691</v>
          </cell>
          <cell r="O271">
            <v>150.84749509431691</v>
          </cell>
          <cell r="P271">
            <v>149.95213891495376</v>
          </cell>
          <cell r="Q271">
            <v>145.09550050548879</v>
          </cell>
          <cell r="R271">
            <v>139.24486168182275</v>
          </cell>
          <cell r="S271">
            <v>134.73485318732637</v>
          </cell>
          <cell r="T271">
            <v>131.41335135618598</v>
          </cell>
          <cell r="U271">
            <v>128.65318903861743</v>
          </cell>
        </row>
        <row r="272">
          <cell r="E272">
            <v>157.61602735424131</v>
          </cell>
          <cell r="F272">
            <v>150.25644146295167</v>
          </cell>
          <cell r="G272">
            <v>138.0510898630171</v>
          </cell>
          <cell r="H272">
            <v>138.0510898630171</v>
          </cell>
          <cell r="I272">
            <v>138.0510898630171</v>
          </cell>
          <cell r="J272">
            <v>138.0510898630171</v>
          </cell>
          <cell r="K272">
            <v>128.52979387834759</v>
          </cell>
          <cell r="L272">
            <v>122.45224779460413</v>
          </cell>
          <cell r="M272">
            <v>120.08793896629223</v>
          </cell>
          <cell r="N272">
            <v>120.08793896629223</v>
          </cell>
          <cell r="O272">
            <v>120.08793896629223</v>
          </cell>
          <cell r="P272">
            <v>120.08793896629223</v>
          </cell>
          <cell r="Q272">
            <v>120.68552445297979</v>
          </cell>
          <cell r="R272">
            <v>120.14448872837288</v>
          </cell>
          <cell r="S272">
            <v>118.72239139731357</v>
          </cell>
          <cell r="T272">
            <v>117.59170777838712</v>
          </cell>
          <cell r="U272">
            <v>116.70454340760753</v>
          </cell>
        </row>
        <row r="273">
          <cell r="E273">
            <v>157.59798323999198</v>
          </cell>
          <cell r="F273">
            <v>150.51227110027025</v>
          </cell>
          <cell r="G273">
            <v>139.91157917590417</v>
          </cell>
          <cell r="H273">
            <v>139.91157917590417</v>
          </cell>
          <cell r="I273">
            <v>139.91157917590417</v>
          </cell>
          <cell r="J273">
            <v>142.35390312761299</v>
          </cell>
          <cell r="K273">
            <v>142.35390312761299</v>
          </cell>
          <cell r="L273">
            <v>136.40005510193896</v>
          </cell>
          <cell r="M273">
            <v>132.20582562927976</v>
          </cell>
          <cell r="N273">
            <v>131.7863334727833</v>
          </cell>
          <cell r="O273">
            <v>129.20045452500568</v>
          </cell>
          <cell r="P273">
            <v>127.30989967632853</v>
          </cell>
          <cell r="Q273">
            <v>122.53993529543862</v>
          </cell>
          <cell r="R273">
            <v>119.12783912589073</v>
          </cell>
          <cell r="S273">
            <v>116.66447002428694</v>
          </cell>
          <cell r="T273">
            <v>114.8863541993358</v>
          </cell>
          <cell r="U273">
            <v>113.5086970992942</v>
          </cell>
        </row>
        <row r="274">
          <cell r="E274">
            <v>157.64663362267808</v>
          </cell>
          <cell r="F274">
            <v>152.69754304256372</v>
          </cell>
          <cell r="G274">
            <v>144.48779389818492</v>
          </cell>
          <cell r="H274">
            <v>143.04757280937753</v>
          </cell>
          <cell r="I274">
            <v>134.2519985141935</v>
          </cell>
          <cell r="J274">
            <v>134.2519985141935</v>
          </cell>
          <cell r="K274">
            <v>138.0228151211461</v>
          </cell>
          <cell r="L274">
            <v>124.31194827127538</v>
          </cell>
          <cell r="M274">
            <v>117.05698136192427</v>
          </cell>
          <cell r="N274">
            <v>117.05698136192427</v>
          </cell>
          <cell r="O274">
            <v>117.05698136192427</v>
          </cell>
          <cell r="P274">
            <v>117.05698136192427</v>
          </cell>
          <cell r="Q274">
            <v>117.05698136192427</v>
          </cell>
          <cell r="R274">
            <v>117.05698136192427</v>
          </cell>
          <cell r="S274">
            <v>117.05698136192427</v>
          </cell>
          <cell r="T274">
            <v>117.05698136192427</v>
          </cell>
          <cell r="U274">
            <v>117.05698136192427</v>
          </cell>
        </row>
        <row r="275">
          <cell r="E275">
            <v>157.64395516261655</v>
          </cell>
          <cell r="F275">
            <v>153.13951217820434</v>
          </cell>
          <cell r="G275">
            <v>143.06394586818755</v>
          </cell>
          <cell r="H275">
            <v>143.06394586818755</v>
          </cell>
          <cell r="I275">
            <v>143.06394586818755</v>
          </cell>
          <cell r="J275">
            <v>146.81339108684418</v>
          </cell>
          <cell r="K275">
            <v>146.81339108684418</v>
          </cell>
          <cell r="L275">
            <v>146.48023657065994</v>
          </cell>
          <cell r="M275">
            <v>135.35542524820625</v>
          </cell>
          <cell r="N275">
            <v>135.35542524820625</v>
          </cell>
          <cell r="O275">
            <v>126.45134822657381</v>
          </cell>
          <cell r="P275">
            <v>120.45793707178679</v>
          </cell>
          <cell r="Q275">
            <v>116.21892423838075</v>
          </cell>
          <cell r="R275">
            <v>113.10204849674446</v>
          </cell>
          <cell r="S275">
            <v>111.1861384952493</v>
          </cell>
          <cell r="T275">
            <v>109.7925918058271</v>
          </cell>
          <cell r="U275">
            <v>108.81789975171947</v>
          </cell>
        </row>
        <row r="276">
          <cell r="E276">
            <v>157.59731743133909</v>
          </cell>
          <cell r="F276">
            <v>149.05533529424639</v>
          </cell>
          <cell r="G276">
            <v>141.76067006677556</v>
          </cell>
          <cell r="H276">
            <v>135.57556413385009</v>
          </cell>
          <cell r="I276">
            <v>135.57556413385009</v>
          </cell>
          <cell r="J276">
            <v>135.57556413385009</v>
          </cell>
          <cell r="K276">
            <v>153.48170247379582</v>
          </cell>
          <cell r="L276">
            <v>153.48170247379582</v>
          </cell>
          <cell r="M276">
            <v>141.02267168357002</v>
          </cell>
          <cell r="N276">
            <v>134.00470078184287</v>
          </cell>
          <cell r="O276">
            <v>134.00470078184287</v>
          </cell>
          <cell r="P276">
            <v>134.00470078184287</v>
          </cell>
          <cell r="Q276">
            <v>131.01240598512052</v>
          </cell>
          <cell r="R276">
            <v>130.28976822717101</v>
          </cell>
          <cell r="S276">
            <v>130.1131993887499</v>
          </cell>
          <cell r="T276">
            <v>128.23479789620995</v>
          </cell>
          <cell r="U276">
            <v>128.23479789620995</v>
          </cell>
        </row>
        <row r="277">
          <cell r="E277">
            <v>157.63413152817768</v>
          </cell>
          <cell r="F277">
            <v>152.50493642651483</v>
          </cell>
          <cell r="G277">
            <v>150.73798241793295</v>
          </cell>
          <cell r="H277">
            <v>148.60628047035189</v>
          </cell>
          <cell r="I277">
            <v>147.79980364727103</v>
          </cell>
          <cell r="J277">
            <v>146.98267552235933</v>
          </cell>
          <cell r="K277">
            <v>138.55361172824874</v>
          </cell>
          <cell r="L277">
            <v>122.36695106213573</v>
          </cell>
          <cell r="M277">
            <v>112.27973902083194</v>
          </cell>
          <cell r="N277">
            <v>105.26071292613479</v>
          </cell>
          <cell r="O277">
            <v>100.88043044813543</v>
          </cell>
          <cell r="P277">
            <v>97.787742855188299</v>
          </cell>
          <cell r="Q277">
            <v>95.661597858697959</v>
          </cell>
          <cell r="R277">
            <v>94.129952223430763</v>
          </cell>
          <cell r="S277">
            <v>93.284762723172875</v>
          </cell>
          <cell r="T277">
            <v>92.609665189872118</v>
          </cell>
          <cell r="U277">
            <v>92.042048544343302</v>
          </cell>
        </row>
        <row r="278">
          <cell r="E278">
            <v>157.59229243901143</v>
          </cell>
          <cell r="F278">
            <v>150.88927883357178</v>
          </cell>
          <cell r="G278">
            <v>146.29210781369616</v>
          </cell>
          <cell r="H278">
            <v>145.89195984870022</v>
          </cell>
          <cell r="I278">
            <v>145.89195984870022</v>
          </cell>
          <cell r="J278">
            <v>150.876737805479</v>
          </cell>
          <cell r="K278">
            <v>150.876737805479</v>
          </cell>
          <cell r="L278">
            <v>144.80942886922327</v>
          </cell>
          <cell r="M278">
            <v>144.80942886922327</v>
          </cell>
          <cell r="N278">
            <v>142.10010430850093</v>
          </cell>
          <cell r="O278">
            <v>135.81156955027384</v>
          </cell>
          <cell r="P278">
            <v>128.14772822755845</v>
          </cell>
          <cell r="Q278">
            <v>123.2751782888721</v>
          </cell>
          <cell r="R278">
            <v>119.85935012238909</v>
          </cell>
          <cell r="S278">
            <v>119.84424067411126</v>
          </cell>
          <cell r="T278">
            <v>117.61950312319559</v>
          </cell>
          <cell r="U278">
            <v>115.93616848912382</v>
          </cell>
        </row>
        <row r="279">
          <cell r="E279">
            <v>157.58172357106142</v>
          </cell>
          <cell r="F279">
            <v>149.04359180878797</v>
          </cell>
          <cell r="G279">
            <v>145.98144372168844</v>
          </cell>
          <cell r="H279">
            <v>145.10005671788929</v>
          </cell>
          <cell r="I279">
            <v>145.10005671788929</v>
          </cell>
          <cell r="J279">
            <v>147.20807468430434</v>
          </cell>
          <cell r="K279">
            <v>163.9269097004107</v>
          </cell>
          <cell r="L279">
            <v>163.9269097004107</v>
          </cell>
          <cell r="M279">
            <v>148.08782369360395</v>
          </cell>
          <cell r="N279">
            <v>141.96521171602694</v>
          </cell>
          <cell r="O279">
            <v>135.48664595421334</v>
          </cell>
          <cell r="P279">
            <v>129.25391356653509</v>
          </cell>
          <cell r="Q279">
            <v>124.51486881915932</v>
          </cell>
          <cell r="R279">
            <v>120.80694512417057</v>
          </cell>
          <cell r="S279">
            <v>118.0436880692083</v>
          </cell>
          <cell r="T279">
            <v>115.77273132064144</v>
          </cell>
          <cell r="U279">
            <v>113.85175270358502</v>
          </cell>
        </row>
        <row r="280">
          <cell r="E280">
            <v>157.58561777847012</v>
          </cell>
          <cell r="F280">
            <v>149.25873001239043</v>
          </cell>
          <cell r="G280">
            <v>137.97023852291397</v>
          </cell>
          <cell r="H280">
            <v>137.97023852291397</v>
          </cell>
          <cell r="I280">
            <v>137.97023852291397</v>
          </cell>
          <cell r="J280">
            <v>137.97023852291397</v>
          </cell>
          <cell r="K280">
            <v>155.67567118616347</v>
          </cell>
          <cell r="L280">
            <v>155.67567118616347</v>
          </cell>
          <cell r="M280">
            <v>141.27036307778366</v>
          </cell>
          <cell r="N280">
            <v>133.27843447115563</v>
          </cell>
          <cell r="O280">
            <v>133.27843447115563</v>
          </cell>
          <cell r="P280">
            <v>133.27843447115563</v>
          </cell>
          <cell r="Q280">
            <v>133.27843447115563</v>
          </cell>
          <cell r="R280">
            <v>130.07254046685759</v>
          </cell>
          <cell r="S280">
            <v>127.99013237664468</v>
          </cell>
          <cell r="T280">
            <v>127.99013237664468</v>
          </cell>
          <cell r="U280">
            <v>127.99013237664468</v>
          </cell>
        </row>
        <row r="281">
          <cell r="E281">
            <v>157.58076312454105</v>
          </cell>
          <cell r="F281">
            <v>149.60173527830204</v>
          </cell>
          <cell r="G281">
            <v>140.17131239288156</v>
          </cell>
          <cell r="H281">
            <v>140.17131239288156</v>
          </cell>
          <cell r="I281">
            <v>140.17131239288156</v>
          </cell>
          <cell r="J281">
            <v>143.76325140416373</v>
          </cell>
          <cell r="K281">
            <v>148.99513945096996</v>
          </cell>
          <cell r="L281">
            <v>147.04875354698464</v>
          </cell>
          <cell r="M281">
            <v>139.82332626779692</v>
          </cell>
          <cell r="N281">
            <v>130.08765711608311</v>
          </cell>
          <cell r="O281">
            <v>123.16778096183617</v>
          </cell>
          <cell r="P281">
            <v>118.24985665780821</v>
          </cell>
          <cell r="Q281">
            <v>114.67883188473309</v>
          </cell>
          <cell r="R281">
            <v>112.19026155088137</v>
          </cell>
          <cell r="S281">
            <v>110.28651485724144</v>
          </cell>
          <cell r="T281">
            <v>109.01294263257573</v>
          </cell>
          <cell r="U281">
            <v>108.06551808197648</v>
          </cell>
        </row>
        <row r="282">
          <cell r="E282">
            <v>157.6663054549592</v>
          </cell>
          <cell r="F282">
            <v>149.89453850898337</v>
          </cell>
          <cell r="G282">
            <v>144.95346975036412</v>
          </cell>
          <cell r="H282">
            <v>144.95346975036412</v>
          </cell>
          <cell r="I282">
            <v>146.96522548518413</v>
          </cell>
          <cell r="J282">
            <v>148.11578970159493</v>
          </cell>
          <cell r="K282">
            <v>148.11578970159493</v>
          </cell>
          <cell r="L282">
            <v>144.07370424090109</v>
          </cell>
          <cell r="M282">
            <v>142.41607178004864</v>
          </cell>
          <cell r="N282">
            <v>142.90773267772133</v>
          </cell>
          <cell r="O282">
            <v>143.32114151044533</v>
          </cell>
          <cell r="P282">
            <v>143.32114151044533</v>
          </cell>
          <cell r="Q282">
            <v>142.70162499259698</v>
          </cell>
          <cell r="R282">
            <v>139.70195362921581</v>
          </cell>
          <cell r="S282">
            <v>135.33221041462539</v>
          </cell>
          <cell r="T282">
            <v>131.8583900808147</v>
          </cell>
          <cell r="U282">
            <v>129.16062128063703</v>
          </cell>
        </row>
        <row r="283">
          <cell r="E283">
            <v>157.61696478823484</v>
          </cell>
          <cell r="F283">
            <v>151.10929758503124</v>
          </cell>
          <cell r="G283">
            <v>143.18251109777611</v>
          </cell>
          <cell r="H283">
            <v>143.18251109777611</v>
          </cell>
          <cell r="I283">
            <v>143.18251109777611</v>
          </cell>
          <cell r="J283">
            <v>146.40157834557192</v>
          </cell>
          <cell r="K283">
            <v>147.89801765275823</v>
          </cell>
          <cell r="L283">
            <v>141.45419272310113</v>
          </cell>
          <cell r="M283">
            <v>136.84702887514021</v>
          </cell>
          <cell r="N283">
            <v>136.38758643075028</v>
          </cell>
          <cell r="O283">
            <v>136.38758643075028</v>
          </cell>
          <cell r="P283">
            <v>135.47698614099491</v>
          </cell>
          <cell r="Q283">
            <v>131.63301896542441</v>
          </cell>
          <cell r="R283">
            <v>127.36109723349635</v>
          </cell>
          <cell r="S283">
            <v>124.15048304728259</v>
          </cell>
          <cell r="T283">
            <v>121.73058781379703</v>
          </cell>
          <cell r="U283">
            <v>119.97134428162745</v>
          </cell>
        </row>
        <row r="284">
          <cell r="E284">
            <v>157.6701576562194</v>
          </cell>
          <cell r="F284">
            <v>152.21780440721923</v>
          </cell>
          <cell r="G284">
            <v>146.01080963025561</v>
          </cell>
          <cell r="H284">
            <v>140.07076948266399</v>
          </cell>
          <cell r="I284">
            <v>140.07076948266399</v>
          </cell>
          <cell r="J284">
            <v>141.37571226518875</v>
          </cell>
          <cell r="K284">
            <v>150.14866502372584</v>
          </cell>
          <cell r="L284">
            <v>148.38260419198352</v>
          </cell>
          <cell r="M284">
            <v>133.91555680903079</v>
          </cell>
          <cell r="N284">
            <v>125.71625073192901</v>
          </cell>
          <cell r="O284">
            <v>118.63250049050875</v>
          </cell>
          <cell r="P284">
            <v>113.66708807758239</v>
          </cell>
          <cell r="Q284">
            <v>109.62032248117323</v>
          </cell>
          <cell r="R284">
            <v>106.46468775492266</v>
          </cell>
          <cell r="S284">
            <v>103.86139689232994</v>
          </cell>
          <cell r="T284">
            <v>101.60096826798221</v>
          </cell>
          <cell r="U284">
            <v>100.17462761785129</v>
          </cell>
        </row>
        <row r="285">
          <cell r="E285">
            <v>157.59777632297207</v>
          </cell>
          <cell r="F285">
            <v>150.20519519950133</v>
          </cell>
          <cell r="G285">
            <v>145.82278018290611</v>
          </cell>
          <cell r="H285">
            <v>145.82278018290611</v>
          </cell>
          <cell r="I285">
            <v>145.53857619985462</v>
          </cell>
          <cell r="J285">
            <v>147.4609415816692</v>
          </cell>
          <cell r="K285">
            <v>168.28138312234756</v>
          </cell>
          <cell r="L285">
            <v>168.28138312234756</v>
          </cell>
          <cell r="M285">
            <v>157.78410098579653</v>
          </cell>
          <cell r="N285">
            <v>152.01193572473022</v>
          </cell>
          <cell r="O285">
            <v>148.88279777936162</v>
          </cell>
          <cell r="P285">
            <v>145.39268985752619</v>
          </cell>
          <cell r="Q285">
            <v>140.28606792825582</v>
          </cell>
          <cell r="R285">
            <v>136.93831595039845</v>
          </cell>
          <cell r="S285">
            <v>136.93831595039845</v>
          </cell>
          <cell r="T285">
            <v>133.56049121373846</v>
          </cell>
          <cell r="U285">
            <v>130.99430105913893</v>
          </cell>
        </row>
        <row r="286">
          <cell r="E286">
            <v>157.58022583038067</v>
          </cell>
          <cell r="F286">
            <v>149.68315544354749</v>
          </cell>
          <cell r="G286">
            <v>136.48718895859349</v>
          </cell>
          <cell r="H286">
            <v>136.48718895859349</v>
          </cell>
          <cell r="I286">
            <v>136.48718895859349</v>
          </cell>
          <cell r="J286">
            <v>136.94855854531605</v>
          </cell>
          <cell r="K286">
            <v>138.45416001330443</v>
          </cell>
          <cell r="L286">
            <v>126.92174546460311</v>
          </cell>
          <cell r="M286">
            <v>123.48475606256837</v>
          </cell>
          <cell r="N286">
            <v>118.49036992658117</v>
          </cell>
          <cell r="O286">
            <v>118.49036992658117</v>
          </cell>
          <cell r="P286">
            <v>116.57669146871311</v>
          </cell>
          <cell r="Q286">
            <v>116.57669146871311</v>
          </cell>
          <cell r="R286">
            <v>114.70633121308815</v>
          </cell>
          <cell r="S286">
            <v>113.24681433647778</v>
          </cell>
          <cell r="T286">
            <v>112.09547688232234</v>
          </cell>
          <cell r="U286">
            <v>111.23146659578666</v>
          </cell>
        </row>
        <row r="287">
          <cell r="E287">
            <v>157.60217280569216</v>
          </cell>
          <cell r="F287">
            <v>151.47986433551824</v>
          </cell>
          <cell r="G287">
            <v>151.47986433551824</v>
          </cell>
          <cell r="H287">
            <v>154.13762863968932</v>
          </cell>
          <cell r="I287">
            <v>154.13762863968932</v>
          </cell>
          <cell r="J287">
            <v>155.28059232264584</v>
          </cell>
          <cell r="K287">
            <v>154.17024591205342</v>
          </cell>
          <cell r="L287">
            <v>148.76697413320468</v>
          </cell>
          <cell r="M287">
            <v>143.3319297392103</v>
          </cell>
          <cell r="N287">
            <v>143.3319297392103</v>
          </cell>
          <cell r="O287">
            <v>144.2608893069123</v>
          </cell>
          <cell r="P287">
            <v>146.01924644761442</v>
          </cell>
          <cell r="Q287">
            <v>147.86420802107094</v>
          </cell>
          <cell r="R287">
            <v>150.24151929173161</v>
          </cell>
          <cell r="S287">
            <v>150.37001622426274</v>
          </cell>
          <cell r="T287">
            <v>148.77600897291777</v>
          </cell>
          <cell r="U287">
            <v>145.87271063947441</v>
          </cell>
        </row>
        <row r="288">
          <cell r="E288">
            <v>157.57977436074339</v>
          </cell>
          <cell r="F288">
            <v>151.34529976048299</v>
          </cell>
          <cell r="G288">
            <v>141.66178633618352</v>
          </cell>
          <cell r="H288">
            <v>141.66178633618352</v>
          </cell>
          <cell r="I288">
            <v>145.3561890883762</v>
          </cell>
          <cell r="J288">
            <v>151.3897438223442</v>
          </cell>
          <cell r="K288">
            <v>151.3897438223442</v>
          </cell>
          <cell r="L288">
            <v>151.3897438223442</v>
          </cell>
          <cell r="M288">
            <v>151.3897438223442</v>
          </cell>
          <cell r="N288">
            <v>151.3897438223442</v>
          </cell>
          <cell r="O288">
            <v>151.03400561469383</v>
          </cell>
          <cell r="P288">
            <v>149.50002316786131</v>
          </cell>
          <cell r="Q288">
            <v>143.72649799076552</v>
          </cell>
          <cell r="R288">
            <v>138.46437810277777</v>
          </cell>
          <cell r="S288">
            <v>135.78460097943642</v>
          </cell>
          <cell r="T288">
            <v>132.03586078999564</v>
          </cell>
          <cell r="U288">
            <v>129.30166652930819</v>
          </cell>
        </row>
        <row r="289">
          <cell r="E289">
            <v>157.54450610841343</v>
          </cell>
          <cell r="F289">
            <v>149.13696264053132</v>
          </cell>
          <cell r="G289">
            <v>135.9358894580493</v>
          </cell>
          <cell r="H289">
            <v>129.83013607946043</v>
          </cell>
          <cell r="I289">
            <v>127.21469672424855</v>
          </cell>
          <cell r="J289">
            <v>110.88628718519813</v>
          </cell>
          <cell r="K289">
            <v>104.50955457188772</v>
          </cell>
          <cell r="L289">
            <v>100.64083647178268</v>
          </cell>
          <cell r="M289">
            <v>96.300874884017389</v>
          </cell>
          <cell r="N289">
            <v>93.298140746270022</v>
          </cell>
          <cell r="O289">
            <v>91.098138884491846</v>
          </cell>
          <cell r="P289">
            <v>89.516258340883155</v>
          </cell>
          <cell r="Q289">
            <v>88.435855159793718</v>
          </cell>
          <cell r="R289">
            <v>87.714719123961899</v>
          </cell>
          <cell r="S289">
            <v>87.258178501283197</v>
          </cell>
          <cell r="T289">
            <v>86.936744093291551</v>
          </cell>
          <cell r="U289">
            <v>86.7139353546672</v>
          </cell>
        </row>
        <row r="290">
          <cell r="E290">
            <v>157.62452002104118</v>
          </cell>
          <cell r="F290">
            <v>153.84809809839763</v>
          </cell>
          <cell r="G290">
            <v>153.49426150006698</v>
          </cell>
          <cell r="H290">
            <v>151.10244322429401</v>
          </cell>
          <cell r="I290">
            <v>147.71951087431319</v>
          </cell>
          <cell r="J290">
            <v>143.62868012126427</v>
          </cell>
          <cell r="K290">
            <v>143.29793370809682</v>
          </cell>
          <cell r="L290">
            <v>143.29793370809682</v>
          </cell>
          <cell r="M290">
            <v>141.44134250734058</v>
          </cell>
          <cell r="N290">
            <v>136.57560753654801</v>
          </cell>
          <cell r="O290">
            <v>133.7001247395898</v>
          </cell>
          <cell r="P290">
            <v>128.25577831418639</v>
          </cell>
          <cell r="Q290">
            <v>122.5180233426882</v>
          </cell>
          <cell r="R290">
            <v>118.31622956130269</v>
          </cell>
          <cell r="S290">
            <v>115.46970969345662</v>
          </cell>
          <cell r="T290">
            <v>113.49409696162169</v>
          </cell>
          <cell r="U290">
            <v>111.99738015150827</v>
          </cell>
        </row>
        <row r="291">
          <cell r="E291">
            <v>157.57127349703435</v>
          </cell>
          <cell r="F291">
            <v>149.97116291292923</v>
          </cell>
          <cell r="G291">
            <v>143.25621646125549</v>
          </cell>
          <cell r="H291">
            <v>143.25621646125549</v>
          </cell>
          <cell r="I291">
            <v>143.25621646125549</v>
          </cell>
          <cell r="J291">
            <v>147.48430306638824</v>
          </cell>
          <cell r="K291">
            <v>147.48430306638824</v>
          </cell>
          <cell r="L291">
            <v>147.48430306638824</v>
          </cell>
          <cell r="M291">
            <v>147.48430306638824</v>
          </cell>
          <cell r="N291">
            <v>147.48430306638824</v>
          </cell>
          <cell r="O291">
            <v>147.48430306638824</v>
          </cell>
          <cell r="P291">
            <v>147.48430306638824</v>
          </cell>
          <cell r="Q291">
            <v>147.48430306638824</v>
          </cell>
          <cell r="R291">
            <v>146.0066834021795</v>
          </cell>
          <cell r="S291">
            <v>139.08821885971821</v>
          </cell>
          <cell r="T291">
            <v>133.69066762684784</v>
          </cell>
          <cell r="U291">
            <v>129.79125711263316</v>
          </cell>
        </row>
        <row r="292">
          <cell r="E292">
            <v>157.59522542068808</v>
          </cell>
          <cell r="F292">
            <v>146.77042072966464</v>
          </cell>
          <cell r="G292">
            <v>134.49400705907405</v>
          </cell>
          <cell r="H292">
            <v>134.53607971968142</v>
          </cell>
          <cell r="I292">
            <v>134.53607971968142</v>
          </cell>
          <cell r="J292">
            <v>142.76509982451233</v>
          </cell>
          <cell r="K292">
            <v>146.53942051505746</v>
          </cell>
          <cell r="L292">
            <v>132.61522921862112</v>
          </cell>
          <cell r="M292">
            <v>123.70558793806148</v>
          </cell>
          <cell r="N292">
            <v>118.09610621582955</v>
          </cell>
          <cell r="O292">
            <v>112.90499929168323</v>
          </cell>
          <cell r="P292">
            <v>109.24576050382288</v>
          </cell>
          <cell r="Q292">
            <v>107.30550466117921</v>
          </cell>
          <cell r="R292">
            <v>105.37420892564811</v>
          </cell>
          <cell r="S292">
            <v>103.81398289877986</v>
          </cell>
          <cell r="T292">
            <v>102.55327475648694</v>
          </cell>
          <cell r="U292">
            <v>101.58468044699406</v>
          </cell>
        </row>
        <row r="293">
          <cell r="E293">
            <v>157.59220056015135</v>
          </cell>
          <cell r="F293">
            <v>149.72511967457669</v>
          </cell>
          <cell r="G293">
            <v>149.29046330758882</v>
          </cell>
          <cell r="H293">
            <v>147.73908708872943</v>
          </cell>
          <cell r="I293">
            <v>141.69494984185766</v>
          </cell>
          <cell r="J293">
            <v>142.73889588863042</v>
          </cell>
          <cell r="K293">
            <v>144.80141243230938</v>
          </cell>
          <cell r="L293">
            <v>127.30695607775468</v>
          </cell>
          <cell r="M293">
            <v>120.99944374206694</v>
          </cell>
          <cell r="N293">
            <v>115.53459629665936</v>
          </cell>
          <cell r="O293">
            <v>110.75717878324004</v>
          </cell>
          <cell r="P293">
            <v>107.41748541096811</v>
          </cell>
          <cell r="Q293">
            <v>105.00751370207611</v>
          </cell>
          <cell r="R293">
            <v>103.22398835123835</v>
          </cell>
          <cell r="S293">
            <v>102.0641787070451</v>
          </cell>
          <cell r="T293">
            <v>101.26896083282281</v>
          </cell>
          <cell r="U293">
            <v>100.71059950192814</v>
          </cell>
        </row>
        <row r="294">
          <cell r="E294">
            <v>157.6661584682285</v>
          </cell>
          <cell r="F294">
            <v>148.49333035246912</v>
          </cell>
          <cell r="G294">
            <v>148.49333035246912</v>
          </cell>
          <cell r="H294">
            <v>148.49333035246912</v>
          </cell>
          <cell r="I294">
            <v>148.49333035246912</v>
          </cell>
          <cell r="J294">
            <v>151.88763328449028</v>
          </cell>
          <cell r="K294">
            <v>167.4365126447253</v>
          </cell>
          <cell r="L294">
            <v>167.4365126447253</v>
          </cell>
          <cell r="M294">
            <v>157.26067025442146</v>
          </cell>
          <cell r="N294">
            <v>152.65632278937483</v>
          </cell>
          <cell r="O294">
            <v>151.50794988808204</v>
          </cell>
          <cell r="P294">
            <v>151.0547853286306</v>
          </cell>
          <cell r="Q294">
            <v>150.27421537279801</v>
          </cell>
          <cell r="R294">
            <v>148.6572961189207</v>
          </cell>
          <cell r="S294">
            <v>146.08976553537084</v>
          </cell>
          <cell r="T294">
            <v>145.49923271968191</v>
          </cell>
          <cell r="U294">
            <v>145.01177840235471</v>
          </cell>
        </row>
        <row r="295">
          <cell r="E295">
            <v>157.54854425959664</v>
          </cell>
          <cell r="F295">
            <v>150.59988455840494</v>
          </cell>
          <cell r="G295">
            <v>139.62647130920817</v>
          </cell>
          <cell r="H295">
            <v>139.62647130920817</v>
          </cell>
          <cell r="I295">
            <v>139.62647130920817</v>
          </cell>
          <cell r="J295">
            <v>139.63289400548777</v>
          </cell>
          <cell r="K295">
            <v>139.06037982273452</v>
          </cell>
          <cell r="L295">
            <v>139.06037982273452</v>
          </cell>
          <cell r="M295">
            <v>139.06037982273452</v>
          </cell>
          <cell r="N295">
            <v>139.06037982273452</v>
          </cell>
          <cell r="O295">
            <v>136.58406869418542</v>
          </cell>
          <cell r="P295">
            <v>133.48257554758018</v>
          </cell>
          <cell r="Q295">
            <v>132.58852981127848</v>
          </cell>
          <cell r="R295">
            <v>132.36504065948463</v>
          </cell>
          <cell r="S295">
            <v>130.33773108190852</v>
          </cell>
          <cell r="T295">
            <v>127.60002123140907</v>
          </cell>
          <cell r="U295">
            <v>126.7883167385172</v>
          </cell>
        </row>
        <row r="296">
          <cell r="E296">
            <v>157.60755029542753</v>
          </cell>
          <cell r="F296">
            <v>151.78868040822238</v>
          </cell>
          <cell r="G296">
            <v>138.14615582770844</v>
          </cell>
          <cell r="H296">
            <v>138.09349923736679</v>
          </cell>
          <cell r="I296">
            <v>135.42283008124906</v>
          </cell>
          <cell r="J296">
            <v>136.50196309772701</v>
          </cell>
          <cell r="K296">
            <v>136.50196309772701</v>
          </cell>
          <cell r="L296">
            <v>128.74211081206764</v>
          </cell>
          <cell r="M296">
            <v>119.13059687945491</v>
          </cell>
          <cell r="N296">
            <v>112.41564946297787</v>
          </cell>
          <cell r="O296">
            <v>108.28866296043442</v>
          </cell>
          <cell r="P296">
            <v>108.28866296043442</v>
          </cell>
          <cell r="Q296">
            <v>106.05450039272316</v>
          </cell>
          <cell r="R296">
            <v>104.41321264240396</v>
          </cell>
          <cell r="S296">
            <v>103.37849134157319</v>
          </cell>
          <cell r="T296">
            <v>102.47426517154005</v>
          </cell>
          <cell r="U296">
            <v>101.74541403661753</v>
          </cell>
        </row>
        <row r="297">
          <cell r="E297">
            <v>157.63558763561343</v>
          </cell>
          <cell r="F297">
            <v>150.15608036725283</v>
          </cell>
          <cell r="G297">
            <v>142.0402502125267</v>
          </cell>
          <cell r="H297">
            <v>142.0402502125267</v>
          </cell>
          <cell r="I297">
            <v>141.32217093620113</v>
          </cell>
          <cell r="J297">
            <v>144.29627820266791</v>
          </cell>
          <cell r="K297">
            <v>167.53793493380732</v>
          </cell>
          <cell r="L297">
            <v>167.53793493380732</v>
          </cell>
          <cell r="M297">
            <v>156.68919848838965</v>
          </cell>
          <cell r="N297">
            <v>146.98214910243533</v>
          </cell>
          <cell r="O297">
            <v>138.41531557470753</v>
          </cell>
          <cell r="P297">
            <v>131.47697757348007</v>
          </cell>
          <cell r="Q297">
            <v>126.32514810668496</v>
          </cell>
          <cell r="R297">
            <v>122.59374097550702</v>
          </cell>
          <cell r="S297">
            <v>119.68913180652197</v>
          </cell>
          <cell r="T297">
            <v>117.63719183545132</v>
          </cell>
          <cell r="U297">
            <v>116.08716226508993</v>
          </cell>
        </row>
        <row r="298">
          <cell r="E298">
            <v>157.65614090580695</v>
          </cell>
          <cell r="F298">
            <v>151.61184893020234</v>
          </cell>
          <cell r="G298">
            <v>145.15071594389943</v>
          </cell>
          <cell r="H298">
            <v>145.15071594389943</v>
          </cell>
          <cell r="I298">
            <v>145.72569798856844</v>
          </cell>
          <cell r="J298">
            <v>149.02251492658181</v>
          </cell>
          <cell r="K298">
            <v>149.02251492658181</v>
          </cell>
          <cell r="L298">
            <v>149.02251492658181</v>
          </cell>
          <cell r="M298">
            <v>143.62811996063101</v>
          </cell>
          <cell r="N298">
            <v>130.96595585778184</v>
          </cell>
          <cell r="O298">
            <v>122.97870816920504</v>
          </cell>
          <cell r="P298">
            <v>117.47090304964344</v>
          </cell>
          <cell r="Q298">
            <v>113.68670380913376</v>
          </cell>
          <cell r="R298">
            <v>111.05364131610553</v>
          </cell>
          <cell r="S298">
            <v>109.16023759420176</v>
          </cell>
          <cell r="T298">
            <v>107.76444890332021</v>
          </cell>
          <cell r="U298">
            <v>106.68212310499878</v>
          </cell>
        </row>
        <row r="299">
          <cell r="E299">
            <v>157.5389891893964</v>
          </cell>
          <cell r="F299">
            <v>154.8566406608021</v>
          </cell>
          <cell r="G299">
            <v>141.6559811966068</v>
          </cell>
          <cell r="H299">
            <v>141.6559811966068</v>
          </cell>
          <cell r="I299">
            <v>141.01947306604376</v>
          </cell>
          <cell r="J299">
            <v>136.56383683517529</v>
          </cell>
          <cell r="K299">
            <v>136.56383683517529</v>
          </cell>
          <cell r="L299">
            <v>136.56383683517529</v>
          </cell>
          <cell r="M299">
            <v>136.05450469890383</v>
          </cell>
          <cell r="N299">
            <v>131.27555766723893</v>
          </cell>
          <cell r="O299">
            <v>129.006379361775</v>
          </cell>
          <cell r="P299">
            <v>128.10390266625208</v>
          </cell>
          <cell r="Q299">
            <v>124.32969867819446</v>
          </cell>
          <cell r="R299">
            <v>128.97210695836932</v>
          </cell>
          <cell r="S299">
            <v>126.40764435381617</v>
          </cell>
          <cell r="T299">
            <v>124.32777495601793</v>
          </cell>
          <cell r="U299">
            <v>122.66790903137435</v>
          </cell>
        </row>
        <row r="300">
          <cell r="E300">
            <v>157.55716753598003</v>
          </cell>
          <cell r="F300">
            <v>149.41312029318161</v>
          </cell>
          <cell r="G300">
            <v>140.82712186074178</v>
          </cell>
          <cell r="H300">
            <v>140.82712186074178</v>
          </cell>
          <cell r="I300">
            <v>140.82712186074178</v>
          </cell>
          <cell r="J300">
            <v>140.82712186074178</v>
          </cell>
          <cell r="K300">
            <v>135.29476873294576</v>
          </cell>
          <cell r="L300">
            <v>120.62847841544566</v>
          </cell>
          <cell r="M300">
            <v>111.78620031681805</v>
          </cell>
          <cell r="N300">
            <v>107.03961034276848</v>
          </cell>
          <cell r="O300">
            <v>102.87504201027961</v>
          </cell>
          <cell r="P300">
            <v>99.765092371752601</v>
          </cell>
          <cell r="Q300">
            <v>97.962290172785316</v>
          </cell>
          <cell r="R300">
            <v>96.378100347035016</v>
          </cell>
          <cell r="S300">
            <v>95.094132216258302</v>
          </cell>
          <cell r="T300">
            <v>94.159853326426727</v>
          </cell>
          <cell r="U300">
            <v>93.51517500874337</v>
          </cell>
        </row>
        <row r="301">
          <cell r="E301">
            <v>157.5355481019096</v>
          </cell>
          <cell r="F301">
            <v>150.29338478840734</v>
          </cell>
          <cell r="G301">
            <v>147.52331357033782</v>
          </cell>
          <cell r="H301">
            <v>141.20601559371204</v>
          </cell>
          <cell r="I301">
            <v>141.20601559371204</v>
          </cell>
          <cell r="J301">
            <v>143.76531281528551</v>
          </cell>
          <cell r="K301">
            <v>135.85724035577809</v>
          </cell>
          <cell r="L301">
            <v>121.64267905580131</v>
          </cell>
          <cell r="M301">
            <v>113.41880133830331</v>
          </cell>
          <cell r="N301">
            <v>108.24837166917557</v>
          </cell>
          <cell r="O301">
            <v>104.88326039426029</v>
          </cell>
          <cell r="P301">
            <v>103.18487125124102</v>
          </cell>
          <cell r="Q301">
            <v>101.40378800152924</v>
          </cell>
          <cell r="R301">
            <v>100.14996388814686</v>
          </cell>
          <cell r="S301">
            <v>99.274113152044862</v>
          </cell>
          <cell r="T301">
            <v>99.274113152044862</v>
          </cell>
          <cell r="U301">
            <v>99.274113152044862</v>
          </cell>
        </row>
        <row r="302">
          <cell r="E302">
            <v>157.59428852483219</v>
          </cell>
          <cell r="F302">
            <v>151.41310816409461</v>
          </cell>
          <cell r="G302">
            <v>148.6940074411624</v>
          </cell>
          <cell r="H302">
            <v>144.46530421287275</v>
          </cell>
          <cell r="I302">
            <v>144.46530421287275</v>
          </cell>
          <cell r="J302">
            <v>144.8406183894549</v>
          </cell>
          <cell r="K302">
            <v>137.90156429037521</v>
          </cell>
          <cell r="L302">
            <v>131.10901887732851</v>
          </cell>
          <cell r="M302">
            <v>131.10901887732851</v>
          </cell>
          <cell r="N302">
            <v>130.73026942957358</v>
          </cell>
          <cell r="O302">
            <v>130.73026942957358</v>
          </cell>
          <cell r="P302">
            <v>130.73026942957358</v>
          </cell>
          <cell r="Q302">
            <v>136.52123262318744</v>
          </cell>
          <cell r="R302">
            <v>141.70474457783558</v>
          </cell>
          <cell r="S302">
            <v>143.63055838135026</v>
          </cell>
          <cell r="T302">
            <v>144.77016482161841</v>
          </cell>
          <cell r="U302">
            <v>145.43988671868618</v>
          </cell>
        </row>
        <row r="303">
          <cell r="E303">
            <v>157.68311056069382</v>
          </cell>
          <cell r="F303">
            <v>149.61182875017573</v>
          </cell>
          <cell r="G303">
            <v>139.44085499419728</v>
          </cell>
          <cell r="H303">
            <v>130.23694632280788</v>
          </cell>
          <cell r="I303">
            <v>130.23694632280788</v>
          </cell>
          <cell r="J303">
            <v>130.23694632280788</v>
          </cell>
          <cell r="K303">
            <v>130.23694632280788</v>
          </cell>
          <cell r="L303">
            <v>130.23694632280788</v>
          </cell>
          <cell r="M303">
            <v>128.33367443457752</v>
          </cell>
          <cell r="N303">
            <v>127.83105035615573</v>
          </cell>
          <cell r="O303">
            <v>124.95102286679982</v>
          </cell>
          <cell r="P303">
            <v>121.15059442850374</v>
          </cell>
          <cell r="Q303">
            <v>118.55428463384416</v>
          </cell>
          <cell r="R303">
            <v>117.92976727253438</v>
          </cell>
          <cell r="S303">
            <v>116.22465821174535</v>
          </cell>
          <cell r="T303">
            <v>114.88797034684974</v>
          </cell>
          <cell r="U303">
            <v>113.82263944207676</v>
          </cell>
        </row>
        <row r="304">
          <cell r="E304">
            <v>157.65389942274479</v>
          </cell>
          <cell r="F304">
            <v>149.06782684235156</v>
          </cell>
          <cell r="G304">
            <v>137.30084389085471</v>
          </cell>
          <cell r="H304">
            <v>137.30084389085471</v>
          </cell>
          <cell r="I304">
            <v>137.30084389085471</v>
          </cell>
          <cell r="J304">
            <v>139.40080302256828</v>
          </cell>
          <cell r="K304">
            <v>142.07912162796677</v>
          </cell>
          <cell r="L304">
            <v>134.44550485802714</v>
          </cell>
          <cell r="M304">
            <v>124.34597015117374</v>
          </cell>
          <cell r="N304">
            <v>117.77749719893738</v>
          </cell>
          <cell r="O304">
            <v>113.19064057513447</v>
          </cell>
          <cell r="P304">
            <v>109.97378781873043</v>
          </cell>
          <cell r="Q304">
            <v>107.63162231167318</v>
          </cell>
          <cell r="R304">
            <v>105.85354178994857</v>
          </cell>
          <cell r="S304">
            <v>104.50100753596416</v>
          </cell>
          <cell r="T304">
            <v>103.40757785682651</v>
          </cell>
          <cell r="U304">
            <v>102.51729627024753</v>
          </cell>
        </row>
        <row r="305">
          <cell r="E305">
            <v>157.6114034076983</v>
          </cell>
          <cell r="F305">
            <v>152.16101185176959</v>
          </cell>
          <cell r="G305">
            <v>150.46820860230915</v>
          </cell>
          <cell r="H305">
            <v>150.46820860230915</v>
          </cell>
          <cell r="I305">
            <v>156.79421554147746</v>
          </cell>
          <cell r="J305">
            <v>166.45460519347944</v>
          </cell>
          <cell r="K305">
            <v>166.45460519347944</v>
          </cell>
          <cell r="L305">
            <v>161.25117245773265</v>
          </cell>
          <cell r="M305">
            <v>157.72205984188381</v>
          </cell>
          <cell r="N305">
            <v>154.00418489879348</v>
          </cell>
          <cell r="O305">
            <v>152.70661831057677</v>
          </cell>
          <cell r="P305">
            <v>152.70661831057677</v>
          </cell>
          <cell r="Q305">
            <v>152.65396560568709</v>
          </cell>
          <cell r="R305">
            <v>152.41191928488428</v>
          </cell>
          <cell r="S305">
            <v>150.60088392818281</v>
          </cell>
          <cell r="T305">
            <v>150.60088392818281</v>
          </cell>
          <cell r="U305">
            <v>148.46240390391247</v>
          </cell>
        </row>
        <row r="306">
          <cell r="E306">
            <v>157.57462324156879</v>
          </cell>
          <cell r="F306">
            <v>149.38284247989259</v>
          </cell>
          <cell r="G306">
            <v>142.70434134440009</v>
          </cell>
          <cell r="H306">
            <v>142.70434134440009</v>
          </cell>
          <cell r="I306">
            <v>142.70434134440009</v>
          </cell>
          <cell r="J306">
            <v>139.16748034564125</v>
          </cell>
          <cell r="K306">
            <v>130.07625971039349</v>
          </cell>
          <cell r="L306">
            <v>123.54148886293348</v>
          </cell>
          <cell r="M306">
            <v>119.9254965470143</v>
          </cell>
          <cell r="N306">
            <v>113.06418890860787</v>
          </cell>
          <cell r="O306">
            <v>108.21233951119159</v>
          </cell>
          <cell r="P306">
            <v>104.89872660464587</v>
          </cell>
          <cell r="Q306">
            <v>102.67568728790113</v>
          </cell>
          <cell r="R306">
            <v>101.23961320870454</v>
          </cell>
          <cell r="S306">
            <v>100.12885914888763</v>
          </cell>
          <cell r="T306">
            <v>99.233010100922456</v>
          </cell>
          <cell r="U306">
            <v>98.576907964896407</v>
          </cell>
        </row>
        <row r="307">
          <cell r="E307">
            <v>157.64833291841785</v>
          </cell>
          <cell r="F307">
            <v>149.59529740769446</v>
          </cell>
          <cell r="G307">
            <v>139.48778077328558</v>
          </cell>
          <cell r="H307">
            <v>139.48778077328558</v>
          </cell>
          <cell r="I307">
            <v>144.27796336626886</v>
          </cell>
          <cell r="J307">
            <v>144.27796336626886</v>
          </cell>
          <cell r="K307">
            <v>134.76375060347237</v>
          </cell>
          <cell r="L307">
            <v>131.02031322186696</v>
          </cell>
          <cell r="M307">
            <v>131.02031322186696</v>
          </cell>
          <cell r="N307">
            <v>131.02031322186696</v>
          </cell>
          <cell r="O307">
            <v>125.62599132601771</v>
          </cell>
          <cell r="P307">
            <v>121.85534627625344</v>
          </cell>
          <cell r="Q307">
            <v>118.99042415737702</v>
          </cell>
          <cell r="R307">
            <v>116.7874032421191</v>
          </cell>
          <cell r="S307">
            <v>115.22168354266638</v>
          </cell>
          <cell r="T307">
            <v>115.22168354266638</v>
          </cell>
          <cell r="U307">
            <v>115.22168354266638</v>
          </cell>
        </row>
        <row r="308">
          <cell r="E308">
            <v>157.65425602017598</v>
          </cell>
          <cell r="F308">
            <v>152.78568207926423</v>
          </cell>
          <cell r="G308">
            <v>151.44358419071193</v>
          </cell>
          <cell r="H308">
            <v>151.49637874409396</v>
          </cell>
          <cell r="I308">
            <v>152.85189460812961</v>
          </cell>
          <cell r="J308">
            <v>158.46258079405655</v>
          </cell>
          <cell r="K308">
            <v>158.46258079405655</v>
          </cell>
          <cell r="L308">
            <v>158.46258079405655</v>
          </cell>
          <cell r="M308">
            <v>155.79730360127027</v>
          </cell>
          <cell r="N308">
            <v>155.69217673735679</v>
          </cell>
          <cell r="O308">
            <v>155.69217673735679</v>
          </cell>
          <cell r="P308">
            <v>155.11006072220869</v>
          </cell>
          <cell r="Q308">
            <v>151.82371850647442</v>
          </cell>
          <cell r="R308">
            <v>147.04756560512129</v>
          </cell>
          <cell r="S308">
            <v>145.55039549510687</v>
          </cell>
          <cell r="T308">
            <v>143.36301976910704</v>
          </cell>
          <cell r="U308">
            <v>139.91059006255736</v>
          </cell>
        </row>
        <row r="309">
          <cell r="E309">
            <v>157.64891958214164</v>
          </cell>
          <cell r="F309">
            <v>149.29531279567232</v>
          </cell>
          <cell r="G309">
            <v>147.6176282165292</v>
          </cell>
          <cell r="H309">
            <v>147.6176282165292</v>
          </cell>
          <cell r="I309">
            <v>147.6176282165292</v>
          </cell>
          <cell r="J309">
            <v>150.24764319191314</v>
          </cell>
          <cell r="K309">
            <v>170.81522644705854</v>
          </cell>
          <cell r="L309">
            <v>170.81522644705854</v>
          </cell>
          <cell r="M309">
            <v>164.82429044856104</v>
          </cell>
          <cell r="N309">
            <v>156.55506485274776</v>
          </cell>
          <cell r="O309">
            <v>148.67335561198723</v>
          </cell>
          <cell r="P309">
            <v>141.04978366416972</v>
          </cell>
          <cell r="Q309">
            <v>138.91474484050744</v>
          </cell>
          <cell r="R309">
            <v>134.90913466368832</v>
          </cell>
          <cell r="S309">
            <v>131.26115050069424</v>
          </cell>
          <cell r="T309">
            <v>128.43599625207756</v>
          </cell>
          <cell r="U309">
            <v>128.43599625207756</v>
          </cell>
        </row>
        <row r="310">
          <cell r="E310">
            <v>157.57514249095976</v>
          </cell>
          <cell r="F310">
            <v>150.61490211675644</v>
          </cell>
          <cell r="G310">
            <v>147.32630290890697</v>
          </cell>
          <cell r="H310">
            <v>147.32630290890697</v>
          </cell>
          <cell r="I310">
            <v>147.32630290890697</v>
          </cell>
          <cell r="J310">
            <v>151.81152271596693</v>
          </cell>
          <cell r="K310">
            <v>151.81152271596693</v>
          </cell>
          <cell r="L310">
            <v>151.81152271596693</v>
          </cell>
          <cell r="M310">
            <v>148.1808147022569</v>
          </cell>
          <cell r="N310">
            <v>145.74234754106263</v>
          </cell>
          <cell r="O310">
            <v>143.47201778259608</v>
          </cell>
          <cell r="P310">
            <v>137.05227696545714</v>
          </cell>
          <cell r="Q310">
            <v>129.71180742758838</v>
          </cell>
          <cell r="R310">
            <v>124.837147475726</v>
          </cell>
          <cell r="S310">
            <v>121.66862622642923</v>
          </cell>
          <cell r="T310">
            <v>119.96687909588815</v>
          </cell>
          <cell r="U310">
            <v>119.96687909588815</v>
          </cell>
        </row>
        <row r="311">
          <cell r="E311">
            <v>157.59356446907992</v>
          </cell>
          <cell r="F311">
            <v>149.69041887098936</v>
          </cell>
          <cell r="G311">
            <v>142.73444430342434</v>
          </cell>
          <cell r="H311">
            <v>142.73444430342434</v>
          </cell>
          <cell r="I311">
            <v>144.94784204020971</v>
          </cell>
          <cell r="J311">
            <v>144.94784204020971</v>
          </cell>
          <cell r="K311">
            <v>141.3125153887317</v>
          </cell>
          <cell r="L311">
            <v>141.3125153887317</v>
          </cell>
          <cell r="M311">
            <v>141.3125153887317</v>
          </cell>
          <cell r="N311">
            <v>141.39908063750303</v>
          </cell>
          <cell r="O311">
            <v>141.96788593906294</v>
          </cell>
          <cell r="P311">
            <v>142.89612549307375</v>
          </cell>
          <cell r="Q311">
            <v>144.65512299699699</v>
          </cell>
          <cell r="R311">
            <v>144.20692759043234</v>
          </cell>
          <cell r="S311">
            <v>140.94377452222091</v>
          </cell>
          <cell r="T311">
            <v>137.07619343704062</v>
          </cell>
          <cell r="U311">
            <v>134.29143094467599</v>
          </cell>
        </row>
        <row r="312">
          <cell r="E312">
            <v>157.66293032213019</v>
          </cell>
          <cell r="F312">
            <v>151.97012616255518</v>
          </cell>
          <cell r="G312">
            <v>140.31945197655165</v>
          </cell>
          <cell r="H312">
            <v>138.96573807890917</v>
          </cell>
          <cell r="I312">
            <v>138.96573807890917</v>
          </cell>
          <cell r="J312">
            <v>142.39017528414541</v>
          </cell>
          <cell r="K312">
            <v>142.39017528414541</v>
          </cell>
          <cell r="L312">
            <v>142.39017528414541</v>
          </cell>
          <cell r="M312">
            <v>142.39017528414541</v>
          </cell>
          <cell r="N312">
            <v>142.39017528414541</v>
          </cell>
          <cell r="O312">
            <v>142.39017528414541</v>
          </cell>
          <cell r="P312">
            <v>142.39017528414541</v>
          </cell>
          <cell r="Q312">
            <v>142.39017528414541</v>
          </cell>
          <cell r="R312">
            <v>142.39017528414541</v>
          </cell>
          <cell r="S312">
            <v>142.39017528414541</v>
          </cell>
          <cell r="T312">
            <v>142.39017528414541</v>
          </cell>
          <cell r="U312">
            <v>142.39017528414541</v>
          </cell>
        </row>
        <row r="313">
          <cell r="E313">
            <v>157.55506633318532</v>
          </cell>
          <cell r="F313">
            <v>150.78489566807622</v>
          </cell>
          <cell r="G313">
            <v>146.0602839837276</v>
          </cell>
          <cell r="H313">
            <v>146.0602839837276</v>
          </cell>
          <cell r="I313">
            <v>148.92706499348401</v>
          </cell>
          <cell r="J313">
            <v>153.86748012208338</v>
          </cell>
          <cell r="K313">
            <v>153.86748012208338</v>
          </cell>
          <cell r="L313">
            <v>153.86748012208338</v>
          </cell>
          <cell r="M313">
            <v>153.86748012208338</v>
          </cell>
          <cell r="N313">
            <v>146.59604805805344</v>
          </cell>
          <cell r="O313">
            <v>139.84096318909624</v>
          </cell>
          <cell r="P313">
            <v>133.39497333519452</v>
          </cell>
          <cell r="Q313">
            <v>131.19212537637802</v>
          </cell>
          <cell r="R313">
            <v>131.19212537637802</v>
          </cell>
          <cell r="S313">
            <v>131.19212537637802</v>
          </cell>
          <cell r="T313">
            <v>128.5783119267509</v>
          </cell>
          <cell r="U313">
            <v>127.72965634102398</v>
          </cell>
        </row>
        <row r="314">
          <cell r="E314">
            <v>157.57674969924221</v>
          </cell>
          <cell r="F314">
            <v>150.73532427370176</v>
          </cell>
          <cell r="G314">
            <v>144.48441504521213</v>
          </cell>
          <cell r="H314">
            <v>144.48441504521213</v>
          </cell>
          <cell r="I314">
            <v>144.48441504521213</v>
          </cell>
          <cell r="J314">
            <v>147.53626288280824</v>
          </cell>
          <cell r="K314">
            <v>146.70867362165245</v>
          </cell>
          <cell r="L314">
            <v>134.06177494687907</v>
          </cell>
          <cell r="M314">
            <v>131.76636457287103</v>
          </cell>
          <cell r="N314">
            <v>131.76636457287103</v>
          </cell>
          <cell r="O314">
            <v>131.76636457287103</v>
          </cell>
          <cell r="P314">
            <v>132.01895529710555</v>
          </cell>
          <cell r="Q314">
            <v>128.65771871964478</v>
          </cell>
          <cell r="R314">
            <v>124.78931271314141</v>
          </cell>
          <cell r="S314">
            <v>121.69583278608496</v>
          </cell>
          <cell r="T314">
            <v>119.37120911085967</v>
          </cell>
          <cell r="U314">
            <v>117.56816014216297</v>
          </cell>
        </row>
        <row r="315">
          <cell r="E315">
            <v>157.53764427670288</v>
          </cell>
          <cell r="F315">
            <v>151.03184599082945</v>
          </cell>
          <cell r="G315">
            <v>145.60085470707028</v>
          </cell>
          <cell r="H315">
            <v>145.60085470707028</v>
          </cell>
          <cell r="I315">
            <v>145.60085470707028</v>
          </cell>
          <cell r="J315">
            <v>147.60406223393781</v>
          </cell>
          <cell r="K315">
            <v>150.96007168972133</v>
          </cell>
          <cell r="L315">
            <v>135.59378166434433</v>
          </cell>
          <cell r="M315">
            <v>123.03256173996243</v>
          </cell>
          <cell r="N315">
            <v>115.20713807534383</v>
          </cell>
          <cell r="O315">
            <v>109.67434351020857</v>
          </cell>
          <cell r="P315">
            <v>105.81488744799918</v>
          </cell>
          <cell r="Q315">
            <v>103.01849359810062</v>
          </cell>
          <cell r="R315">
            <v>101.09631772252685</v>
          </cell>
          <cell r="S315">
            <v>99.860688369921789</v>
          </cell>
          <cell r="T315">
            <v>98.828702733358369</v>
          </cell>
          <cell r="U315">
            <v>98.048114008242933</v>
          </cell>
        </row>
        <row r="316">
          <cell r="E316">
            <v>157.58861071047113</v>
          </cell>
          <cell r="F316">
            <v>150.19742872125406</v>
          </cell>
          <cell r="G316">
            <v>148.48486024878889</v>
          </cell>
          <cell r="H316">
            <v>148.48486024878889</v>
          </cell>
          <cell r="I316">
            <v>148.48486024878889</v>
          </cell>
          <cell r="J316">
            <v>155.69181188534384</v>
          </cell>
          <cell r="K316">
            <v>155.69181188534384</v>
          </cell>
          <cell r="L316">
            <v>155.69181188534384</v>
          </cell>
          <cell r="M316">
            <v>155.69181188534384</v>
          </cell>
          <cell r="N316">
            <v>155.5186806950598</v>
          </cell>
          <cell r="O316">
            <v>150.38430587755559</v>
          </cell>
          <cell r="P316">
            <v>139.13067927347961</v>
          </cell>
          <cell r="Q316">
            <v>132.19656226646177</v>
          </cell>
          <cell r="R316">
            <v>128.91817185706648</v>
          </cell>
          <cell r="S316">
            <v>127.95470852147966</v>
          </cell>
          <cell r="T316">
            <v>127.95470852147966</v>
          </cell>
          <cell r="U316">
            <v>127.95470852147966</v>
          </cell>
        </row>
        <row r="317">
          <cell r="E317">
            <v>157.6173298874503</v>
          </cell>
          <cell r="F317">
            <v>150.34683710753592</v>
          </cell>
          <cell r="G317">
            <v>140.51641095667478</v>
          </cell>
          <cell r="H317">
            <v>140.51641095667478</v>
          </cell>
          <cell r="I317">
            <v>140.51641095667478</v>
          </cell>
          <cell r="J317">
            <v>146.88848783335158</v>
          </cell>
          <cell r="K317">
            <v>146.88848783335158</v>
          </cell>
          <cell r="L317">
            <v>146.88848783335158</v>
          </cell>
          <cell r="M317">
            <v>145.79818481828877</v>
          </cell>
          <cell r="N317">
            <v>144.97934746861657</v>
          </cell>
          <cell r="O317">
            <v>141.62199659747108</v>
          </cell>
          <cell r="P317">
            <v>136.55420036276547</v>
          </cell>
          <cell r="Q317">
            <v>134.65838480603063</v>
          </cell>
          <cell r="R317">
            <v>129.98107755951628</v>
          </cell>
          <cell r="S317">
            <v>126.42365110944351</v>
          </cell>
          <cell r="T317">
            <v>123.62356177813481</v>
          </cell>
          <cell r="U317">
            <v>121.43044228188261</v>
          </cell>
        </row>
        <row r="318">
          <cell r="E318">
            <v>157.68716199902832</v>
          </cell>
          <cell r="F318">
            <v>150.23990308914324</v>
          </cell>
          <cell r="G318">
            <v>147.3153561339717</v>
          </cell>
          <cell r="H318">
            <v>147.3153561339717</v>
          </cell>
          <cell r="I318">
            <v>147.6992511380665</v>
          </cell>
          <cell r="J318">
            <v>154.74529055376865</v>
          </cell>
          <cell r="K318">
            <v>154.74529055376865</v>
          </cell>
          <cell r="L318">
            <v>154.74529055376865</v>
          </cell>
          <cell r="M318">
            <v>154.54413547551215</v>
          </cell>
          <cell r="N318">
            <v>140.43759505026293</v>
          </cell>
          <cell r="O318">
            <v>128.75388520519331</v>
          </cell>
          <cell r="P318">
            <v>121.60484972891075</v>
          </cell>
          <cell r="Q318">
            <v>116.31328530746178</v>
          </cell>
          <cell r="R318">
            <v>112.3824440465727</v>
          </cell>
          <cell r="S318">
            <v>109.38018854283102</v>
          </cell>
          <cell r="T318">
            <v>107.22475614707807</v>
          </cell>
          <cell r="U318">
            <v>105.6296908382852</v>
          </cell>
        </row>
        <row r="319">
          <cell r="E319">
            <v>157.64438269696737</v>
          </cell>
          <cell r="F319">
            <v>151.69018504199877</v>
          </cell>
          <cell r="G319">
            <v>146.81875185243578</v>
          </cell>
          <cell r="H319">
            <v>146.81875185243578</v>
          </cell>
          <cell r="I319">
            <v>146.81875185243578</v>
          </cell>
          <cell r="J319">
            <v>146.81875185243578</v>
          </cell>
          <cell r="K319">
            <v>146.93446214621832</v>
          </cell>
          <cell r="L319">
            <v>130.83793959986338</v>
          </cell>
          <cell r="M319">
            <v>119.42252863088524</v>
          </cell>
          <cell r="N319">
            <v>112.88015360800178</v>
          </cell>
          <cell r="O319">
            <v>112.88015360800178</v>
          </cell>
          <cell r="P319">
            <v>112.88015360800178</v>
          </cell>
          <cell r="Q319">
            <v>112.88015360800178</v>
          </cell>
          <cell r="R319">
            <v>112.88015360800178</v>
          </cell>
          <cell r="S319">
            <v>112.88015360800178</v>
          </cell>
          <cell r="T319">
            <v>112.88015360800178</v>
          </cell>
          <cell r="U319">
            <v>112.88015360800178</v>
          </cell>
        </row>
        <row r="320">
          <cell r="E320">
            <v>157.61920075140688</v>
          </cell>
          <cell r="F320">
            <v>153.25401742862419</v>
          </cell>
          <cell r="G320">
            <v>143.79827211015458</v>
          </cell>
          <cell r="H320">
            <v>146.34071020423229</v>
          </cell>
          <cell r="I320">
            <v>149.92706667795241</v>
          </cell>
          <cell r="J320">
            <v>158.0882936040644</v>
          </cell>
          <cell r="K320">
            <v>158.0882936040644</v>
          </cell>
          <cell r="L320">
            <v>158.0882936040644</v>
          </cell>
          <cell r="M320">
            <v>155.52703443298421</v>
          </cell>
          <cell r="N320">
            <v>155.52703443298421</v>
          </cell>
          <cell r="O320">
            <v>155.52703443298421</v>
          </cell>
          <cell r="P320">
            <v>155.52703443298421</v>
          </cell>
          <cell r="Q320">
            <v>152.5885969984997</v>
          </cell>
          <cell r="R320">
            <v>147.32927043660106</v>
          </cell>
          <cell r="S320">
            <v>140.83904300305903</v>
          </cell>
          <cell r="T320">
            <v>136.23016700957382</v>
          </cell>
          <cell r="U320">
            <v>133.23315061918018</v>
          </cell>
        </row>
        <row r="321">
          <cell r="E321">
            <v>157.5827056315056</v>
          </cell>
          <cell r="F321">
            <v>148.48764891071929</v>
          </cell>
          <cell r="G321">
            <v>145.40801369310103</v>
          </cell>
          <cell r="H321">
            <v>145.40801369310103</v>
          </cell>
          <cell r="I321">
            <v>147.66740136318418</v>
          </cell>
          <cell r="J321">
            <v>151.00051505154548</v>
          </cell>
          <cell r="K321">
            <v>159.07338125502602</v>
          </cell>
          <cell r="L321">
            <v>146.33747600889586</v>
          </cell>
          <cell r="M321">
            <v>133.44078729348499</v>
          </cell>
          <cell r="N321">
            <v>127.52645524637856</v>
          </cell>
          <cell r="O321">
            <v>124.87515696359446</v>
          </cell>
          <cell r="P321">
            <v>120.1286029248113</v>
          </cell>
          <cell r="Q321">
            <v>116.35115416157575</v>
          </cell>
          <cell r="R321">
            <v>113.56125445519415</v>
          </cell>
          <cell r="S321">
            <v>111.35748947497154</v>
          </cell>
          <cell r="T321">
            <v>109.63369575920707</v>
          </cell>
          <cell r="U321">
            <v>108.33539637152991</v>
          </cell>
        </row>
        <row r="322">
          <cell r="E322">
            <v>157.62796244613136</v>
          </cell>
          <cell r="F322">
            <v>154.61408316455004</v>
          </cell>
          <cell r="G322">
            <v>146.39151433156857</v>
          </cell>
          <cell r="H322">
            <v>146.39151433156857</v>
          </cell>
          <cell r="I322">
            <v>146.39151433156857</v>
          </cell>
          <cell r="J322">
            <v>154.68447928526692</v>
          </cell>
          <cell r="K322">
            <v>154.68447928526692</v>
          </cell>
          <cell r="L322">
            <v>154.68447928526692</v>
          </cell>
          <cell r="M322">
            <v>154.68447928526692</v>
          </cell>
          <cell r="N322">
            <v>154.33759317090943</v>
          </cell>
          <cell r="O322">
            <v>154.33759317090943</v>
          </cell>
          <cell r="P322">
            <v>154.0197464676551</v>
          </cell>
          <cell r="Q322">
            <v>151.98617773016286</v>
          </cell>
          <cell r="R322">
            <v>148.65740927987082</v>
          </cell>
          <cell r="S322">
            <v>145.46813661780394</v>
          </cell>
          <cell r="T322">
            <v>140.92292048314184</v>
          </cell>
          <cell r="U322">
            <v>135.44190856019426</v>
          </cell>
        </row>
        <row r="323">
          <cell r="E323">
            <v>157.59446339503893</v>
          </cell>
          <cell r="F323">
            <v>152.36630961161384</v>
          </cell>
          <cell r="G323">
            <v>143.32586282361677</v>
          </cell>
          <cell r="H323">
            <v>143.32586282361677</v>
          </cell>
          <cell r="I323">
            <v>143.32586282361677</v>
          </cell>
          <cell r="J323">
            <v>134.33332667943259</v>
          </cell>
          <cell r="K323">
            <v>127.39965370631387</v>
          </cell>
          <cell r="L323">
            <v>127.39965370631387</v>
          </cell>
          <cell r="M323">
            <v>126.10754952211587</v>
          </cell>
          <cell r="N323">
            <v>121.54887459490521</v>
          </cell>
          <cell r="O323">
            <v>119.01979817316172</v>
          </cell>
          <cell r="P323">
            <v>117.53282243513679</v>
          </cell>
          <cell r="Q323">
            <v>114.38015814001646</v>
          </cell>
          <cell r="R323">
            <v>114.38015814001646</v>
          </cell>
          <cell r="S323">
            <v>112.58484961483363</v>
          </cell>
          <cell r="T323">
            <v>111.28808123071067</v>
          </cell>
          <cell r="U323">
            <v>110.32827837216801</v>
          </cell>
        </row>
        <row r="324">
          <cell r="E324">
            <v>157.67280703699825</v>
          </cell>
          <cell r="F324">
            <v>152.68457200718169</v>
          </cell>
          <cell r="G324">
            <v>147.74440378261207</v>
          </cell>
          <cell r="H324">
            <v>147.70390019771023</v>
          </cell>
          <cell r="I324">
            <v>147.70390019771023</v>
          </cell>
          <cell r="J324">
            <v>151.59000312035573</v>
          </cell>
          <cell r="K324">
            <v>150.05423489416145</v>
          </cell>
          <cell r="L324">
            <v>143.31588910294639</v>
          </cell>
          <cell r="M324">
            <v>142.88889727742639</v>
          </cell>
          <cell r="N324">
            <v>142.82806492114995</v>
          </cell>
          <cell r="O324">
            <v>142.82806492114995</v>
          </cell>
          <cell r="P324">
            <v>140.46421521115221</v>
          </cell>
          <cell r="Q324">
            <v>136.50333430766554</v>
          </cell>
          <cell r="R324">
            <v>131.52749150249613</v>
          </cell>
          <cell r="S324">
            <v>127.52035298449913</v>
          </cell>
          <cell r="T324">
            <v>124.65585991621157</v>
          </cell>
          <cell r="U324">
            <v>122.45407493767695</v>
          </cell>
        </row>
        <row r="325">
          <cell r="E325">
            <v>157.66511981261147</v>
          </cell>
          <cell r="F325">
            <v>154.30639824534123</v>
          </cell>
          <cell r="G325">
            <v>146.7995679460125</v>
          </cell>
          <cell r="H325">
            <v>146.7995679460125</v>
          </cell>
          <cell r="I325">
            <v>145.53645459580068</v>
          </cell>
          <cell r="J325">
            <v>147.03100655543128</v>
          </cell>
          <cell r="K325">
            <v>149.40335735665269</v>
          </cell>
          <cell r="L325">
            <v>140.15246874002173</v>
          </cell>
          <cell r="M325">
            <v>136.71698579820969</v>
          </cell>
          <cell r="N325">
            <v>134.22273091731097</v>
          </cell>
          <cell r="O325">
            <v>131.25969756581165</v>
          </cell>
          <cell r="P325">
            <v>131.25969756581165</v>
          </cell>
          <cell r="Q325">
            <v>131.25969756581165</v>
          </cell>
          <cell r="R325">
            <v>131.25969756581165</v>
          </cell>
          <cell r="S325">
            <v>131.25428362669052</v>
          </cell>
          <cell r="T325">
            <v>131.25428362669052</v>
          </cell>
          <cell r="U325">
            <v>129.12961736037073</v>
          </cell>
        </row>
        <row r="326">
          <cell r="E326">
            <v>157.58313282528889</v>
          </cell>
          <cell r="F326">
            <v>150.74703005077299</v>
          </cell>
          <cell r="G326">
            <v>148.76979850271951</v>
          </cell>
          <cell r="H326">
            <v>148.76979850271951</v>
          </cell>
          <cell r="I326">
            <v>152.48822718607497</v>
          </cell>
          <cell r="J326">
            <v>150.67796626900898</v>
          </cell>
          <cell r="K326">
            <v>146.73042903747626</v>
          </cell>
          <cell r="L326">
            <v>142.76381999920042</v>
          </cell>
          <cell r="M326">
            <v>140.18326051338687</v>
          </cell>
          <cell r="N326">
            <v>140.18326051338687</v>
          </cell>
          <cell r="O326">
            <v>140.18326051338687</v>
          </cell>
          <cell r="P326">
            <v>138.97973799018524</v>
          </cell>
          <cell r="Q326">
            <v>135.86081010241185</v>
          </cell>
          <cell r="R326">
            <v>131.15267966465049</v>
          </cell>
          <cell r="S326">
            <v>127.52009826418981</v>
          </cell>
          <cell r="T326">
            <v>124.75021227627106</v>
          </cell>
          <cell r="U326">
            <v>122.5229896820973</v>
          </cell>
        </row>
        <row r="327">
          <cell r="E327">
            <v>157.63581181141876</v>
          </cell>
          <cell r="F327">
            <v>149.84405512333942</v>
          </cell>
          <cell r="G327">
            <v>141.54317975003994</v>
          </cell>
          <cell r="H327">
            <v>141.54317975003994</v>
          </cell>
          <cell r="I327">
            <v>141.54317975003994</v>
          </cell>
          <cell r="J327">
            <v>149.80531354986022</v>
          </cell>
          <cell r="K327">
            <v>155.76302767763656</v>
          </cell>
          <cell r="L327">
            <v>154.54866240041602</v>
          </cell>
          <cell r="M327">
            <v>148.78533216204792</v>
          </cell>
          <cell r="N327">
            <v>148.78533216204792</v>
          </cell>
          <cell r="O327">
            <v>148.78533216204792</v>
          </cell>
          <cell r="P327">
            <v>148.78533216204792</v>
          </cell>
          <cell r="Q327">
            <v>148.78533216204792</v>
          </cell>
          <cell r="R327">
            <v>148.78533216204792</v>
          </cell>
          <cell r="S327">
            <v>148.78533216204792</v>
          </cell>
          <cell r="T327">
            <v>148.78533216204792</v>
          </cell>
          <cell r="U327">
            <v>148.78533216204792</v>
          </cell>
        </row>
        <row r="328">
          <cell r="E328">
            <v>157.63599148545748</v>
          </cell>
          <cell r="F328">
            <v>150.21070622267717</v>
          </cell>
          <cell r="G328">
            <v>144.93119104525763</v>
          </cell>
          <cell r="H328">
            <v>144.93119104525763</v>
          </cell>
          <cell r="I328">
            <v>144.93119104525763</v>
          </cell>
          <cell r="J328">
            <v>152.97085076284574</v>
          </cell>
          <cell r="K328">
            <v>174.77453043730776</v>
          </cell>
          <cell r="L328">
            <v>174.77453043730776</v>
          </cell>
          <cell r="M328">
            <v>174.77453043730776</v>
          </cell>
          <cell r="N328">
            <v>174.07367466117364</v>
          </cell>
          <cell r="O328">
            <v>174.07367466117364</v>
          </cell>
          <cell r="P328">
            <v>173.91196085073977</v>
          </cell>
          <cell r="Q328">
            <v>172.1152757187638</v>
          </cell>
          <cell r="R328">
            <v>169.64827932597777</v>
          </cell>
          <cell r="S328">
            <v>168.9975778699247</v>
          </cell>
          <cell r="T328">
            <v>167.29882607845965</v>
          </cell>
          <cell r="U328">
            <v>167.29882607845965</v>
          </cell>
        </row>
        <row r="329">
          <cell r="E329">
            <v>157.65909911755779</v>
          </cell>
          <cell r="F329">
            <v>152.57055208338039</v>
          </cell>
          <cell r="G329">
            <v>144.27161396907672</v>
          </cell>
          <cell r="H329">
            <v>144.27161396907672</v>
          </cell>
          <cell r="I329">
            <v>144.27161396907672</v>
          </cell>
          <cell r="J329">
            <v>147.7480928472614</v>
          </cell>
          <cell r="K329">
            <v>149.85192083417408</v>
          </cell>
          <cell r="L329">
            <v>140.83119117854244</v>
          </cell>
          <cell r="M329">
            <v>140.83119117854244</v>
          </cell>
          <cell r="N329">
            <v>141.42660950435936</v>
          </cell>
          <cell r="O329">
            <v>141.42660950435936</v>
          </cell>
          <cell r="P329">
            <v>135.513223435323</v>
          </cell>
          <cell r="Q329">
            <v>129.4395020580026</v>
          </cell>
          <cell r="R329">
            <v>124.728238153098</v>
          </cell>
          <cell r="S329">
            <v>121.18368901466771</v>
          </cell>
          <cell r="T329">
            <v>118.71754288064628</v>
          </cell>
          <cell r="U329">
            <v>116.82331292967277</v>
          </cell>
        </row>
        <row r="330">
          <cell r="E330">
            <v>157.61662361677071</v>
          </cell>
          <cell r="F330">
            <v>150.79736968580417</v>
          </cell>
          <cell r="G330">
            <v>137.07865679609378</v>
          </cell>
          <cell r="H330">
            <v>137.07865679609378</v>
          </cell>
          <cell r="I330">
            <v>137.07865679609378</v>
          </cell>
          <cell r="J330">
            <v>138.4893249850019</v>
          </cell>
          <cell r="K330">
            <v>161.4641840388023</v>
          </cell>
          <cell r="L330">
            <v>161.4641840388023</v>
          </cell>
          <cell r="M330">
            <v>148.88293892178984</v>
          </cell>
          <cell r="N330">
            <v>140.29770044946457</v>
          </cell>
          <cell r="O330">
            <v>138.06974212824494</v>
          </cell>
          <cell r="P330">
            <v>132.64363081865238</v>
          </cell>
          <cell r="Q330">
            <v>128.44154804145808</v>
          </cell>
          <cell r="R330">
            <v>125.05071981019358</v>
          </cell>
          <cell r="S330">
            <v>122.41425277941799</v>
          </cell>
          <cell r="T330">
            <v>120.31559264270076</v>
          </cell>
          <cell r="U330">
            <v>118.57625823321845</v>
          </cell>
        </row>
        <row r="331">
          <cell r="E331">
            <v>157.55329709501871</v>
          </cell>
          <cell r="F331">
            <v>150.70896110561299</v>
          </cell>
          <cell r="G331">
            <v>146.2948344826722</v>
          </cell>
          <cell r="H331">
            <v>145.46024269935995</v>
          </cell>
          <cell r="I331">
            <v>142.64119704915157</v>
          </cell>
          <cell r="J331">
            <v>140.37302295143681</v>
          </cell>
          <cell r="K331">
            <v>140.37302295143681</v>
          </cell>
          <cell r="L331">
            <v>140.72532620105207</v>
          </cell>
          <cell r="M331">
            <v>142.68497975831508</v>
          </cell>
          <cell r="N331">
            <v>144.78191862123171</v>
          </cell>
          <cell r="O331">
            <v>146.63957753028367</v>
          </cell>
          <cell r="P331">
            <v>146.63957753028367</v>
          </cell>
          <cell r="Q331">
            <v>146.63957753028367</v>
          </cell>
          <cell r="R331">
            <v>146.63957753028367</v>
          </cell>
          <cell r="S331">
            <v>146.63957753028367</v>
          </cell>
          <cell r="T331">
            <v>146.63957753028367</v>
          </cell>
          <cell r="U331">
            <v>146.63957753028367</v>
          </cell>
        </row>
        <row r="332">
          <cell r="E332">
            <v>157.61198803159499</v>
          </cell>
          <cell r="F332">
            <v>150.29526184773852</v>
          </cell>
          <cell r="G332">
            <v>150.29526184773852</v>
          </cell>
          <cell r="H332">
            <v>149.65356963291234</v>
          </cell>
          <cell r="I332">
            <v>149.65356963291234</v>
          </cell>
          <cell r="J332">
            <v>153.16079109736356</v>
          </cell>
          <cell r="K332">
            <v>153.16079109736356</v>
          </cell>
          <cell r="L332">
            <v>148.18855280438464</v>
          </cell>
          <cell r="M332">
            <v>140.42861089589235</v>
          </cell>
          <cell r="N332">
            <v>137.08047193389433</v>
          </cell>
          <cell r="O332">
            <v>131.66488542200497</v>
          </cell>
          <cell r="P332">
            <v>127.19229443202249</v>
          </cell>
          <cell r="Q332">
            <v>127.19229443202249</v>
          </cell>
          <cell r="R332">
            <v>127.19229443202249</v>
          </cell>
          <cell r="S332">
            <v>127.19229443202249</v>
          </cell>
          <cell r="T332">
            <v>127.19229443202249</v>
          </cell>
          <cell r="U332">
            <v>125.20398457161073</v>
          </cell>
        </row>
        <row r="333">
          <cell r="E333">
            <v>157.59248283988566</v>
          </cell>
          <cell r="F333">
            <v>154.21834176678826</v>
          </cell>
          <cell r="G333">
            <v>148.83582748736666</v>
          </cell>
          <cell r="H333">
            <v>142.09931466245482</v>
          </cell>
          <cell r="I333">
            <v>142.09931466245482</v>
          </cell>
          <cell r="J333">
            <v>142.49661340427406</v>
          </cell>
          <cell r="K333">
            <v>161.0160582216877</v>
          </cell>
          <cell r="L333">
            <v>161.0160582216877</v>
          </cell>
          <cell r="M333">
            <v>161.0160582216877</v>
          </cell>
          <cell r="N333">
            <v>153.82102543928315</v>
          </cell>
          <cell r="O333">
            <v>153.82102543928315</v>
          </cell>
          <cell r="P333">
            <v>153.82102543928315</v>
          </cell>
          <cell r="Q333">
            <v>153.82102543928315</v>
          </cell>
          <cell r="R333">
            <v>149.57947864791632</v>
          </cell>
          <cell r="S333">
            <v>144.06068052861156</v>
          </cell>
          <cell r="T333">
            <v>139.54022303832852</v>
          </cell>
          <cell r="U333">
            <v>136.36768618764495</v>
          </cell>
        </row>
        <row r="334">
          <cell r="E334">
            <v>157.54795742914828</v>
          </cell>
          <cell r="F334">
            <v>151.4309341172067</v>
          </cell>
          <cell r="G334">
            <v>146.86843925240018</v>
          </cell>
          <cell r="H334">
            <v>141.97628048543379</v>
          </cell>
          <cell r="I334">
            <v>141.97628048543379</v>
          </cell>
          <cell r="J334">
            <v>146.96231319662814</v>
          </cell>
          <cell r="K334">
            <v>146.53484414981546</v>
          </cell>
          <cell r="L334">
            <v>144.59725174325496</v>
          </cell>
          <cell r="M334">
            <v>144.37037047090371</v>
          </cell>
          <cell r="N334">
            <v>143.02763257722009</v>
          </cell>
          <cell r="O334">
            <v>143.02763257722009</v>
          </cell>
          <cell r="P334">
            <v>143.02763257722009</v>
          </cell>
          <cell r="Q334">
            <v>143.02763257722009</v>
          </cell>
          <cell r="R334">
            <v>139.08273113537834</v>
          </cell>
          <cell r="S334">
            <v>133.86965205147848</v>
          </cell>
          <cell r="T334">
            <v>130.2434122204989</v>
          </cell>
          <cell r="U334">
            <v>127.28671643903601</v>
          </cell>
        </row>
        <row r="335">
          <cell r="E335">
            <v>157.56998770563098</v>
          </cell>
          <cell r="F335">
            <v>151.18261895058973</v>
          </cell>
          <cell r="G335">
            <v>148.22816300820455</v>
          </cell>
          <cell r="H335">
            <v>148.95447424107567</v>
          </cell>
          <cell r="I335">
            <v>150.59977722026315</v>
          </cell>
          <cell r="J335">
            <v>154.62956266394809</v>
          </cell>
          <cell r="K335">
            <v>155.93456273465392</v>
          </cell>
          <cell r="L335">
            <v>151.92774788821836</v>
          </cell>
          <cell r="M335">
            <v>148.59149658035241</v>
          </cell>
          <cell r="N335">
            <v>148.47008738101303</v>
          </cell>
          <cell r="O335">
            <v>148.47008738101303</v>
          </cell>
          <cell r="P335">
            <v>148.47008738101303</v>
          </cell>
          <cell r="Q335">
            <v>148.47008738101303</v>
          </cell>
          <cell r="R335">
            <v>148.12877667516389</v>
          </cell>
          <cell r="S335">
            <v>148.12877667516389</v>
          </cell>
          <cell r="T335">
            <v>148.12877667516389</v>
          </cell>
          <cell r="U335">
            <v>147.49423063056176</v>
          </cell>
        </row>
        <row r="336">
          <cell r="E336">
            <v>157.63444762634862</v>
          </cell>
          <cell r="F336">
            <v>149.55157239584565</v>
          </cell>
          <cell r="G336">
            <v>146.0840628397589</v>
          </cell>
          <cell r="H336">
            <v>146.0840628397589</v>
          </cell>
          <cell r="I336">
            <v>146.0840628397589</v>
          </cell>
          <cell r="J336">
            <v>148.49313401921708</v>
          </cell>
          <cell r="K336">
            <v>154.43977634920347</v>
          </cell>
          <cell r="L336">
            <v>148.4909369698662</v>
          </cell>
          <cell r="M336">
            <v>141.96306327063769</v>
          </cell>
          <cell r="N336">
            <v>137.42460853123248</v>
          </cell>
          <cell r="O336">
            <v>134.56006196713582</v>
          </cell>
          <cell r="P336">
            <v>131.70213080994222</v>
          </cell>
          <cell r="Q336">
            <v>131.70213080994222</v>
          </cell>
          <cell r="R336">
            <v>129.94993786970778</v>
          </cell>
          <cell r="S336">
            <v>126.78185871406694</v>
          </cell>
          <cell r="T336">
            <v>124.38529841712793</v>
          </cell>
          <cell r="U336">
            <v>122.59965698387104</v>
          </cell>
        </row>
        <row r="337">
          <cell r="E337">
            <v>157.67268850971021</v>
          </cell>
          <cell r="F337">
            <v>149.36788274800125</v>
          </cell>
          <cell r="G337">
            <v>134.00717056193506</v>
          </cell>
          <cell r="H337">
            <v>134.00717056193506</v>
          </cell>
          <cell r="I337">
            <v>134.00717056193506</v>
          </cell>
          <cell r="J337">
            <v>135.41412192643858</v>
          </cell>
          <cell r="K337">
            <v>149.98851485709474</v>
          </cell>
          <cell r="L337">
            <v>149.98851485709474</v>
          </cell>
          <cell r="M337">
            <v>140.80858983271418</v>
          </cell>
          <cell r="N337">
            <v>138.8614560514757</v>
          </cell>
          <cell r="O337">
            <v>137.36855119121594</v>
          </cell>
          <cell r="P337">
            <v>137.36855119121594</v>
          </cell>
          <cell r="Q337">
            <v>135.81555156238088</v>
          </cell>
          <cell r="R337">
            <v>132.76379975461569</v>
          </cell>
          <cell r="S337">
            <v>130.33546723217339</v>
          </cell>
          <cell r="T337">
            <v>128.35664372640434</v>
          </cell>
          <cell r="U337">
            <v>126.70190272746905</v>
          </cell>
        </row>
        <row r="338">
          <cell r="E338">
            <v>157.56580100242388</v>
          </cell>
          <cell r="F338">
            <v>152.19528906729559</v>
          </cell>
          <cell r="G338">
            <v>150.24727377593106</v>
          </cell>
          <cell r="H338">
            <v>150.24727377593106</v>
          </cell>
          <cell r="I338">
            <v>150.24727377593106</v>
          </cell>
          <cell r="J338">
            <v>150.24727377593106</v>
          </cell>
          <cell r="K338">
            <v>150.24727377593106</v>
          </cell>
          <cell r="L338">
            <v>150.24727377593106</v>
          </cell>
          <cell r="M338">
            <v>149.89580157426676</v>
          </cell>
          <cell r="N338">
            <v>147.50525914211346</v>
          </cell>
          <cell r="O338">
            <v>143.69212566659797</v>
          </cell>
          <cell r="P338">
            <v>140.0223571796092</v>
          </cell>
          <cell r="Q338">
            <v>135.69653303403942</v>
          </cell>
          <cell r="R338">
            <v>133.10395995114413</v>
          </cell>
          <cell r="S338">
            <v>129.91690889859515</v>
          </cell>
          <cell r="T338">
            <v>127.04366462260916</v>
          </cell>
          <cell r="U338">
            <v>125.46580369218626</v>
          </cell>
        </row>
        <row r="339">
          <cell r="E339">
            <v>157.63501955150963</v>
          </cell>
          <cell r="F339">
            <v>149.58512355695072</v>
          </cell>
          <cell r="G339">
            <v>142.28136612359717</v>
          </cell>
          <cell r="H339">
            <v>142.28136612359717</v>
          </cell>
          <cell r="I339">
            <v>144.47270858465242</v>
          </cell>
          <cell r="J339">
            <v>145.73653882875337</v>
          </cell>
          <cell r="K339">
            <v>145.73653882875337</v>
          </cell>
          <cell r="L339">
            <v>145.73653882875337</v>
          </cell>
          <cell r="M339">
            <v>141.86542032330104</v>
          </cell>
          <cell r="N339">
            <v>140.88583715072107</v>
          </cell>
          <cell r="O339">
            <v>136.93535609180819</v>
          </cell>
          <cell r="P339">
            <v>131.98560549176548</v>
          </cell>
          <cell r="Q339">
            <v>126.8985359442574</v>
          </cell>
          <cell r="R339">
            <v>123.40227286939614</v>
          </cell>
          <cell r="S339">
            <v>120.74015125918814</v>
          </cell>
          <cell r="T339">
            <v>118.76388710665157</v>
          </cell>
          <cell r="U339">
            <v>117.30407954028868</v>
          </cell>
        </row>
        <row r="340">
          <cell r="E340">
            <v>157.52070283136655</v>
          </cell>
          <cell r="F340">
            <v>152.28704011955153</v>
          </cell>
          <cell r="G340">
            <v>149.32103450281713</v>
          </cell>
          <cell r="H340">
            <v>149.27413011948067</v>
          </cell>
          <cell r="I340">
            <v>147.59404416252383</v>
          </cell>
          <cell r="J340">
            <v>146.51381097003852</v>
          </cell>
          <cell r="K340">
            <v>138.24846835987765</v>
          </cell>
          <cell r="L340">
            <v>122.35099772871841</v>
          </cell>
          <cell r="M340">
            <v>114.93624889570387</v>
          </cell>
          <cell r="N340">
            <v>107.892853775636</v>
          </cell>
          <cell r="O340">
            <v>102.87444106673577</v>
          </cell>
          <cell r="P340">
            <v>99.340268531166544</v>
          </cell>
          <cell r="Q340">
            <v>96.833661696471125</v>
          </cell>
          <cell r="R340">
            <v>94.96454170347937</v>
          </cell>
          <cell r="S340">
            <v>93.652524244493435</v>
          </cell>
          <cell r="T340">
            <v>92.768888677512209</v>
          </cell>
          <cell r="U340">
            <v>92.177652136617397</v>
          </cell>
        </row>
        <row r="341">
          <cell r="E341">
            <v>157.59658687121396</v>
          </cell>
          <cell r="F341">
            <v>151.00154108098252</v>
          </cell>
          <cell r="G341">
            <v>146.79054274973186</v>
          </cell>
          <cell r="H341">
            <v>146.79054274973186</v>
          </cell>
          <cell r="I341">
            <v>146.79054274973186</v>
          </cell>
          <cell r="J341">
            <v>151.9422052677601</v>
          </cell>
          <cell r="K341">
            <v>151.9422052677601</v>
          </cell>
          <cell r="L341">
            <v>149.98356881437172</v>
          </cell>
          <cell r="M341">
            <v>129.95954167157069</v>
          </cell>
          <cell r="N341">
            <v>119.17649657644334</v>
          </cell>
          <cell r="O341">
            <v>112.0746170680447</v>
          </cell>
          <cell r="P341">
            <v>107.00092115467295</v>
          </cell>
          <cell r="Q341">
            <v>102.94753570108806</v>
          </cell>
          <cell r="R341">
            <v>99.964043655866234</v>
          </cell>
          <cell r="S341">
            <v>97.850042096391817</v>
          </cell>
          <cell r="T341">
            <v>96.433607775492419</v>
          </cell>
          <cell r="U341">
            <v>95.419037114017215</v>
          </cell>
        </row>
        <row r="342">
          <cell r="E342">
            <v>157.68885218576088</v>
          </cell>
          <cell r="F342">
            <v>156.25889901943864</v>
          </cell>
          <cell r="G342">
            <v>146.80156330619886</v>
          </cell>
          <cell r="H342">
            <v>146.80156330619886</v>
          </cell>
          <cell r="I342">
            <v>147.08999100972954</v>
          </cell>
          <cell r="J342">
            <v>156.40209760204408</v>
          </cell>
          <cell r="K342">
            <v>156.40209760204408</v>
          </cell>
          <cell r="L342">
            <v>152.61377636913042</v>
          </cell>
          <cell r="M342">
            <v>148.37212196722842</v>
          </cell>
          <cell r="N342">
            <v>147.91250196580077</v>
          </cell>
          <cell r="O342">
            <v>147.00028731876768</v>
          </cell>
          <cell r="P342">
            <v>142.80305553484331</v>
          </cell>
          <cell r="Q342">
            <v>138.20564794925446</v>
          </cell>
          <cell r="R342">
            <v>134.24760915289991</v>
          </cell>
          <cell r="S342">
            <v>129.92762902056785</v>
          </cell>
          <cell r="T342">
            <v>126.67069351619386</v>
          </cell>
          <cell r="U342">
            <v>124.27764521212274</v>
          </cell>
        </row>
        <row r="343">
          <cell r="E343">
            <v>157.65308742101081</v>
          </cell>
          <cell r="F343">
            <v>150.76547621533317</v>
          </cell>
          <cell r="G343">
            <v>150.52302063242709</v>
          </cell>
          <cell r="H343">
            <v>150.52302063242709</v>
          </cell>
          <cell r="I343">
            <v>151.47591548198076</v>
          </cell>
          <cell r="J343">
            <v>159.62575646201071</v>
          </cell>
          <cell r="K343">
            <v>159.62575646201071</v>
          </cell>
          <cell r="L343">
            <v>159.62575646201071</v>
          </cell>
          <cell r="M343">
            <v>159.62575646201071</v>
          </cell>
          <cell r="N343">
            <v>159.62575646201071</v>
          </cell>
          <cell r="O343">
            <v>159.62575646201071</v>
          </cell>
          <cell r="P343">
            <v>159.62575646201071</v>
          </cell>
          <cell r="Q343">
            <v>159.62575646201071</v>
          </cell>
          <cell r="R343">
            <v>159.62575646201071</v>
          </cell>
          <cell r="S343">
            <v>159.62575646201071</v>
          </cell>
          <cell r="T343">
            <v>159.62575646201071</v>
          </cell>
          <cell r="U343">
            <v>159.62575646201071</v>
          </cell>
        </row>
        <row r="344">
          <cell r="E344">
            <v>157.53608265595753</v>
          </cell>
          <cell r="F344">
            <v>153.56020241291586</v>
          </cell>
          <cell r="G344">
            <v>148.49864707178082</v>
          </cell>
          <cell r="H344">
            <v>148.49864707178082</v>
          </cell>
          <cell r="I344">
            <v>148.49864707178082</v>
          </cell>
          <cell r="J344">
            <v>153.43769563279602</v>
          </cell>
          <cell r="K344">
            <v>153.43769563279602</v>
          </cell>
          <cell r="L344">
            <v>153.43769563279602</v>
          </cell>
          <cell r="M344">
            <v>152.11662719774765</v>
          </cell>
          <cell r="N344">
            <v>141.53269446625691</v>
          </cell>
          <cell r="O344">
            <v>136.02304976278478</v>
          </cell>
          <cell r="P344">
            <v>132.37326279982369</v>
          </cell>
          <cell r="Q344">
            <v>132.37326279982369</v>
          </cell>
          <cell r="R344">
            <v>127.10200886755565</v>
          </cell>
          <cell r="S344">
            <v>124.35766159797524</v>
          </cell>
          <cell r="T344">
            <v>121.67322579625191</v>
          </cell>
          <cell r="U344">
            <v>119.40336946207539</v>
          </cell>
        </row>
        <row r="345">
          <cell r="E345">
            <v>157.70151629332997</v>
          </cell>
          <cell r="F345">
            <v>153.45721671804074</v>
          </cell>
          <cell r="G345">
            <v>147.2956838193071</v>
          </cell>
          <cell r="H345">
            <v>143.44632932088487</v>
          </cell>
          <cell r="I345">
            <v>143.44632932088487</v>
          </cell>
          <cell r="J345">
            <v>147.05642468463711</v>
          </cell>
          <cell r="K345">
            <v>147.05642468463711</v>
          </cell>
          <cell r="L345">
            <v>147.05642468463711</v>
          </cell>
          <cell r="M345">
            <v>147.05642468463711</v>
          </cell>
          <cell r="N345">
            <v>140.64818485831995</v>
          </cell>
          <cell r="O345">
            <v>138.29722160802308</v>
          </cell>
          <cell r="P345">
            <v>137.44158014401623</v>
          </cell>
          <cell r="Q345">
            <v>132.20163652760542</v>
          </cell>
          <cell r="R345">
            <v>131.43528400587132</v>
          </cell>
          <cell r="S345">
            <v>131.43528400587132</v>
          </cell>
          <cell r="T345">
            <v>131.43528400587132</v>
          </cell>
          <cell r="U345">
            <v>131.43528400587132</v>
          </cell>
        </row>
        <row r="346">
          <cell r="E346">
            <v>157.56019186021018</v>
          </cell>
          <cell r="F346">
            <v>148.89959873870774</v>
          </cell>
          <cell r="G346">
            <v>141.98044839843649</v>
          </cell>
          <cell r="H346">
            <v>140.4132899978313</v>
          </cell>
          <cell r="I346">
            <v>136.64067309233667</v>
          </cell>
          <cell r="J346">
            <v>140.79235201351207</v>
          </cell>
          <cell r="K346">
            <v>140.79235201351207</v>
          </cell>
          <cell r="L346">
            <v>140.79235201351207</v>
          </cell>
          <cell r="M346">
            <v>140.45343308004644</v>
          </cell>
          <cell r="N346">
            <v>126.70428210895142</v>
          </cell>
          <cell r="O346">
            <v>119.71096675643963</v>
          </cell>
          <cell r="P346">
            <v>113.46494829458462</v>
          </cell>
          <cell r="Q346">
            <v>108.57238509867277</v>
          </cell>
          <cell r="R346">
            <v>104.91170626325318</v>
          </cell>
          <cell r="S346">
            <v>102.35849599034371</v>
          </cell>
          <cell r="T346">
            <v>100.66697175988917</v>
          </cell>
          <cell r="U346">
            <v>99.456296082519486</v>
          </cell>
        </row>
        <row r="347">
          <cell r="E347">
            <v>157.61158369166756</v>
          </cell>
          <cell r="F347">
            <v>150.84831406154274</v>
          </cell>
          <cell r="G347">
            <v>139.18533780436093</v>
          </cell>
          <cell r="H347">
            <v>139.18533780436093</v>
          </cell>
          <cell r="I347">
            <v>139.18533780436093</v>
          </cell>
          <cell r="J347">
            <v>138.25059284444532</v>
          </cell>
          <cell r="K347">
            <v>156.57188032298276</v>
          </cell>
          <cell r="L347">
            <v>156.57188032298276</v>
          </cell>
          <cell r="M347">
            <v>154.87908057416908</v>
          </cell>
          <cell r="N347">
            <v>141.30507124378883</v>
          </cell>
          <cell r="O347">
            <v>132.33656041499862</v>
          </cell>
          <cell r="P347">
            <v>125.66555536873592</v>
          </cell>
          <cell r="Q347">
            <v>121.20493300815646</v>
          </cell>
          <cell r="R347">
            <v>117.00055007770338</v>
          </cell>
          <cell r="S347">
            <v>113.39988821263483</v>
          </cell>
          <cell r="T347">
            <v>110.60707387595286</v>
          </cell>
          <cell r="U347">
            <v>108.4530893282836</v>
          </cell>
        </row>
        <row r="348">
          <cell r="E348">
            <v>157.61854306153688</v>
          </cell>
          <cell r="F348">
            <v>150.59457669615551</v>
          </cell>
          <cell r="G348">
            <v>144.02617661312854</v>
          </cell>
          <cell r="H348">
            <v>144.02617661312854</v>
          </cell>
          <cell r="I348">
            <v>147.84602724500223</v>
          </cell>
          <cell r="J348">
            <v>156.9013344581706</v>
          </cell>
          <cell r="K348">
            <v>154.05075760362743</v>
          </cell>
          <cell r="L348">
            <v>151.01332007880589</v>
          </cell>
          <cell r="M348">
            <v>148.23197300989381</v>
          </cell>
          <cell r="N348">
            <v>148.23197300989381</v>
          </cell>
          <cell r="O348">
            <v>148.21564957800337</v>
          </cell>
          <cell r="P348">
            <v>148.21564957800337</v>
          </cell>
          <cell r="Q348">
            <v>142.83662007669523</v>
          </cell>
          <cell r="R348">
            <v>136.17066878863261</v>
          </cell>
          <cell r="S348">
            <v>131.15668226366338</v>
          </cell>
          <cell r="T348">
            <v>127.31711962204162</v>
          </cell>
          <cell r="U348">
            <v>124.47882855554089</v>
          </cell>
        </row>
        <row r="349">
          <cell r="E349">
            <v>157.53574079698922</v>
          </cell>
          <cell r="F349">
            <v>153.28988683332477</v>
          </cell>
          <cell r="G349">
            <v>152.66869980319032</v>
          </cell>
          <cell r="H349">
            <v>151.58853721231773</v>
          </cell>
          <cell r="I349">
            <v>152.89133581029145</v>
          </cell>
          <cell r="J349">
            <v>158.98546994021072</v>
          </cell>
          <cell r="K349">
            <v>158.98546994021072</v>
          </cell>
          <cell r="L349">
            <v>158.98546994021072</v>
          </cell>
          <cell r="M349">
            <v>158.98546994021072</v>
          </cell>
          <cell r="N349">
            <v>152.54377672613532</v>
          </cell>
          <cell r="O349">
            <v>143.28723613514916</v>
          </cell>
          <cell r="P349">
            <v>131.78024606370164</v>
          </cell>
          <cell r="Q349">
            <v>124.29982248199603</v>
          </cell>
          <cell r="R349">
            <v>119.02724210855671</v>
          </cell>
          <cell r="S349">
            <v>115.24058655618403</v>
          </cell>
          <cell r="T349">
            <v>112.38210048578587</v>
          </cell>
          <cell r="U349">
            <v>110.37478397109537</v>
          </cell>
        </row>
        <row r="350">
          <cell r="E350">
            <v>157.5981309665485</v>
          </cell>
          <cell r="F350">
            <v>150.48877735915821</v>
          </cell>
          <cell r="G350">
            <v>145.61247697795864</v>
          </cell>
          <cell r="H350">
            <v>143.05997968047038</v>
          </cell>
          <cell r="I350">
            <v>143.05997968047038</v>
          </cell>
          <cell r="J350">
            <v>142.36726787839535</v>
          </cell>
          <cell r="K350">
            <v>137.1956221701254</v>
          </cell>
          <cell r="L350">
            <v>123.95790000993034</v>
          </cell>
          <cell r="M350">
            <v>117.83646500251427</v>
          </cell>
          <cell r="N350">
            <v>116.02372977465964</v>
          </cell>
          <cell r="O350">
            <v>112.97023149545014</v>
          </cell>
          <cell r="P350">
            <v>109.54311624194432</v>
          </cell>
          <cell r="Q350">
            <v>107.04910801721114</v>
          </cell>
          <cell r="R350">
            <v>105.18691455935384</v>
          </cell>
          <cell r="S350">
            <v>103.94239512508791</v>
          </cell>
          <cell r="T350">
            <v>103.057724151681</v>
          </cell>
          <cell r="U350">
            <v>102.36644284575387</v>
          </cell>
        </row>
        <row r="351">
          <cell r="E351">
            <v>157.65056045977843</v>
          </cell>
          <cell r="F351">
            <v>150.82265455227778</v>
          </cell>
          <cell r="G351">
            <v>149.10210962341114</v>
          </cell>
          <cell r="H351">
            <v>147.29676862865838</v>
          </cell>
          <cell r="I351">
            <v>148.01250230283827</v>
          </cell>
          <cell r="J351">
            <v>154.57142176802449</v>
          </cell>
          <cell r="K351">
            <v>154.57142176802449</v>
          </cell>
          <cell r="L351">
            <v>154.57142176802449</v>
          </cell>
          <cell r="M351">
            <v>151.44652608287788</v>
          </cell>
          <cell r="N351">
            <v>150.41064700407935</v>
          </cell>
          <cell r="O351">
            <v>150.41064700407935</v>
          </cell>
          <cell r="P351">
            <v>150.41064700407935</v>
          </cell>
          <cell r="Q351">
            <v>150.41064700407935</v>
          </cell>
          <cell r="R351">
            <v>150.41064700407935</v>
          </cell>
          <cell r="S351">
            <v>150.41064700407935</v>
          </cell>
          <cell r="T351">
            <v>150.41064700407935</v>
          </cell>
          <cell r="U351">
            <v>150.41064700407935</v>
          </cell>
        </row>
        <row r="352">
          <cell r="E352">
            <v>157.60924951307817</v>
          </cell>
          <cell r="F352">
            <v>150.11268265965035</v>
          </cell>
          <cell r="G352">
            <v>143.39757475449963</v>
          </cell>
          <cell r="H352">
            <v>143.39757475449963</v>
          </cell>
          <cell r="I352">
            <v>143.39757475449963</v>
          </cell>
          <cell r="J352">
            <v>152.43731258601144</v>
          </cell>
          <cell r="K352">
            <v>152.43731258601144</v>
          </cell>
          <cell r="L352">
            <v>152.43731258601144</v>
          </cell>
          <cell r="M352">
            <v>152.43731258601144</v>
          </cell>
          <cell r="N352">
            <v>152.43731258601144</v>
          </cell>
          <cell r="O352">
            <v>151.86945582273037</v>
          </cell>
          <cell r="P352">
            <v>151.86945582273037</v>
          </cell>
          <cell r="Q352">
            <v>150.40070273139321</v>
          </cell>
          <cell r="R352">
            <v>148.77538542178644</v>
          </cell>
          <cell r="S352">
            <v>147.01734948959268</v>
          </cell>
          <cell r="T352">
            <v>147.01734948959268</v>
          </cell>
          <cell r="U352">
            <v>147.01734948959268</v>
          </cell>
        </row>
        <row r="353">
          <cell r="E353">
            <v>157.62942520349384</v>
          </cell>
          <cell r="F353">
            <v>149.21022966201559</v>
          </cell>
          <cell r="G353">
            <v>148.78198800427111</v>
          </cell>
          <cell r="H353">
            <v>148.70141022760052</v>
          </cell>
          <cell r="I353">
            <v>151.76408571726631</v>
          </cell>
          <cell r="J353">
            <v>156.9837413739092</v>
          </cell>
          <cell r="K353">
            <v>162.70007010392888</v>
          </cell>
          <cell r="L353">
            <v>159.05413903147416</v>
          </cell>
          <cell r="M353">
            <v>156.80823265477167</v>
          </cell>
          <cell r="N353">
            <v>156.80823265477167</v>
          </cell>
          <cell r="O353">
            <v>155.90391131322653</v>
          </cell>
          <cell r="P353">
            <v>154.45301174931564</v>
          </cell>
          <cell r="Q353">
            <v>154.45301174931564</v>
          </cell>
          <cell r="R353">
            <v>154.45301174931564</v>
          </cell>
          <cell r="S353">
            <v>154.45301174931564</v>
          </cell>
          <cell r="T353">
            <v>147.38615088057796</v>
          </cell>
          <cell r="U353">
            <v>142.31152428155167</v>
          </cell>
        </row>
        <row r="354">
          <cell r="E354">
            <v>157.64677491783976</v>
          </cell>
          <cell r="F354">
            <v>151.53042688794054</v>
          </cell>
          <cell r="G354">
            <v>140.40318903059864</v>
          </cell>
          <cell r="H354">
            <v>140.40318903059864</v>
          </cell>
          <cell r="I354">
            <v>140.40318903059864</v>
          </cell>
          <cell r="J354">
            <v>145.81461841693582</v>
          </cell>
          <cell r="K354">
            <v>145.81461841693582</v>
          </cell>
          <cell r="L354">
            <v>136.2240540504807</v>
          </cell>
          <cell r="M354">
            <v>130.3398463549382</v>
          </cell>
          <cell r="N354">
            <v>127.49448774861457</v>
          </cell>
          <cell r="O354">
            <v>121.6349343954449</v>
          </cell>
          <cell r="P354">
            <v>117.18285239449391</v>
          </cell>
          <cell r="Q354">
            <v>114.0506361023743</v>
          </cell>
          <cell r="R354">
            <v>111.82242746969254</v>
          </cell>
          <cell r="S354">
            <v>110.12543410956374</v>
          </cell>
          <cell r="T354">
            <v>108.83843308430555</v>
          </cell>
          <cell r="U354">
            <v>107.77488906376792</v>
          </cell>
        </row>
        <row r="355">
          <cell r="E355">
            <v>157.66925476321475</v>
          </cell>
          <cell r="F355">
            <v>149.90583215728137</v>
          </cell>
          <cell r="G355">
            <v>145.2827932097907</v>
          </cell>
          <cell r="H355">
            <v>145.2827932097907</v>
          </cell>
          <cell r="I355">
            <v>147.79994015047723</v>
          </cell>
          <cell r="J355">
            <v>148.86143314139329</v>
          </cell>
          <cell r="K355">
            <v>148.06961099312622</v>
          </cell>
          <cell r="L355">
            <v>144.94652984473726</v>
          </cell>
          <cell r="M355">
            <v>144.94652984473726</v>
          </cell>
          <cell r="N355">
            <v>144.94652984473726</v>
          </cell>
          <cell r="O355">
            <v>145.36119097785178</v>
          </cell>
          <cell r="P355">
            <v>146.48375633117166</v>
          </cell>
          <cell r="Q355">
            <v>146.48375633117166</v>
          </cell>
          <cell r="R355">
            <v>145.64357036103945</v>
          </cell>
          <cell r="S355">
            <v>145.64357036103945</v>
          </cell>
          <cell r="T355">
            <v>145.65023154602744</v>
          </cell>
          <cell r="U355">
            <v>145.90258069226701</v>
          </cell>
        </row>
        <row r="356">
          <cell r="E356">
            <v>157.63272653035364</v>
          </cell>
          <cell r="F356">
            <v>150.22667596274133</v>
          </cell>
          <cell r="G356">
            <v>144.97233545374604</v>
          </cell>
          <cell r="H356">
            <v>144.03134799010945</v>
          </cell>
          <cell r="I356">
            <v>144.03134799010945</v>
          </cell>
          <cell r="J356">
            <v>148.5328706663737</v>
          </cell>
          <cell r="K356">
            <v>163.13971762787037</v>
          </cell>
          <cell r="L356">
            <v>163.13971762787037</v>
          </cell>
          <cell r="M356">
            <v>162.27039762861799</v>
          </cell>
          <cell r="N356">
            <v>155.0374897098626</v>
          </cell>
          <cell r="O356">
            <v>152.733123159635</v>
          </cell>
          <cell r="P356">
            <v>150.51636562006414</v>
          </cell>
          <cell r="Q356">
            <v>147.06054280756692</v>
          </cell>
          <cell r="R356">
            <v>140.2529014073387</v>
          </cell>
          <cell r="S356">
            <v>135.20947536594176</v>
          </cell>
          <cell r="T356">
            <v>131.33826640793086</v>
          </cell>
          <cell r="U356">
            <v>128.25037228225705</v>
          </cell>
        </row>
        <row r="357">
          <cell r="E357">
            <v>157.72977209113901</v>
          </cell>
          <cell r="F357">
            <v>149.61191311763287</v>
          </cell>
          <cell r="G357">
            <v>139.15945511691245</v>
          </cell>
          <cell r="H357">
            <v>139.15945511691245</v>
          </cell>
          <cell r="I357">
            <v>139.15945511691245</v>
          </cell>
          <cell r="J357">
            <v>139.52605684443242</v>
          </cell>
          <cell r="K357">
            <v>157.40326159609504</v>
          </cell>
          <cell r="L357">
            <v>157.40326159609504</v>
          </cell>
          <cell r="M357">
            <v>144.36907581767233</v>
          </cell>
          <cell r="N357">
            <v>134.30403269548427</v>
          </cell>
          <cell r="O357">
            <v>127.50270694194525</v>
          </cell>
          <cell r="P357">
            <v>122.65769981537868</v>
          </cell>
          <cell r="Q357">
            <v>119.16656277968272</v>
          </cell>
          <cell r="R357">
            <v>116.54348631396017</v>
          </cell>
          <cell r="S357">
            <v>114.44403864214793</v>
          </cell>
          <cell r="T357">
            <v>112.84684726795948</v>
          </cell>
          <cell r="U357">
            <v>111.63142929892388</v>
          </cell>
        </row>
        <row r="358">
          <cell r="E358">
            <v>157.57575869048688</v>
          </cell>
          <cell r="F358">
            <v>150.93053061557089</v>
          </cell>
          <cell r="G358">
            <v>148.44893562947206</v>
          </cell>
          <cell r="H358">
            <v>148.44893562947206</v>
          </cell>
          <cell r="I358">
            <v>148.06124552449873</v>
          </cell>
          <cell r="J358">
            <v>149.65944869091311</v>
          </cell>
          <cell r="K358">
            <v>158.12814078003987</v>
          </cell>
          <cell r="L358">
            <v>158.12814078003987</v>
          </cell>
          <cell r="M358">
            <v>133.39627087363937</v>
          </cell>
          <cell r="N358">
            <v>123.42599387677032</v>
          </cell>
          <cell r="O358">
            <v>117.24260346710048</v>
          </cell>
          <cell r="P358">
            <v>113.58456508156614</v>
          </cell>
          <cell r="Q358">
            <v>113.58456508156614</v>
          </cell>
          <cell r="R358">
            <v>113.58456508156614</v>
          </cell>
          <cell r="S358">
            <v>113.58456508156614</v>
          </cell>
          <cell r="T358">
            <v>112.23681849103511</v>
          </cell>
          <cell r="U358">
            <v>111.17491355328909</v>
          </cell>
        </row>
        <row r="359">
          <cell r="E359">
            <v>157.53782672654555</v>
          </cell>
          <cell r="F359">
            <v>152.39777659707084</v>
          </cell>
          <cell r="G359">
            <v>144.01880810259399</v>
          </cell>
          <cell r="H359">
            <v>144.01880810259399</v>
          </cell>
          <cell r="I359">
            <v>144.01880810259399</v>
          </cell>
          <cell r="J359">
            <v>146.12963820475454</v>
          </cell>
          <cell r="K359">
            <v>148.19523655495465</v>
          </cell>
          <cell r="L359">
            <v>139.2982542410258</v>
          </cell>
          <cell r="M359">
            <v>133.76122382581218</v>
          </cell>
          <cell r="N359">
            <v>133.42746019650255</v>
          </cell>
          <cell r="O359">
            <v>133.42746019650255</v>
          </cell>
          <cell r="P359">
            <v>129.20794883521791</v>
          </cell>
          <cell r="Q359">
            <v>125.90286561149601</v>
          </cell>
          <cell r="R359">
            <v>122.77177048414326</v>
          </cell>
          <cell r="S359">
            <v>119.70546588592097</v>
          </cell>
          <cell r="T359">
            <v>117.73695890508159</v>
          </cell>
          <cell r="U359">
            <v>117.06314888538758</v>
          </cell>
        </row>
        <row r="360">
          <cell r="E360">
            <v>157.63714013578647</v>
          </cell>
          <cell r="F360">
            <v>153.43366445786219</v>
          </cell>
          <cell r="G360">
            <v>144.78692669218006</v>
          </cell>
          <cell r="H360">
            <v>144.78692669218006</v>
          </cell>
          <cell r="I360">
            <v>144.78692669218006</v>
          </cell>
          <cell r="J360">
            <v>148.09626572884707</v>
          </cell>
          <cell r="K360">
            <v>148.09626572884707</v>
          </cell>
          <cell r="L360">
            <v>148.09626572884707</v>
          </cell>
          <cell r="M360">
            <v>143.00872270564426</v>
          </cell>
          <cell r="N360">
            <v>140.55118587249433</v>
          </cell>
          <cell r="O360">
            <v>140.55118587249433</v>
          </cell>
          <cell r="P360">
            <v>140.35703194035028</v>
          </cell>
          <cell r="Q360">
            <v>139.09361962205466</v>
          </cell>
          <cell r="R360">
            <v>139.09361962205466</v>
          </cell>
          <cell r="S360">
            <v>138.47767004625859</v>
          </cell>
          <cell r="T360">
            <v>138.47767004625859</v>
          </cell>
          <cell r="U360">
            <v>135.097121965138</v>
          </cell>
        </row>
        <row r="361">
          <cell r="E361">
            <v>157.59317679978392</v>
          </cell>
          <cell r="F361">
            <v>151.85421863292891</v>
          </cell>
          <cell r="G361">
            <v>142.99164342107869</v>
          </cell>
          <cell r="H361">
            <v>142.99164342107869</v>
          </cell>
          <cell r="I361">
            <v>142.99164342107869</v>
          </cell>
          <cell r="J361">
            <v>143.47727460245997</v>
          </cell>
          <cell r="K361">
            <v>133.39616848743472</v>
          </cell>
          <cell r="L361">
            <v>125.855737832702</v>
          </cell>
          <cell r="M361">
            <v>121.69724885235145</v>
          </cell>
          <cell r="N361">
            <v>120.61411160334291</v>
          </cell>
          <cell r="O361">
            <v>116.91471229401365</v>
          </cell>
          <cell r="P361">
            <v>113.65726613146576</v>
          </cell>
          <cell r="Q361">
            <v>111.37943642708933</v>
          </cell>
          <cell r="R361">
            <v>111.37943642708933</v>
          </cell>
          <cell r="S361">
            <v>110.25491004695907</v>
          </cell>
          <cell r="T361">
            <v>110.25491004695907</v>
          </cell>
          <cell r="U361">
            <v>110.25491004695907</v>
          </cell>
        </row>
        <row r="362">
          <cell r="E362">
            <v>157.63917957107506</v>
          </cell>
          <cell r="F362">
            <v>150.96706022163025</v>
          </cell>
          <cell r="G362">
            <v>146.69540199519048</v>
          </cell>
          <cell r="H362">
            <v>146.69540199519048</v>
          </cell>
          <cell r="I362">
            <v>146.69540199519048</v>
          </cell>
          <cell r="J362">
            <v>150.19435552336003</v>
          </cell>
          <cell r="K362">
            <v>151.755928873534</v>
          </cell>
          <cell r="L362">
            <v>147.12301909027414</v>
          </cell>
          <cell r="M362">
            <v>141.82107766375589</v>
          </cell>
          <cell r="N362">
            <v>139.59810912795811</v>
          </cell>
          <cell r="O362">
            <v>135.57697069778968</v>
          </cell>
          <cell r="P362">
            <v>131.3351646162526</v>
          </cell>
          <cell r="Q362">
            <v>125.33007843108793</v>
          </cell>
          <cell r="R362">
            <v>120.68276922758727</v>
          </cell>
          <cell r="S362">
            <v>117.23574973268781</v>
          </cell>
          <cell r="T362">
            <v>114.65577607110801</v>
          </cell>
          <cell r="U362">
            <v>112.54683948356806</v>
          </cell>
        </row>
        <row r="363">
          <cell r="E363">
            <v>157.58401817176883</v>
          </cell>
          <cell r="F363">
            <v>151.48324256233573</v>
          </cell>
          <cell r="G363">
            <v>137.09304707518939</v>
          </cell>
          <cell r="H363">
            <v>130.93842273208318</v>
          </cell>
          <cell r="I363">
            <v>130.93842273208318</v>
          </cell>
          <cell r="J363">
            <v>130.93842273208318</v>
          </cell>
          <cell r="K363">
            <v>133.56712220981714</v>
          </cell>
          <cell r="L363">
            <v>121.48211946679952</v>
          </cell>
          <cell r="M363">
            <v>113.79085487777364</v>
          </cell>
          <cell r="N363">
            <v>108.49382692508074</v>
          </cell>
          <cell r="O363">
            <v>104.82732214441337</v>
          </cell>
          <cell r="P363">
            <v>102.3290030095357</v>
          </cell>
          <cell r="Q363">
            <v>100.26534445514888</v>
          </cell>
          <cell r="R363">
            <v>98.672533624970299</v>
          </cell>
          <cell r="S363">
            <v>97.6091846027645</v>
          </cell>
          <cell r="T363">
            <v>96.802608208589021</v>
          </cell>
          <cell r="U363">
            <v>96.202639067929354</v>
          </cell>
        </row>
        <row r="364">
          <cell r="E364">
            <v>157.65213450383999</v>
          </cell>
          <cell r="F364">
            <v>150.73605912150092</v>
          </cell>
          <cell r="G364">
            <v>143.25217440560127</v>
          </cell>
          <cell r="H364">
            <v>143.25217440560127</v>
          </cell>
          <cell r="I364">
            <v>143.25217440560127</v>
          </cell>
          <cell r="J364">
            <v>140.08806086591315</v>
          </cell>
          <cell r="K364">
            <v>136.11522119705569</v>
          </cell>
          <cell r="L364">
            <v>131.89467033404816</v>
          </cell>
          <cell r="M364">
            <v>125.97544185203658</v>
          </cell>
          <cell r="N364">
            <v>120.60623784065392</v>
          </cell>
          <cell r="O364">
            <v>116.04738815462927</v>
          </cell>
          <cell r="P364">
            <v>114.64755138824886</v>
          </cell>
          <cell r="Q364">
            <v>114.64755138824886</v>
          </cell>
          <cell r="R364">
            <v>113.76669429690548</v>
          </cell>
          <cell r="S364">
            <v>113.76669429690548</v>
          </cell>
          <cell r="T364">
            <v>113.76669429690548</v>
          </cell>
          <cell r="U364">
            <v>113.76669429690548</v>
          </cell>
        </row>
        <row r="365">
          <cell r="E365">
            <v>157.58079579387532</v>
          </cell>
          <cell r="F365">
            <v>151.14528035532723</v>
          </cell>
          <cell r="G365">
            <v>144.74984499162827</v>
          </cell>
          <cell r="H365">
            <v>144.74984499162827</v>
          </cell>
          <cell r="I365">
            <v>144.74984499162827</v>
          </cell>
          <cell r="J365">
            <v>146.85249725664042</v>
          </cell>
          <cell r="K365">
            <v>146.85249725664042</v>
          </cell>
          <cell r="L365">
            <v>129.99256744978211</v>
          </cell>
          <cell r="M365">
            <v>124.551290127805</v>
          </cell>
          <cell r="N365">
            <v>121.00923477524231</v>
          </cell>
          <cell r="O365">
            <v>118.4768865677155</v>
          </cell>
          <cell r="P365">
            <v>115.78439995678436</v>
          </cell>
          <cell r="Q365">
            <v>115.78439995678436</v>
          </cell>
          <cell r="R365">
            <v>114.34929449664185</v>
          </cell>
          <cell r="S365">
            <v>114.01817672826969</v>
          </cell>
          <cell r="T365">
            <v>114.01817672826969</v>
          </cell>
          <cell r="U365">
            <v>112.93600931878414</v>
          </cell>
        </row>
        <row r="366">
          <cell r="E366">
            <v>157.77951578788259</v>
          </cell>
          <cell r="F366">
            <v>152.07777507511852</v>
          </cell>
          <cell r="G366">
            <v>144.74001814319871</v>
          </cell>
          <cell r="H366">
            <v>142.04354782246557</v>
          </cell>
          <cell r="I366">
            <v>143.35983299354217</v>
          </cell>
          <cell r="J366">
            <v>149.12584522520467</v>
          </cell>
          <cell r="K366">
            <v>149.12584522520467</v>
          </cell>
          <cell r="L366">
            <v>149.12584522520467</v>
          </cell>
          <cell r="M366">
            <v>149.12584522520467</v>
          </cell>
          <cell r="N366">
            <v>141.57196851825373</v>
          </cell>
          <cell r="O366">
            <v>131.28530898574502</v>
          </cell>
          <cell r="P366">
            <v>124.76212898357387</v>
          </cell>
          <cell r="Q366">
            <v>120.35819025557466</v>
          </cell>
          <cell r="R366">
            <v>118.07592310708273</v>
          </cell>
          <cell r="S366">
            <v>118.07592310708273</v>
          </cell>
          <cell r="T366">
            <v>118.07592310708273</v>
          </cell>
          <cell r="U366">
            <v>118.07592310708273</v>
          </cell>
        </row>
        <row r="367">
          <cell r="E367">
            <v>157.63374630339882</v>
          </cell>
          <cell r="F367">
            <v>150.60214797061022</v>
          </cell>
          <cell r="G367">
            <v>142.42488569849243</v>
          </cell>
          <cell r="H367">
            <v>138.73537343619563</v>
          </cell>
          <cell r="I367">
            <v>138.73537343619563</v>
          </cell>
          <cell r="J367">
            <v>138.90455099150063</v>
          </cell>
          <cell r="K367">
            <v>158.45152292324764</v>
          </cell>
          <cell r="L367">
            <v>158.45152292324764</v>
          </cell>
          <cell r="M367">
            <v>141.16676569271687</v>
          </cell>
          <cell r="N367">
            <v>129.83173466385884</v>
          </cell>
          <cell r="O367">
            <v>121.2955174284054</v>
          </cell>
          <cell r="P367">
            <v>114.61423221372888</v>
          </cell>
          <cell r="Q367">
            <v>109.67226008105806</v>
          </cell>
          <cell r="R367">
            <v>106.08520213979425</v>
          </cell>
          <cell r="S367">
            <v>103.46600035739105</v>
          </cell>
          <cell r="T367">
            <v>101.79979674632393</v>
          </cell>
          <cell r="U367">
            <v>100.50574587997582</v>
          </cell>
        </row>
        <row r="368">
          <cell r="E368">
            <v>157.60361387090296</v>
          </cell>
          <cell r="F368">
            <v>151.68092387113418</v>
          </cell>
          <cell r="G368">
            <v>147.16398422565877</v>
          </cell>
          <cell r="H368">
            <v>144.46017974758936</v>
          </cell>
          <cell r="I368">
            <v>144.46017974758936</v>
          </cell>
          <cell r="J368">
            <v>140.22923892731379</v>
          </cell>
          <cell r="K368">
            <v>139.85805259532165</v>
          </cell>
          <cell r="L368">
            <v>139.71604454214673</v>
          </cell>
          <cell r="M368">
            <v>139.71604454214673</v>
          </cell>
          <cell r="N368">
            <v>139.71604454214673</v>
          </cell>
          <cell r="O368">
            <v>139.71604454214673</v>
          </cell>
          <cell r="P368">
            <v>139.71604454214673</v>
          </cell>
          <cell r="Q368">
            <v>138.2240953976484</v>
          </cell>
          <cell r="R368">
            <v>132.82198270356483</v>
          </cell>
          <cell r="S368">
            <v>128.78771602312545</v>
          </cell>
          <cell r="T368">
            <v>125.86048462469023</v>
          </cell>
          <cell r="U368">
            <v>123.59117347154522</v>
          </cell>
        </row>
        <row r="369">
          <cell r="E369">
            <v>157.6404858915688</v>
          </cell>
          <cell r="F369">
            <v>150.16318200379035</v>
          </cell>
          <cell r="G369">
            <v>145.40598082423782</v>
          </cell>
          <cell r="H369">
            <v>145.40598082423782</v>
          </cell>
          <cell r="I369">
            <v>145.40598082423782</v>
          </cell>
          <cell r="J369">
            <v>152.63822605281993</v>
          </cell>
          <cell r="K369">
            <v>152.63822605281993</v>
          </cell>
          <cell r="L369">
            <v>152.63822605281993</v>
          </cell>
          <cell r="M369">
            <v>152.63822605281993</v>
          </cell>
          <cell r="N369">
            <v>152.63822605281993</v>
          </cell>
          <cell r="O369">
            <v>151.42655533033093</v>
          </cell>
          <cell r="P369">
            <v>151.42655533033093</v>
          </cell>
          <cell r="Q369">
            <v>148.33384002404338</v>
          </cell>
          <cell r="R369">
            <v>141.4952803881018</v>
          </cell>
          <cell r="S369">
            <v>136.95027436771875</v>
          </cell>
          <cell r="T369">
            <v>133.67879465306336</v>
          </cell>
          <cell r="U369">
            <v>129.80053411362007</v>
          </cell>
        </row>
        <row r="370">
          <cell r="E370">
            <v>157.63474510649152</v>
          </cell>
          <cell r="F370">
            <v>146.70698707744606</v>
          </cell>
          <cell r="G370">
            <v>137.38057343312022</v>
          </cell>
          <cell r="H370">
            <v>137.38057343312022</v>
          </cell>
          <cell r="I370">
            <v>137.27171940545279</v>
          </cell>
          <cell r="J370">
            <v>137.27171940545279</v>
          </cell>
          <cell r="K370">
            <v>161.60093295636071</v>
          </cell>
          <cell r="L370">
            <v>153.98808332867202</v>
          </cell>
          <cell r="M370">
            <v>143.73562430619762</v>
          </cell>
          <cell r="N370">
            <v>137.09358641205205</v>
          </cell>
          <cell r="O370">
            <v>137.09358641205205</v>
          </cell>
          <cell r="P370">
            <v>137.09358641205205</v>
          </cell>
          <cell r="Q370">
            <v>137.09358641205205</v>
          </cell>
          <cell r="R370">
            <v>137.09358641205205</v>
          </cell>
          <cell r="S370">
            <v>137.09358641205205</v>
          </cell>
          <cell r="T370">
            <v>137.09358641205205</v>
          </cell>
          <cell r="U370">
            <v>137.09358641205205</v>
          </cell>
        </row>
        <row r="371">
          <cell r="E371">
            <v>157.64077373178736</v>
          </cell>
          <cell r="F371">
            <v>151.49104493312592</v>
          </cell>
          <cell r="G371">
            <v>151.49104493312592</v>
          </cell>
          <cell r="H371">
            <v>151.49104493312592</v>
          </cell>
          <cell r="I371">
            <v>151.86703864927819</v>
          </cell>
          <cell r="J371">
            <v>155.86107978146276</v>
          </cell>
          <cell r="K371">
            <v>153.78584646615354</v>
          </cell>
          <cell r="L371">
            <v>141.1094655844077</v>
          </cell>
          <cell r="M371">
            <v>133.37985559186819</v>
          </cell>
          <cell r="N371">
            <v>129.18105793144338</v>
          </cell>
          <cell r="O371">
            <v>122.18285948005467</v>
          </cell>
          <cell r="P371">
            <v>117.45285119650717</v>
          </cell>
          <cell r="Q371">
            <v>114.81252366685865</v>
          </cell>
          <cell r="R371">
            <v>114.81252366685865</v>
          </cell>
          <cell r="S371">
            <v>112.69782013988304</v>
          </cell>
          <cell r="T371">
            <v>111.18695000227564</v>
          </cell>
          <cell r="U371">
            <v>110.05625359726666</v>
          </cell>
        </row>
        <row r="372">
          <cell r="E372">
            <v>157.61670981365953</v>
          </cell>
          <cell r="F372">
            <v>146.78925757819204</v>
          </cell>
          <cell r="G372">
            <v>142.8245017484906</v>
          </cell>
          <cell r="H372">
            <v>142.8245017484906</v>
          </cell>
          <cell r="I372">
            <v>144.27911189766863</v>
          </cell>
          <cell r="J372">
            <v>148.33228499380868</v>
          </cell>
          <cell r="K372">
            <v>148.33228499380868</v>
          </cell>
          <cell r="L372">
            <v>136.73115640439474</v>
          </cell>
          <cell r="M372">
            <v>125.58647684240536</v>
          </cell>
          <cell r="N372">
            <v>118.1650014400531</v>
          </cell>
          <cell r="O372">
            <v>113.7001354592109</v>
          </cell>
          <cell r="P372">
            <v>111.55894464404494</v>
          </cell>
          <cell r="Q372">
            <v>109.12644986156427</v>
          </cell>
          <cell r="R372">
            <v>108.21815128819613</v>
          </cell>
          <cell r="S372">
            <v>107.66102773530606</v>
          </cell>
          <cell r="T372">
            <v>106.68068728957812</v>
          </cell>
          <cell r="U372">
            <v>105.88542661132014</v>
          </cell>
        </row>
        <row r="373">
          <cell r="E373">
            <v>157.64218479738258</v>
          </cell>
          <cell r="F373">
            <v>151.20123765954199</v>
          </cell>
          <cell r="G373">
            <v>139.37007671355852</v>
          </cell>
          <cell r="H373">
            <v>139.37007671355852</v>
          </cell>
          <cell r="I373">
            <v>139.37007671355852</v>
          </cell>
          <cell r="J373">
            <v>143.63012447805022</v>
          </cell>
          <cell r="K373">
            <v>146.98170840587741</v>
          </cell>
          <cell r="L373">
            <v>142.20032384959691</v>
          </cell>
          <cell r="M373">
            <v>137.00253337507795</v>
          </cell>
          <cell r="N373">
            <v>128.09832851744767</v>
          </cell>
          <cell r="O373">
            <v>127.55423529075593</v>
          </cell>
          <cell r="P373">
            <v>122.76271939332362</v>
          </cell>
          <cell r="Q373">
            <v>119.47085614196121</v>
          </cell>
          <cell r="R373">
            <v>117.03688643088475</v>
          </cell>
          <cell r="S373">
            <v>115.10267473420301</v>
          </cell>
          <cell r="T373">
            <v>113.60719493077798</v>
          </cell>
          <cell r="U373">
            <v>112.48150425621311</v>
          </cell>
        </row>
        <row r="374">
          <cell r="E374">
            <v>157.5749887958539</v>
          </cell>
          <cell r="F374">
            <v>151.4929447664974</v>
          </cell>
          <cell r="G374">
            <v>139.34386084930966</v>
          </cell>
          <cell r="H374">
            <v>139.33262334962424</v>
          </cell>
          <cell r="I374">
            <v>134.47605426024438</v>
          </cell>
          <cell r="J374">
            <v>134.25837369152302</v>
          </cell>
          <cell r="K374">
            <v>140.33107151407793</v>
          </cell>
          <cell r="L374">
            <v>125.63054839509111</v>
          </cell>
          <cell r="M374">
            <v>116.4776595543495</v>
          </cell>
          <cell r="N374">
            <v>110.78779693426553</v>
          </cell>
          <cell r="O374">
            <v>106.87765697697475</v>
          </cell>
          <cell r="P374">
            <v>104.05706952722744</v>
          </cell>
          <cell r="Q374">
            <v>101.78569423770648</v>
          </cell>
          <cell r="R374">
            <v>99.921767133033015</v>
          </cell>
          <cell r="S374">
            <v>98.641116536232559</v>
          </cell>
          <cell r="T374">
            <v>97.726635389580565</v>
          </cell>
          <cell r="U374">
            <v>97.047558426368283</v>
          </cell>
        </row>
        <row r="375">
          <cell r="E375">
            <v>157.59819771128198</v>
          </cell>
          <cell r="F375">
            <v>150.34539053427343</v>
          </cell>
          <cell r="G375">
            <v>129.28473644918787</v>
          </cell>
          <cell r="H375">
            <v>129.28473644918787</v>
          </cell>
          <cell r="I375">
            <v>127.3525835108487</v>
          </cell>
          <cell r="J375">
            <v>116.67607652291984</v>
          </cell>
          <cell r="K375">
            <v>110.2679468470745</v>
          </cell>
          <cell r="L375">
            <v>109.30242074428409</v>
          </cell>
          <cell r="M375">
            <v>104.37841366090474</v>
          </cell>
          <cell r="N375">
            <v>100.94006710617687</v>
          </cell>
          <cell r="O375">
            <v>98.618238699340495</v>
          </cell>
          <cell r="P375">
            <v>96.960259619591881</v>
          </cell>
          <cell r="Q375">
            <v>96.133700171198441</v>
          </cell>
          <cell r="R375">
            <v>95.408753749962642</v>
          </cell>
          <cell r="S375">
            <v>94.825519079045364</v>
          </cell>
          <cell r="T375">
            <v>94.378336564784206</v>
          </cell>
          <cell r="U375">
            <v>94.050237433083268</v>
          </cell>
        </row>
        <row r="376">
          <cell r="E376">
            <v>157.57963570561748</v>
          </cell>
          <cell r="F376">
            <v>151.25035826516728</v>
          </cell>
          <cell r="G376">
            <v>143.23342534236406</v>
          </cell>
          <cell r="H376">
            <v>143.23342534236406</v>
          </cell>
          <cell r="I376">
            <v>143.23342534236406</v>
          </cell>
          <cell r="J376">
            <v>150.73556056358041</v>
          </cell>
          <cell r="K376">
            <v>160.18335893579808</v>
          </cell>
          <cell r="L376">
            <v>155.72641999127754</v>
          </cell>
          <cell r="M376">
            <v>150.90938132570778</v>
          </cell>
          <cell r="N376">
            <v>148.97451503309742</v>
          </cell>
          <cell r="O376">
            <v>146.16417448538678</v>
          </cell>
          <cell r="P376">
            <v>143.45089675881451</v>
          </cell>
          <cell r="Q376">
            <v>138.99958456855296</v>
          </cell>
          <cell r="R376">
            <v>133.81920803050738</v>
          </cell>
          <cell r="S376">
            <v>129.87944705468658</v>
          </cell>
          <cell r="T376">
            <v>126.96006461620846</v>
          </cell>
          <cell r="U376">
            <v>124.69661496631298</v>
          </cell>
        </row>
        <row r="377">
          <cell r="E377">
            <v>157.57356060525237</v>
          </cell>
          <cell r="F377">
            <v>153.20093008263157</v>
          </cell>
          <cell r="G377">
            <v>143.16887331355682</v>
          </cell>
          <cell r="H377">
            <v>140.4664065612335</v>
          </cell>
          <cell r="I377">
            <v>139.76680709469878</v>
          </cell>
          <cell r="J377">
            <v>137.62659922250779</v>
          </cell>
          <cell r="K377">
            <v>137.62659922250779</v>
          </cell>
          <cell r="L377">
            <v>137.12214509136481</v>
          </cell>
          <cell r="M377">
            <v>137.12214509136481</v>
          </cell>
          <cell r="N377">
            <v>140.06813920837703</v>
          </cell>
          <cell r="O377">
            <v>140.66515182858973</v>
          </cell>
          <cell r="P377">
            <v>140.66515182858973</v>
          </cell>
          <cell r="Q377">
            <v>142.04188536522042</v>
          </cell>
          <cell r="R377">
            <v>143.43236720677709</v>
          </cell>
          <cell r="S377">
            <v>144.32795713247575</v>
          </cell>
          <cell r="T377">
            <v>145.95538246758079</v>
          </cell>
          <cell r="U377">
            <v>146.68350380923337</v>
          </cell>
        </row>
        <row r="378">
          <cell r="E378">
            <v>157.54413396340595</v>
          </cell>
          <cell r="F378">
            <v>153.26159682680861</v>
          </cell>
          <cell r="G378">
            <v>146.987340768618</v>
          </cell>
          <cell r="H378">
            <v>146.987340768618</v>
          </cell>
          <cell r="I378">
            <v>148.10697418914683</v>
          </cell>
          <cell r="J378">
            <v>153.19373708419837</v>
          </cell>
          <cell r="K378">
            <v>153.19373708419837</v>
          </cell>
          <cell r="L378">
            <v>153.19373708419837</v>
          </cell>
          <cell r="M378">
            <v>151.14523774337908</v>
          </cell>
          <cell r="N378">
            <v>151.14523774337908</v>
          </cell>
          <cell r="O378">
            <v>151.14523774337908</v>
          </cell>
          <cell r="P378">
            <v>148.84111273196851</v>
          </cell>
          <cell r="Q378">
            <v>146.48231876436463</v>
          </cell>
          <cell r="R378">
            <v>144.85882815463856</v>
          </cell>
          <cell r="S378">
            <v>143.21062456641809</v>
          </cell>
          <cell r="T378">
            <v>141.46304713706988</v>
          </cell>
          <cell r="U378">
            <v>138.51449752828987</v>
          </cell>
        </row>
        <row r="379">
          <cell r="E379">
            <v>157.6411593382029</v>
          </cell>
          <cell r="F379">
            <v>150.71081118227173</v>
          </cell>
          <cell r="G379">
            <v>146.97640459764509</v>
          </cell>
          <cell r="H379">
            <v>146.97640459764509</v>
          </cell>
          <cell r="I379">
            <v>154.04100441082005</v>
          </cell>
          <cell r="J379">
            <v>160.22988724585917</v>
          </cell>
          <cell r="K379">
            <v>163.60136025612752</v>
          </cell>
          <cell r="L379">
            <v>155.89361793902444</v>
          </cell>
          <cell r="M379">
            <v>154.68583511460412</v>
          </cell>
          <cell r="N379">
            <v>154.68583511460412</v>
          </cell>
          <cell r="O379">
            <v>154.68583511460412</v>
          </cell>
          <cell r="P379">
            <v>154.68583511460412</v>
          </cell>
          <cell r="Q379">
            <v>152.22486262461686</v>
          </cell>
          <cell r="R379">
            <v>150.33310598499381</v>
          </cell>
          <cell r="S379">
            <v>146.17420374312584</v>
          </cell>
          <cell r="T379">
            <v>140.74695822708429</v>
          </cell>
          <cell r="U379">
            <v>136.54193377890687</v>
          </cell>
        </row>
        <row r="380">
          <cell r="E380">
            <v>157.7007884512044</v>
          </cell>
          <cell r="F380">
            <v>153.4069806249976</v>
          </cell>
          <cell r="G380">
            <v>150.19583489568046</v>
          </cell>
          <cell r="H380">
            <v>150.19583489568046</v>
          </cell>
          <cell r="I380">
            <v>150.19583489568046</v>
          </cell>
          <cell r="J380">
            <v>148.89642728221438</v>
          </cell>
          <cell r="K380">
            <v>152.20079947596082</v>
          </cell>
          <cell r="L380">
            <v>134.34693516277486</v>
          </cell>
          <cell r="M380">
            <v>130.54557063626035</v>
          </cell>
          <cell r="N380">
            <v>130.54557063626035</v>
          </cell>
          <cell r="O380">
            <v>130.54557063626035</v>
          </cell>
          <cell r="P380">
            <v>130.54557063626035</v>
          </cell>
          <cell r="Q380">
            <v>130.54557063626035</v>
          </cell>
          <cell r="R380">
            <v>130.54557063626035</v>
          </cell>
          <cell r="S380">
            <v>130.54557063626035</v>
          </cell>
          <cell r="T380">
            <v>128.57855262303178</v>
          </cell>
          <cell r="U380">
            <v>126.74074649336015</v>
          </cell>
        </row>
        <row r="381">
          <cell r="E381">
            <v>157.62300306536667</v>
          </cell>
          <cell r="F381">
            <v>152.26175516364901</v>
          </cell>
          <cell r="G381">
            <v>148.34585888927711</v>
          </cell>
          <cell r="H381">
            <v>148.34585888927711</v>
          </cell>
          <cell r="I381">
            <v>153.2987589275215</v>
          </cell>
          <cell r="J381">
            <v>153.69655921419206</v>
          </cell>
          <cell r="K381">
            <v>149.1648192477997</v>
          </cell>
          <cell r="L381">
            <v>147.23235334002558</v>
          </cell>
          <cell r="M381">
            <v>145.87863220573067</v>
          </cell>
          <cell r="N381">
            <v>145.87863220573067</v>
          </cell>
          <cell r="O381">
            <v>144.83944084447782</v>
          </cell>
          <cell r="P381">
            <v>144.38623247426915</v>
          </cell>
          <cell r="Q381">
            <v>144.38623247426915</v>
          </cell>
          <cell r="R381">
            <v>143.09358201158352</v>
          </cell>
          <cell r="S381">
            <v>139.78645121419743</v>
          </cell>
          <cell r="T381">
            <v>137.39393402575971</v>
          </cell>
          <cell r="U381">
            <v>136.46722734624092</v>
          </cell>
        </row>
        <row r="382">
          <cell r="E382">
            <v>157.55850097708418</v>
          </cell>
          <cell r="F382">
            <v>150.01021082968865</v>
          </cell>
          <cell r="G382">
            <v>140.19310963621933</v>
          </cell>
          <cell r="H382">
            <v>140.19310963621933</v>
          </cell>
          <cell r="I382">
            <v>140.19310963621933</v>
          </cell>
          <cell r="J382">
            <v>140.19310963621933</v>
          </cell>
          <cell r="K382">
            <v>166.96247163393957</v>
          </cell>
          <cell r="L382">
            <v>166.96247163393957</v>
          </cell>
          <cell r="M382">
            <v>151.48535305547065</v>
          </cell>
          <cell r="N382">
            <v>141.17135040508876</v>
          </cell>
          <cell r="O382">
            <v>133.29547779098101</v>
          </cell>
          <cell r="P382">
            <v>127.70681219972656</v>
          </cell>
          <cell r="Q382">
            <v>123.55354579567663</v>
          </cell>
          <cell r="R382">
            <v>120.28421841418299</v>
          </cell>
          <cell r="S382">
            <v>117.82701694362142</v>
          </cell>
          <cell r="T382">
            <v>115.82595386176838</v>
          </cell>
          <cell r="U382">
            <v>114.42682231083248</v>
          </cell>
        </row>
        <row r="383">
          <cell r="E383">
            <v>157.62485044411213</v>
          </cell>
          <cell r="F383">
            <v>150.35639777155399</v>
          </cell>
          <cell r="G383">
            <v>144.09085389316331</v>
          </cell>
          <cell r="H383">
            <v>144.09085389316331</v>
          </cell>
          <cell r="I383">
            <v>144.09085389316331</v>
          </cell>
          <cell r="J383">
            <v>148.995534165056</v>
          </cell>
          <cell r="K383">
            <v>148.995534165056</v>
          </cell>
          <cell r="L383">
            <v>148.995534165056</v>
          </cell>
          <cell r="M383">
            <v>148.995534165056</v>
          </cell>
          <cell r="N383">
            <v>148.21803391603356</v>
          </cell>
          <cell r="O383">
            <v>148.21803391603356</v>
          </cell>
          <cell r="P383">
            <v>147.67305882005678</v>
          </cell>
          <cell r="Q383">
            <v>145.26022002998263</v>
          </cell>
          <cell r="R383">
            <v>137.47221630675259</v>
          </cell>
          <cell r="S383">
            <v>132.15126052688629</v>
          </cell>
          <cell r="T383">
            <v>128.43988933571276</v>
          </cell>
          <cell r="U383">
            <v>126.57418707082607</v>
          </cell>
        </row>
        <row r="384">
          <cell r="E384">
            <v>157.60144977130139</v>
          </cell>
          <cell r="F384">
            <v>151.95678154578124</v>
          </cell>
          <cell r="G384">
            <v>143.24231876074751</v>
          </cell>
          <cell r="H384">
            <v>143.24231876074751</v>
          </cell>
          <cell r="I384">
            <v>144.11015270933601</v>
          </cell>
          <cell r="J384">
            <v>151.34631208225539</v>
          </cell>
          <cell r="K384">
            <v>172.64605925445477</v>
          </cell>
          <cell r="L384">
            <v>172.64605925445477</v>
          </cell>
          <cell r="M384">
            <v>172.64605925445477</v>
          </cell>
          <cell r="N384">
            <v>163.13163918688065</v>
          </cell>
          <cell r="O384">
            <v>159.30678606160828</v>
          </cell>
          <cell r="P384">
            <v>159.30678606160828</v>
          </cell>
          <cell r="Q384">
            <v>159.30678606160828</v>
          </cell>
          <cell r="R384">
            <v>157.45893405860519</v>
          </cell>
          <cell r="S384">
            <v>157.32080145556739</v>
          </cell>
          <cell r="T384">
            <v>156.65162856820217</v>
          </cell>
          <cell r="U384">
            <v>151.90155131591095</v>
          </cell>
        </row>
        <row r="385">
          <cell r="E385">
            <v>157.69033800486937</v>
          </cell>
          <cell r="F385">
            <v>147.48587462104439</v>
          </cell>
          <cell r="G385">
            <v>139.71969921359266</v>
          </cell>
          <cell r="H385">
            <v>139.71969921359266</v>
          </cell>
          <cell r="I385">
            <v>141.31611525062721</v>
          </cell>
          <cell r="J385">
            <v>145.82057224277142</v>
          </cell>
          <cell r="K385">
            <v>162.54293534804867</v>
          </cell>
          <cell r="L385">
            <v>162.54293534804867</v>
          </cell>
          <cell r="M385">
            <v>152.75601039568696</v>
          </cell>
          <cell r="N385">
            <v>150.29476492889177</v>
          </cell>
          <cell r="O385">
            <v>139.03008814759431</v>
          </cell>
          <cell r="P385">
            <v>131.65215405020092</v>
          </cell>
          <cell r="Q385">
            <v>126.49459669956764</v>
          </cell>
          <cell r="R385">
            <v>123.18922139047925</v>
          </cell>
          <cell r="S385">
            <v>120.93787183695906</v>
          </cell>
          <cell r="T385">
            <v>119.26303986253097</v>
          </cell>
          <cell r="U385">
            <v>119.26021918713072</v>
          </cell>
        </row>
        <row r="386">
          <cell r="E386">
            <v>157.59788295092349</v>
          </cell>
          <cell r="F386">
            <v>152.40548915672568</v>
          </cell>
          <cell r="G386">
            <v>144.67875841052515</v>
          </cell>
          <cell r="H386">
            <v>144.67875841052515</v>
          </cell>
          <cell r="I386">
            <v>144.67875841052515</v>
          </cell>
          <cell r="J386">
            <v>148.81184936918686</v>
          </cell>
          <cell r="K386">
            <v>171.17347558237242</v>
          </cell>
          <cell r="L386">
            <v>171.17347558237242</v>
          </cell>
          <cell r="M386">
            <v>171.17347558237242</v>
          </cell>
          <cell r="N386">
            <v>169.01674209149547</v>
          </cell>
          <cell r="O386">
            <v>162.72235141565719</v>
          </cell>
          <cell r="P386">
            <v>160.83099195340552</v>
          </cell>
          <cell r="Q386">
            <v>151.6641711043616</v>
          </cell>
          <cell r="R386">
            <v>143.19438223879257</v>
          </cell>
          <cell r="S386">
            <v>137.20120977051522</v>
          </cell>
          <cell r="T386">
            <v>133.48439292072226</v>
          </cell>
          <cell r="U386">
            <v>133.46780256687518</v>
          </cell>
        </row>
        <row r="387">
          <cell r="E387">
            <v>157.62443303547144</v>
          </cell>
          <cell r="F387">
            <v>149.34235140872354</v>
          </cell>
          <cell r="G387">
            <v>140.29731800549953</v>
          </cell>
          <cell r="H387">
            <v>138.60051298159166</v>
          </cell>
          <cell r="I387">
            <v>138.60051298159166</v>
          </cell>
          <cell r="J387">
            <v>138.87222600704541</v>
          </cell>
          <cell r="K387">
            <v>161.91245095221737</v>
          </cell>
          <cell r="L387">
            <v>161.91245095221737</v>
          </cell>
          <cell r="M387">
            <v>161.91245095221737</v>
          </cell>
          <cell r="N387">
            <v>155.49586641259944</v>
          </cell>
          <cell r="O387">
            <v>150.79303181882455</v>
          </cell>
          <cell r="P387">
            <v>148.40727619235091</v>
          </cell>
          <cell r="Q387">
            <v>146.26203070512011</v>
          </cell>
          <cell r="R387">
            <v>140.95580506182898</v>
          </cell>
          <cell r="S387">
            <v>136.97325519206294</v>
          </cell>
          <cell r="T387">
            <v>135.78723475419551</v>
          </cell>
          <cell r="U387">
            <v>134.08066260144787</v>
          </cell>
        </row>
        <row r="388">
          <cell r="E388">
            <v>157.61873909075294</v>
          </cell>
          <cell r="F388">
            <v>149.43830733295337</v>
          </cell>
          <cell r="G388">
            <v>143.76456995663227</v>
          </cell>
          <cell r="H388">
            <v>143.76456995663227</v>
          </cell>
          <cell r="I388">
            <v>144.74144921694204</v>
          </cell>
          <cell r="J388">
            <v>149.27768880675532</v>
          </cell>
          <cell r="K388">
            <v>149.27768880675532</v>
          </cell>
          <cell r="L388">
            <v>149.27768880675532</v>
          </cell>
          <cell r="M388">
            <v>144.64264073950952</v>
          </cell>
          <cell r="N388">
            <v>141.82713700510831</v>
          </cell>
          <cell r="O388">
            <v>139.48508563210368</v>
          </cell>
          <cell r="P388">
            <v>139.48508563210368</v>
          </cell>
          <cell r="Q388">
            <v>138.1072859923492</v>
          </cell>
          <cell r="R388">
            <v>135.1954455084722</v>
          </cell>
          <cell r="S388">
            <v>133.7059224695015</v>
          </cell>
          <cell r="T388">
            <v>133.60250590472074</v>
          </cell>
          <cell r="U388">
            <v>133.60250590472074</v>
          </cell>
        </row>
        <row r="389">
          <cell r="E389">
            <v>157.60069031248361</v>
          </cell>
          <cell r="F389">
            <v>156.38432159325407</v>
          </cell>
          <cell r="G389">
            <v>154.00754921667217</v>
          </cell>
          <cell r="H389">
            <v>154.95875163175018</v>
          </cell>
          <cell r="I389">
            <v>160.86271582163815</v>
          </cell>
          <cell r="J389">
            <v>165.5695414124844</v>
          </cell>
          <cell r="K389">
            <v>165.5695414124844</v>
          </cell>
          <cell r="L389">
            <v>165.5695414124844</v>
          </cell>
          <cell r="M389">
            <v>165.23687567873318</v>
          </cell>
          <cell r="N389">
            <v>161.07398917009266</v>
          </cell>
          <cell r="O389">
            <v>156.1865289097141</v>
          </cell>
          <cell r="P389">
            <v>154.14350743042024</v>
          </cell>
          <cell r="Q389">
            <v>152.36906109882952</v>
          </cell>
          <cell r="R389">
            <v>147.42402244236274</v>
          </cell>
          <cell r="S389">
            <v>134.86347280957079</v>
          </cell>
          <cell r="T389">
            <v>126.62009607457242</v>
          </cell>
          <cell r="U389">
            <v>120.99770880091278</v>
          </cell>
        </row>
        <row r="390">
          <cell r="E390">
            <v>157.55614563852254</v>
          </cell>
          <cell r="F390">
            <v>151.36463332965891</v>
          </cell>
          <cell r="G390">
            <v>144.52019848478264</v>
          </cell>
          <cell r="H390">
            <v>144.52019848478264</v>
          </cell>
          <cell r="I390">
            <v>144.52019848478264</v>
          </cell>
          <cell r="J390">
            <v>145.85089586291602</v>
          </cell>
          <cell r="K390">
            <v>142.22518461216384</v>
          </cell>
          <cell r="L390">
            <v>127.39351875981619</v>
          </cell>
          <cell r="M390">
            <v>120.05675621660089</v>
          </cell>
          <cell r="N390">
            <v>113.13428294320879</v>
          </cell>
          <cell r="O390">
            <v>108.41882709167432</v>
          </cell>
          <cell r="P390">
            <v>105.29742455585063</v>
          </cell>
          <cell r="Q390">
            <v>103.00821830848753</v>
          </cell>
          <cell r="R390">
            <v>101.37490007784474</v>
          </cell>
          <cell r="S390">
            <v>100.28305387913933</v>
          </cell>
          <cell r="T390">
            <v>99.524141320656256</v>
          </cell>
          <cell r="U390">
            <v>99.524141320656256</v>
          </cell>
        </row>
        <row r="391">
          <cell r="E391">
            <v>157.67539866654391</v>
          </cell>
          <cell r="F391">
            <v>152.78406215277397</v>
          </cell>
          <cell r="G391">
            <v>146.93742453716783</v>
          </cell>
          <cell r="H391">
            <v>146.93742453716783</v>
          </cell>
          <cell r="I391">
            <v>140.51372866255767</v>
          </cell>
          <cell r="J391">
            <v>130.68571607777008</v>
          </cell>
          <cell r="K391">
            <v>128.62074901459539</v>
          </cell>
          <cell r="L391">
            <v>128.62074901459539</v>
          </cell>
          <cell r="M391">
            <v>123.48550632667276</v>
          </cell>
          <cell r="N391">
            <v>120.83857225943866</v>
          </cell>
          <cell r="O391">
            <v>118.75301182655937</v>
          </cell>
          <cell r="P391">
            <v>114.88881849463465</v>
          </cell>
          <cell r="Q391">
            <v>111.7512162289912</v>
          </cell>
          <cell r="R391">
            <v>109.55460366839412</v>
          </cell>
          <cell r="S391">
            <v>108.01077562963884</v>
          </cell>
          <cell r="T391">
            <v>106.82868231149332</v>
          </cell>
          <cell r="U391">
            <v>105.96900765808439</v>
          </cell>
        </row>
        <row r="392">
          <cell r="E392">
            <v>157.69092275473687</v>
          </cell>
          <cell r="F392">
            <v>153.04507322816767</v>
          </cell>
          <cell r="G392">
            <v>147.05082139945677</v>
          </cell>
          <cell r="H392">
            <v>147.05082139945677</v>
          </cell>
          <cell r="I392">
            <v>147.05082139945677</v>
          </cell>
          <cell r="J392">
            <v>149.6927839584022</v>
          </cell>
          <cell r="K392">
            <v>155.8043037411278</v>
          </cell>
          <cell r="L392">
            <v>149.61055118011132</v>
          </cell>
          <cell r="M392">
            <v>146.55494614949723</v>
          </cell>
          <cell r="N392">
            <v>146.55494614949723</v>
          </cell>
          <cell r="O392">
            <v>146.55494614949723</v>
          </cell>
          <cell r="P392">
            <v>146.55494614949723</v>
          </cell>
          <cell r="Q392">
            <v>140.71345053332558</v>
          </cell>
          <cell r="R392">
            <v>133.86277467523973</v>
          </cell>
          <cell r="S392">
            <v>128.70455548865357</v>
          </cell>
          <cell r="T392">
            <v>124.79307246110351</v>
          </cell>
          <cell r="U392">
            <v>122.09773339020255</v>
          </cell>
        </row>
        <row r="393">
          <cell r="E393">
            <v>157.60169759250797</v>
          </cell>
          <cell r="F393">
            <v>151.55680585409308</v>
          </cell>
          <cell r="G393">
            <v>151.38264982796434</v>
          </cell>
          <cell r="H393">
            <v>151.38264982796434</v>
          </cell>
          <cell r="I393">
            <v>154.90533803755258</v>
          </cell>
          <cell r="J393">
            <v>162.13531152782232</v>
          </cell>
          <cell r="K393">
            <v>162.13531152782232</v>
          </cell>
          <cell r="L393">
            <v>156.60717423557335</v>
          </cell>
          <cell r="M393">
            <v>153.84233090328695</v>
          </cell>
          <cell r="N393">
            <v>148.27371325465072</v>
          </cell>
          <cell r="O393">
            <v>145.53967166259784</v>
          </cell>
          <cell r="P393">
            <v>136.08055897609668</v>
          </cell>
          <cell r="Q393">
            <v>128.68731090791374</v>
          </cell>
          <cell r="R393">
            <v>125.17986411209026</v>
          </cell>
          <cell r="S393">
            <v>125.17986411209026</v>
          </cell>
          <cell r="T393">
            <v>122.37774428918097</v>
          </cell>
          <cell r="U393">
            <v>119.91692427821125</v>
          </cell>
        </row>
        <row r="394">
          <cell r="E394">
            <v>157.55959691518262</v>
          </cell>
          <cell r="F394">
            <v>150.20266681292165</v>
          </cell>
          <cell r="G394">
            <v>141.15540065807815</v>
          </cell>
          <cell r="H394">
            <v>141.15540065807815</v>
          </cell>
          <cell r="I394">
            <v>141.15540065807815</v>
          </cell>
          <cell r="J394">
            <v>145.75797540388515</v>
          </cell>
          <cell r="K394">
            <v>145.75797540388515</v>
          </cell>
          <cell r="L394">
            <v>145.75797540388515</v>
          </cell>
          <cell r="M394">
            <v>145.75797540388515</v>
          </cell>
          <cell r="N394">
            <v>145.75797540388515</v>
          </cell>
          <cell r="O394">
            <v>145.02719008476134</v>
          </cell>
          <cell r="P394">
            <v>145.02719008476134</v>
          </cell>
          <cell r="Q394">
            <v>144.90332298521309</v>
          </cell>
          <cell r="R394">
            <v>138.46047055315861</v>
          </cell>
          <cell r="S394">
            <v>133.10781662808111</v>
          </cell>
          <cell r="T394">
            <v>129.008107056917</v>
          </cell>
          <cell r="U394">
            <v>125.7515264369477</v>
          </cell>
        </row>
        <row r="395">
          <cell r="E395">
            <v>157.56330647816071</v>
          </cell>
          <cell r="F395">
            <v>149.80922474086472</v>
          </cell>
          <cell r="G395">
            <v>140.02036317964794</v>
          </cell>
          <cell r="H395">
            <v>138.77191860996101</v>
          </cell>
          <cell r="I395">
            <v>136.06851519340907</v>
          </cell>
          <cell r="J395">
            <v>136.24690592576576</v>
          </cell>
          <cell r="K395">
            <v>149.11038657148458</v>
          </cell>
          <cell r="L395">
            <v>149.11038657148458</v>
          </cell>
          <cell r="M395">
            <v>135.91175356497178</v>
          </cell>
          <cell r="N395">
            <v>135.91175356497178</v>
          </cell>
          <cell r="O395">
            <v>128.90054483839978</v>
          </cell>
          <cell r="P395">
            <v>128.86161450434543</v>
          </cell>
          <cell r="Q395">
            <v>124.45783789571703</v>
          </cell>
          <cell r="R395">
            <v>121.24800603374752</v>
          </cell>
          <cell r="S395">
            <v>118.96866472225125</v>
          </cell>
          <cell r="T395">
            <v>117.29110176903752</v>
          </cell>
          <cell r="U395">
            <v>115.98571255658992</v>
          </cell>
        </row>
        <row r="396">
          <cell r="E396">
            <v>157.72393009198578</v>
          </cell>
          <cell r="F396">
            <v>149.2382615275732</v>
          </cell>
          <cell r="G396">
            <v>138.87974767127736</v>
          </cell>
          <cell r="H396">
            <v>129.41188368178032</v>
          </cell>
          <cell r="I396">
            <v>128.95592546845046</v>
          </cell>
          <cell r="J396">
            <v>131.10948745357484</v>
          </cell>
          <cell r="K396">
            <v>131.771055108518</v>
          </cell>
          <cell r="L396">
            <v>123.15312045626386</v>
          </cell>
          <cell r="M396">
            <v>123.15312045626386</v>
          </cell>
          <cell r="N396">
            <v>123.15312045626386</v>
          </cell>
          <cell r="O396">
            <v>123.75337156628721</v>
          </cell>
          <cell r="P396">
            <v>123.75337156628721</v>
          </cell>
          <cell r="Q396">
            <v>123.75337156628721</v>
          </cell>
          <cell r="R396">
            <v>123.75337156628721</v>
          </cell>
          <cell r="S396">
            <v>123.75337156628721</v>
          </cell>
          <cell r="T396">
            <v>123.460443613354</v>
          </cell>
          <cell r="U396">
            <v>122.57247091623459</v>
          </cell>
        </row>
        <row r="397">
          <cell r="E397">
            <v>157.59406093008388</v>
          </cell>
          <cell r="F397">
            <v>151.09790403090651</v>
          </cell>
          <cell r="G397">
            <v>143.10342098811876</v>
          </cell>
          <cell r="H397">
            <v>143.10342098811876</v>
          </cell>
          <cell r="I397">
            <v>143.36577778968945</v>
          </cell>
          <cell r="J397">
            <v>152.66326614889479</v>
          </cell>
          <cell r="K397">
            <v>152.66326614889479</v>
          </cell>
          <cell r="L397">
            <v>152.66326614889479</v>
          </cell>
          <cell r="M397">
            <v>152.66326614889479</v>
          </cell>
          <cell r="N397">
            <v>152.66326614889479</v>
          </cell>
          <cell r="O397">
            <v>152.66326614889479</v>
          </cell>
          <cell r="P397">
            <v>152.66326614889479</v>
          </cell>
          <cell r="Q397">
            <v>152.66326614889479</v>
          </cell>
          <cell r="R397">
            <v>152.66326614889479</v>
          </cell>
          <cell r="S397">
            <v>152.66326614889479</v>
          </cell>
          <cell r="T397">
            <v>152.66326614889479</v>
          </cell>
          <cell r="U397">
            <v>152.66326614889479</v>
          </cell>
        </row>
        <row r="398">
          <cell r="E398">
            <v>157.64670702155141</v>
          </cell>
          <cell r="F398">
            <v>148.2113154581175</v>
          </cell>
          <cell r="G398">
            <v>146.14932471169075</v>
          </cell>
          <cell r="H398">
            <v>149.16484886241241</v>
          </cell>
          <cell r="I398">
            <v>152.18239744346445</v>
          </cell>
          <cell r="J398">
            <v>158.38651769959378</v>
          </cell>
          <cell r="K398">
            <v>158.38651769959378</v>
          </cell>
          <cell r="L398">
            <v>158.38651769959378</v>
          </cell>
          <cell r="M398">
            <v>156.87938728196758</v>
          </cell>
          <cell r="N398">
            <v>154.34756358346795</v>
          </cell>
          <cell r="O398">
            <v>154.34756358346795</v>
          </cell>
          <cell r="P398">
            <v>154.34756358346795</v>
          </cell>
          <cell r="Q398">
            <v>152.89201868314424</v>
          </cell>
          <cell r="R398">
            <v>143.44968223296109</v>
          </cell>
          <cell r="S398">
            <v>136.65022645214154</v>
          </cell>
          <cell r="T398">
            <v>131.46847064860077</v>
          </cell>
          <cell r="U398">
            <v>127.61839604775108</v>
          </cell>
        </row>
        <row r="399">
          <cell r="E399">
            <v>157.61626873602674</v>
          </cell>
          <cell r="F399">
            <v>150.54964780740562</v>
          </cell>
          <cell r="G399">
            <v>149.38743013029261</v>
          </cell>
          <cell r="H399">
            <v>149.38743013029261</v>
          </cell>
          <cell r="I399">
            <v>149.38743013029261</v>
          </cell>
          <cell r="J399">
            <v>151.98041522496598</v>
          </cell>
          <cell r="K399">
            <v>165.22857385125857</v>
          </cell>
          <cell r="L399">
            <v>165.22857385125857</v>
          </cell>
          <cell r="M399">
            <v>158.69344492546506</v>
          </cell>
          <cell r="N399">
            <v>139.75335338398918</v>
          </cell>
          <cell r="O399">
            <v>129.16912916300126</v>
          </cell>
          <cell r="P399">
            <v>122.53588531097627</v>
          </cell>
          <cell r="Q399">
            <v>117.55439192756891</v>
          </cell>
          <cell r="R399">
            <v>114.06712312240791</v>
          </cell>
          <cell r="S399">
            <v>111.25233755003262</v>
          </cell>
          <cell r="T399">
            <v>108.95952493647414</v>
          </cell>
          <cell r="U399">
            <v>107.05442595665932</v>
          </cell>
        </row>
        <row r="400">
          <cell r="E400">
            <v>157.70375329482698</v>
          </cell>
          <cell r="F400">
            <v>150.29289511191629</v>
          </cell>
          <cell r="G400">
            <v>137.754796541704</v>
          </cell>
          <cell r="H400">
            <v>137.754796541704</v>
          </cell>
          <cell r="I400">
            <v>137.754796541704</v>
          </cell>
          <cell r="J400">
            <v>139.74109774852923</v>
          </cell>
          <cell r="K400">
            <v>139.74109774852923</v>
          </cell>
          <cell r="L400">
            <v>126.43666920812102</v>
          </cell>
          <cell r="M400">
            <v>125.2538210487178</v>
          </cell>
          <cell r="N400">
            <v>125.2538210487178</v>
          </cell>
          <cell r="O400">
            <v>118.50629232916178</v>
          </cell>
          <cell r="P400">
            <v>113.88678313684336</v>
          </cell>
          <cell r="Q400">
            <v>110.63519163502902</v>
          </cell>
          <cell r="R400">
            <v>107.91945502810675</v>
          </cell>
          <cell r="S400">
            <v>105.83442236703628</v>
          </cell>
          <cell r="T400">
            <v>104.40574524482489</v>
          </cell>
          <cell r="U400">
            <v>103.34802701297495</v>
          </cell>
        </row>
        <row r="401">
          <cell r="E401">
            <v>157.59519333254124</v>
          </cell>
          <cell r="F401">
            <v>148.06937788277256</v>
          </cell>
          <cell r="G401">
            <v>144.13582160933694</v>
          </cell>
          <cell r="H401">
            <v>144.13582160933694</v>
          </cell>
          <cell r="I401">
            <v>145.6197388932263</v>
          </cell>
          <cell r="J401">
            <v>150.75656808306965</v>
          </cell>
          <cell r="K401">
            <v>151.36479794856064</v>
          </cell>
          <cell r="L401">
            <v>134.07774370087171</v>
          </cell>
          <cell r="M401">
            <v>125.7175231824076</v>
          </cell>
          <cell r="N401">
            <v>125.61803573663917</v>
          </cell>
          <cell r="O401">
            <v>125.61803573663917</v>
          </cell>
          <cell r="P401">
            <v>125.61803573663917</v>
          </cell>
          <cell r="Q401">
            <v>123.48829799887646</v>
          </cell>
          <cell r="R401">
            <v>120.6425212046004</v>
          </cell>
          <cell r="S401">
            <v>118.37423757507474</v>
          </cell>
          <cell r="T401">
            <v>116.78494469365397</v>
          </cell>
          <cell r="U401">
            <v>115.65690923978283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26.461104405054705</v>
          </cell>
          <cell r="K2">
            <v>23.528271896057827</v>
          </cell>
          <cell r="L2">
            <v>23.528271896057827</v>
          </cell>
          <cell r="M2">
            <v>23.528271896057827</v>
          </cell>
          <cell r="N2">
            <v>23.528271896057827</v>
          </cell>
          <cell r="O2">
            <v>23.528271896057827</v>
          </cell>
          <cell r="P2">
            <v>23.528271896057827</v>
          </cell>
          <cell r="Q2">
            <v>23.528271896057827</v>
          </cell>
          <cell r="R2">
            <v>23.528271896057827</v>
          </cell>
          <cell r="S2">
            <v>23.528271896057827</v>
          </cell>
          <cell r="T2">
            <v>23.528271896057827</v>
          </cell>
          <cell r="U2">
            <v>23.528271896057827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25.38241509971823</v>
          </cell>
          <cell r="J3">
            <v>22.086647821921453</v>
          </cell>
          <cell r="K3">
            <v>22.086647821921453</v>
          </cell>
          <cell r="L3">
            <v>22.086647821921453</v>
          </cell>
          <cell r="M3">
            <v>22.086647821921453</v>
          </cell>
          <cell r="N3">
            <v>22.086647821921453</v>
          </cell>
          <cell r="O3">
            <v>22.086647821921453</v>
          </cell>
          <cell r="P3">
            <v>22.086647821921453</v>
          </cell>
          <cell r="Q3">
            <v>22.086647821921453</v>
          </cell>
          <cell r="R3">
            <v>22.086647821921453</v>
          </cell>
          <cell r="S3">
            <v>22.086647821921453</v>
          </cell>
          <cell r="T3">
            <v>22.086647821921453</v>
          </cell>
          <cell r="U3">
            <v>22.086647821921453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27.282589233948762</v>
          </cell>
          <cell r="K4">
            <v>24.321657261636464</v>
          </cell>
          <cell r="L4">
            <v>23.765569234956121</v>
          </cell>
          <cell r="M4">
            <v>23.765569234956121</v>
          </cell>
          <cell r="N4">
            <v>23.765569234956121</v>
          </cell>
          <cell r="O4">
            <v>23.765569234956121</v>
          </cell>
          <cell r="P4">
            <v>23.765569234956121</v>
          </cell>
          <cell r="Q4">
            <v>23.765569234956121</v>
          </cell>
          <cell r="R4">
            <v>23.765569234956121</v>
          </cell>
          <cell r="S4">
            <v>23.765569234956121</v>
          </cell>
          <cell r="T4">
            <v>23.765569234956121</v>
          </cell>
          <cell r="U4">
            <v>23.765569234956121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25.333131850874583</v>
          </cell>
          <cell r="I5">
            <v>21.687663723774598</v>
          </cell>
          <cell r="J5">
            <v>18.665819813653588</v>
          </cell>
          <cell r="K5">
            <v>16.047480135838345</v>
          </cell>
          <cell r="L5">
            <v>16.047480135838345</v>
          </cell>
          <cell r="M5">
            <v>16.047480135838345</v>
          </cell>
          <cell r="N5">
            <v>16.047480135838345</v>
          </cell>
          <cell r="O5">
            <v>16.047480135838345</v>
          </cell>
          <cell r="P5">
            <v>16.047480135838345</v>
          </cell>
          <cell r="Q5">
            <v>16.047480135838345</v>
          </cell>
          <cell r="R5">
            <v>16.047480135838345</v>
          </cell>
          <cell r="S5">
            <v>16.047480135838345</v>
          </cell>
          <cell r="T5">
            <v>16.047480135838345</v>
          </cell>
          <cell r="U5">
            <v>16.047480135838345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29.082378894930795</v>
          </cell>
          <cell r="I6">
            <v>26.840798907989388</v>
          </cell>
          <cell r="J6">
            <v>22.389152380296313</v>
          </cell>
          <cell r="K6">
            <v>18.902697783042925</v>
          </cell>
          <cell r="L6">
            <v>18.626739344162164</v>
          </cell>
          <cell r="M6">
            <v>17.856765306218723</v>
          </cell>
          <cell r="N6">
            <v>17.856765306218723</v>
          </cell>
          <cell r="O6">
            <v>17.077068169320139</v>
          </cell>
          <cell r="P6">
            <v>17.077068169320139</v>
          </cell>
          <cell r="Q6">
            <v>17.077068169320139</v>
          </cell>
          <cell r="R6">
            <v>17.077068169320139</v>
          </cell>
          <cell r="S6">
            <v>17.077068169320139</v>
          </cell>
          <cell r="T6">
            <v>17.077068169320139</v>
          </cell>
          <cell r="U6">
            <v>17.077068169320139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29.082378894930795</v>
          </cell>
          <cell r="I7">
            <v>24.664214146740306</v>
          </cell>
          <cell r="J7">
            <v>24.664214146740306</v>
          </cell>
          <cell r="K7">
            <v>24.664214146740306</v>
          </cell>
          <cell r="L7">
            <v>24.664214146740306</v>
          </cell>
          <cell r="M7">
            <v>24.664214146740306</v>
          </cell>
          <cell r="N7">
            <v>24.664214146740306</v>
          </cell>
          <cell r="O7">
            <v>24.664214146740306</v>
          </cell>
          <cell r="P7">
            <v>24.664214146740306</v>
          </cell>
          <cell r="Q7">
            <v>24.664214146740306</v>
          </cell>
          <cell r="R7">
            <v>24.664214146740306</v>
          </cell>
          <cell r="S7">
            <v>24.664214146740306</v>
          </cell>
          <cell r="T7">
            <v>24.664214146740306</v>
          </cell>
          <cell r="U7">
            <v>24.664214146740306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29.082378894930795</v>
          </cell>
          <cell r="K8">
            <v>29.082378894930795</v>
          </cell>
          <cell r="L8">
            <v>29.082378894930795</v>
          </cell>
          <cell r="M8">
            <v>29.082378894930795</v>
          </cell>
          <cell r="N8">
            <v>29.082378894930795</v>
          </cell>
          <cell r="O8">
            <v>29.082378894930795</v>
          </cell>
          <cell r="P8">
            <v>29.082378894930795</v>
          </cell>
          <cell r="Q8">
            <v>29.082378894930795</v>
          </cell>
          <cell r="R8">
            <v>29.082378894930795</v>
          </cell>
          <cell r="S8">
            <v>29.082378894930795</v>
          </cell>
          <cell r="T8">
            <v>29.082378894930795</v>
          </cell>
          <cell r="U8">
            <v>29.082378894930795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29.082378894930795</v>
          </cell>
          <cell r="J9">
            <v>29.082378894930795</v>
          </cell>
          <cell r="K9">
            <v>29.082378894930795</v>
          </cell>
          <cell r="L9">
            <v>29.082378894930795</v>
          </cell>
          <cell r="M9">
            <v>29.082378894930795</v>
          </cell>
          <cell r="N9">
            <v>29.082378894930795</v>
          </cell>
          <cell r="O9">
            <v>29.082378894930795</v>
          </cell>
          <cell r="P9">
            <v>29.082378894930795</v>
          </cell>
          <cell r="Q9">
            <v>29.082378894930795</v>
          </cell>
          <cell r="R9">
            <v>29.082378894930795</v>
          </cell>
          <cell r="S9">
            <v>29.082378894930795</v>
          </cell>
          <cell r="T9">
            <v>29.082378894930795</v>
          </cell>
          <cell r="U9">
            <v>29.082378894930795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23.000033866824023</v>
          </cell>
          <cell r="I10">
            <v>23.000033866824023</v>
          </cell>
          <cell r="J10">
            <v>23.000033866824023</v>
          </cell>
          <cell r="K10">
            <v>23.000033866824023</v>
          </cell>
          <cell r="L10">
            <v>23.000033866824023</v>
          </cell>
          <cell r="M10">
            <v>23.000033866824023</v>
          </cell>
          <cell r="N10">
            <v>23.000033866824023</v>
          </cell>
          <cell r="O10">
            <v>23.000033866824023</v>
          </cell>
          <cell r="P10">
            <v>23.000033866824023</v>
          </cell>
          <cell r="Q10">
            <v>23.000033866824023</v>
          </cell>
          <cell r="R10">
            <v>23.000033866824023</v>
          </cell>
          <cell r="S10">
            <v>23.000033866824023</v>
          </cell>
          <cell r="T10">
            <v>23.000033866824023</v>
          </cell>
          <cell r="U10">
            <v>23.000033866824023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29.082378894930795</v>
          </cell>
          <cell r="J11">
            <v>25.814868549774999</v>
          </cell>
          <cell r="K11">
            <v>19.91618842942345</v>
          </cell>
          <cell r="L11">
            <v>18.12266603311858</v>
          </cell>
          <cell r="M11">
            <v>16.948242010363888</v>
          </cell>
          <cell r="N11">
            <v>15.819744650558635</v>
          </cell>
          <cell r="O11">
            <v>14.811685582913563</v>
          </cell>
          <cell r="P11">
            <v>13.966934694635961</v>
          </cell>
          <cell r="Q11">
            <v>13.501092272615159</v>
          </cell>
          <cell r="R11">
            <v>13.239081304983179</v>
          </cell>
          <cell r="S11">
            <v>13.112032020589421</v>
          </cell>
          <cell r="T11">
            <v>13.112032020589421</v>
          </cell>
          <cell r="U11">
            <v>13.112032020589421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29.082378894930795</v>
          </cell>
          <cell r="I12">
            <v>26.656367032997419</v>
          </cell>
          <cell r="J12">
            <v>26.656367032997419</v>
          </cell>
          <cell r="K12">
            <v>26.656367032997419</v>
          </cell>
          <cell r="L12">
            <v>26.656367032997419</v>
          </cell>
          <cell r="M12">
            <v>26.656367032997419</v>
          </cell>
          <cell r="N12">
            <v>26.656367032997419</v>
          </cell>
          <cell r="O12">
            <v>26.656367032997419</v>
          </cell>
          <cell r="P12">
            <v>26.656367032997419</v>
          </cell>
          <cell r="Q12">
            <v>26.656367032997419</v>
          </cell>
          <cell r="R12">
            <v>26.656367032997419</v>
          </cell>
          <cell r="S12">
            <v>26.656367032997419</v>
          </cell>
          <cell r="T12">
            <v>26.656367032997419</v>
          </cell>
          <cell r="U12">
            <v>26.656367032997419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23.889850855772426</v>
          </cell>
          <cell r="I13">
            <v>20.620579241578266</v>
          </cell>
          <cell r="J13">
            <v>18.498033182605184</v>
          </cell>
          <cell r="K13">
            <v>18.498033182605184</v>
          </cell>
          <cell r="L13">
            <v>18.498033182605184</v>
          </cell>
          <cell r="M13">
            <v>18.498033182605184</v>
          </cell>
          <cell r="N13">
            <v>18.498033182605184</v>
          </cell>
          <cell r="O13">
            <v>18.498033182605184</v>
          </cell>
          <cell r="P13">
            <v>18.498033182605184</v>
          </cell>
          <cell r="Q13">
            <v>18.498033182605184</v>
          </cell>
          <cell r="R13">
            <v>18.498033182605184</v>
          </cell>
          <cell r="S13">
            <v>18.498033182605184</v>
          </cell>
          <cell r="T13">
            <v>18.498033182605184</v>
          </cell>
          <cell r="U13">
            <v>18.498033182605184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25.158895403275654</v>
          </cell>
          <cell r="I14">
            <v>21.255682176069644</v>
          </cell>
          <cell r="J14">
            <v>20.761368849152188</v>
          </cell>
          <cell r="K14">
            <v>20.761368849152188</v>
          </cell>
          <cell r="L14">
            <v>20.761368849152188</v>
          </cell>
          <cell r="M14">
            <v>20.761368849152188</v>
          </cell>
          <cell r="N14">
            <v>20.761368849152188</v>
          </cell>
          <cell r="O14">
            <v>20.761368849152188</v>
          </cell>
          <cell r="P14">
            <v>20.761368849152188</v>
          </cell>
          <cell r="Q14">
            <v>20.761368849152188</v>
          </cell>
          <cell r="R14">
            <v>20.761368849152188</v>
          </cell>
          <cell r="S14">
            <v>20.761368849152188</v>
          </cell>
          <cell r="T14">
            <v>20.761368849152188</v>
          </cell>
          <cell r="U14">
            <v>20.761368849152188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29.082378894930795</v>
          </cell>
          <cell r="I15">
            <v>28.118501408204438</v>
          </cell>
          <cell r="J15">
            <v>28.118501408204438</v>
          </cell>
          <cell r="K15">
            <v>28.118501408204438</v>
          </cell>
          <cell r="L15">
            <v>28.118501408204438</v>
          </cell>
          <cell r="M15">
            <v>28.118501408204438</v>
          </cell>
          <cell r="N15">
            <v>28.118501408204438</v>
          </cell>
          <cell r="O15">
            <v>28.118501408204438</v>
          </cell>
          <cell r="P15">
            <v>28.118501408204438</v>
          </cell>
          <cell r="Q15">
            <v>28.118501408204438</v>
          </cell>
          <cell r="R15">
            <v>28.118501408204438</v>
          </cell>
          <cell r="S15">
            <v>28.118501408204438</v>
          </cell>
          <cell r="T15">
            <v>28.118501408204438</v>
          </cell>
          <cell r="U15">
            <v>28.118501408204438</v>
          </cell>
        </row>
        <row r="16">
          <cell r="E16">
            <v>29.082378894930795</v>
          </cell>
          <cell r="F16">
            <v>29.082378894930795</v>
          </cell>
          <cell r="G16">
            <v>24.922953366351255</v>
          </cell>
          <cell r="H16">
            <v>22.515354914029913</v>
          </cell>
          <cell r="I16">
            <v>22.515354914029913</v>
          </cell>
          <cell r="J16">
            <v>22.515354914029913</v>
          </cell>
          <cell r="K16">
            <v>22.515354914029913</v>
          </cell>
          <cell r="L16">
            <v>22.515354914029913</v>
          </cell>
          <cell r="M16">
            <v>22.515354914029913</v>
          </cell>
          <cell r="N16">
            <v>22.515354914029913</v>
          </cell>
          <cell r="O16">
            <v>22.515354914029913</v>
          </cell>
          <cell r="P16">
            <v>22.515354914029913</v>
          </cell>
          <cell r="Q16">
            <v>22.515354914029913</v>
          </cell>
          <cell r="R16">
            <v>22.515354914029913</v>
          </cell>
          <cell r="S16">
            <v>22.52062470842241</v>
          </cell>
          <cell r="T16">
            <v>22.623866455810681</v>
          </cell>
          <cell r="U16">
            <v>22.660546845119796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23.900919977032419</v>
          </cell>
          <cell r="I17">
            <v>20.452712468824508</v>
          </cell>
          <cell r="J17">
            <v>20.452712468824508</v>
          </cell>
          <cell r="K17">
            <v>20.452712468824508</v>
          </cell>
          <cell r="L17">
            <v>20.452712468824508</v>
          </cell>
          <cell r="M17">
            <v>20.452712468824508</v>
          </cell>
          <cell r="N17">
            <v>20.452712468824508</v>
          </cell>
          <cell r="O17">
            <v>20.452712468824508</v>
          </cell>
          <cell r="P17">
            <v>20.452712468824508</v>
          </cell>
          <cell r="Q17">
            <v>20.452712468824508</v>
          </cell>
          <cell r="R17">
            <v>20.452712468824508</v>
          </cell>
          <cell r="S17">
            <v>20.452712468824508</v>
          </cell>
          <cell r="T17">
            <v>20.452712468824508</v>
          </cell>
          <cell r="U17">
            <v>20.452712468824508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26.060382305381644</v>
          </cell>
          <cell r="I18">
            <v>21.828112876801836</v>
          </cell>
          <cell r="J18">
            <v>21.828112876801836</v>
          </cell>
          <cell r="K18">
            <v>21.828112876801836</v>
          </cell>
          <cell r="L18">
            <v>21.828112876801836</v>
          </cell>
          <cell r="M18">
            <v>21.828112876801836</v>
          </cell>
          <cell r="N18">
            <v>21.828112876801836</v>
          </cell>
          <cell r="O18">
            <v>21.828112876801836</v>
          </cell>
          <cell r="P18">
            <v>21.828112876801836</v>
          </cell>
          <cell r="Q18">
            <v>21.828112876801836</v>
          </cell>
          <cell r="R18">
            <v>21.828112876801836</v>
          </cell>
          <cell r="S18">
            <v>21.828112876801836</v>
          </cell>
          <cell r="T18">
            <v>21.828112876801836</v>
          </cell>
          <cell r="U18">
            <v>21.828112876801836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27.587919026269688</v>
          </cell>
          <cell r="K19">
            <v>27.587919026269688</v>
          </cell>
          <cell r="L19">
            <v>27.587919026269688</v>
          </cell>
          <cell r="M19">
            <v>27.587919026269688</v>
          </cell>
          <cell r="N19">
            <v>27.587919026269688</v>
          </cell>
          <cell r="O19">
            <v>27.587919026269688</v>
          </cell>
          <cell r="P19">
            <v>27.587919026269688</v>
          </cell>
          <cell r="Q19">
            <v>27.587919026269688</v>
          </cell>
          <cell r="R19">
            <v>27.587919026269688</v>
          </cell>
          <cell r="S19">
            <v>27.587919026269688</v>
          </cell>
          <cell r="T19">
            <v>27.587919026269688</v>
          </cell>
          <cell r="U19">
            <v>27.587919026269688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25.341783544738508</v>
          </cell>
          <cell r="J20">
            <v>22.038294949288659</v>
          </cell>
          <cell r="K20">
            <v>19.606896163923864</v>
          </cell>
          <cell r="L20">
            <v>19.606896163923864</v>
          </cell>
          <cell r="M20">
            <v>19.606896163923864</v>
          </cell>
          <cell r="N20">
            <v>19.606896163923864</v>
          </cell>
          <cell r="O20">
            <v>19.606896163923864</v>
          </cell>
          <cell r="P20">
            <v>19.606896163923864</v>
          </cell>
          <cell r="Q20">
            <v>19.606896163923864</v>
          </cell>
          <cell r="R20">
            <v>19.606896163923864</v>
          </cell>
          <cell r="S20">
            <v>19.606896163923864</v>
          </cell>
          <cell r="T20">
            <v>19.606896163923864</v>
          </cell>
          <cell r="U20">
            <v>19.606896163923864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29.082378894930795</v>
          </cell>
          <cell r="I21">
            <v>26.639934184714622</v>
          </cell>
          <cell r="J21">
            <v>26.639934184714622</v>
          </cell>
          <cell r="K21">
            <v>26.639934184714622</v>
          </cell>
          <cell r="L21">
            <v>26.639934184714622</v>
          </cell>
          <cell r="M21">
            <v>26.639934184714622</v>
          </cell>
          <cell r="N21">
            <v>26.639934184714622</v>
          </cell>
          <cell r="O21">
            <v>26.639934184714622</v>
          </cell>
          <cell r="P21">
            <v>26.639934184714622</v>
          </cell>
          <cell r="Q21">
            <v>26.639934184714622</v>
          </cell>
          <cell r="R21">
            <v>26.639934184714622</v>
          </cell>
          <cell r="S21">
            <v>26.639934184714622</v>
          </cell>
          <cell r="T21">
            <v>26.639934184714622</v>
          </cell>
          <cell r="U21">
            <v>26.639934184714622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24.707292534499743</v>
          </cell>
          <cell r="I22">
            <v>21.399160815862</v>
          </cell>
          <cell r="J22">
            <v>18.623269764886604</v>
          </cell>
          <cell r="K22">
            <v>18.623269764886604</v>
          </cell>
          <cell r="L22">
            <v>18.623269764886604</v>
          </cell>
          <cell r="M22">
            <v>18.623269764886604</v>
          </cell>
          <cell r="N22">
            <v>18.623269764886604</v>
          </cell>
          <cell r="O22">
            <v>18.623269764886604</v>
          </cell>
          <cell r="P22">
            <v>18.623269764886604</v>
          </cell>
          <cell r="Q22">
            <v>18.623269764886604</v>
          </cell>
          <cell r="R22">
            <v>18.623269764886604</v>
          </cell>
          <cell r="S22">
            <v>18.623269764886604</v>
          </cell>
          <cell r="T22">
            <v>18.623269764886604</v>
          </cell>
          <cell r="U22">
            <v>18.623269764886604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22.611662055570353</v>
          </cell>
          <cell r="I23">
            <v>22.611662055570353</v>
          </cell>
          <cell r="J23">
            <v>18.923401365893465</v>
          </cell>
          <cell r="K23">
            <v>18.923401365893465</v>
          </cell>
          <cell r="L23">
            <v>18.923401365893465</v>
          </cell>
          <cell r="M23">
            <v>18.923401365893465</v>
          </cell>
          <cell r="N23">
            <v>18.923401365893465</v>
          </cell>
          <cell r="O23">
            <v>18.923401365893465</v>
          </cell>
          <cell r="P23">
            <v>18.923401365893465</v>
          </cell>
          <cell r="Q23">
            <v>18.923401365893465</v>
          </cell>
          <cell r="R23">
            <v>18.923401365893465</v>
          </cell>
          <cell r="S23">
            <v>18.923401365893465</v>
          </cell>
          <cell r="T23">
            <v>18.923401365893465</v>
          </cell>
          <cell r="U23">
            <v>18.923401365893465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29.082378894930795</v>
          </cell>
          <cell r="J24">
            <v>24.808321955477187</v>
          </cell>
          <cell r="K24">
            <v>20.664816162314921</v>
          </cell>
          <cell r="L24">
            <v>19.343585750150488</v>
          </cell>
          <cell r="M24">
            <v>19.073024100376138</v>
          </cell>
          <cell r="N24">
            <v>18.427736516660293</v>
          </cell>
          <cell r="O24">
            <v>18.427736516660293</v>
          </cell>
          <cell r="P24">
            <v>18.427736516660293</v>
          </cell>
          <cell r="Q24">
            <v>18.427736516660293</v>
          </cell>
          <cell r="R24">
            <v>18.427736516660293</v>
          </cell>
          <cell r="S24">
            <v>18.427736516660293</v>
          </cell>
          <cell r="T24">
            <v>18.427736516660293</v>
          </cell>
          <cell r="U24">
            <v>18.427736516660293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29.082378894930795</v>
          </cell>
          <cell r="I25">
            <v>29.082378894930795</v>
          </cell>
          <cell r="J25">
            <v>24.283476657166322</v>
          </cell>
          <cell r="K25">
            <v>24.283476657166322</v>
          </cell>
          <cell r="L25">
            <v>24.283476657166322</v>
          </cell>
          <cell r="M25">
            <v>24.283476657166322</v>
          </cell>
          <cell r="N25">
            <v>24.283476657166322</v>
          </cell>
          <cell r="O25">
            <v>24.283476657166322</v>
          </cell>
          <cell r="P25">
            <v>24.283476657166322</v>
          </cell>
          <cell r="Q25">
            <v>24.283476657166322</v>
          </cell>
          <cell r="R25">
            <v>24.283476657166322</v>
          </cell>
          <cell r="S25">
            <v>24.283476657166322</v>
          </cell>
          <cell r="T25">
            <v>24.283476657166322</v>
          </cell>
          <cell r="U25">
            <v>24.283476657166322</v>
          </cell>
        </row>
        <row r="26">
          <cell r="E26">
            <v>29.082378894930795</v>
          </cell>
          <cell r="F26">
            <v>29.082378894930795</v>
          </cell>
          <cell r="G26">
            <v>29.082378894930795</v>
          </cell>
          <cell r="H26">
            <v>29.082378894930795</v>
          </cell>
          <cell r="I26">
            <v>23.53755032279015</v>
          </cell>
          <cell r="J26">
            <v>19.765170493940097</v>
          </cell>
          <cell r="K26">
            <v>17.774471151923784</v>
          </cell>
          <cell r="L26">
            <v>17.703053634793296</v>
          </cell>
          <cell r="M26">
            <v>17.616115582205598</v>
          </cell>
          <cell r="N26">
            <v>17.616115582205598</v>
          </cell>
          <cell r="O26">
            <v>17.616115582205598</v>
          </cell>
          <cell r="P26">
            <v>17.616115582205598</v>
          </cell>
          <cell r="Q26">
            <v>17.616115582205598</v>
          </cell>
          <cell r="R26">
            <v>17.616115582205598</v>
          </cell>
          <cell r="S26">
            <v>17.616115582205598</v>
          </cell>
          <cell r="T26">
            <v>17.616115582205598</v>
          </cell>
          <cell r="U26">
            <v>17.616115582205598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29.082378894930795</v>
          </cell>
          <cell r="I27">
            <v>29.082378894930795</v>
          </cell>
          <cell r="J27">
            <v>29.082378894930795</v>
          </cell>
          <cell r="K27">
            <v>29.082378894930795</v>
          </cell>
          <cell r="L27">
            <v>29.082378894930795</v>
          </cell>
          <cell r="M27">
            <v>29.082378894930795</v>
          </cell>
          <cell r="N27">
            <v>29.082378894930795</v>
          </cell>
          <cell r="O27">
            <v>29.082378894930795</v>
          </cell>
          <cell r="P27">
            <v>29.082378894930795</v>
          </cell>
          <cell r="Q27">
            <v>29.082378894930795</v>
          </cell>
          <cell r="R27">
            <v>29.082378894930795</v>
          </cell>
          <cell r="S27">
            <v>29.082378894930795</v>
          </cell>
          <cell r="T27">
            <v>29.082378894930795</v>
          </cell>
          <cell r="U27">
            <v>29.082378894930795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29.082378894930795</v>
          </cell>
          <cell r="I28">
            <v>29.082378894930795</v>
          </cell>
          <cell r="J28">
            <v>23.491460391459515</v>
          </cell>
          <cell r="K28">
            <v>23.491460391459515</v>
          </cell>
          <cell r="L28">
            <v>23.491460391459515</v>
          </cell>
          <cell r="M28">
            <v>23.491460391459515</v>
          </cell>
          <cell r="N28">
            <v>23.86171460731919</v>
          </cell>
          <cell r="O28">
            <v>23.86171460731919</v>
          </cell>
          <cell r="P28">
            <v>23.86171460731919</v>
          </cell>
          <cell r="Q28">
            <v>23.86171460731919</v>
          </cell>
          <cell r="R28">
            <v>23.86171460731919</v>
          </cell>
          <cell r="S28">
            <v>23.86171460731919</v>
          </cell>
          <cell r="T28">
            <v>23.86171460731919</v>
          </cell>
          <cell r="U28">
            <v>23.86171460731919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29.082378894930795</v>
          </cell>
          <cell r="J29">
            <v>29.082378894930795</v>
          </cell>
          <cell r="K29">
            <v>29.082378894930795</v>
          </cell>
          <cell r="L29">
            <v>29.082378894930795</v>
          </cell>
          <cell r="M29">
            <v>29.082378894930795</v>
          </cell>
          <cell r="N29">
            <v>29.082378894930795</v>
          </cell>
          <cell r="O29">
            <v>29.082378894930795</v>
          </cell>
          <cell r="P29">
            <v>29.082378894930795</v>
          </cell>
          <cell r="Q29">
            <v>29.082378894930795</v>
          </cell>
          <cell r="R29">
            <v>29.082378894930795</v>
          </cell>
          <cell r="S29">
            <v>29.082378894930795</v>
          </cell>
          <cell r="T29">
            <v>29.082378894930795</v>
          </cell>
          <cell r="U29">
            <v>29.082378894930795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29.082378894930795</v>
          </cell>
          <cell r="J30">
            <v>29.082378894930795</v>
          </cell>
          <cell r="K30">
            <v>29.082378894930795</v>
          </cell>
          <cell r="L30">
            <v>29.082378894930795</v>
          </cell>
          <cell r="M30">
            <v>29.082378894930795</v>
          </cell>
          <cell r="N30">
            <v>29.082378894930795</v>
          </cell>
          <cell r="O30">
            <v>29.082378894930795</v>
          </cell>
          <cell r="P30">
            <v>29.082378894930795</v>
          </cell>
          <cell r="Q30">
            <v>29.082378894930795</v>
          </cell>
          <cell r="R30">
            <v>29.082378894930795</v>
          </cell>
          <cell r="S30">
            <v>29.082378894930795</v>
          </cell>
          <cell r="T30">
            <v>29.082378894930795</v>
          </cell>
          <cell r="U30">
            <v>29.082378894930795</v>
          </cell>
        </row>
        <row r="31">
          <cell r="E31">
            <v>29.082378894930795</v>
          </cell>
          <cell r="F31">
            <v>29.082378894930795</v>
          </cell>
          <cell r="G31">
            <v>29.082378894930795</v>
          </cell>
          <cell r="H31">
            <v>29.082378894930795</v>
          </cell>
          <cell r="I31">
            <v>29.082378894930795</v>
          </cell>
          <cell r="J31">
            <v>23.74582498126026</v>
          </cell>
          <cell r="K31">
            <v>20.036444193212652</v>
          </cell>
          <cell r="L31">
            <v>19.426779357611036</v>
          </cell>
          <cell r="M31">
            <v>19.426779357611036</v>
          </cell>
          <cell r="N31">
            <v>19.426779357611036</v>
          </cell>
          <cell r="O31">
            <v>19.426779357611036</v>
          </cell>
          <cell r="P31">
            <v>19.426779357611036</v>
          </cell>
          <cell r="Q31">
            <v>19.426779357611036</v>
          </cell>
          <cell r="R31">
            <v>19.426779357611036</v>
          </cell>
          <cell r="S31">
            <v>19.426779357611036</v>
          </cell>
          <cell r="T31">
            <v>19.426779357611036</v>
          </cell>
          <cell r="U31">
            <v>19.426779357611036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25.403966743417985</v>
          </cell>
          <cell r="I32">
            <v>24.156077090083883</v>
          </cell>
          <cell r="J32">
            <v>24.156077090083883</v>
          </cell>
          <cell r="K32">
            <v>24.156077090083883</v>
          </cell>
          <cell r="L32">
            <v>24.156077090083883</v>
          </cell>
          <cell r="M32">
            <v>24.156077090083883</v>
          </cell>
          <cell r="N32">
            <v>24.156077090083883</v>
          </cell>
          <cell r="O32">
            <v>24.156077090083883</v>
          </cell>
          <cell r="P32">
            <v>24.156077090083883</v>
          </cell>
          <cell r="Q32">
            <v>24.156077090083883</v>
          </cell>
          <cell r="R32">
            <v>24.156077090083883</v>
          </cell>
          <cell r="S32">
            <v>24.156077090083883</v>
          </cell>
          <cell r="T32">
            <v>24.156077090083883</v>
          </cell>
          <cell r="U32">
            <v>24.156077090083883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22.716984925694689</v>
          </cell>
          <cell r="I33">
            <v>21.635446731919746</v>
          </cell>
          <cell r="J33">
            <v>18.913228919127743</v>
          </cell>
          <cell r="K33">
            <v>18.913228919127743</v>
          </cell>
          <cell r="L33">
            <v>18.913228919127743</v>
          </cell>
          <cell r="M33">
            <v>18.913228919127743</v>
          </cell>
          <cell r="N33">
            <v>18.913228919127743</v>
          </cell>
          <cell r="O33">
            <v>18.913228919127743</v>
          </cell>
          <cell r="P33">
            <v>18.913228919127743</v>
          </cell>
          <cell r="Q33">
            <v>18.913228919127743</v>
          </cell>
          <cell r="R33">
            <v>18.913228919127743</v>
          </cell>
          <cell r="S33">
            <v>18.913228919127743</v>
          </cell>
          <cell r="T33">
            <v>18.913228919127743</v>
          </cell>
          <cell r="U33">
            <v>18.913228919127743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22.031169313119218</v>
          </cell>
          <cell r="I34">
            <v>21.496396715331009</v>
          </cell>
          <cell r="J34">
            <v>21.496396715331009</v>
          </cell>
          <cell r="K34">
            <v>21.496396715331009</v>
          </cell>
          <cell r="L34">
            <v>21.496396715331009</v>
          </cell>
          <cell r="M34">
            <v>21.496396715331009</v>
          </cell>
          <cell r="N34">
            <v>21.496396715331009</v>
          </cell>
          <cell r="O34">
            <v>21.496396715331009</v>
          </cell>
          <cell r="P34">
            <v>21.496396715331009</v>
          </cell>
          <cell r="Q34">
            <v>21.496396715331009</v>
          </cell>
          <cell r="R34">
            <v>21.496396715331009</v>
          </cell>
          <cell r="S34">
            <v>21.496396715331009</v>
          </cell>
          <cell r="T34">
            <v>21.496396715331009</v>
          </cell>
          <cell r="U34">
            <v>21.496396715331009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24.084403500466092</v>
          </cell>
          <cell r="K35">
            <v>20.462192474220149</v>
          </cell>
          <cell r="L35">
            <v>19.529676290223968</v>
          </cell>
          <cell r="M35">
            <v>19.529676290223968</v>
          </cell>
          <cell r="N35">
            <v>19.529676290223968</v>
          </cell>
          <cell r="O35">
            <v>19.529676290223968</v>
          </cell>
          <cell r="P35">
            <v>19.529676290223968</v>
          </cell>
          <cell r="Q35">
            <v>19.529676290223968</v>
          </cell>
          <cell r="R35">
            <v>19.529676290223968</v>
          </cell>
          <cell r="S35">
            <v>19.529676290223968</v>
          </cell>
          <cell r="T35">
            <v>19.529676290223968</v>
          </cell>
          <cell r="U35">
            <v>19.529676290223968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24.441234296525</v>
          </cell>
          <cell r="I36">
            <v>23.680130313545554</v>
          </cell>
          <cell r="J36">
            <v>21.256989751531229</v>
          </cell>
          <cell r="K36">
            <v>21.256989751531229</v>
          </cell>
          <cell r="L36">
            <v>21.256989751531229</v>
          </cell>
          <cell r="M36">
            <v>21.256989751531229</v>
          </cell>
          <cell r="N36">
            <v>21.256989751531229</v>
          </cell>
          <cell r="O36">
            <v>21.256989751531229</v>
          </cell>
          <cell r="P36">
            <v>21.256989751531229</v>
          </cell>
          <cell r="Q36">
            <v>21.256989751531229</v>
          </cell>
          <cell r="R36">
            <v>21.256989751531229</v>
          </cell>
          <cell r="S36">
            <v>21.256989751531229</v>
          </cell>
          <cell r="T36">
            <v>21.256989751531229</v>
          </cell>
          <cell r="U36">
            <v>21.256989751531229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29.082378894930795</v>
          </cell>
          <cell r="I37">
            <v>29.082378894930795</v>
          </cell>
          <cell r="J37">
            <v>22.193758036830928</v>
          </cell>
          <cell r="K37">
            <v>17.798989269042067</v>
          </cell>
          <cell r="L37">
            <v>17.260545631941515</v>
          </cell>
          <cell r="M37">
            <v>17.130067794990136</v>
          </cell>
          <cell r="N37">
            <v>16.576867062978383</v>
          </cell>
          <cell r="O37">
            <v>16.576867062978383</v>
          </cell>
          <cell r="P37">
            <v>16.576867062978383</v>
          </cell>
          <cell r="Q37">
            <v>16.576867062978383</v>
          </cell>
          <cell r="R37">
            <v>16.576867062978383</v>
          </cell>
          <cell r="S37">
            <v>16.576867062978383</v>
          </cell>
          <cell r="T37">
            <v>16.576867062978383</v>
          </cell>
          <cell r="U37">
            <v>16.576867062978383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24.99559065538946</v>
          </cell>
          <cell r="J38">
            <v>23.957494558811305</v>
          </cell>
          <cell r="K38">
            <v>23.957494558811305</v>
          </cell>
          <cell r="L38">
            <v>23.957494558811305</v>
          </cell>
          <cell r="M38">
            <v>23.957494558811305</v>
          </cell>
          <cell r="N38">
            <v>23.957494558811305</v>
          </cell>
          <cell r="O38">
            <v>23.957494558811305</v>
          </cell>
          <cell r="P38">
            <v>23.957494558811305</v>
          </cell>
          <cell r="Q38">
            <v>23.957494558811305</v>
          </cell>
          <cell r="R38">
            <v>23.957494558811305</v>
          </cell>
          <cell r="S38">
            <v>23.957494558811305</v>
          </cell>
          <cell r="T38">
            <v>23.957494558811305</v>
          </cell>
          <cell r="U38">
            <v>23.957494558811305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23.404931039026852</v>
          </cell>
          <cell r="I39">
            <v>21.324960886604181</v>
          </cell>
          <cell r="J39">
            <v>21.324960886604181</v>
          </cell>
          <cell r="K39">
            <v>21.324960886604181</v>
          </cell>
          <cell r="L39">
            <v>21.324960886604181</v>
          </cell>
          <cell r="M39">
            <v>21.324960886604181</v>
          </cell>
          <cell r="N39">
            <v>21.324960886604181</v>
          </cell>
          <cell r="O39">
            <v>21.324960886604181</v>
          </cell>
          <cell r="P39">
            <v>21.324960886604181</v>
          </cell>
          <cell r="Q39">
            <v>21.324960886604181</v>
          </cell>
          <cell r="R39">
            <v>21.324960886604181</v>
          </cell>
          <cell r="S39">
            <v>21.324960886604181</v>
          </cell>
          <cell r="T39">
            <v>21.324960886604181</v>
          </cell>
          <cell r="U39">
            <v>21.324960886604181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26.059519746311956</v>
          </cell>
          <cell r="J40">
            <v>22.077528391135392</v>
          </cell>
          <cell r="K40">
            <v>18.868446113415327</v>
          </cell>
          <cell r="L40">
            <v>18.868446113415327</v>
          </cell>
          <cell r="M40">
            <v>18.868446113415327</v>
          </cell>
          <cell r="N40">
            <v>18.868446113415327</v>
          </cell>
          <cell r="O40">
            <v>18.868446113415327</v>
          </cell>
          <cell r="P40">
            <v>18.868446113415327</v>
          </cell>
          <cell r="Q40">
            <v>18.868446113415327</v>
          </cell>
          <cell r="R40">
            <v>18.868446113415327</v>
          </cell>
          <cell r="S40">
            <v>18.868446113415327</v>
          </cell>
          <cell r="T40">
            <v>18.868446113415327</v>
          </cell>
          <cell r="U40">
            <v>18.868446113415327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29.082378894930795</v>
          </cell>
          <cell r="I41">
            <v>27.997887428419549</v>
          </cell>
          <cell r="J41">
            <v>27.997887428419549</v>
          </cell>
          <cell r="K41">
            <v>27.997887428419549</v>
          </cell>
          <cell r="L41">
            <v>27.997887428419549</v>
          </cell>
          <cell r="M41">
            <v>27.997887428419549</v>
          </cell>
          <cell r="N41">
            <v>27.997887428419549</v>
          </cell>
          <cell r="O41">
            <v>27.997887428419549</v>
          </cell>
          <cell r="P41">
            <v>27.997887428419549</v>
          </cell>
          <cell r="Q41">
            <v>27.997887428419549</v>
          </cell>
          <cell r="R41">
            <v>27.997887428419549</v>
          </cell>
          <cell r="S41">
            <v>27.997887428419549</v>
          </cell>
          <cell r="T41">
            <v>27.997887428419549</v>
          </cell>
          <cell r="U41">
            <v>27.997887428419549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29.082378894930795</v>
          </cell>
          <cell r="K42">
            <v>29.082378894930795</v>
          </cell>
          <cell r="L42">
            <v>29.082378894930795</v>
          </cell>
          <cell r="M42">
            <v>29.082378894930795</v>
          </cell>
          <cell r="N42">
            <v>29.082378894930795</v>
          </cell>
          <cell r="O42">
            <v>29.082378894930795</v>
          </cell>
          <cell r="P42">
            <v>29.082378894930795</v>
          </cell>
          <cell r="Q42">
            <v>29.082378894930795</v>
          </cell>
          <cell r="R42">
            <v>29.082378894930795</v>
          </cell>
          <cell r="S42">
            <v>29.082378894930795</v>
          </cell>
          <cell r="T42">
            <v>29.082378894930795</v>
          </cell>
          <cell r="U42">
            <v>29.082378894930795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25.719157419972412</v>
          </cell>
          <cell r="J43">
            <v>21.327707882128514</v>
          </cell>
          <cell r="K43">
            <v>21.327707882128514</v>
          </cell>
          <cell r="L43">
            <v>21.327707882128514</v>
          </cell>
          <cell r="M43">
            <v>21.327707882128514</v>
          </cell>
          <cell r="N43">
            <v>21.327707882128514</v>
          </cell>
          <cell r="O43">
            <v>21.327707882128514</v>
          </cell>
          <cell r="P43">
            <v>21.327707882128514</v>
          </cell>
          <cell r="Q43">
            <v>21.327707882128514</v>
          </cell>
          <cell r="R43">
            <v>21.327707882128514</v>
          </cell>
          <cell r="S43">
            <v>21.327707882128514</v>
          </cell>
          <cell r="T43">
            <v>21.327707882128514</v>
          </cell>
          <cell r="U43">
            <v>21.327707882128514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24.663314942761804</v>
          </cell>
          <cell r="K44">
            <v>24.663314942761804</v>
          </cell>
          <cell r="L44">
            <v>24.663314942761804</v>
          </cell>
          <cell r="M44">
            <v>24.663314942761804</v>
          </cell>
          <cell r="N44">
            <v>24.663314942761804</v>
          </cell>
          <cell r="O44">
            <v>24.663314942761804</v>
          </cell>
          <cell r="P44">
            <v>24.663314942761804</v>
          </cell>
          <cell r="Q44">
            <v>24.663314942761804</v>
          </cell>
          <cell r="R44">
            <v>24.663314942761804</v>
          </cell>
          <cell r="S44">
            <v>24.663314942761804</v>
          </cell>
          <cell r="T44">
            <v>24.663314942761804</v>
          </cell>
          <cell r="U44">
            <v>24.663314942761804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27.456968433269772</v>
          </cell>
          <cell r="J45">
            <v>22.699313282609392</v>
          </cell>
          <cell r="K45">
            <v>20.390537267087915</v>
          </cell>
          <cell r="L45">
            <v>20.390537267087915</v>
          </cell>
          <cell r="M45">
            <v>20.390537267087915</v>
          </cell>
          <cell r="N45">
            <v>20.390537267087915</v>
          </cell>
          <cell r="O45">
            <v>20.390537267087915</v>
          </cell>
          <cell r="P45">
            <v>20.390537267087915</v>
          </cell>
          <cell r="Q45">
            <v>20.390537267087915</v>
          </cell>
          <cell r="R45">
            <v>20.390537267087915</v>
          </cell>
          <cell r="S45">
            <v>20.390537267087915</v>
          </cell>
          <cell r="T45">
            <v>20.390537267087915</v>
          </cell>
          <cell r="U45">
            <v>20.390537267087915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29.082378894930795</v>
          </cell>
          <cell r="J46">
            <v>26.887440282902695</v>
          </cell>
          <cell r="K46">
            <v>26.887440282902695</v>
          </cell>
          <cell r="L46">
            <v>26.887440282902695</v>
          </cell>
          <cell r="M46">
            <v>26.887440282902695</v>
          </cell>
          <cell r="N46">
            <v>26.887440282902695</v>
          </cell>
          <cell r="O46">
            <v>26.887440282902695</v>
          </cell>
          <cell r="P46">
            <v>26.887440282902695</v>
          </cell>
          <cell r="Q46">
            <v>26.887440282902695</v>
          </cell>
          <cell r="R46">
            <v>26.887440282902695</v>
          </cell>
          <cell r="S46">
            <v>26.887440282902695</v>
          </cell>
          <cell r="T46">
            <v>26.887440282902695</v>
          </cell>
          <cell r="U46">
            <v>26.887440282902695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29.082378894930795</v>
          </cell>
          <cell r="J47">
            <v>22.141663543769219</v>
          </cell>
          <cell r="K47">
            <v>18.468750107593273</v>
          </cell>
          <cell r="L47">
            <v>18.468750107593273</v>
          </cell>
          <cell r="M47">
            <v>18.468750107593273</v>
          </cell>
          <cell r="N47">
            <v>18.0263286145412</v>
          </cell>
          <cell r="O47">
            <v>18.0263286145412</v>
          </cell>
          <cell r="P47">
            <v>18.0263286145412</v>
          </cell>
          <cell r="Q47">
            <v>18.0263286145412</v>
          </cell>
          <cell r="R47">
            <v>18.0263286145412</v>
          </cell>
          <cell r="S47">
            <v>18.0263286145412</v>
          </cell>
          <cell r="T47">
            <v>18.0263286145412</v>
          </cell>
          <cell r="U47">
            <v>18.0263286145412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29.082378894930795</v>
          </cell>
          <cell r="J48">
            <v>22.906200243751027</v>
          </cell>
          <cell r="K48">
            <v>22.906200243751027</v>
          </cell>
          <cell r="L48">
            <v>22.906200243751027</v>
          </cell>
          <cell r="M48">
            <v>22.906200243751027</v>
          </cell>
          <cell r="N48">
            <v>22.906200243751027</v>
          </cell>
          <cell r="O48">
            <v>22.906200243751027</v>
          </cell>
          <cell r="P48">
            <v>22.906200243751027</v>
          </cell>
          <cell r="Q48">
            <v>22.906200243751027</v>
          </cell>
          <cell r="R48">
            <v>22.906200243751027</v>
          </cell>
          <cell r="S48">
            <v>22.906200243751027</v>
          </cell>
          <cell r="T48">
            <v>22.906200243751027</v>
          </cell>
          <cell r="U48">
            <v>22.906200243751027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28.002725763758797</v>
          </cell>
          <cell r="I49">
            <v>24.578830354323014</v>
          </cell>
          <cell r="J49">
            <v>21.31656291130567</v>
          </cell>
          <cell r="K49">
            <v>21.31656291130567</v>
          </cell>
          <cell r="L49">
            <v>21.31656291130567</v>
          </cell>
          <cell r="M49">
            <v>21.31656291130567</v>
          </cell>
          <cell r="N49">
            <v>21.31656291130567</v>
          </cell>
          <cell r="O49">
            <v>21.31656291130567</v>
          </cell>
          <cell r="P49">
            <v>21.31656291130567</v>
          </cell>
          <cell r="Q49">
            <v>21.31656291130567</v>
          </cell>
          <cell r="R49">
            <v>21.31656291130567</v>
          </cell>
          <cell r="S49">
            <v>21.31656291130567</v>
          </cell>
          <cell r="T49">
            <v>21.31656291130567</v>
          </cell>
          <cell r="U49">
            <v>21.31656291130567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24.670704207151211</v>
          </cell>
          <cell r="I50">
            <v>23.278020472774376</v>
          </cell>
          <cell r="J50">
            <v>23.278020472774376</v>
          </cell>
          <cell r="K50">
            <v>23.278020472774376</v>
          </cell>
          <cell r="L50">
            <v>23.278020472774376</v>
          </cell>
          <cell r="M50">
            <v>23.278020472774376</v>
          </cell>
          <cell r="N50">
            <v>23.278020472774376</v>
          </cell>
          <cell r="O50">
            <v>23.278020472774376</v>
          </cell>
          <cell r="P50">
            <v>23.278020472774376</v>
          </cell>
          <cell r="Q50">
            <v>23.278020472774376</v>
          </cell>
          <cell r="R50">
            <v>23.278020472774376</v>
          </cell>
          <cell r="S50">
            <v>23.278020472774376</v>
          </cell>
          <cell r="T50">
            <v>23.278020472774376</v>
          </cell>
          <cell r="U50">
            <v>23.278020472774376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27.023168442104282</v>
          </cell>
          <cell r="J51">
            <v>21.844655405153706</v>
          </cell>
          <cell r="K51">
            <v>19.317228177514359</v>
          </cell>
          <cell r="L51">
            <v>17.666072876820795</v>
          </cell>
          <cell r="M51">
            <v>17.666072876820795</v>
          </cell>
          <cell r="N51">
            <v>17.666072876820795</v>
          </cell>
          <cell r="O51">
            <v>17.666072876820795</v>
          </cell>
          <cell r="P51">
            <v>17.666072876820795</v>
          </cell>
          <cell r="Q51">
            <v>17.666072876820795</v>
          </cell>
          <cell r="R51">
            <v>17.666072876820795</v>
          </cell>
          <cell r="S51">
            <v>17.666072876820795</v>
          </cell>
          <cell r="T51">
            <v>17.666072876820795</v>
          </cell>
          <cell r="U51">
            <v>17.666072876820795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29.082378894930795</v>
          </cell>
          <cell r="J52">
            <v>25.359957166457768</v>
          </cell>
          <cell r="K52">
            <v>20.788356971949991</v>
          </cell>
          <cell r="L52">
            <v>19.160451768779804</v>
          </cell>
          <cell r="M52">
            <v>18.65938419100107</v>
          </cell>
          <cell r="N52">
            <v>17.41942387256551</v>
          </cell>
          <cell r="O52">
            <v>16.323757739935797</v>
          </cell>
          <cell r="P52">
            <v>15.515258668753155</v>
          </cell>
          <cell r="Q52">
            <v>15.500209964656705</v>
          </cell>
          <cell r="R52">
            <v>15.500209964656705</v>
          </cell>
          <cell r="S52">
            <v>15.500209964656705</v>
          </cell>
          <cell r="T52">
            <v>15.348831890599337</v>
          </cell>
          <cell r="U52">
            <v>15.260117335353124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24.516243577859342</v>
          </cell>
          <cell r="J53">
            <v>20.678575661790727</v>
          </cell>
          <cell r="K53">
            <v>17.626397730420958</v>
          </cell>
          <cell r="L53">
            <v>17.626397730420958</v>
          </cell>
          <cell r="M53">
            <v>17.626397730420958</v>
          </cell>
          <cell r="N53">
            <v>17.626397730420958</v>
          </cell>
          <cell r="O53">
            <v>17.626397730420958</v>
          </cell>
          <cell r="P53">
            <v>17.626397730420958</v>
          </cell>
          <cell r="Q53">
            <v>17.626397730420958</v>
          </cell>
          <cell r="R53">
            <v>17.626397730420958</v>
          </cell>
          <cell r="S53">
            <v>17.626397730420958</v>
          </cell>
          <cell r="T53">
            <v>17.626397730420958</v>
          </cell>
          <cell r="U53">
            <v>17.626397730420958</v>
          </cell>
        </row>
        <row r="54">
          <cell r="E54">
            <v>29.082378894930795</v>
          </cell>
          <cell r="F54">
            <v>29.082378894930795</v>
          </cell>
          <cell r="G54">
            <v>29.082378894930795</v>
          </cell>
          <cell r="H54">
            <v>29.082378894930795</v>
          </cell>
          <cell r="I54">
            <v>28.733484114410988</v>
          </cell>
          <cell r="J54">
            <v>23.784203484459233</v>
          </cell>
          <cell r="K54">
            <v>20.012363625288909</v>
          </cell>
          <cell r="L54">
            <v>19.130547375575709</v>
          </cell>
          <cell r="M54">
            <v>19.130547375575709</v>
          </cell>
          <cell r="N54">
            <v>19.130547375575709</v>
          </cell>
          <cell r="O54">
            <v>19.130547375575709</v>
          </cell>
          <cell r="P54">
            <v>19.130547375575709</v>
          </cell>
          <cell r="Q54">
            <v>19.130547375575709</v>
          </cell>
          <cell r="R54">
            <v>19.130547375575709</v>
          </cell>
          <cell r="S54">
            <v>19.130547375575709</v>
          </cell>
          <cell r="T54">
            <v>19.130547375575709</v>
          </cell>
          <cell r="U54">
            <v>19.130547375575709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29.082378894930795</v>
          </cell>
          <cell r="J55">
            <v>27.29190367724614</v>
          </cell>
          <cell r="K55">
            <v>22.124239401879191</v>
          </cell>
          <cell r="L55">
            <v>20.494555919006977</v>
          </cell>
          <cell r="M55">
            <v>19.531379527852128</v>
          </cell>
          <cell r="N55">
            <v>19.011670853827258</v>
          </cell>
          <cell r="O55">
            <v>19.011670853827258</v>
          </cell>
          <cell r="P55">
            <v>19.011670853827258</v>
          </cell>
          <cell r="Q55">
            <v>19.011670853827258</v>
          </cell>
          <cell r="R55">
            <v>19.011670853827258</v>
          </cell>
          <cell r="S55">
            <v>19.011670853827258</v>
          </cell>
          <cell r="T55">
            <v>19.011670853827258</v>
          </cell>
          <cell r="U55">
            <v>19.011670853827258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28.837100884520435</v>
          </cell>
          <cell r="J56">
            <v>28.837100884520435</v>
          </cell>
          <cell r="K56">
            <v>28.837100884520435</v>
          </cell>
          <cell r="L56">
            <v>28.837100884520435</v>
          </cell>
          <cell r="M56">
            <v>28.837100884520435</v>
          </cell>
          <cell r="N56">
            <v>28.837100884520435</v>
          </cell>
          <cell r="O56">
            <v>28.837100884520435</v>
          </cell>
          <cell r="P56">
            <v>28.837100884520435</v>
          </cell>
          <cell r="Q56">
            <v>28.837100884520435</v>
          </cell>
          <cell r="R56">
            <v>28.837100884520435</v>
          </cell>
          <cell r="S56">
            <v>28.837100884520435</v>
          </cell>
          <cell r="T56">
            <v>28.837100884520435</v>
          </cell>
          <cell r="U56">
            <v>28.837100884520435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27.067189566374559</v>
          </cell>
          <cell r="J57">
            <v>22.404028419521467</v>
          </cell>
          <cell r="K57">
            <v>17.865438654283679</v>
          </cell>
          <cell r="L57">
            <v>16.018705578912321</v>
          </cell>
          <cell r="M57">
            <v>14.613093415901705</v>
          </cell>
          <cell r="N57">
            <v>13.970978184889795</v>
          </cell>
          <cell r="O57">
            <v>13.000867673962246</v>
          </cell>
          <cell r="P57">
            <v>12.514731977646152</v>
          </cell>
          <cell r="Q57">
            <v>12.268497283333632</v>
          </cell>
          <cell r="R57">
            <v>12.148243701072181</v>
          </cell>
          <cell r="S57">
            <v>12.088504072309577</v>
          </cell>
          <cell r="T57">
            <v>12.061051916641354</v>
          </cell>
          <cell r="U57">
            <v>12.061051916641354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29.082378894930795</v>
          </cell>
          <cell r="I58">
            <v>23.261760063732474</v>
          </cell>
          <cell r="J58">
            <v>18.742696660571411</v>
          </cell>
          <cell r="K58">
            <v>16.089365776309332</v>
          </cell>
          <cell r="L58">
            <v>16.089365776309332</v>
          </cell>
          <cell r="M58">
            <v>16.089365776309332</v>
          </cell>
          <cell r="N58">
            <v>16.089365776309332</v>
          </cell>
          <cell r="O58">
            <v>16.089365776309332</v>
          </cell>
          <cell r="P58">
            <v>16.089365776309332</v>
          </cell>
          <cell r="Q58">
            <v>16.089365776309332</v>
          </cell>
          <cell r="R58">
            <v>16.089365776309332</v>
          </cell>
          <cell r="S58">
            <v>16.089365776309332</v>
          </cell>
          <cell r="T58">
            <v>16.089365776309332</v>
          </cell>
          <cell r="U58">
            <v>16.089365776309332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23.655396183914107</v>
          </cell>
          <cell r="J59">
            <v>20.553455300554784</v>
          </cell>
          <cell r="K59">
            <v>20.553455300554784</v>
          </cell>
          <cell r="L59">
            <v>20.553455300554784</v>
          </cell>
          <cell r="M59">
            <v>20.553455300554784</v>
          </cell>
          <cell r="N59">
            <v>20.553455300554784</v>
          </cell>
          <cell r="O59">
            <v>20.553455300554784</v>
          </cell>
          <cell r="P59">
            <v>20.553455300554784</v>
          </cell>
          <cell r="Q59">
            <v>20.553455300554784</v>
          </cell>
          <cell r="R59">
            <v>20.553455300554784</v>
          </cell>
          <cell r="S59">
            <v>20.553455300554784</v>
          </cell>
          <cell r="T59">
            <v>20.553455300554784</v>
          </cell>
          <cell r="U59">
            <v>20.553455300554784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24.518648500324606</v>
          </cell>
          <cell r="I60">
            <v>19.993923073576649</v>
          </cell>
          <cell r="J60">
            <v>19.993923073576649</v>
          </cell>
          <cell r="K60">
            <v>19.993923073576649</v>
          </cell>
          <cell r="L60">
            <v>19.993923073576649</v>
          </cell>
          <cell r="M60">
            <v>19.993923073576649</v>
          </cell>
          <cell r="N60">
            <v>19.993923073576649</v>
          </cell>
          <cell r="O60">
            <v>19.993923073576649</v>
          </cell>
          <cell r="P60">
            <v>19.993923073576649</v>
          </cell>
          <cell r="Q60">
            <v>19.993923073576649</v>
          </cell>
          <cell r="R60">
            <v>19.993923073576649</v>
          </cell>
          <cell r="S60">
            <v>19.993923073576649</v>
          </cell>
          <cell r="T60">
            <v>19.993923073576649</v>
          </cell>
          <cell r="U60">
            <v>19.993923073576649</v>
          </cell>
        </row>
        <row r="61">
          <cell r="E61">
            <v>29.082378894930795</v>
          </cell>
          <cell r="F61">
            <v>29.082378894930795</v>
          </cell>
          <cell r="G61">
            <v>24.647498799369796</v>
          </cell>
          <cell r="H61">
            <v>22.15698546381762</v>
          </cell>
          <cell r="I61">
            <v>22.128000355871652</v>
          </cell>
          <cell r="J61">
            <v>18.427971372969274</v>
          </cell>
          <cell r="K61">
            <v>18.427971372969274</v>
          </cell>
          <cell r="L61">
            <v>18.427971372969274</v>
          </cell>
          <cell r="M61">
            <v>18.427971372969274</v>
          </cell>
          <cell r="N61">
            <v>18.427971372969274</v>
          </cell>
          <cell r="O61">
            <v>18.427971372969274</v>
          </cell>
          <cell r="P61">
            <v>18.427971372969274</v>
          </cell>
          <cell r="Q61">
            <v>18.427971372969274</v>
          </cell>
          <cell r="R61">
            <v>18.427971372969274</v>
          </cell>
          <cell r="S61">
            <v>18.427971372969274</v>
          </cell>
          <cell r="T61">
            <v>18.427971372969274</v>
          </cell>
          <cell r="U61">
            <v>18.427971372969274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27.382771689973708</v>
          </cell>
          <cell r="J62">
            <v>23.178867148695375</v>
          </cell>
          <cell r="K62">
            <v>20.574508083371715</v>
          </cell>
          <cell r="L62">
            <v>20.574508083371715</v>
          </cell>
          <cell r="M62">
            <v>20.574508083371715</v>
          </cell>
          <cell r="N62">
            <v>20.574508083371715</v>
          </cell>
          <cell r="O62">
            <v>20.574508083371715</v>
          </cell>
          <cell r="P62">
            <v>20.574508083371715</v>
          </cell>
          <cell r="Q62">
            <v>20.574508083371715</v>
          </cell>
          <cell r="R62">
            <v>20.574508083371715</v>
          </cell>
          <cell r="S62">
            <v>20.574508083371715</v>
          </cell>
          <cell r="T62">
            <v>20.574508083371715</v>
          </cell>
          <cell r="U62">
            <v>20.574508083371715</v>
          </cell>
        </row>
        <row r="63">
          <cell r="E63">
            <v>29.082378894930795</v>
          </cell>
          <cell r="F63">
            <v>29.082378894930795</v>
          </cell>
          <cell r="G63">
            <v>21.725250430107391</v>
          </cell>
          <cell r="H63">
            <v>21.725250430107391</v>
          </cell>
          <cell r="I63">
            <v>21.725250430107391</v>
          </cell>
          <cell r="J63">
            <v>21.725250430107391</v>
          </cell>
          <cell r="K63">
            <v>21.725250430107391</v>
          </cell>
          <cell r="L63">
            <v>21.725250430107391</v>
          </cell>
          <cell r="M63">
            <v>21.725250430107391</v>
          </cell>
          <cell r="N63">
            <v>21.725250430107391</v>
          </cell>
          <cell r="O63">
            <v>21.725250430107391</v>
          </cell>
          <cell r="P63">
            <v>21.725250430107391</v>
          </cell>
          <cell r="Q63">
            <v>21.725250430107391</v>
          </cell>
          <cell r="R63">
            <v>21.725250430107391</v>
          </cell>
          <cell r="S63">
            <v>21.725250430107391</v>
          </cell>
          <cell r="T63">
            <v>21.725250430107391</v>
          </cell>
          <cell r="U63">
            <v>21.725250430107391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29.082378894930795</v>
          </cell>
          <cell r="K64">
            <v>29.082378894930795</v>
          </cell>
          <cell r="L64">
            <v>29.082378894930795</v>
          </cell>
          <cell r="M64">
            <v>29.082378894930795</v>
          </cell>
          <cell r="N64">
            <v>29.082378894930795</v>
          </cell>
          <cell r="O64">
            <v>29.082378894930795</v>
          </cell>
          <cell r="P64">
            <v>29.082378894930795</v>
          </cell>
          <cell r="Q64">
            <v>29.082378894930795</v>
          </cell>
          <cell r="R64">
            <v>29.082378894930795</v>
          </cell>
          <cell r="S64">
            <v>29.082378894930795</v>
          </cell>
          <cell r="T64">
            <v>29.082378894930795</v>
          </cell>
          <cell r="U64">
            <v>29.082378894930795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26.90298899211945</v>
          </cell>
          <cell r="J65">
            <v>21.406084526774865</v>
          </cell>
          <cell r="K65">
            <v>16.071706924500969</v>
          </cell>
          <cell r="L65">
            <v>14.735418823763968</v>
          </cell>
          <cell r="M65">
            <v>12.969740421605358</v>
          </cell>
          <cell r="N65">
            <v>12.224955197602958</v>
          </cell>
          <cell r="O65">
            <v>11.694044007623962</v>
          </cell>
          <cell r="P65">
            <v>11.635471103162887</v>
          </cell>
          <cell r="Q65">
            <v>11.458106564393614</v>
          </cell>
          <cell r="R65">
            <v>11.371866956154445</v>
          </cell>
          <cell r="S65">
            <v>11.330574002960562</v>
          </cell>
          <cell r="T65">
            <v>11.310330447968274</v>
          </cell>
          <cell r="U65">
            <v>11.30086792749292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28.959877218818985</v>
          </cell>
          <cell r="I66">
            <v>23.265491631674834</v>
          </cell>
          <cell r="J66">
            <v>19.333731126138684</v>
          </cell>
          <cell r="K66">
            <v>16.643720298419971</v>
          </cell>
          <cell r="L66">
            <v>16.643720298419971</v>
          </cell>
          <cell r="M66">
            <v>16.643720298419971</v>
          </cell>
          <cell r="N66">
            <v>16.643720298419971</v>
          </cell>
          <cell r="O66">
            <v>16.643720298419971</v>
          </cell>
          <cell r="P66">
            <v>16.643720298419971</v>
          </cell>
          <cell r="Q66">
            <v>16.643720298419971</v>
          </cell>
          <cell r="R66">
            <v>16.643720298419971</v>
          </cell>
          <cell r="S66">
            <v>16.643720298419971</v>
          </cell>
          <cell r="T66">
            <v>16.643720298419971</v>
          </cell>
          <cell r="U66">
            <v>16.643720298419971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24.212005527598748</v>
          </cell>
          <cell r="J67">
            <v>24.212005527598748</v>
          </cell>
          <cell r="K67">
            <v>24.212005527598748</v>
          </cell>
          <cell r="L67">
            <v>24.212005527598748</v>
          </cell>
          <cell r="M67">
            <v>24.212005527598748</v>
          </cell>
          <cell r="N67">
            <v>24.212005527598748</v>
          </cell>
          <cell r="O67">
            <v>24.212005527598748</v>
          </cell>
          <cell r="P67">
            <v>24.212005527598748</v>
          </cell>
          <cell r="Q67">
            <v>24.212005527598748</v>
          </cell>
          <cell r="R67">
            <v>24.212005527598748</v>
          </cell>
          <cell r="S67">
            <v>24.212005527598748</v>
          </cell>
          <cell r="T67">
            <v>24.212005527598748</v>
          </cell>
          <cell r="U67">
            <v>24.212005527598748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23.676269162963361</v>
          </cell>
          <cell r="K68">
            <v>19.352849033120556</v>
          </cell>
          <cell r="L68">
            <v>18.033812462535909</v>
          </cell>
          <cell r="M68">
            <v>16.759035407103092</v>
          </cell>
          <cell r="N68">
            <v>15.56037666356349</v>
          </cell>
          <cell r="O68">
            <v>14.89447750028695</v>
          </cell>
          <cell r="P68">
            <v>14.46770025645557</v>
          </cell>
          <cell r="Q68">
            <v>14.282141151046988</v>
          </cell>
          <cell r="R68">
            <v>14.129441701367066</v>
          </cell>
          <cell r="S68">
            <v>13.978760760299865</v>
          </cell>
          <cell r="T68">
            <v>13.891707843615142</v>
          </cell>
          <cell r="U68">
            <v>13.845559078181031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23.866004371038084</v>
          </cell>
          <cell r="J69">
            <v>23.866004371038084</v>
          </cell>
          <cell r="K69">
            <v>23.866004371038084</v>
          </cell>
          <cell r="L69">
            <v>23.866004371038084</v>
          </cell>
          <cell r="M69">
            <v>23.866004371038084</v>
          </cell>
          <cell r="N69">
            <v>23.866004371038084</v>
          </cell>
          <cell r="O69">
            <v>23.866004371038084</v>
          </cell>
          <cell r="P69">
            <v>23.866004371038084</v>
          </cell>
          <cell r="Q69">
            <v>23.866004371038084</v>
          </cell>
          <cell r="R69">
            <v>23.866004371038084</v>
          </cell>
          <cell r="S69">
            <v>23.866004371038084</v>
          </cell>
          <cell r="T69">
            <v>23.866004371038084</v>
          </cell>
          <cell r="U69">
            <v>23.875918952298555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28.280835482721347</v>
          </cell>
          <cell r="J70">
            <v>24.553806313565779</v>
          </cell>
          <cell r="K70">
            <v>24.553806313565779</v>
          </cell>
          <cell r="L70">
            <v>24.553806313565779</v>
          </cell>
          <cell r="M70">
            <v>24.553806313565779</v>
          </cell>
          <cell r="N70">
            <v>24.553806313565779</v>
          </cell>
          <cell r="O70">
            <v>24.553806313565779</v>
          </cell>
          <cell r="P70">
            <v>24.553806313565779</v>
          </cell>
          <cell r="Q70">
            <v>24.553806313565779</v>
          </cell>
          <cell r="R70">
            <v>24.553806313565779</v>
          </cell>
          <cell r="S70">
            <v>24.553806313565779</v>
          </cell>
          <cell r="T70">
            <v>24.553806313565779</v>
          </cell>
          <cell r="U70">
            <v>24.553806313565779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25.451784610771828</v>
          </cell>
          <cell r="J71">
            <v>19.84566583619694</v>
          </cell>
          <cell r="K71">
            <v>16.867897754339833</v>
          </cell>
          <cell r="L71">
            <v>16.396739733185822</v>
          </cell>
          <cell r="M71">
            <v>16.396739733185822</v>
          </cell>
          <cell r="N71">
            <v>16.396739733185822</v>
          </cell>
          <cell r="O71">
            <v>16.396739733185822</v>
          </cell>
          <cell r="P71">
            <v>16.396739733185822</v>
          </cell>
          <cell r="Q71">
            <v>16.396739733185822</v>
          </cell>
          <cell r="R71">
            <v>16.396739733185822</v>
          </cell>
          <cell r="S71">
            <v>16.396739733185822</v>
          </cell>
          <cell r="T71">
            <v>16.396739733185822</v>
          </cell>
          <cell r="U71">
            <v>16.396739733185822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27.2648990235502</v>
          </cell>
          <cell r="J72">
            <v>25.733695346208975</v>
          </cell>
          <cell r="K72">
            <v>22.121718643090013</v>
          </cell>
          <cell r="L72">
            <v>22.121718643090013</v>
          </cell>
          <cell r="M72">
            <v>22.121718643090013</v>
          </cell>
          <cell r="N72">
            <v>22.121718643090013</v>
          </cell>
          <cell r="O72">
            <v>22.121718643090013</v>
          </cell>
          <cell r="P72">
            <v>22.121718643090013</v>
          </cell>
          <cell r="Q72">
            <v>22.121718643090013</v>
          </cell>
          <cell r="R72">
            <v>22.121718643090013</v>
          </cell>
          <cell r="S72">
            <v>22.121718643090013</v>
          </cell>
          <cell r="T72">
            <v>22.121718643090013</v>
          </cell>
          <cell r="U72">
            <v>22.121718643090013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29.082378894930795</v>
          </cell>
          <cell r="J73">
            <v>28.823545690377497</v>
          </cell>
          <cell r="K73">
            <v>28.823545690377497</v>
          </cell>
          <cell r="L73">
            <v>28.823545690377497</v>
          </cell>
          <cell r="M73">
            <v>28.823545690377497</v>
          </cell>
          <cell r="N73">
            <v>28.823545690377497</v>
          </cell>
          <cell r="O73">
            <v>28.823545690377497</v>
          </cell>
          <cell r="P73">
            <v>28.823545690377497</v>
          </cell>
          <cell r="Q73">
            <v>28.823545690377497</v>
          </cell>
          <cell r="R73">
            <v>28.823545690377497</v>
          </cell>
          <cell r="S73">
            <v>28.823545690377497</v>
          </cell>
          <cell r="T73">
            <v>28.823545690377497</v>
          </cell>
          <cell r="U73">
            <v>28.823545690377497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29.082378894930795</v>
          </cell>
          <cell r="I74">
            <v>29.082378894930795</v>
          </cell>
          <cell r="J74">
            <v>28.312583085793033</v>
          </cell>
          <cell r="K74">
            <v>24.08741944665136</v>
          </cell>
          <cell r="L74">
            <v>22.723632417815576</v>
          </cell>
          <cell r="M74">
            <v>22.699395531166537</v>
          </cell>
          <cell r="N74">
            <v>21.023310613676927</v>
          </cell>
          <cell r="O74">
            <v>19.239312478721367</v>
          </cell>
          <cell r="P74">
            <v>17.34390765345449</v>
          </cell>
          <cell r="Q74">
            <v>16.453879656170677</v>
          </cell>
          <cell r="R74">
            <v>15.631345053707847</v>
          </cell>
          <cell r="S74">
            <v>15.158365579491612</v>
          </cell>
          <cell r="T74">
            <v>14.894309248007009</v>
          </cell>
          <cell r="U74">
            <v>14.743146084120031</v>
          </cell>
        </row>
        <row r="75">
          <cell r="E75">
            <v>29.082378894930795</v>
          </cell>
          <cell r="F75">
            <v>29.082378894930795</v>
          </cell>
          <cell r="G75">
            <v>24.375617905587774</v>
          </cell>
          <cell r="H75">
            <v>23.077537385781916</v>
          </cell>
          <cell r="I75">
            <v>23.077537385781916</v>
          </cell>
          <cell r="J75">
            <v>23.077537385781916</v>
          </cell>
          <cell r="K75">
            <v>23.077537385781916</v>
          </cell>
          <cell r="L75">
            <v>23.077537385781916</v>
          </cell>
          <cell r="M75">
            <v>23.077537385781916</v>
          </cell>
          <cell r="N75">
            <v>23.077537385781916</v>
          </cell>
          <cell r="O75">
            <v>23.077537385781916</v>
          </cell>
          <cell r="P75">
            <v>23.077537385781916</v>
          </cell>
          <cell r="Q75">
            <v>23.077537385781916</v>
          </cell>
          <cell r="R75">
            <v>23.077537385781916</v>
          </cell>
          <cell r="S75">
            <v>23.077537385781916</v>
          </cell>
          <cell r="T75">
            <v>23.077537385781916</v>
          </cell>
          <cell r="U75">
            <v>23.077537385781916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27.049042272713997</v>
          </cell>
          <cell r="J76">
            <v>21.984833710968868</v>
          </cell>
          <cell r="K76">
            <v>18.653682760570188</v>
          </cell>
          <cell r="L76">
            <v>18.653682760570188</v>
          </cell>
          <cell r="M76">
            <v>18.653682760570188</v>
          </cell>
          <cell r="N76">
            <v>18.653682760570188</v>
          </cell>
          <cell r="O76">
            <v>18.653682760570188</v>
          </cell>
          <cell r="P76">
            <v>18.653682760570188</v>
          </cell>
          <cell r="Q76">
            <v>18.653682760570188</v>
          </cell>
          <cell r="R76">
            <v>18.653682760570188</v>
          </cell>
          <cell r="S76">
            <v>18.653682760570188</v>
          </cell>
          <cell r="T76">
            <v>18.653682760570188</v>
          </cell>
          <cell r="U76">
            <v>18.653682760570188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29.082378894930795</v>
          </cell>
          <cell r="J77">
            <v>29.082378894930795</v>
          </cell>
          <cell r="K77">
            <v>29.082378894930795</v>
          </cell>
          <cell r="L77">
            <v>29.082378894930795</v>
          </cell>
          <cell r="M77">
            <v>29.082378894930795</v>
          </cell>
          <cell r="N77">
            <v>29.082378894930795</v>
          </cell>
          <cell r="O77">
            <v>29.082378894930795</v>
          </cell>
          <cell r="P77">
            <v>29.082378894930795</v>
          </cell>
          <cell r="Q77">
            <v>29.082378894930795</v>
          </cell>
          <cell r="R77">
            <v>29.082378894930795</v>
          </cell>
          <cell r="S77">
            <v>29.082378894930795</v>
          </cell>
          <cell r="T77">
            <v>29.082378894930795</v>
          </cell>
          <cell r="U77">
            <v>29.082378894930795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27.69018384773776</v>
          </cell>
          <cell r="J78">
            <v>23.029139032641464</v>
          </cell>
          <cell r="K78">
            <v>19.900115746167323</v>
          </cell>
          <cell r="L78">
            <v>19.900115746167323</v>
          </cell>
          <cell r="M78">
            <v>19.900115746167323</v>
          </cell>
          <cell r="N78">
            <v>19.900115746167323</v>
          </cell>
          <cell r="O78">
            <v>19.900115746167323</v>
          </cell>
          <cell r="P78">
            <v>19.900115746167323</v>
          </cell>
          <cell r="Q78">
            <v>19.900115746167323</v>
          </cell>
          <cell r="R78">
            <v>19.900115746167323</v>
          </cell>
          <cell r="S78">
            <v>19.900115746167323</v>
          </cell>
          <cell r="T78">
            <v>19.900115746167323</v>
          </cell>
          <cell r="U78">
            <v>19.900115746167323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24.859145904035302</v>
          </cell>
          <cell r="I79">
            <v>22.329561490214406</v>
          </cell>
          <cell r="J79">
            <v>19.100818752169214</v>
          </cell>
          <cell r="K79">
            <v>19.100818752169214</v>
          </cell>
          <cell r="L79">
            <v>19.100818752169214</v>
          </cell>
          <cell r="M79">
            <v>19.100818752169214</v>
          </cell>
          <cell r="N79">
            <v>19.100818752169214</v>
          </cell>
          <cell r="O79">
            <v>19.100818752169214</v>
          </cell>
          <cell r="P79">
            <v>19.100818752169214</v>
          </cell>
          <cell r="Q79">
            <v>19.100818752169214</v>
          </cell>
          <cell r="R79">
            <v>19.100818752169214</v>
          </cell>
          <cell r="S79">
            <v>19.100818752169214</v>
          </cell>
          <cell r="T79">
            <v>19.100818752169214</v>
          </cell>
          <cell r="U79">
            <v>19.100818752169214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23.295740795547843</v>
          </cell>
          <cell r="J80">
            <v>19.965569156742397</v>
          </cell>
          <cell r="K80">
            <v>19.965569156742397</v>
          </cell>
          <cell r="L80">
            <v>19.965569156742397</v>
          </cell>
          <cell r="M80">
            <v>19.965569156742397</v>
          </cell>
          <cell r="N80">
            <v>19.965569156742397</v>
          </cell>
          <cell r="O80">
            <v>19.965569156742397</v>
          </cell>
          <cell r="P80">
            <v>19.965569156742397</v>
          </cell>
          <cell r="Q80">
            <v>19.965569156742397</v>
          </cell>
          <cell r="R80">
            <v>19.965569156742397</v>
          </cell>
          <cell r="S80">
            <v>19.965569156742397</v>
          </cell>
          <cell r="T80">
            <v>19.965569156742397</v>
          </cell>
          <cell r="U80">
            <v>19.965569156742397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27.263065875018491</v>
          </cell>
          <cell r="J81">
            <v>27.263065875018491</v>
          </cell>
          <cell r="K81">
            <v>27.263065875018491</v>
          </cell>
          <cell r="L81">
            <v>27.263065875018491</v>
          </cell>
          <cell r="M81">
            <v>27.263065875018491</v>
          </cell>
          <cell r="N81">
            <v>27.263065875018491</v>
          </cell>
          <cell r="O81">
            <v>27.263065875018491</v>
          </cell>
          <cell r="P81">
            <v>27.263065875018491</v>
          </cell>
          <cell r="Q81">
            <v>27.263065875018491</v>
          </cell>
          <cell r="R81">
            <v>27.263065875018491</v>
          </cell>
          <cell r="S81">
            <v>27.263065875018491</v>
          </cell>
          <cell r="T81">
            <v>27.263065875018491</v>
          </cell>
          <cell r="U81">
            <v>27.263065875018491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29.082378894930795</v>
          </cell>
          <cell r="I82">
            <v>25.199015330159135</v>
          </cell>
          <cell r="J82">
            <v>25.199015330159135</v>
          </cell>
          <cell r="K82">
            <v>25.199015330159135</v>
          </cell>
          <cell r="L82">
            <v>25.199015330159135</v>
          </cell>
          <cell r="M82">
            <v>25.199015330159135</v>
          </cell>
          <cell r="N82">
            <v>25.199015330159135</v>
          </cell>
          <cell r="O82">
            <v>25.199015330159135</v>
          </cell>
          <cell r="P82">
            <v>25.199015330159135</v>
          </cell>
          <cell r="Q82">
            <v>25.199015330159135</v>
          </cell>
          <cell r="R82">
            <v>25.199015330159135</v>
          </cell>
          <cell r="S82">
            <v>25.199015330159135</v>
          </cell>
          <cell r="T82">
            <v>25.199015330159135</v>
          </cell>
          <cell r="U82">
            <v>25.199015330159135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29.082378894930795</v>
          </cell>
          <cell r="M83">
            <v>29.082378894930795</v>
          </cell>
          <cell r="N83">
            <v>29.082378894930795</v>
          </cell>
          <cell r="O83">
            <v>29.082378894930795</v>
          </cell>
          <cell r="P83">
            <v>29.082378894930795</v>
          </cell>
          <cell r="Q83">
            <v>29.082378894930795</v>
          </cell>
          <cell r="R83">
            <v>29.082378894930795</v>
          </cell>
          <cell r="S83">
            <v>29.082378894930795</v>
          </cell>
          <cell r="T83">
            <v>29.082378894930795</v>
          </cell>
          <cell r="U83">
            <v>29.082378894930795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29.082378894930795</v>
          </cell>
          <cell r="I84">
            <v>29.082378894930795</v>
          </cell>
          <cell r="J84">
            <v>23.12366604064653</v>
          </cell>
          <cell r="K84">
            <v>18.156157022597583</v>
          </cell>
          <cell r="L84">
            <v>17.048013079015544</v>
          </cell>
          <cell r="M84">
            <v>16.774685000430381</v>
          </cell>
          <cell r="N84">
            <v>16.183223909398393</v>
          </cell>
          <cell r="O84">
            <v>15.2505875763191</v>
          </cell>
          <cell r="P84">
            <v>15.2505875763191</v>
          </cell>
          <cell r="Q84">
            <v>15.2505875763191</v>
          </cell>
          <cell r="R84">
            <v>15.2505875763191</v>
          </cell>
          <cell r="S84">
            <v>15.2505875763191</v>
          </cell>
          <cell r="T84">
            <v>15.2505875763191</v>
          </cell>
          <cell r="U84">
            <v>15.2505875763191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23.332556969417805</v>
          </cell>
          <cell r="J85">
            <v>20.092482681344055</v>
          </cell>
          <cell r="K85">
            <v>20.092482681344055</v>
          </cell>
          <cell r="L85">
            <v>20.092482681344055</v>
          </cell>
          <cell r="M85">
            <v>20.092482681344055</v>
          </cell>
          <cell r="N85">
            <v>20.092482681344055</v>
          </cell>
          <cell r="O85">
            <v>20.092482681344055</v>
          </cell>
          <cell r="P85">
            <v>20.092482681344055</v>
          </cell>
          <cell r="Q85">
            <v>20.092482681344055</v>
          </cell>
          <cell r="R85">
            <v>20.092482681344055</v>
          </cell>
          <cell r="S85">
            <v>20.092482681344055</v>
          </cell>
          <cell r="T85">
            <v>20.092482681344055</v>
          </cell>
          <cell r="U85">
            <v>20.092482681344055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27.48302818542297</v>
          </cell>
          <cell r="I86">
            <v>27.48302818542297</v>
          </cell>
          <cell r="J86">
            <v>24.685953290775849</v>
          </cell>
          <cell r="K86">
            <v>20.335454035622881</v>
          </cell>
          <cell r="L86">
            <v>19.257655623270026</v>
          </cell>
          <cell r="M86">
            <v>19.257655623270026</v>
          </cell>
          <cell r="N86">
            <v>19.257655623270026</v>
          </cell>
          <cell r="O86">
            <v>19.257655623270026</v>
          </cell>
          <cell r="P86">
            <v>19.257655623270026</v>
          </cell>
          <cell r="Q86">
            <v>19.257655623270026</v>
          </cell>
          <cell r="R86">
            <v>19.257655623270026</v>
          </cell>
          <cell r="S86">
            <v>19.257655623270026</v>
          </cell>
          <cell r="T86">
            <v>19.257655623270026</v>
          </cell>
          <cell r="U86">
            <v>19.257655623270026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23.505564359764612</v>
          </cell>
          <cell r="J87">
            <v>19.891607290694491</v>
          </cell>
          <cell r="K87">
            <v>19.891607290694491</v>
          </cell>
          <cell r="L87">
            <v>19.891607290694491</v>
          </cell>
          <cell r="M87">
            <v>19.891607290694491</v>
          </cell>
          <cell r="N87">
            <v>19.891607290694491</v>
          </cell>
          <cell r="O87">
            <v>19.891607290694491</v>
          </cell>
          <cell r="P87">
            <v>19.891607290694491</v>
          </cell>
          <cell r="Q87">
            <v>19.891607290694491</v>
          </cell>
          <cell r="R87">
            <v>19.891607290694491</v>
          </cell>
          <cell r="S87">
            <v>19.891607290694491</v>
          </cell>
          <cell r="T87">
            <v>19.891607290694491</v>
          </cell>
          <cell r="U87">
            <v>19.891607290694491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29.082378894930795</v>
          </cell>
          <cell r="J88">
            <v>25.534985812171801</v>
          </cell>
          <cell r="K88">
            <v>18.312142104090444</v>
          </cell>
          <cell r="L88">
            <v>18.312142104090444</v>
          </cell>
          <cell r="M88">
            <v>18.312142104090444</v>
          </cell>
          <cell r="N88">
            <v>18.312142104090444</v>
          </cell>
          <cell r="O88">
            <v>16.693880230429205</v>
          </cell>
          <cell r="P88">
            <v>16.026418698085561</v>
          </cell>
          <cell r="Q88">
            <v>15.371882532460956</v>
          </cell>
          <cell r="R88">
            <v>15.005868712675758</v>
          </cell>
          <cell r="S88">
            <v>14.796160281728451</v>
          </cell>
          <cell r="T88">
            <v>14.796160281728451</v>
          </cell>
          <cell r="U88">
            <v>14.725087464942211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24.368174263090616</v>
          </cell>
          <cell r="J89">
            <v>20.039923877221451</v>
          </cell>
          <cell r="K89">
            <v>16.436786733786679</v>
          </cell>
          <cell r="L89">
            <v>16.436786733786679</v>
          </cell>
          <cell r="M89">
            <v>16.436786733786679</v>
          </cell>
          <cell r="N89">
            <v>16.436786733786679</v>
          </cell>
          <cell r="O89">
            <v>16.436786733786679</v>
          </cell>
          <cell r="P89">
            <v>16.436786733786679</v>
          </cell>
          <cell r="Q89">
            <v>16.436786733786679</v>
          </cell>
          <cell r="R89">
            <v>16.436786733786679</v>
          </cell>
          <cell r="S89">
            <v>16.436786733786679</v>
          </cell>
          <cell r="T89">
            <v>16.436786733786679</v>
          </cell>
          <cell r="U89">
            <v>16.436786733786679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29.082378894930795</v>
          </cell>
          <cell r="I90">
            <v>24.939215029803361</v>
          </cell>
          <cell r="J90">
            <v>21.98756689117797</v>
          </cell>
          <cell r="K90">
            <v>19.334023242942607</v>
          </cell>
          <cell r="L90">
            <v>19.334023242942607</v>
          </cell>
          <cell r="M90">
            <v>19.334023242942607</v>
          </cell>
          <cell r="N90">
            <v>19.334023242942607</v>
          </cell>
          <cell r="O90">
            <v>19.334023242942607</v>
          </cell>
          <cell r="P90">
            <v>19.334023242942607</v>
          </cell>
          <cell r="Q90">
            <v>19.334023242942607</v>
          </cell>
          <cell r="R90">
            <v>19.334023242942607</v>
          </cell>
          <cell r="S90">
            <v>19.334023242942607</v>
          </cell>
          <cell r="T90">
            <v>19.334023242942607</v>
          </cell>
          <cell r="U90">
            <v>19.334023242942607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29.082378894930795</v>
          </cell>
          <cell r="J91">
            <v>22.804111571664812</v>
          </cell>
          <cell r="K91">
            <v>19.288389204761387</v>
          </cell>
          <cell r="L91">
            <v>17.783423154329309</v>
          </cell>
          <cell r="M91">
            <v>17.783423154329309</v>
          </cell>
          <cell r="N91">
            <v>17.783423154329309</v>
          </cell>
          <cell r="O91">
            <v>17.783423154329309</v>
          </cell>
          <cell r="P91">
            <v>17.783423154329309</v>
          </cell>
          <cell r="Q91">
            <v>17.783423154329309</v>
          </cell>
          <cell r="R91">
            <v>17.783423154329309</v>
          </cell>
          <cell r="S91">
            <v>17.783423154329309</v>
          </cell>
          <cell r="T91">
            <v>17.783423154329309</v>
          </cell>
          <cell r="U91">
            <v>17.783423154329309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22.406034610983536</v>
          </cell>
          <cell r="I92">
            <v>22.074335746298338</v>
          </cell>
          <cell r="J92">
            <v>22.074335746298338</v>
          </cell>
          <cell r="K92">
            <v>22.074335746298338</v>
          </cell>
          <cell r="L92">
            <v>22.074335746298338</v>
          </cell>
          <cell r="M92">
            <v>22.074335746298338</v>
          </cell>
          <cell r="N92">
            <v>22.074335746298338</v>
          </cell>
          <cell r="O92">
            <v>22.074335746298338</v>
          </cell>
          <cell r="P92">
            <v>22.074335746298338</v>
          </cell>
          <cell r="Q92">
            <v>22.074335746298338</v>
          </cell>
          <cell r="R92">
            <v>22.074335746298338</v>
          </cell>
          <cell r="S92">
            <v>22.074335746298338</v>
          </cell>
          <cell r="T92">
            <v>22.074335746298338</v>
          </cell>
          <cell r="U92">
            <v>22.074335746298338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29.082378894930795</v>
          </cell>
          <cell r="L93">
            <v>29.082378894930795</v>
          </cell>
          <cell r="M93">
            <v>29.082378894930795</v>
          </cell>
          <cell r="N93">
            <v>29.082378894930795</v>
          </cell>
          <cell r="O93">
            <v>29.082378894930795</v>
          </cell>
          <cell r="P93">
            <v>29.082378894930795</v>
          </cell>
          <cell r="Q93">
            <v>29.082378894930795</v>
          </cell>
          <cell r="R93">
            <v>29.082378894930795</v>
          </cell>
          <cell r="S93">
            <v>29.082378894930795</v>
          </cell>
          <cell r="T93">
            <v>29.082378894930795</v>
          </cell>
          <cell r="U93">
            <v>29.082378894930795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29.082378894930795</v>
          </cell>
          <cell r="I94">
            <v>27.065761820535002</v>
          </cell>
          <cell r="J94">
            <v>22.937006272365345</v>
          </cell>
          <cell r="K94">
            <v>20.039000467841223</v>
          </cell>
          <cell r="L94">
            <v>19.982619980229501</v>
          </cell>
          <cell r="M94">
            <v>19.473512173989061</v>
          </cell>
          <cell r="N94">
            <v>18.727102352885488</v>
          </cell>
          <cell r="O94">
            <v>18.727102352885488</v>
          </cell>
          <cell r="P94">
            <v>18.727102352885488</v>
          </cell>
          <cell r="Q94">
            <v>18.727102352885488</v>
          </cell>
          <cell r="R94">
            <v>18.727102352885488</v>
          </cell>
          <cell r="S94">
            <v>18.727102352885488</v>
          </cell>
          <cell r="T94">
            <v>18.727102352885488</v>
          </cell>
          <cell r="U94">
            <v>18.727102352885488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25.841086106575613</v>
          </cell>
          <cell r="J95">
            <v>23.028373211773985</v>
          </cell>
          <cell r="K95">
            <v>23.028373211773985</v>
          </cell>
          <cell r="L95">
            <v>23.028373211773985</v>
          </cell>
          <cell r="M95">
            <v>23.028373211773985</v>
          </cell>
          <cell r="N95">
            <v>23.028373211773985</v>
          </cell>
          <cell r="O95">
            <v>23.028373211773985</v>
          </cell>
          <cell r="P95">
            <v>23.028373211773985</v>
          </cell>
          <cell r="Q95">
            <v>23.028373211773985</v>
          </cell>
          <cell r="R95">
            <v>23.028373211773985</v>
          </cell>
          <cell r="S95">
            <v>23.028373211773985</v>
          </cell>
          <cell r="T95">
            <v>23.028373211773985</v>
          </cell>
          <cell r="U95">
            <v>23.028373211773985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27.710424323025808</v>
          </cell>
          <cell r="J96">
            <v>21.160076216524267</v>
          </cell>
          <cell r="K96">
            <v>17.590967440766828</v>
          </cell>
          <cell r="L96">
            <v>16.165557822061452</v>
          </cell>
          <cell r="M96">
            <v>15.775585308187885</v>
          </cell>
          <cell r="N96">
            <v>15.775585308187885</v>
          </cell>
          <cell r="O96">
            <v>15.775585308187885</v>
          </cell>
          <cell r="P96">
            <v>15.775585308187885</v>
          </cell>
          <cell r="Q96">
            <v>15.775585308187885</v>
          </cell>
          <cell r="R96">
            <v>15.775585308187885</v>
          </cell>
          <cell r="S96">
            <v>15.775585308187885</v>
          </cell>
          <cell r="T96">
            <v>15.775585308187885</v>
          </cell>
          <cell r="U96">
            <v>15.775585308187885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29.082378894930795</v>
          </cell>
          <cell r="I97">
            <v>29.082378894930795</v>
          </cell>
          <cell r="J97">
            <v>25.553595119004278</v>
          </cell>
          <cell r="K97">
            <v>22.123722309191688</v>
          </cell>
          <cell r="L97">
            <v>20.527748465639025</v>
          </cell>
          <cell r="M97">
            <v>20.527748465639025</v>
          </cell>
          <cell r="N97">
            <v>20.527748465639025</v>
          </cell>
          <cell r="O97">
            <v>20.527748465639025</v>
          </cell>
          <cell r="P97">
            <v>20.527748465639025</v>
          </cell>
          <cell r="Q97">
            <v>20.527748465639025</v>
          </cell>
          <cell r="R97">
            <v>20.527748465639025</v>
          </cell>
          <cell r="S97">
            <v>20.527748465639025</v>
          </cell>
          <cell r="T97">
            <v>20.527748465639025</v>
          </cell>
          <cell r="U97">
            <v>20.527748465639025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28.610757738811213</v>
          </cell>
          <cell r="J98">
            <v>20.385537132869388</v>
          </cell>
          <cell r="K98">
            <v>15.301524028643032</v>
          </cell>
          <cell r="L98">
            <v>12.654400961873293</v>
          </cell>
          <cell r="M98">
            <v>11.333518588592232</v>
          </cell>
          <cell r="N98">
            <v>10.706543088324111</v>
          </cell>
          <cell r="O98">
            <v>10.49403809606209</v>
          </cell>
          <cell r="P98">
            <v>10.244560714615767</v>
          </cell>
          <cell r="Q98">
            <v>10.132988061698153</v>
          </cell>
          <cell r="R98">
            <v>10.082885670792461</v>
          </cell>
          <cell r="S98">
            <v>10.082885670792461</v>
          </cell>
          <cell r="T98">
            <v>10.072325733608523</v>
          </cell>
          <cell r="U98">
            <v>10.067567000098032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29.082378894930795</v>
          </cell>
          <cell r="I99">
            <v>24.022975434483801</v>
          </cell>
          <cell r="J99">
            <v>19.151914989320645</v>
          </cell>
          <cell r="K99">
            <v>16.51677799958264</v>
          </cell>
          <cell r="L99">
            <v>15.449544055466147</v>
          </cell>
          <cell r="M99">
            <v>15.196073547993459</v>
          </cell>
          <cell r="N99">
            <v>15.196073547993459</v>
          </cell>
          <cell r="O99">
            <v>15.196073547993459</v>
          </cell>
          <cell r="P99">
            <v>15.196073547993459</v>
          </cell>
          <cell r="Q99">
            <v>15.196073547993459</v>
          </cell>
          <cell r="R99">
            <v>15.196073547993459</v>
          </cell>
          <cell r="S99">
            <v>15.196073547993459</v>
          </cell>
          <cell r="T99">
            <v>15.196073547993459</v>
          </cell>
          <cell r="U99">
            <v>15.196073547993459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29.082378894930795</v>
          </cell>
          <cell r="I100">
            <v>24.487195209659077</v>
          </cell>
          <cell r="J100">
            <v>21.840906795489509</v>
          </cell>
          <cell r="K100">
            <v>21.840906795489509</v>
          </cell>
          <cell r="L100">
            <v>21.840906795489509</v>
          </cell>
          <cell r="M100">
            <v>21.840906795489509</v>
          </cell>
          <cell r="N100">
            <v>21.840906795489509</v>
          </cell>
          <cell r="O100">
            <v>21.840906795489509</v>
          </cell>
          <cell r="P100">
            <v>21.840906795489509</v>
          </cell>
          <cell r="Q100">
            <v>21.840906795489509</v>
          </cell>
          <cell r="R100">
            <v>21.840906795489509</v>
          </cell>
          <cell r="S100">
            <v>21.840906795489509</v>
          </cell>
          <cell r="T100">
            <v>21.840906795489509</v>
          </cell>
          <cell r="U100">
            <v>21.840906795489509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29.082378894930795</v>
          </cell>
          <cell r="I101">
            <v>29.082378894930795</v>
          </cell>
          <cell r="J101">
            <v>25.266142437239999</v>
          </cell>
          <cell r="K101">
            <v>20.899741655257316</v>
          </cell>
          <cell r="L101">
            <v>19.338011114404548</v>
          </cell>
          <cell r="M101">
            <v>19.338011114404548</v>
          </cell>
          <cell r="N101">
            <v>19.338011114404548</v>
          </cell>
          <cell r="O101">
            <v>19.338011114404548</v>
          </cell>
          <cell r="P101">
            <v>19.338011114404548</v>
          </cell>
          <cell r="Q101">
            <v>19.338011114404548</v>
          </cell>
          <cell r="R101">
            <v>19.338011114404548</v>
          </cell>
          <cell r="S101">
            <v>19.338011114404548</v>
          </cell>
          <cell r="T101">
            <v>19.338011114404548</v>
          </cell>
          <cell r="U101">
            <v>19.338011114404548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29.082378894930795</v>
          </cell>
          <cell r="I102">
            <v>29.082378894930795</v>
          </cell>
          <cell r="J102">
            <v>24.828568171516402</v>
          </cell>
          <cell r="K102">
            <v>22.10259369386301</v>
          </cell>
          <cell r="L102">
            <v>21.105124522592327</v>
          </cell>
          <cell r="M102">
            <v>21.105124522592327</v>
          </cell>
          <cell r="N102">
            <v>21.105124522592327</v>
          </cell>
          <cell r="O102">
            <v>21.105124522592327</v>
          </cell>
          <cell r="P102">
            <v>21.105124522592327</v>
          </cell>
          <cell r="Q102">
            <v>21.105124522592327</v>
          </cell>
          <cell r="R102">
            <v>21.105124522592327</v>
          </cell>
          <cell r="S102">
            <v>21.105124522592327</v>
          </cell>
          <cell r="T102">
            <v>21.105124522592327</v>
          </cell>
          <cell r="U102">
            <v>21.105124522592327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26.253917498310294</v>
          </cell>
          <cell r="I103">
            <v>23.045823641394538</v>
          </cell>
          <cell r="J103">
            <v>20.634756561332431</v>
          </cell>
          <cell r="K103">
            <v>20.634756561332431</v>
          </cell>
          <cell r="L103">
            <v>20.634756561332431</v>
          </cell>
          <cell r="M103">
            <v>20.634756561332431</v>
          </cell>
          <cell r="N103">
            <v>20.634756561332431</v>
          </cell>
          <cell r="O103">
            <v>20.634756561332431</v>
          </cell>
          <cell r="P103">
            <v>20.634756561332431</v>
          </cell>
          <cell r="Q103">
            <v>20.634756561332431</v>
          </cell>
          <cell r="R103">
            <v>20.634756561332431</v>
          </cell>
          <cell r="S103">
            <v>20.634756561332431</v>
          </cell>
          <cell r="T103">
            <v>20.634756561332431</v>
          </cell>
          <cell r="U103">
            <v>20.634756561332431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29.082378894930795</v>
          </cell>
          <cell r="J104">
            <v>29.082378894930795</v>
          </cell>
          <cell r="K104">
            <v>29.082378894930795</v>
          </cell>
          <cell r="L104">
            <v>29.083596161595249</v>
          </cell>
          <cell r="M104">
            <v>26.847118277301021</v>
          </cell>
          <cell r="N104">
            <v>29.613862197226954</v>
          </cell>
          <cell r="O104">
            <v>33.092753652243616</v>
          </cell>
          <cell r="P104">
            <v>35.203815357848384</v>
          </cell>
          <cell r="Q104">
            <v>36.633074779498827</v>
          </cell>
          <cell r="R104">
            <v>38.480980693275335</v>
          </cell>
          <cell r="S104">
            <v>39.402663456022836</v>
          </cell>
          <cell r="T104">
            <v>40.573642724678692</v>
          </cell>
          <cell r="U104">
            <v>41.992100563851096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29.082378894930795</v>
          </cell>
          <cell r="I105">
            <v>23.039224424901366</v>
          </cell>
          <cell r="J105">
            <v>18.679833614110532</v>
          </cell>
          <cell r="K105">
            <v>18.679833614110532</v>
          </cell>
          <cell r="L105">
            <v>18.679833614110532</v>
          </cell>
          <cell r="M105">
            <v>18.679833614110532</v>
          </cell>
          <cell r="N105">
            <v>18.679833614110532</v>
          </cell>
          <cell r="O105">
            <v>18.679833614110532</v>
          </cell>
          <cell r="P105">
            <v>18.679833614110532</v>
          </cell>
          <cell r="Q105">
            <v>18.679833614110532</v>
          </cell>
          <cell r="R105">
            <v>18.679833614110532</v>
          </cell>
          <cell r="S105">
            <v>18.679833614110532</v>
          </cell>
          <cell r="T105">
            <v>18.679833614110532</v>
          </cell>
          <cell r="U105">
            <v>18.679833614110532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29.082378894930795</v>
          </cell>
          <cell r="I106">
            <v>29.082378894930795</v>
          </cell>
          <cell r="J106">
            <v>29.082378894930795</v>
          </cell>
          <cell r="K106">
            <v>29.082378894930795</v>
          </cell>
          <cell r="L106">
            <v>29.082378894930795</v>
          </cell>
          <cell r="M106">
            <v>29.082378894930795</v>
          </cell>
          <cell r="N106">
            <v>29.082378894930795</v>
          </cell>
          <cell r="O106">
            <v>29.082378894930795</v>
          </cell>
          <cell r="P106">
            <v>29.082378894930795</v>
          </cell>
          <cell r="Q106">
            <v>29.082378894930795</v>
          </cell>
          <cell r="R106">
            <v>29.082378894930795</v>
          </cell>
          <cell r="S106">
            <v>29.082378894930795</v>
          </cell>
          <cell r="T106">
            <v>29.082378894930795</v>
          </cell>
          <cell r="U106">
            <v>29.082378894930795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29.082378894930795</v>
          </cell>
          <cell r="J107">
            <v>29.082378894930795</v>
          </cell>
          <cell r="K107">
            <v>29.082378894930795</v>
          </cell>
          <cell r="L107">
            <v>29.082378894930795</v>
          </cell>
          <cell r="M107">
            <v>29.082378894930795</v>
          </cell>
          <cell r="N107">
            <v>29.082378894930795</v>
          </cell>
          <cell r="O107">
            <v>29.082378894930795</v>
          </cell>
          <cell r="P107">
            <v>29.082378894930795</v>
          </cell>
          <cell r="Q107">
            <v>29.082378894930795</v>
          </cell>
          <cell r="R107">
            <v>29.082378894930795</v>
          </cell>
          <cell r="S107">
            <v>29.082378894930795</v>
          </cell>
          <cell r="T107">
            <v>29.082378894930795</v>
          </cell>
          <cell r="U107">
            <v>29.082378894930795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29.082378894930795</v>
          </cell>
          <cell r="I108">
            <v>26.2435450467637</v>
          </cell>
          <cell r="J108">
            <v>23.089610318248877</v>
          </cell>
          <cell r="K108">
            <v>18.482997483799078</v>
          </cell>
          <cell r="L108">
            <v>18.482997483799078</v>
          </cell>
          <cell r="M108">
            <v>18.482997483799078</v>
          </cell>
          <cell r="N108">
            <v>18.482997483799078</v>
          </cell>
          <cell r="O108">
            <v>18.482997483799078</v>
          </cell>
          <cell r="P108">
            <v>18.482997483799078</v>
          </cell>
          <cell r="Q108">
            <v>18.482997483799078</v>
          </cell>
          <cell r="R108">
            <v>18.482997483799078</v>
          </cell>
          <cell r="S108">
            <v>18.482997483799078</v>
          </cell>
          <cell r="T108">
            <v>18.482997483799078</v>
          </cell>
          <cell r="U108">
            <v>18.482997483799078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23.29098492585819</v>
          </cell>
          <cell r="J109">
            <v>23.29098492585819</v>
          </cell>
          <cell r="K109">
            <v>23.29098492585819</v>
          </cell>
          <cell r="L109">
            <v>23.29098492585819</v>
          </cell>
          <cell r="M109">
            <v>23.29098492585819</v>
          </cell>
          <cell r="N109">
            <v>23.29098492585819</v>
          </cell>
          <cell r="O109">
            <v>23.29098492585819</v>
          </cell>
          <cell r="P109">
            <v>23.29098492585819</v>
          </cell>
          <cell r="Q109">
            <v>23.29098492585819</v>
          </cell>
          <cell r="R109">
            <v>23.29098492585819</v>
          </cell>
          <cell r="S109">
            <v>23.29098492585819</v>
          </cell>
          <cell r="T109">
            <v>23.29098492585819</v>
          </cell>
          <cell r="U109">
            <v>23.29098492585819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23.746783589372143</v>
          </cell>
          <cell r="J110">
            <v>23.746783589372143</v>
          </cell>
          <cell r="K110">
            <v>23.746783589372143</v>
          </cell>
          <cell r="L110">
            <v>23.746783589372143</v>
          </cell>
          <cell r="M110">
            <v>23.746783589372143</v>
          </cell>
          <cell r="N110">
            <v>23.746783589372143</v>
          </cell>
          <cell r="O110">
            <v>23.746783589372143</v>
          </cell>
          <cell r="P110">
            <v>23.746783589372143</v>
          </cell>
          <cell r="Q110">
            <v>23.746783589372143</v>
          </cell>
          <cell r="R110">
            <v>23.746783589372143</v>
          </cell>
          <cell r="S110">
            <v>23.746783589372143</v>
          </cell>
          <cell r="T110">
            <v>23.746783589372143</v>
          </cell>
          <cell r="U110">
            <v>23.746783589372143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29.082378894930795</v>
          </cell>
          <cell r="I111">
            <v>29.082378894930795</v>
          </cell>
          <cell r="J111">
            <v>29.082378894930795</v>
          </cell>
          <cell r="K111">
            <v>29.082378894930795</v>
          </cell>
          <cell r="L111">
            <v>29.082378894930795</v>
          </cell>
          <cell r="M111">
            <v>29.082378894930795</v>
          </cell>
          <cell r="N111">
            <v>29.082378894930795</v>
          </cell>
          <cell r="O111">
            <v>29.082378894930795</v>
          </cell>
          <cell r="P111">
            <v>29.082378894930795</v>
          </cell>
          <cell r="Q111">
            <v>29.082378894930795</v>
          </cell>
          <cell r="R111">
            <v>29.082378894930795</v>
          </cell>
          <cell r="S111">
            <v>29.082378894930795</v>
          </cell>
          <cell r="T111">
            <v>29.082378894930795</v>
          </cell>
          <cell r="U111">
            <v>29.082378894930795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25.401075871242487</v>
          </cell>
          <cell r="I112">
            <v>20.649612339659672</v>
          </cell>
          <cell r="J112">
            <v>20.649612339659672</v>
          </cell>
          <cell r="K112">
            <v>20.649612339659672</v>
          </cell>
          <cell r="L112">
            <v>20.649612339659672</v>
          </cell>
          <cell r="M112">
            <v>20.649612339659672</v>
          </cell>
          <cell r="N112">
            <v>20.649612339659672</v>
          </cell>
          <cell r="O112">
            <v>20.649612339659672</v>
          </cell>
          <cell r="P112">
            <v>20.649612339659672</v>
          </cell>
          <cell r="Q112">
            <v>20.649612339659672</v>
          </cell>
          <cell r="R112">
            <v>20.649612339659672</v>
          </cell>
          <cell r="S112">
            <v>20.649612339659672</v>
          </cell>
          <cell r="T112">
            <v>20.649612339659672</v>
          </cell>
          <cell r="U112">
            <v>20.649612339659672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29.082378894930795</v>
          </cell>
          <cell r="J113">
            <v>29.082378894930795</v>
          </cell>
          <cell r="K113">
            <v>29.082378894930795</v>
          </cell>
          <cell r="L113">
            <v>29.082378894930795</v>
          </cell>
          <cell r="M113">
            <v>29.082378894930795</v>
          </cell>
          <cell r="N113">
            <v>29.082378894930795</v>
          </cell>
          <cell r="O113">
            <v>29.082378894930795</v>
          </cell>
          <cell r="P113">
            <v>29.082378894930795</v>
          </cell>
          <cell r="Q113">
            <v>29.082378894930795</v>
          </cell>
          <cell r="R113">
            <v>29.082378894930795</v>
          </cell>
          <cell r="S113">
            <v>29.082378894930795</v>
          </cell>
          <cell r="T113">
            <v>29.082378894930795</v>
          </cell>
          <cell r="U113">
            <v>29.082378894930795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27.789242250454919</v>
          </cell>
          <cell r="I114">
            <v>23.809569097545836</v>
          </cell>
          <cell r="J114">
            <v>21.342856863593809</v>
          </cell>
          <cell r="K114">
            <v>21.342856863593809</v>
          </cell>
          <cell r="L114">
            <v>21.342856863593809</v>
          </cell>
          <cell r="M114">
            <v>21.342856863593809</v>
          </cell>
          <cell r="N114">
            <v>21.342856863593809</v>
          </cell>
          <cell r="O114">
            <v>21.342856863593809</v>
          </cell>
          <cell r="P114">
            <v>21.342856863593809</v>
          </cell>
          <cell r="Q114">
            <v>21.342856863593809</v>
          </cell>
          <cell r="R114">
            <v>21.342856863593809</v>
          </cell>
          <cell r="S114">
            <v>21.342856863593809</v>
          </cell>
          <cell r="T114">
            <v>21.342856863593809</v>
          </cell>
          <cell r="U114">
            <v>21.342856863593809</v>
          </cell>
        </row>
        <row r="115">
          <cell r="E115">
            <v>29.082378894930795</v>
          </cell>
          <cell r="F115">
            <v>29.082378894930795</v>
          </cell>
          <cell r="G115">
            <v>25.634599426817388</v>
          </cell>
          <cell r="H115">
            <v>21.919697986191128</v>
          </cell>
          <cell r="I115">
            <v>20.527143100116263</v>
          </cell>
          <cell r="J115">
            <v>20.527143100116263</v>
          </cell>
          <cell r="K115">
            <v>20.527143100116263</v>
          </cell>
          <cell r="L115">
            <v>20.527143100116263</v>
          </cell>
          <cell r="M115">
            <v>20.527143100116263</v>
          </cell>
          <cell r="N115">
            <v>20.527143100116263</v>
          </cell>
          <cell r="O115">
            <v>20.527143100116263</v>
          </cell>
          <cell r="P115">
            <v>20.527143100116263</v>
          </cell>
          <cell r="Q115">
            <v>20.527143100116263</v>
          </cell>
          <cell r="R115">
            <v>20.527143100116263</v>
          </cell>
          <cell r="S115">
            <v>20.527143100116263</v>
          </cell>
          <cell r="T115">
            <v>20.527143100116263</v>
          </cell>
          <cell r="U115">
            <v>20.527143100116263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29.082378894930795</v>
          </cell>
          <cell r="J116">
            <v>23.699103581117321</v>
          </cell>
          <cell r="K116">
            <v>19.481304822138586</v>
          </cell>
          <cell r="L116">
            <v>18.363206712509808</v>
          </cell>
          <cell r="M116">
            <v>18.363206712509808</v>
          </cell>
          <cell r="N116">
            <v>18.363206712509808</v>
          </cell>
          <cell r="O116">
            <v>18.363206712509808</v>
          </cell>
          <cell r="P116">
            <v>18.363206712509808</v>
          </cell>
          <cell r="Q116">
            <v>18.363206712509808</v>
          </cell>
          <cell r="R116">
            <v>18.363206712509808</v>
          </cell>
          <cell r="S116">
            <v>18.363206712509808</v>
          </cell>
          <cell r="T116">
            <v>18.363206712509808</v>
          </cell>
          <cell r="U116">
            <v>18.363206712509808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26.777458042019934</v>
          </cell>
          <cell r="I117">
            <v>21.378104372160845</v>
          </cell>
          <cell r="J117">
            <v>19.311758168062397</v>
          </cell>
          <cell r="K117">
            <v>16.418718799955268</v>
          </cell>
          <cell r="L117">
            <v>16.418718799955268</v>
          </cell>
          <cell r="M117">
            <v>16.418718799955268</v>
          </cell>
          <cell r="N117">
            <v>16.418718799955268</v>
          </cell>
          <cell r="O117">
            <v>16.418718799955268</v>
          </cell>
          <cell r="P117">
            <v>16.418718799955268</v>
          </cell>
          <cell r="Q117">
            <v>16.418718799955268</v>
          </cell>
          <cell r="R117">
            <v>16.418718799955268</v>
          </cell>
          <cell r="S117">
            <v>16.418718799955268</v>
          </cell>
          <cell r="T117">
            <v>16.418718799955268</v>
          </cell>
          <cell r="U117">
            <v>16.418718799955268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29.082378894930795</v>
          </cell>
          <cell r="I118">
            <v>24.301119641724721</v>
          </cell>
          <cell r="J118">
            <v>19.26181352292819</v>
          </cell>
          <cell r="K118">
            <v>16.464931200612472</v>
          </cell>
          <cell r="L118">
            <v>16.464931200612472</v>
          </cell>
          <cell r="M118">
            <v>16.464931200612472</v>
          </cell>
          <cell r="N118">
            <v>16.464931200612472</v>
          </cell>
          <cell r="O118">
            <v>16.464931200612472</v>
          </cell>
          <cell r="P118">
            <v>16.464931200612472</v>
          </cell>
          <cell r="Q118">
            <v>16.464931200612472</v>
          </cell>
          <cell r="R118">
            <v>16.464931200612472</v>
          </cell>
          <cell r="S118">
            <v>16.464931200612472</v>
          </cell>
          <cell r="T118">
            <v>16.464931200612472</v>
          </cell>
          <cell r="U118">
            <v>16.464931200612472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24.882436366127791</v>
          </cell>
          <cell r="J119">
            <v>21.257723209947365</v>
          </cell>
          <cell r="K119">
            <v>21.257723209947365</v>
          </cell>
          <cell r="L119">
            <v>21.257723209947365</v>
          </cell>
          <cell r="M119">
            <v>21.257723209947365</v>
          </cell>
          <cell r="N119">
            <v>21.257723209947365</v>
          </cell>
          <cell r="O119">
            <v>21.257723209947365</v>
          </cell>
          <cell r="P119">
            <v>21.257723209947365</v>
          </cell>
          <cell r="Q119">
            <v>21.257723209947365</v>
          </cell>
          <cell r="R119">
            <v>21.257723209947365</v>
          </cell>
          <cell r="S119">
            <v>21.257723209947365</v>
          </cell>
          <cell r="T119">
            <v>21.257723209947365</v>
          </cell>
          <cell r="U119">
            <v>21.257723209947365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24.004367370970794</v>
          </cell>
          <cell r="J120">
            <v>21.373365970303016</v>
          </cell>
          <cell r="K120">
            <v>21.373365970303016</v>
          </cell>
          <cell r="L120">
            <v>21.373365970303016</v>
          </cell>
          <cell r="M120">
            <v>21.373365970303016</v>
          </cell>
          <cell r="N120">
            <v>21.373365970303016</v>
          </cell>
          <cell r="O120">
            <v>21.373365970303016</v>
          </cell>
          <cell r="P120">
            <v>21.373365970303016</v>
          </cell>
          <cell r="Q120">
            <v>21.373365970303016</v>
          </cell>
          <cell r="R120">
            <v>21.373365970303016</v>
          </cell>
          <cell r="S120">
            <v>21.373365970303016</v>
          </cell>
          <cell r="T120">
            <v>21.373365970303016</v>
          </cell>
          <cell r="U120">
            <v>21.373365970303016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27.064099416357561</v>
          </cell>
          <cell r="I121">
            <v>24.702141199536527</v>
          </cell>
          <cell r="J121">
            <v>24.702141199536527</v>
          </cell>
          <cell r="K121">
            <v>24.702141199536527</v>
          </cell>
          <cell r="L121">
            <v>24.702141199536527</v>
          </cell>
          <cell r="M121">
            <v>24.702141199536527</v>
          </cell>
          <cell r="N121">
            <v>24.702141199536527</v>
          </cell>
          <cell r="O121">
            <v>24.702141199536527</v>
          </cell>
          <cell r="P121">
            <v>24.702141199536527</v>
          </cell>
          <cell r="Q121">
            <v>24.702141199536527</v>
          </cell>
          <cell r="R121">
            <v>24.702141199536527</v>
          </cell>
          <cell r="S121">
            <v>24.702141199536527</v>
          </cell>
          <cell r="T121">
            <v>24.702141199536527</v>
          </cell>
          <cell r="U121">
            <v>24.702141199536527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22.657923872187528</v>
          </cell>
          <cell r="I122">
            <v>19.964010910308865</v>
          </cell>
          <cell r="J122">
            <v>16.138216970411367</v>
          </cell>
          <cell r="K122">
            <v>13.991770105481676</v>
          </cell>
          <cell r="L122">
            <v>13.887971324022132</v>
          </cell>
          <cell r="M122">
            <v>13.887971324022132</v>
          </cell>
          <cell r="N122">
            <v>13.887971324022132</v>
          </cell>
          <cell r="O122">
            <v>13.887971324022132</v>
          </cell>
          <cell r="P122">
            <v>13.887971324022132</v>
          </cell>
          <cell r="Q122">
            <v>13.887971324022132</v>
          </cell>
          <cell r="R122">
            <v>13.887971324022132</v>
          </cell>
          <cell r="S122">
            <v>13.887971324022132</v>
          </cell>
          <cell r="T122">
            <v>13.887971324022132</v>
          </cell>
          <cell r="U122">
            <v>13.887971324022132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25.973452448841659</v>
          </cell>
          <cell r="J123">
            <v>21.077355154683037</v>
          </cell>
          <cell r="K123">
            <v>17.369430568229305</v>
          </cell>
          <cell r="L123">
            <v>16.708602911958859</v>
          </cell>
          <cell r="M123">
            <v>15.55111435043022</v>
          </cell>
          <cell r="N123">
            <v>14.310597243253277</v>
          </cell>
          <cell r="O123">
            <v>13.541030563587835</v>
          </cell>
          <cell r="P123">
            <v>12.985428002324451</v>
          </cell>
          <cell r="Q123">
            <v>12.7074841597692</v>
          </cell>
          <cell r="R123">
            <v>12.57284470869635</v>
          </cell>
          <cell r="S123">
            <v>12.57284470869635</v>
          </cell>
          <cell r="T123">
            <v>12.537368664624417</v>
          </cell>
          <cell r="U123">
            <v>12.51868345327917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22.988902570865704</v>
          </cell>
          <cell r="J124">
            <v>22.988902570865704</v>
          </cell>
          <cell r="K124">
            <v>22.988902570865704</v>
          </cell>
          <cell r="L124">
            <v>22.988902570865704</v>
          </cell>
          <cell r="M124">
            <v>22.988902570865704</v>
          </cell>
          <cell r="N124">
            <v>22.988902570865704</v>
          </cell>
          <cell r="O124">
            <v>22.988902570865704</v>
          </cell>
          <cell r="P124">
            <v>22.988902570865704</v>
          </cell>
          <cell r="Q124">
            <v>22.988902570865704</v>
          </cell>
          <cell r="R124">
            <v>22.988902570865704</v>
          </cell>
          <cell r="S124">
            <v>22.988902570865704</v>
          </cell>
          <cell r="T124">
            <v>22.988902570865704</v>
          </cell>
          <cell r="U124">
            <v>22.988902570865704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26.101416359617243</v>
          </cell>
          <cell r="I125">
            <v>24.679121448178034</v>
          </cell>
          <cell r="J125">
            <v>20.239303231153546</v>
          </cell>
          <cell r="K125">
            <v>19.727100504024701</v>
          </cell>
          <cell r="L125">
            <v>19.727100504024701</v>
          </cell>
          <cell r="M125">
            <v>19.727100504024701</v>
          </cell>
          <cell r="N125">
            <v>19.727100504024701</v>
          </cell>
          <cell r="O125">
            <v>19.727100504024701</v>
          </cell>
          <cell r="P125">
            <v>19.727100504024701</v>
          </cell>
          <cell r="Q125">
            <v>19.727100504024701</v>
          </cell>
          <cell r="R125">
            <v>19.727100504024701</v>
          </cell>
          <cell r="S125">
            <v>19.727100504024701</v>
          </cell>
          <cell r="T125">
            <v>19.727100504024701</v>
          </cell>
          <cell r="U125">
            <v>19.727100504024701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23.026025156665469</v>
          </cell>
          <cell r="I126">
            <v>23.026025156665469</v>
          </cell>
          <cell r="J126">
            <v>23.026025156665469</v>
          </cell>
          <cell r="K126">
            <v>23.026025156665469</v>
          </cell>
          <cell r="L126">
            <v>23.026025156665469</v>
          </cell>
          <cell r="M126">
            <v>23.026025156665469</v>
          </cell>
          <cell r="N126">
            <v>23.026025156665469</v>
          </cell>
          <cell r="O126">
            <v>23.026025156665469</v>
          </cell>
          <cell r="P126">
            <v>23.026025156665469</v>
          </cell>
          <cell r="Q126">
            <v>23.026025156665469</v>
          </cell>
          <cell r="R126">
            <v>23.026025156665469</v>
          </cell>
          <cell r="S126">
            <v>23.026025156665469</v>
          </cell>
          <cell r="T126">
            <v>23.026025156665469</v>
          </cell>
          <cell r="U126">
            <v>23.026025156665469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26.725894928505063</v>
          </cell>
          <cell r="J127">
            <v>26.725894928505063</v>
          </cell>
          <cell r="K127">
            <v>26.725894928505063</v>
          </cell>
          <cell r="L127">
            <v>26.725894928505063</v>
          </cell>
          <cell r="M127">
            <v>26.725894928505063</v>
          </cell>
          <cell r="N127">
            <v>26.725894928505063</v>
          </cell>
          <cell r="O127">
            <v>26.725894928505063</v>
          </cell>
          <cell r="P127">
            <v>26.725894928505063</v>
          </cell>
          <cell r="Q127">
            <v>26.725894928505063</v>
          </cell>
          <cell r="R127">
            <v>26.725894928505063</v>
          </cell>
          <cell r="S127">
            <v>26.725894928505063</v>
          </cell>
          <cell r="T127">
            <v>26.725894928505063</v>
          </cell>
          <cell r="U127">
            <v>26.725894928505063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27.216752257647599</v>
          </cell>
          <cell r="I128">
            <v>25.184226979372273</v>
          </cell>
          <cell r="J128">
            <v>25.184226979372273</v>
          </cell>
          <cell r="K128">
            <v>25.184226979372273</v>
          </cell>
          <cell r="L128">
            <v>25.184226979372273</v>
          </cell>
          <cell r="M128">
            <v>25.184226979372273</v>
          </cell>
          <cell r="N128">
            <v>25.184226979372273</v>
          </cell>
          <cell r="O128">
            <v>25.184226979372273</v>
          </cell>
          <cell r="P128">
            <v>25.184226979372273</v>
          </cell>
          <cell r="Q128">
            <v>25.184226979372273</v>
          </cell>
          <cell r="R128">
            <v>25.184226979372273</v>
          </cell>
          <cell r="S128">
            <v>25.184226979372273</v>
          </cell>
          <cell r="T128">
            <v>25.184226979372273</v>
          </cell>
          <cell r="U128">
            <v>25.184226979372273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29.082378894930795</v>
          </cell>
          <cell r="K129">
            <v>29.082378894930795</v>
          </cell>
          <cell r="L129">
            <v>29.082378894930795</v>
          </cell>
          <cell r="M129">
            <v>29.082378894930795</v>
          </cell>
          <cell r="N129">
            <v>29.082378894930795</v>
          </cell>
          <cell r="O129">
            <v>29.082378894930795</v>
          </cell>
          <cell r="P129">
            <v>29.082378894930795</v>
          </cell>
          <cell r="Q129">
            <v>29.082378894930795</v>
          </cell>
          <cell r="R129">
            <v>29.082378894930795</v>
          </cell>
          <cell r="S129">
            <v>29.082378894930795</v>
          </cell>
          <cell r="T129">
            <v>29.082378894930795</v>
          </cell>
          <cell r="U129">
            <v>29.082378894930795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23.449005882425386</v>
          </cell>
          <cell r="I130">
            <v>20.26627157645208</v>
          </cell>
          <cell r="J130">
            <v>16.892998798820628</v>
          </cell>
          <cell r="K130">
            <v>15.059732188741197</v>
          </cell>
          <cell r="L130">
            <v>15.059732188741197</v>
          </cell>
          <cell r="M130">
            <v>15.059732188741197</v>
          </cell>
          <cell r="N130">
            <v>15.059732188741197</v>
          </cell>
          <cell r="O130">
            <v>15.059732188741197</v>
          </cell>
          <cell r="P130">
            <v>15.059732188741197</v>
          </cell>
          <cell r="Q130">
            <v>15.059732188741197</v>
          </cell>
          <cell r="R130">
            <v>15.059732188741197</v>
          </cell>
          <cell r="S130">
            <v>15.059732188741197</v>
          </cell>
          <cell r="T130">
            <v>15.059732188741197</v>
          </cell>
          <cell r="U130">
            <v>15.059732188741197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28.209135945179419</v>
          </cell>
          <cell r="J131">
            <v>22.380276470793564</v>
          </cell>
          <cell r="K131">
            <v>19.336853486527236</v>
          </cell>
          <cell r="L131">
            <v>19.336853486527236</v>
          </cell>
          <cell r="M131">
            <v>19.336853486527236</v>
          </cell>
          <cell r="N131">
            <v>19.336853486527236</v>
          </cell>
          <cell r="O131">
            <v>19.336853486527236</v>
          </cell>
          <cell r="P131">
            <v>19.336853486527236</v>
          </cell>
          <cell r="Q131">
            <v>19.336853486527236</v>
          </cell>
          <cell r="R131">
            <v>19.336853486527236</v>
          </cell>
          <cell r="S131">
            <v>19.336853486527236</v>
          </cell>
          <cell r="T131">
            <v>19.336853486527236</v>
          </cell>
          <cell r="U131">
            <v>19.336853486527236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25.129746447790168</v>
          </cell>
          <cell r="K132">
            <v>20.99924331759075</v>
          </cell>
          <cell r="L132">
            <v>18.958607842073981</v>
          </cell>
          <cell r="M132">
            <v>17.483088025438754</v>
          </cell>
          <cell r="N132">
            <v>16.873439792439935</v>
          </cell>
          <cell r="O132">
            <v>16.873439792439935</v>
          </cell>
          <cell r="P132">
            <v>16.873439792439935</v>
          </cell>
          <cell r="Q132">
            <v>16.873439792439935</v>
          </cell>
          <cell r="R132">
            <v>16.873439792439935</v>
          </cell>
          <cell r="S132">
            <v>16.873439792439935</v>
          </cell>
          <cell r="T132">
            <v>16.873439792439935</v>
          </cell>
          <cell r="U132">
            <v>16.873439792439935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22.327133329999903</v>
          </cell>
          <cell r="I133">
            <v>20.393144032204571</v>
          </cell>
          <cell r="J133">
            <v>20.393144032204571</v>
          </cell>
          <cell r="K133">
            <v>20.393144032204571</v>
          </cell>
          <cell r="L133">
            <v>20.393144032204571</v>
          </cell>
          <cell r="M133">
            <v>20.393144032204571</v>
          </cell>
          <cell r="N133">
            <v>20.393144032204571</v>
          </cell>
          <cell r="O133">
            <v>20.393144032204571</v>
          </cell>
          <cell r="P133">
            <v>20.393144032204571</v>
          </cell>
          <cell r="Q133">
            <v>20.393144032204571</v>
          </cell>
          <cell r="R133">
            <v>20.393144032204571</v>
          </cell>
          <cell r="S133">
            <v>20.393144032204571</v>
          </cell>
          <cell r="T133">
            <v>20.393144032204571</v>
          </cell>
          <cell r="U133">
            <v>20.393144032204571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23.721413605675945</v>
          </cell>
          <cell r="J134">
            <v>23.273702765332246</v>
          </cell>
          <cell r="K134">
            <v>23.273702765332246</v>
          </cell>
          <cell r="L134">
            <v>23.273702765332246</v>
          </cell>
          <cell r="M134">
            <v>23.273702765332246</v>
          </cell>
          <cell r="N134">
            <v>23.273702765332246</v>
          </cell>
          <cell r="O134">
            <v>23.273702765332246</v>
          </cell>
          <cell r="P134">
            <v>23.273702765332246</v>
          </cell>
          <cell r="Q134">
            <v>23.273702765332246</v>
          </cell>
          <cell r="R134">
            <v>23.273702765332246</v>
          </cell>
          <cell r="S134">
            <v>23.273702765332246</v>
          </cell>
          <cell r="T134">
            <v>23.273702765332246</v>
          </cell>
          <cell r="U134">
            <v>23.273702765332246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29.082378894930795</v>
          </cell>
          <cell r="I135">
            <v>24.302243232770845</v>
          </cell>
          <cell r="J135">
            <v>24.302243232770845</v>
          </cell>
          <cell r="K135">
            <v>24.302243232770845</v>
          </cell>
          <cell r="L135">
            <v>24.302243232770845</v>
          </cell>
          <cell r="M135">
            <v>24.302243232770845</v>
          </cell>
          <cell r="N135">
            <v>24.302243232770845</v>
          </cell>
          <cell r="O135">
            <v>24.302243232770845</v>
          </cell>
          <cell r="P135">
            <v>24.302243232770845</v>
          </cell>
          <cell r="Q135">
            <v>24.302243232770845</v>
          </cell>
          <cell r="R135">
            <v>24.302243232770845</v>
          </cell>
          <cell r="S135">
            <v>24.302243232770845</v>
          </cell>
          <cell r="T135">
            <v>24.302243232770845</v>
          </cell>
          <cell r="U135">
            <v>24.302243232770845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23.762311827623162</v>
          </cell>
          <cell r="I136">
            <v>23.665643418301823</v>
          </cell>
          <cell r="J136">
            <v>20.906493210941083</v>
          </cell>
          <cell r="K136">
            <v>20.906493210941083</v>
          </cell>
          <cell r="L136">
            <v>20.906493210941083</v>
          </cell>
          <cell r="M136">
            <v>20.906493210941083</v>
          </cell>
          <cell r="N136">
            <v>20.906493210941083</v>
          </cell>
          <cell r="O136">
            <v>20.906493210941083</v>
          </cell>
          <cell r="P136">
            <v>20.906493210941083</v>
          </cell>
          <cell r="Q136">
            <v>20.906493210941083</v>
          </cell>
          <cell r="R136">
            <v>20.906493210941083</v>
          </cell>
          <cell r="S136">
            <v>20.906493210941083</v>
          </cell>
          <cell r="T136">
            <v>20.906493210941083</v>
          </cell>
          <cell r="U136">
            <v>20.906493210941083</v>
          </cell>
        </row>
        <row r="137">
          <cell r="E137">
            <v>29.082378894930795</v>
          </cell>
          <cell r="F137">
            <v>29.082378894930795</v>
          </cell>
          <cell r="G137">
            <v>29.082378894930795</v>
          </cell>
          <cell r="H137">
            <v>29.082378894930795</v>
          </cell>
          <cell r="I137">
            <v>25.098753242138919</v>
          </cell>
          <cell r="J137">
            <v>21.038208181301261</v>
          </cell>
          <cell r="K137">
            <v>21.038208181301261</v>
          </cell>
          <cell r="L137">
            <v>21.038208181301261</v>
          </cell>
          <cell r="M137">
            <v>21.038208181301261</v>
          </cell>
          <cell r="N137">
            <v>21.038208181301261</v>
          </cell>
          <cell r="O137">
            <v>21.038208181301261</v>
          </cell>
          <cell r="P137">
            <v>21.038208181301261</v>
          </cell>
          <cell r="Q137">
            <v>21.038208181301261</v>
          </cell>
          <cell r="R137">
            <v>21.038208181301261</v>
          </cell>
          <cell r="S137">
            <v>21.038208181301261</v>
          </cell>
          <cell r="T137">
            <v>21.038208181301261</v>
          </cell>
          <cell r="U137">
            <v>21.038208181301261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29.082378894930795</v>
          </cell>
          <cell r="I138">
            <v>27.992981707734433</v>
          </cell>
          <cell r="J138">
            <v>27.992981707734433</v>
          </cell>
          <cell r="K138">
            <v>27.992981707734433</v>
          </cell>
          <cell r="L138">
            <v>27.992981707734433</v>
          </cell>
          <cell r="M138">
            <v>27.992981707734433</v>
          </cell>
          <cell r="N138">
            <v>27.992981707734433</v>
          </cell>
          <cell r="O138">
            <v>27.992981707734433</v>
          </cell>
          <cell r="P138">
            <v>27.992981707734433</v>
          </cell>
          <cell r="Q138">
            <v>27.992981707734433</v>
          </cell>
          <cell r="R138">
            <v>27.992981707734433</v>
          </cell>
          <cell r="S138">
            <v>27.992981707734433</v>
          </cell>
          <cell r="T138">
            <v>27.992981707734433</v>
          </cell>
          <cell r="U138">
            <v>27.992981707734433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29.082378894930795</v>
          </cell>
          <cell r="I139">
            <v>23.618279365458235</v>
          </cell>
          <cell r="J139">
            <v>21.0386494969657</v>
          </cell>
          <cell r="K139">
            <v>21.0386494969657</v>
          </cell>
          <cell r="L139">
            <v>21.0386494969657</v>
          </cell>
          <cell r="M139">
            <v>21.0386494969657</v>
          </cell>
          <cell r="N139">
            <v>21.0386494969657</v>
          </cell>
          <cell r="O139">
            <v>21.0386494969657</v>
          </cell>
          <cell r="P139">
            <v>21.0386494969657</v>
          </cell>
          <cell r="Q139">
            <v>21.0386494969657</v>
          </cell>
          <cell r="R139">
            <v>21.0386494969657</v>
          </cell>
          <cell r="S139">
            <v>21.0386494969657</v>
          </cell>
          <cell r="T139">
            <v>21.0386494969657</v>
          </cell>
          <cell r="U139">
            <v>21.0386494969657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24.802409104508044</v>
          </cell>
          <cell r="J140">
            <v>21.733944675569539</v>
          </cell>
          <cell r="K140">
            <v>21.733944675569539</v>
          </cell>
          <cell r="L140">
            <v>21.733944675569539</v>
          </cell>
          <cell r="M140">
            <v>21.733944675569539</v>
          </cell>
          <cell r="N140">
            <v>21.733944675569539</v>
          </cell>
          <cell r="O140">
            <v>21.733944675569539</v>
          </cell>
          <cell r="P140">
            <v>21.733944675569539</v>
          </cell>
          <cell r="Q140">
            <v>21.733944675569539</v>
          </cell>
          <cell r="R140">
            <v>21.733944675569539</v>
          </cell>
          <cell r="S140">
            <v>21.733944675569539</v>
          </cell>
          <cell r="T140">
            <v>21.733944675569539</v>
          </cell>
          <cell r="U140">
            <v>21.733944675569539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23.118613136631176</v>
          </cell>
          <cell r="I141">
            <v>21.531421134296853</v>
          </cell>
          <cell r="J141">
            <v>21.531421134296853</v>
          </cell>
          <cell r="K141">
            <v>21.531421134296853</v>
          </cell>
          <cell r="L141">
            <v>21.531421134296853</v>
          </cell>
          <cell r="M141">
            <v>21.531421134296853</v>
          </cell>
          <cell r="N141">
            <v>21.531421134296853</v>
          </cell>
          <cell r="O141">
            <v>21.531421134296853</v>
          </cell>
          <cell r="P141">
            <v>21.531421134296853</v>
          </cell>
          <cell r="Q141">
            <v>21.531421134296853</v>
          </cell>
          <cell r="R141">
            <v>21.531421134296853</v>
          </cell>
          <cell r="S141">
            <v>21.531421134296853</v>
          </cell>
          <cell r="T141">
            <v>21.531421134296853</v>
          </cell>
          <cell r="U141">
            <v>21.531421134296853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25.020483626864028</v>
          </cell>
          <cell r="I142">
            <v>23.31598102674284</v>
          </cell>
          <cell r="J142">
            <v>23.31598102674284</v>
          </cell>
          <cell r="K142">
            <v>23.31598102674284</v>
          </cell>
          <cell r="L142">
            <v>23.31598102674284</v>
          </cell>
          <cell r="M142">
            <v>23.31598102674284</v>
          </cell>
          <cell r="N142">
            <v>23.31598102674284</v>
          </cell>
          <cell r="O142">
            <v>23.31598102674284</v>
          </cell>
          <cell r="P142">
            <v>23.31598102674284</v>
          </cell>
          <cell r="Q142">
            <v>23.31598102674284</v>
          </cell>
          <cell r="R142">
            <v>23.31598102674284</v>
          </cell>
          <cell r="S142">
            <v>23.31598102674284</v>
          </cell>
          <cell r="T142">
            <v>23.31598102674284</v>
          </cell>
          <cell r="U142">
            <v>23.31598102674284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29.082378894930795</v>
          </cell>
          <cell r="J143">
            <v>25.865326083542278</v>
          </cell>
          <cell r="K143">
            <v>22.946281765354193</v>
          </cell>
          <cell r="L143">
            <v>22.946281765354193</v>
          </cell>
          <cell r="M143">
            <v>22.946281765354193</v>
          </cell>
          <cell r="N143">
            <v>22.946281765354193</v>
          </cell>
          <cell r="O143">
            <v>22.946281765354193</v>
          </cell>
          <cell r="P143">
            <v>22.946281765354193</v>
          </cell>
          <cell r="Q143">
            <v>22.946281765354193</v>
          </cell>
          <cell r="R143">
            <v>22.946281765354193</v>
          </cell>
          <cell r="S143">
            <v>22.946281765354193</v>
          </cell>
          <cell r="T143">
            <v>22.946281765354193</v>
          </cell>
          <cell r="U143">
            <v>22.946281765354193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27.019826354323516</v>
          </cell>
          <cell r="K144">
            <v>22.471728981191738</v>
          </cell>
          <cell r="L144">
            <v>22.471728981191738</v>
          </cell>
          <cell r="M144">
            <v>22.227048464543966</v>
          </cell>
          <cell r="N144">
            <v>22.227048464543966</v>
          </cell>
          <cell r="O144">
            <v>22.227048464543966</v>
          </cell>
          <cell r="P144">
            <v>22.227048464543966</v>
          </cell>
          <cell r="Q144">
            <v>22.227048464543966</v>
          </cell>
          <cell r="R144">
            <v>22.227048464543966</v>
          </cell>
          <cell r="S144">
            <v>22.227048464543966</v>
          </cell>
          <cell r="T144">
            <v>22.227048464543966</v>
          </cell>
          <cell r="U144">
            <v>22.227048464543966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29.082378894930795</v>
          </cell>
          <cell r="I145">
            <v>27.062825955858258</v>
          </cell>
          <cell r="J145">
            <v>19.904657482556207</v>
          </cell>
          <cell r="K145">
            <v>16.209924570508843</v>
          </cell>
          <cell r="L145">
            <v>16.209924570508843</v>
          </cell>
          <cell r="M145">
            <v>16.209924570508843</v>
          </cell>
          <cell r="N145">
            <v>16.209924570508843</v>
          </cell>
          <cell r="O145">
            <v>16.209924570508843</v>
          </cell>
          <cell r="P145">
            <v>16.209924570508843</v>
          </cell>
          <cell r="Q145">
            <v>16.209924570508843</v>
          </cell>
          <cell r="R145">
            <v>16.209924570508843</v>
          </cell>
          <cell r="S145">
            <v>16.209924570508843</v>
          </cell>
          <cell r="T145">
            <v>16.209924570508843</v>
          </cell>
          <cell r="U145">
            <v>16.209924570508843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24.727571613244013</v>
          </cell>
          <cell r="J146">
            <v>20.9479713181377</v>
          </cell>
          <cell r="K146">
            <v>20.9479713181377</v>
          </cell>
          <cell r="L146">
            <v>20.9479713181377</v>
          </cell>
          <cell r="M146">
            <v>20.9479713181377</v>
          </cell>
          <cell r="N146">
            <v>20.9479713181377</v>
          </cell>
          <cell r="O146">
            <v>20.9479713181377</v>
          </cell>
          <cell r="P146">
            <v>20.9479713181377</v>
          </cell>
          <cell r="Q146">
            <v>20.9479713181377</v>
          </cell>
          <cell r="R146">
            <v>20.9479713181377</v>
          </cell>
          <cell r="S146">
            <v>20.9479713181377</v>
          </cell>
          <cell r="T146">
            <v>20.9479713181377</v>
          </cell>
          <cell r="U146">
            <v>20.9479713181377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26.961053128401275</v>
          </cell>
          <cell r="I147">
            <v>22.252184100426593</v>
          </cell>
          <cell r="J147">
            <v>18.231712738330682</v>
          </cell>
          <cell r="K147">
            <v>15.933685508570944</v>
          </cell>
          <cell r="L147">
            <v>15.933685508570944</v>
          </cell>
          <cell r="M147">
            <v>15.933685508570944</v>
          </cell>
          <cell r="N147">
            <v>15.933685508570944</v>
          </cell>
          <cell r="O147">
            <v>15.933685508570944</v>
          </cell>
          <cell r="P147">
            <v>15.933685508570944</v>
          </cell>
          <cell r="Q147">
            <v>15.933685508570944</v>
          </cell>
          <cell r="R147">
            <v>15.933685508570944</v>
          </cell>
          <cell r="S147">
            <v>15.933685508570944</v>
          </cell>
          <cell r="T147">
            <v>15.933685508570944</v>
          </cell>
          <cell r="U147">
            <v>15.933685508570944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29.082378894930795</v>
          </cell>
          <cell r="I148">
            <v>23.072071272214782</v>
          </cell>
          <cell r="J148">
            <v>18.585255324327793</v>
          </cell>
          <cell r="K148">
            <v>18.585255324327793</v>
          </cell>
          <cell r="L148">
            <v>18.585255324327793</v>
          </cell>
          <cell r="M148">
            <v>18.585255324327793</v>
          </cell>
          <cell r="N148">
            <v>18.585255324327793</v>
          </cell>
          <cell r="O148">
            <v>18.585255324327793</v>
          </cell>
          <cell r="P148">
            <v>18.585255324327793</v>
          </cell>
          <cell r="Q148">
            <v>18.585255324327793</v>
          </cell>
          <cell r="R148">
            <v>18.585255324327793</v>
          </cell>
          <cell r="S148">
            <v>18.585255324327793</v>
          </cell>
          <cell r="T148">
            <v>18.585255324327793</v>
          </cell>
          <cell r="U148">
            <v>18.585255324327793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29.082378894930795</v>
          </cell>
          <cell r="I149">
            <v>23.353974086151254</v>
          </cell>
          <cell r="J149">
            <v>18.898745551564073</v>
          </cell>
          <cell r="K149">
            <v>16.338666489775147</v>
          </cell>
          <cell r="L149">
            <v>16.338666489775147</v>
          </cell>
          <cell r="M149">
            <v>16.338666489775147</v>
          </cell>
          <cell r="N149">
            <v>16.338666489775147</v>
          </cell>
          <cell r="O149">
            <v>16.338666489775147</v>
          </cell>
          <cell r="P149">
            <v>16.338666489775147</v>
          </cell>
          <cell r="Q149">
            <v>16.338666489775147</v>
          </cell>
          <cell r="R149">
            <v>16.338666489775147</v>
          </cell>
          <cell r="S149">
            <v>16.338666489775147</v>
          </cell>
          <cell r="T149">
            <v>16.338666489775147</v>
          </cell>
          <cell r="U149">
            <v>16.338666489775147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29.082378894930795</v>
          </cell>
          <cell r="I150">
            <v>29.082378894930795</v>
          </cell>
          <cell r="J150">
            <v>22.681248919346579</v>
          </cell>
          <cell r="K150">
            <v>18.810347283758752</v>
          </cell>
          <cell r="L150">
            <v>17.557174386578804</v>
          </cell>
          <cell r="M150">
            <v>17.032451844879184</v>
          </cell>
          <cell r="N150">
            <v>17.032451844879184</v>
          </cell>
          <cell r="O150">
            <v>17.032451844879184</v>
          </cell>
          <cell r="P150">
            <v>17.032451844879184</v>
          </cell>
          <cell r="Q150">
            <v>17.032451844879184</v>
          </cell>
          <cell r="R150">
            <v>17.032451844879184</v>
          </cell>
          <cell r="S150">
            <v>17.032451844879184</v>
          </cell>
          <cell r="T150">
            <v>17.032451844879184</v>
          </cell>
          <cell r="U150">
            <v>17.032451844879184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29.082378894930795</v>
          </cell>
          <cell r="I151">
            <v>24.870389866461402</v>
          </cell>
          <cell r="J151">
            <v>17.668055619206438</v>
          </cell>
          <cell r="K151">
            <v>15.611591670786224</v>
          </cell>
          <cell r="L151">
            <v>15.611591670786224</v>
          </cell>
          <cell r="M151">
            <v>15.596972614936112</v>
          </cell>
          <cell r="N151">
            <v>14.54947442012241</v>
          </cell>
          <cell r="O151">
            <v>14.256546687807539</v>
          </cell>
          <cell r="P151">
            <v>13.812530638437195</v>
          </cell>
          <cell r="Q151">
            <v>13.595113754688267</v>
          </cell>
          <cell r="R151">
            <v>13.482568160899195</v>
          </cell>
          <cell r="S151">
            <v>13.422739954138036</v>
          </cell>
          <cell r="T151">
            <v>13.422739954138036</v>
          </cell>
          <cell r="U151">
            <v>13.422739954138036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29.082378894930795</v>
          </cell>
          <cell r="I152">
            <v>23.508626651115666</v>
          </cell>
          <cell r="J152">
            <v>18.432299712031437</v>
          </cell>
          <cell r="K152">
            <v>15.889491233281896</v>
          </cell>
          <cell r="L152">
            <v>15.830079459364239</v>
          </cell>
          <cell r="M152">
            <v>14.215054342677654</v>
          </cell>
          <cell r="N152">
            <v>12.920593747709161</v>
          </cell>
          <cell r="O152">
            <v>12.273719026339615</v>
          </cell>
          <cell r="P152">
            <v>11.942919626970863</v>
          </cell>
          <cell r="Q152">
            <v>11.767985743737464</v>
          </cell>
          <cell r="R152">
            <v>11.693494643925478</v>
          </cell>
          <cell r="S152">
            <v>11.65826366883266</v>
          </cell>
          <cell r="T152">
            <v>11.641369282975822</v>
          </cell>
          <cell r="U152">
            <v>11.641369282975822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25.911317706415605</v>
          </cell>
          <cell r="J153">
            <v>23.678287251642956</v>
          </cell>
          <cell r="K153">
            <v>19.407254906881118</v>
          </cell>
          <cell r="L153">
            <v>19.407254906881118</v>
          </cell>
          <cell r="M153">
            <v>19.407254906881118</v>
          </cell>
          <cell r="N153">
            <v>19.407254906881118</v>
          </cell>
          <cell r="O153">
            <v>19.407254906881118</v>
          </cell>
          <cell r="P153">
            <v>19.407254906881118</v>
          </cell>
          <cell r="Q153">
            <v>19.407254906881118</v>
          </cell>
          <cell r="R153">
            <v>19.407254906881118</v>
          </cell>
          <cell r="S153">
            <v>19.407254906881118</v>
          </cell>
          <cell r="T153">
            <v>19.407254906881118</v>
          </cell>
          <cell r="U153">
            <v>19.407254906881118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29.082378894930795</v>
          </cell>
          <cell r="I154">
            <v>25.548652251966363</v>
          </cell>
          <cell r="J154">
            <v>23.260201895093168</v>
          </cell>
          <cell r="K154">
            <v>21.146873290537101</v>
          </cell>
          <cell r="L154">
            <v>21.146873290537101</v>
          </cell>
          <cell r="M154">
            <v>21.116012713022961</v>
          </cell>
          <cell r="N154">
            <v>20.915514099001069</v>
          </cell>
          <cell r="O154">
            <v>20.71832036154521</v>
          </cell>
          <cell r="P154">
            <v>20.646890783396472</v>
          </cell>
          <cell r="Q154">
            <v>20.646890783396472</v>
          </cell>
          <cell r="R154">
            <v>20.63836225014628</v>
          </cell>
          <cell r="S154">
            <v>20.529713443816842</v>
          </cell>
          <cell r="T154">
            <v>20.028041125602979</v>
          </cell>
          <cell r="U154">
            <v>19.696611004426519</v>
          </cell>
        </row>
        <row r="155">
          <cell r="E155">
            <v>29.082378894930795</v>
          </cell>
          <cell r="F155">
            <v>29.082378894930795</v>
          </cell>
          <cell r="G155">
            <v>24.897078126014588</v>
          </cell>
          <cell r="H155">
            <v>24.003700362804739</v>
          </cell>
          <cell r="I155">
            <v>20.784715211955323</v>
          </cell>
          <cell r="J155">
            <v>20.784715211955323</v>
          </cell>
          <cell r="K155">
            <v>20.784715211955323</v>
          </cell>
          <cell r="L155">
            <v>20.784715211955323</v>
          </cell>
          <cell r="M155">
            <v>20.784715211955323</v>
          </cell>
          <cell r="N155">
            <v>20.784715211955323</v>
          </cell>
          <cell r="O155">
            <v>20.784715211955323</v>
          </cell>
          <cell r="P155">
            <v>20.784715211955323</v>
          </cell>
          <cell r="Q155">
            <v>20.784715211955323</v>
          </cell>
          <cell r="R155">
            <v>20.784715211955323</v>
          </cell>
          <cell r="S155">
            <v>20.784715211955323</v>
          </cell>
          <cell r="T155">
            <v>20.784715211955323</v>
          </cell>
          <cell r="U155">
            <v>20.784715211955323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27.875496184792574</v>
          </cell>
          <cell r="J156">
            <v>27.875496184792574</v>
          </cell>
          <cell r="K156">
            <v>27.875496184792574</v>
          </cell>
          <cell r="L156">
            <v>27.875496184792574</v>
          </cell>
          <cell r="M156">
            <v>27.875496184792574</v>
          </cell>
          <cell r="N156">
            <v>27.875496184792574</v>
          </cell>
          <cell r="O156">
            <v>27.875496184792574</v>
          </cell>
          <cell r="P156">
            <v>27.875496184792574</v>
          </cell>
          <cell r="Q156">
            <v>27.875496184792574</v>
          </cell>
          <cell r="R156">
            <v>27.875496184792574</v>
          </cell>
          <cell r="S156">
            <v>27.875496184792574</v>
          </cell>
          <cell r="T156">
            <v>27.875496184792574</v>
          </cell>
          <cell r="U156">
            <v>27.875496184792574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24.013805783790072</v>
          </cell>
          <cell r="I157">
            <v>23.222218002292781</v>
          </cell>
          <cell r="J157">
            <v>20.421786386348238</v>
          </cell>
          <cell r="K157">
            <v>20.421786386348238</v>
          </cell>
          <cell r="L157">
            <v>20.421786386348238</v>
          </cell>
          <cell r="M157">
            <v>20.421786386348238</v>
          </cell>
          <cell r="N157">
            <v>20.421786386348238</v>
          </cell>
          <cell r="O157">
            <v>20.421786386348238</v>
          </cell>
          <cell r="P157">
            <v>20.421786386348238</v>
          </cell>
          <cell r="Q157">
            <v>20.421786386348238</v>
          </cell>
          <cell r="R157">
            <v>20.421786386348238</v>
          </cell>
          <cell r="S157">
            <v>20.421786386348238</v>
          </cell>
          <cell r="T157">
            <v>20.421786386348238</v>
          </cell>
          <cell r="U157">
            <v>20.421786386348238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22.900972035740743</v>
          </cell>
          <cell r="J158">
            <v>19.686003500052969</v>
          </cell>
          <cell r="K158">
            <v>19.686003500052969</v>
          </cell>
          <cell r="L158">
            <v>19.686003500052969</v>
          </cell>
          <cell r="M158">
            <v>19.686003500052969</v>
          </cell>
          <cell r="N158">
            <v>19.686003500052969</v>
          </cell>
          <cell r="O158">
            <v>19.686003500052969</v>
          </cell>
          <cell r="P158">
            <v>19.686003500052969</v>
          </cell>
          <cell r="Q158">
            <v>19.686003500052969</v>
          </cell>
          <cell r="R158">
            <v>19.686003500052969</v>
          </cell>
          <cell r="S158">
            <v>19.686003500052969</v>
          </cell>
          <cell r="T158">
            <v>19.686003500052969</v>
          </cell>
          <cell r="U158">
            <v>19.686003500052969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22.93240397659164</v>
          </cell>
          <cell r="K159">
            <v>19.294929696908</v>
          </cell>
          <cell r="L159">
            <v>19.294929696908</v>
          </cell>
          <cell r="M159">
            <v>19.294929696908</v>
          </cell>
          <cell r="N159">
            <v>19.294929696908</v>
          </cell>
          <cell r="O159">
            <v>19.294929696908</v>
          </cell>
          <cell r="P159">
            <v>19.294929696908</v>
          </cell>
          <cell r="Q159">
            <v>19.294929696908</v>
          </cell>
          <cell r="R159">
            <v>19.294929696908</v>
          </cell>
          <cell r="S159">
            <v>19.294929696908</v>
          </cell>
          <cell r="T159">
            <v>19.294929696908</v>
          </cell>
          <cell r="U159">
            <v>19.294929696908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29.082378894930795</v>
          </cell>
          <cell r="I160">
            <v>29.082378894930795</v>
          </cell>
          <cell r="J160">
            <v>29.082378894930795</v>
          </cell>
          <cell r="K160">
            <v>29.082378894930795</v>
          </cell>
          <cell r="L160">
            <v>29.082378894930795</v>
          </cell>
          <cell r="M160">
            <v>29.082378894930795</v>
          </cell>
          <cell r="N160">
            <v>29.082378894930795</v>
          </cell>
          <cell r="O160">
            <v>29.082378894930795</v>
          </cell>
          <cell r="P160">
            <v>29.082378894930795</v>
          </cell>
          <cell r="Q160">
            <v>29.082378894930795</v>
          </cell>
          <cell r="R160">
            <v>29.082378894930795</v>
          </cell>
          <cell r="S160">
            <v>29.082378894930795</v>
          </cell>
          <cell r="T160">
            <v>29.082378894930795</v>
          </cell>
          <cell r="U160">
            <v>29.082378894930795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29.082378894930795</v>
          </cell>
          <cell r="I161">
            <v>24.035256354220444</v>
          </cell>
          <cell r="J161">
            <v>19.411829469140589</v>
          </cell>
          <cell r="K161">
            <v>17.117882531155391</v>
          </cell>
          <cell r="L161">
            <v>17.117882531155391</v>
          </cell>
          <cell r="M161">
            <v>17.117882531155391</v>
          </cell>
          <cell r="N161">
            <v>17.117882531155391</v>
          </cell>
          <cell r="O161">
            <v>17.117882531155391</v>
          </cell>
          <cell r="P161">
            <v>17.117882531155391</v>
          </cell>
          <cell r="Q161">
            <v>17.117882531155391</v>
          </cell>
          <cell r="R161">
            <v>17.117882531155391</v>
          </cell>
          <cell r="S161">
            <v>17.117882531155391</v>
          </cell>
          <cell r="T161">
            <v>17.117882531155391</v>
          </cell>
          <cell r="U161">
            <v>17.117882531155391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24.172217983308489</v>
          </cell>
          <cell r="K162">
            <v>20.506496309923239</v>
          </cell>
          <cell r="L162">
            <v>20.506496309923239</v>
          </cell>
          <cell r="M162">
            <v>20.310409976781578</v>
          </cell>
          <cell r="N162">
            <v>20.310409976781578</v>
          </cell>
          <cell r="O162">
            <v>20.310409976781578</v>
          </cell>
          <cell r="P162">
            <v>20.310409976781578</v>
          </cell>
          <cell r="Q162">
            <v>20.310409976781578</v>
          </cell>
          <cell r="R162">
            <v>20.310409976781578</v>
          </cell>
          <cell r="S162">
            <v>20.310409976781578</v>
          </cell>
          <cell r="T162">
            <v>20.310409976781578</v>
          </cell>
          <cell r="U162">
            <v>20.310409976781578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29.082378894930795</v>
          </cell>
          <cell r="K163">
            <v>23.33580496618778</v>
          </cell>
          <cell r="L163">
            <v>23.33580496618778</v>
          </cell>
          <cell r="M163">
            <v>23.33580496618778</v>
          </cell>
          <cell r="N163">
            <v>23.33580496618778</v>
          </cell>
          <cell r="O163">
            <v>23.33580496618778</v>
          </cell>
          <cell r="P163">
            <v>23.33580496618778</v>
          </cell>
          <cell r="Q163">
            <v>23.33580496618778</v>
          </cell>
          <cell r="R163">
            <v>23.33580496618778</v>
          </cell>
          <cell r="S163">
            <v>23.33580496618778</v>
          </cell>
          <cell r="T163">
            <v>23.33580496618778</v>
          </cell>
          <cell r="U163">
            <v>23.33580496618778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29.082378894930795</v>
          </cell>
          <cell r="I164">
            <v>27.471910600623836</v>
          </cell>
          <cell r="J164">
            <v>23.09016157312815</v>
          </cell>
          <cell r="K164">
            <v>21.060774325181885</v>
          </cell>
          <cell r="L164">
            <v>21.060774325181885</v>
          </cell>
          <cell r="M164">
            <v>19.796789229567072</v>
          </cell>
          <cell r="N164">
            <v>19.160208585718248</v>
          </cell>
          <cell r="O164">
            <v>17.801348097256902</v>
          </cell>
          <cell r="P164">
            <v>17.122747681559066</v>
          </cell>
          <cell r="Q164">
            <v>16.395005716387551</v>
          </cell>
          <cell r="R164">
            <v>15.815109201449294</v>
          </cell>
          <cell r="S164">
            <v>15.479553811240741</v>
          </cell>
          <cell r="T164">
            <v>15.299651183108526</v>
          </cell>
          <cell r="U164">
            <v>15.199304305863366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23.921370986912503</v>
          </cell>
          <cell r="J165">
            <v>20.198086667072236</v>
          </cell>
          <cell r="K165">
            <v>17.132156700620257</v>
          </cell>
          <cell r="L165">
            <v>17.132156700620257</v>
          </cell>
          <cell r="M165">
            <v>17.132156700620257</v>
          </cell>
          <cell r="N165">
            <v>17.132156700620257</v>
          </cell>
          <cell r="O165">
            <v>17.132156700620257</v>
          </cell>
          <cell r="P165">
            <v>17.132156700620257</v>
          </cell>
          <cell r="Q165">
            <v>17.132156700620257</v>
          </cell>
          <cell r="R165">
            <v>17.132156700620257</v>
          </cell>
          <cell r="S165">
            <v>17.132156700620257</v>
          </cell>
          <cell r="T165">
            <v>17.132156700620257</v>
          </cell>
          <cell r="U165">
            <v>17.132156700620257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29.082378894930795</v>
          </cell>
          <cell r="I166">
            <v>29.082378894930795</v>
          </cell>
          <cell r="J166">
            <v>25.97286542146017</v>
          </cell>
          <cell r="K166">
            <v>22.667213656640477</v>
          </cell>
          <cell r="L166">
            <v>21.429617210494104</v>
          </cell>
          <cell r="M166">
            <v>20.709697550878904</v>
          </cell>
          <cell r="N166">
            <v>20.709697550878904</v>
          </cell>
          <cell r="O166">
            <v>19.49285272870965</v>
          </cell>
          <cell r="P166">
            <v>18.01529319704731</v>
          </cell>
          <cell r="Q166">
            <v>16.716198270609716</v>
          </cell>
          <cell r="R166">
            <v>15.982498628773111</v>
          </cell>
          <cell r="S166">
            <v>15.539470824972566</v>
          </cell>
          <cell r="T166">
            <v>15.283055698003446</v>
          </cell>
          <cell r="U166">
            <v>15.283055698003446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28.174399081060525</v>
          </cell>
          <cell r="I167">
            <v>22.783649986793019</v>
          </cell>
          <cell r="J167">
            <v>22.783649986793019</v>
          </cell>
          <cell r="K167">
            <v>22.783649986793019</v>
          </cell>
          <cell r="L167">
            <v>22.783649986793019</v>
          </cell>
          <cell r="M167">
            <v>22.783649986793019</v>
          </cell>
          <cell r="N167">
            <v>22.783649986793019</v>
          </cell>
          <cell r="O167">
            <v>22.783649986793019</v>
          </cell>
          <cell r="P167">
            <v>22.783649986793019</v>
          </cell>
          <cell r="Q167">
            <v>22.783649986793019</v>
          </cell>
          <cell r="R167">
            <v>22.783649986793019</v>
          </cell>
          <cell r="S167">
            <v>22.783649986793019</v>
          </cell>
          <cell r="T167">
            <v>22.783649986793019</v>
          </cell>
          <cell r="U167">
            <v>22.783649986793019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29.082378894930795</v>
          </cell>
          <cell r="I168">
            <v>29.082378894930795</v>
          </cell>
          <cell r="J168">
            <v>27.543026883939618</v>
          </cell>
          <cell r="K168">
            <v>23.988013353317104</v>
          </cell>
          <cell r="L168">
            <v>22.880950540991147</v>
          </cell>
          <cell r="M168">
            <v>21.605341086448334</v>
          </cell>
          <cell r="N168">
            <v>21.605341086448334</v>
          </cell>
          <cell r="O168">
            <v>21.605341086448334</v>
          </cell>
          <cell r="P168">
            <v>21.605341086448334</v>
          </cell>
          <cell r="Q168">
            <v>21.605341086448334</v>
          </cell>
          <cell r="R168">
            <v>21.605341086448334</v>
          </cell>
          <cell r="S168">
            <v>21.605341086448334</v>
          </cell>
          <cell r="T168">
            <v>21.605341086448334</v>
          </cell>
          <cell r="U168">
            <v>21.605341086448334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23.91751380557081</v>
          </cell>
          <cell r="J169">
            <v>21.434911789642911</v>
          </cell>
          <cell r="K169">
            <v>21.434911789642911</v>
          </cell>
          <cell r="L169">
            <v>21.434911789642911</v>
          </cell>
          <cell r="M169">
            <v>21.434911789642911</v>
          </cell>
          <cell r="N169">
            <v>21.434911789642911</v>
          </cell>
          <cell r="O169">
            <v>21.434911789642911</v>
          </cell>
          <cell r="P169">
            <v>21.434911789642911</v>
          </cell>
          <cell r="Q169">
            <v>21.434911789642911</v>
          </cell>
          <cell r="R169">
            <v>21.434911789642911</v>
          </cell>
          <cell r="S169">
            <v>21.434911789642911</v>
          </cell>
          <cell r="T169">
            <v>21.434911789642911</v>
          </cell>
          <cell r="U169">
            <v>21.434911789642911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27.030157749904102</v>
          </cell>
          <cell r="I170">
            <v>23.720497244742809</v>
          </cell>
          <cell r="J170">
            <v>23.720497244742809</v>
          </cell>
          <cell r="K170">
            <v>23.720497244742809</v>
          </cell>
          <cell r="L170">
            <v>23.720497244742809</v>
          </cell>
          <cell r="M170">
            <v>23.720497244742809</v>
          </cell>
          <cell r="N170">
            <v>23.720497244742809</v>
          </cell>
          <cell r="O170">
            <v>23.720497244742809</v>
          </cell>
          <cell r="P170">
            <v>23.758306425671552</v>
          </cell>
          <cell r="Q170">
            <v>23.758306425671552</v>
          </cell>
          <cell r="R170">
            <v>23.758306425671552</v>
          </cell>
          <cell r="S170">
            <v>23.758306425671552</v>
          </cell>
          <cell r="T170">
            <v>23.758306425671552</v>
          </cell>
          <cell r="U170">
            <v>23.758306425671552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29.082378894930795</v>
          </cell>
          <cell r="I171">
            <v>29.082378894930795</v>
          </cell>
          <cell r="J171">
            <v>27.973207180282539</v>
          </cell>
          <cell r="K171">
            <v>23.294718658763944</v>
          </cell>
          <cell r="L171">
            <v>22.000736424806313</v>
          </cell>
          <cell r="M171">
            <v>20.988488938073385</v>
          </cell>
          <cell r="N171">
            <v>20.104966438820192</v>
          </cell>
          <cell r="O171">
            <v>19.139354079066571</v>
          </cell>
          <cell r="P171">
            <v>18.581677568895273</v>
          </cell>
          <cell r="Q171">
            <v>18.581677568895273</v>
          </cell>
          <cell r="R171">
            <v>18.581677568895273</v>
          </cell>
          <cell r="S171">
            <v>18.581677568895273</v>
          </cell>
          <cell r="T171">
            <v>18.581677568895273</v>
          </cell>
          <cell r="U171">
            <v>18.581677568895273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28.665337411793633</v>
          </cell>
          <cell r="J172">
            <v>22.393379318408634</v>
          </cell>
          <cell r="K172">
            <v>22.393379318408634</v>
          </cell>
          <cell r="L172">
            <v>22.393379318408634</v>
          </cell>
          <cell r="M172">
            <v>22.393379318408634</v>
          </cell>
          <cell r="N172">
            <v>22.393379318408634</v>
          </cell>
          <cell r="O172">
            <v>22.393379318408634</v>
          </cell>
          <cell r="P172">
            <v>22.393379318408634</v>
          </cell>
          <cell r="Q172">
            <v>22.393379318408634</v>
          </cell>
          <cell r="R172">
            <v>22.393379318408634</v>
          </cell>
          <cell r="S172">
            <v>22.393379318408634</v>
          </cell>
          <cell r="T172">
            <v>22.393379318408634</v>
          </cell>
          <cell r="U172">
            <v>22.393379318408634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29.075901792094832</v>
          </cell>
          <cell r="J173">
            <v>29.075901792094832</v>
          </cell>
          <cell r="K173">
            <v>29.075901792094832</v>
          </cell>
          <cell r="L173">
            <v>29.075901792094832</v>
          </cell>
          <cell r="M173">
            <v>29.075901792094832</v>
          </cell>
          <cell r="N173">
            <v>29.075901792094832</v>
          </cell>
          <cell r="O173">
            <v>29.075901792094832</v>
          </cell>
          <cell r="P173">
            <v>29.075901792094832</v>
          </cell>
          <cell r="Q173">
            <v>29.075901792094832</v>
          </cell>
          <cell r="R173">
            <v>29.075901792094832</v>
          </cell>
          <cell r="S173">
            <v>29.075901792094832</v>
          </cell>
          <cell r="T173">
            <v>29.075901792094832</v>
          </cell>
          <cell r="U173">
            <v>29.075901792094832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29.076556255160671</v>
          </cell>
          <cell r="I174">
            <v>21.516342344806564</v>
          </cell>
          <cell r="J174">
            <v>17.592429615336773</v>
          </cell>
          <cell r="K174">
            <v>14.251808899552001</v>
          </cell>
          <cell r="L174">
            <v>13.820146662066479</v>
          </cell>
          <cell r="M174">
            <v>12.22312083047507</v>
          </cell>
          <cell r="N174">
            <v>11.33659436146297</v>
          </cell>
          <cell r="O174">
            <v>10.92489622097396</v>
          </cell>
          <cell r="P174">
            <v>10.741101119219355</v>
          </cell>
          <cell r="Q174">
            <v>10.650093923164855</v>
          </cell>
          <cell r="R174">
            <v>10.603571415945714</v>
          </cell>
          <cell r="S174">
            <v>10.582672890756166</v>
          </cell>
          <cell r="T174">
            <v>9.7641199977629949</v>
          </cell>
          <cell r="U174">
            <v>9.761713462868288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29.082378894930795</v>
          </cell>
          <cell r="I175">
            <v>26.548664057979071</v>
          </cell>
          <cell r="J175">
            <v>22.366092853550981</v>
          </cell>
          <cell r="K175">
            <v>22.366092853550981</v>
          </cell>
          <cell r="L175">
            <v>22.366092853550981</v>
          </cell>
          <cell r="M175">
            <v>22.366092853550981</v>
          </cell>
          <cell r="N175">
            <v>22.366092853550981</v>
          </cell>
          <cell r="O175">
            <v>22.366092853550981</v>
          </cell>
          <cell r="P175">
            <v>22.366092853550981</v>
          </cell>
          <cell r="Q175">
            <v>22.366092853550981</v>
          </cell>
          <cell r="R175">
            <v>22.366092853550981</v>
          </cell>
          <cell r="S175">
            <v>22.366092853550981</v>
          </cell>
          <cell r="T175">
            <v>22.366092853550981</v>
          </cell>
          <cell r="U175">
            <v>22.366092853550981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24.172377486304207</v>
          </cell>
          <cell r="J176">
            <v>20.5793300690707</v>
          </cell>
          <cell r="K176">
            <v>18.087497226297188</v>
          </cell>
          <cell r="L176">
            <v>17.115669917248326</v>
          </cell>
          <cell r="M176">
            <v>17.115669917248326</v>
          </cell>
          <cell r="N176">
            <v>17.115669917248326</v>
          </cell>
          <cell r="O176">
            <v>17.115669917248326</v>
          </cell>
          <cell r="P176">
            <v>17.115669917248326</v>
          </cell>
          <cell r="Q176">
            <v>17.115669917248326</v>
          </cell>
          <cell r="R176">
            <v>17.115669917248326</v>
          </cell>
          <cell r="S176">
            <v>17.115669917248326</v>
          </cell>
          <cell r="T176">
            <v>17.115669917248326</v>
          </cell>
          <cell r="U176">
            <v>17.115669917248326</v>
          </cell>
        </row>
        <row r="177">
          <cell r="E177">
            <v>29.082378894930795</v>
          </cell>
          <cell r="F177">
            <v>29.082378894930795</v>
          </cell>
          <cell r="G177">
            <v>28.176678555679022</v>
          </cell>
          <cell r="H177">
            <v>26.924406397022139</v>
          </cell>
          <cell r="I177">
            <v>22.83748408035763</v>
          </cell>
          <cell r="J177">
            <v>18.591112213223809</v>
          </cell>
          <cell r="K177">
            <v>16.213322847737974</v>
          </cell>
          <cell r="L177">
            <v>15.572277064599293</v>
          </cell>
          <cell r="M177">
            <v>15.572277064599293</v>
          </cell>
          <cell r="N177">
            <v>15.572277064599293</v>
          </cell>
          <cell r="O177">
            <v>15.572277064599293</v>
          </cell>
          <cell r="P177">
            <v>15.572277064599293</v>
          </cell>
          <cell r="Q177">
            <v>15.572277064599293</v>
          </cell>
          <cell r="R177">
            <v>15.572277064599293</v>
          </cell>
          <cell r="S177">
            <v>15.572277064599293</v>
          </cell>
          <cell r="T177">
            <v>15.572277064599293</v>
          </cell>
          <cell r="U177">
            <v>15.572277064599293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29.082378894930795</v>
          </cell>
          <cell r="I178">
            <v>29.082378894930795</v>
          </cell>
          <cell r="J178">
            <v>26.456461583620978</v>
          </cell>
          <cell r="K178">
            <v>22.623496528794043</v>
          </cell>
          <cell r="L178">
            <v>21.379757727225158</v>
          </cell>
          <cell r="M178">
            <v>21.379757727225158</v>
          </cell>
          <cell r="N178">
            <v>21.379757727225158</v>
          </cell>
          <cell r="O178">
            <v>21.379757727225158</v>
          </cell>
          <cell r="P178">
            <v>21.379757727225158</v>
          </cell>
          <cell r="Q178">
            <v>21.379757727225158</v>
          </cell>
          <cell r="R178">
            <v>21.379757727225158</v>
          </cell>
          <cell r="S178">
            <v>21.379757727225158</v>
          </cell>
          <cell r="T178">
            <v>21.379757727225158</v>
          </cell>
          <cell r="U178">
            <v>21.379757727225158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22.684894865974066</v>
          </cell>
          <cell r="J179">
            <v>17.525131746317669</v>
          </cell>
          <cell r="K179">
            <v>15.204994543657861</v>
          </cell>
          <cell r="L179">
            <v>14.636048393342103</v>
          </cell>
          <cell r="M179">
            <v>14.636048393342103</v>
          </cell>
          <cell r="N179">
            <v>14.636048393342103</v>
          </cell>
          <cell r="O179">
            <v>14.636048393342103</v>
          </cell>
          <cell r="P179">
            <v>14.636048393342103</v>
          </cell>
          <cell r="Q179">
            <v>14.636048393342103</v>
          </cell>
          <cell r="R179">
            <v>14.636048393342103</v>
          </cell>
          <cell r="S179">
            <v>14.636048393342103</v>
          </cell>
          <cell r="T179">
            <v>14.636048393342103</v>
          </cell>
          <cell r="U179">
            <v>14.636048393342103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23.930346651374727</v>
          </cell>
          <cell r="K180">
            <v>20.352513353377059</v>
          </cell>
          <cell r="L180">
            <v>20.352513353377059</v>
          </cell>
          <cell r="M180">
            <v>20.352513353377059</v>
          </cell>
          <cell r="N180">
            <v>20.352513353377059</v>
          </cell>
          <cell r="O180">
            <v>20.352513353377059</v>
          </cell>
          <cell r="P180">
            <v>20.352513353377059</v>
          </cell>
          <cell r="Q180">
            <v>20.352513353377059</v>
          </cell>
          <cell r="R180">
            <v>20.352513353377059</v>
          </cell>
          <cell r="S180">
            <v>20.352513353377059</v>
          </cell>
          <cell r="T180">
            <v>20.352513353377059</v>
          </cell>
          <cell r="U180">
            <v>20.352513353377059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29.082378894930795</v>
          </cell>
          <cell r="J181">
            <v>29.082378894930795</v>
          </cell>
          <cell r="K181">
            <v>29.082378894930795</v>
          </cell>
          <cell r="L181">
            <v>29.082378894930795</v>
          </cell>
          <cell r="M181">
            <v>29.082378894930795</v>
          </cell>
          <cell r="N181">
            <v>29.082378894930795</v>
          </cell>
          <cell r="O181">
            <v>29.082378894930795</v>
          </cell>
          <cell r="P181">
            <v>29.082378894930795</v>
          </cell>
          <cell r="Q181">
            <v>29.082378894930795</v>
          </cell>
          <cell r="R181">
            <v>29.082378894930795</v>
          </cell>
          <cell r="S181">
            <v>29.082378894930795</v>
          </cell>
          <cell r="T181">
            <v>29.082378894930795</v>
          </cell>
          <cell r="U181">
            <v>29.082378894930795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27.148409435045586</v>
          </cell>
          <cell r="J182">
            <v>27.148409435045586</v>
          </cell>
          <cell r="K182">
            <v>27.148409435045586</v>
          </cell>
          <cell r="L182">
            <v>27.148409435045586</v>
          </cell>
          <cell r="M182">
            <v>27.148409435045586</v>
          </cell>
          <cell r="N182">
            <v>27.148409435045586</v>
          </cell>
          <cell r="O182">
            <v>27.148409435045586</v>
          </cell>
          <cell r="P182">
            <v>27.148409435045586</v>
          </cell>
          <cell r="Q182">
            <v>27.148409435045586</v>
          </cell>
          <cell r="R182">
            <v>27.148409435045586</v>
          </cell>
          <cell r="S182">
            <v>27.148409435045586</v>
          </cell>
          <cell r="T182">
            <v>27.148409435045586</v>
          </cell>
          <cell r="U182">
            <v>27.148409435045586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26.430366487301072</v>
          </cell>
          <cell r="K183">
            <v>23.166486061826546</v>
          </cell>
          <cell r="L183">
            <v>23.166486061826546</v>
          </cell>
          <cell r="M183">
            <v>22.606446522730113</v>
          </cell>
          <cell r="N183">
            <v>22.606446522730113</v>
          </cell>
          <cell r="O183">
            <v>22.606446522730113</v>
          </cell>
          <cell r="P183">
            <v>22.606446522730113</v>
          </cell>
          <cell r="Q183">
            <v>22.606446522730113</v>
          </cell>
          <cell r="R183">
            <v>22.606446522730113</v>
          </cell>
          <cell r="S183">
            <v>22.606446522730113</v>
          </cell>
          <cell r="T183">
            <v>22.606446522730113</v>
          </cell>
          <cell r="U183">
            <v>22.606446522730113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22.142037579142183</v>
          </cell>
          <cell r="I184">
            <v>21.783949993545097</v>
          </cell>
          <cell r="J184">
            <v>21.783949993545097</v>
          </cell>
          <cell r="K184">
            <v>21.783949993545097</v>
          </cell>
          <cell r="L184">
            <v>21.783949993545097</v>
          </cell>
          <cell r="M184">
            <v>21.783949993545097</v>
          </cell>
          <cell r="N184">
            <v>21.783949993545097</v>
          </cell>
          <cell r="O184">
            <v>21.783949993545097</v>
          </cell>
          <cell r="P184">
            <v>21.783949993545097</v>
          </cell>
          <cell r="Q184">
            <v>21.783949993545097</v>
          </cell>
          <cell r="R184">
            <v>21.783949993545097</v>
          </cell>
          <cell r="S184">
            <v>21.783949993545097</v>
          </cell>
          <cell r="T184">
            <v>21.783949993545097</v>
          </cell>
          <cell r="U184">
            <v>21.783949993545097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29.082378894930795</v>
          </cell>
          <cell r="I185">
            <v>25.384937865059285</v>
          </cell>
          <cell r="J185">
            <v>18.916190238458682</v>
          </cell>
          <cell r="K185">
            <v>16.300785660322763</v>
          </cell>
          <cell r="L185">
            <v>12.862810561293584</v>
          </cell>
          <cell r="M185">
            <v>11.775754693572468</v>
          </cell>
          <cell r="N185">
            <v>10.893206108701099</v>
          </cell>
          <cell r="O185">
            <v>10.416150243271648</v>
          </cell>
          <cell r="P185">
            <v>10.202814342589903</v>
          </cell>
          <cell r="Q185">
            <v>10.104401916564083</v>
          </cell>
          <cell r="R185">
            <v>10.058819900179115</v>
          </cell>
          <cell r="S185">
            <v>10.038225892710475</v>
          </cell>
          <cell r="T185">
            <v>10.038225892710475</v>
          </cell>
          <cell r="U185">
            <v>10.038225892710475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29.082378894930795</v>
          </cell>
          <cell r="I186">
            <v>23.214418926235993</v>
          </cell>
          <cell r="J186">
            <v>23.214418926235993</v>
          </cell>
          <cell r="K186">
            <v>23.214418926235993</v>
          </cell>
          <cell r="L186">
            <v>23.214418926235993</v>
          </cell>
          <cell r="M186">
            <v>23.214418926235993</v>
          </cell>
          <cell r="N186">
            <v>23.214418926235993</v>
          </cell>
          <cell r="O186">
            <v>23.214418926235993</v>
          </cell>
          <cell r="P186">
            <v>23.214418926235993</v>
          </cell>
          <cell r="Q186">
            <v>23.214418926235993</v>
          </cell>
          <cell r="R186">
            <v>23.214418926235993</v>
          </cell>
          <cell r="S186">
            <v>23.214418926235993</v>
          </cell>
          <cell r="T186">
            <v>23.214418926235993</v>
          </cell>
          <cell r="U186">
            <v>23.214418926235993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29.082378894930795</v>
          </cell>
          <cell r="I187">
            <v>29.082378894930795</v>
          </cell>
          <cell r="J187">
            <v>27.815454521309317</v>
          </cell>
          <cell r="K187">
            <v>27.815454521309317</v>
          </cell>
          <cell r="L187">
            <v>27.815454521309317</v>
          </cell>
          <cell r="M187">
            <v>27.815454521309317</v>
          </cell>
          <cell r="N187">
            <v>27.815454521309317</v>
          </cell>
          <cell r="O187">
            <v>27.815454521309317</v>
          </cell>
          <cell r="P187">
            <v>27.815454521309317</v>
          </cell>
          <cell r="Q187">
            <v>27.815454521309317</v>
          </cell>
          <cell r="R187">
            <v>27.815454521309317</v>
          </cell>
          <cell r="S187">
            <v>27.815454521309317</v>
          </cell>
          <cell r="T187">
            <v>27.815454521309317</v>
          </cell>
          <cell r="U187">
            <v>27.815454521309317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27.796597749057081</v>
          </cell>
          <cell r="J188">
            <v>24.818295662014446</v>
          </cell>
          <cell r="K188">
            <v>24.818295662014446</v>
          </cell>
          <cell r="L188">
            <v>24.818295662014446</v>
          </cell>
          <cell r="M188">
            <v>24.818295662014446</v>
          </cell>
          <cell r="N188">
            <v>24.818295662014446</v>
          </cell>
          <cell r="O188">
            <v>24.818295662014446</v>
          </cell>
          <cell r="P188">
            <v>24.818295662014446</v>
          </cell>
          <cell r="Q188">
            <v>24.818295662014446</v>
          </cell>
          <cell r="R188">
            <v>24.818295662014446</v>
          </cell>
          <cell r="S188">
            <v>24.818295662014446</v>
          </cell>
          <cell r="T188">
            <v>24.818295662014446</v>
          </cell>
          <cell r="U188">
            <v>24.818295662014446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23.79094665405897</v>
          </cell>
          <cell r="J189">
            <v>19.4581058078717</v>
          </cell>
          <cell r="K189">
            <v>19.4581058078717</v>
          </cell>
          <cell r="L189">
            <v>19.4581058078717</v>
          </cell>
          <cell r="M189">
            <v>19.4581058078717</v>
          </cell>
          <cell r="N189">
            <v>19.4581058078717</v>
          </cell>
          <cell r="O189">
            <v>19.4581058078717</v>
          </cell>
          <cell r="P189">
            <v>19.4581058078717</v>
          </cell>
          <cell r="Q189">
            <v>19.4581058078717</v>
          </cell>
          <cell r="R189">
            <v>19.4581058078717</v>
          </cell>
          <cell r="S189">
            <v>19.4581058078717</v>
          </cell>
          <cell r="T189">
            <v>19.4581058078717</v>
          </cell>
          <cell r="U189">
            <v>19.4581058078717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27.194645737604791</v>
          </cell>
          <cell r="I190">
            <v>24.673108548940384</v>
          </cell>
          <cell r="J190">
            <v>19.790367548931513</v>
          </cell>
          <cell r="K190">
            <v>17.533310202886547</v>
          </cell>
          <cell r="L190">
            <v>17.533310202886547</v>
          </cell>
          <cell r="M190">
            <v>17.533310202886547</v>
          </cell>
          <cell r="N190">
            <v>17.533310202886547</v>
          </cell>
          <cell r="O190">
            <v>17.533310202886547</v>
          </cell>
          <cell r="P190">
            <v>17.533310202886547</v>
          </cell>
          <cell r="Q190">
            <v>17.533310202886547</v>
          </cell>
          <cell r="R190">
            <v>17.533310202886547</v>
          </cell>
          <cell r="S190">
            <v>17.533310202886547</v>
          </cell>
          <cell r="T190">
            <v>17.533310202886547</v>
          </cell>
          <cell r="U190">
            <v>17.533310202886547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29.082378894930795</v>
          </cell>
          <cell r="I191">
            <v>29.082378894930795</v>
          </cell>
          <cell r="J191">
            <v>29.082378894930795</v>
          </cell>
          <cell r="K191">
            <v>29.082378894930795</v>
          </cell>
          <cell r="L191">
            <v>29.082378894930795</v>
          </cell>
          <cell r="M191">
            <v>29.082378894930795</v>
          </cell>
          <cell r="N191">
            <v>29.082378894930795</v>
          </cell>
          <cell r="O191">
            <v>29.082378894930795</v>
          </cell>
          <cell r="P191">
            <v>29.082378894930795</v>
          </cell>
          <cell r="Q191">
            <v>29.082378894930795</v>
          </cell>
          <cell r="R191">
            <v>29.082378894930795</v>
          </cell>
          <cell r="S191">
            <v>29.082378894930795</v>
          </cell>
          <cell r="T191">
            <v>29.082378894930795</v>
          </cell>
          <cell r="U191">
            <v>29.082378894930795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27.244432240675554</v>
          </cell>
          <cell r="I192">
            <v>24.69931203265563</v>
          </cell>
          <cell r="J192">
            <v>24.69931203265563</v>
          </cell>
          <cell r="K192">
            <v>24.69931203265563</v>
          </cell>
          <cell r="L192">
            <v>24.69931203265563</v>
          </cell>
          <cell r="M192">
            <v>24.69931203265563</v>
          </cell>
          <cell r="N192">
            <v>24.69931203265563</v>
          </cell>
          <cell r="O192">
            <v>24.69931203265563</v>
          </cell>
          <cell r="P192">
            <v>24.69931203265563</v>
          </cell>
          <cell r="Q192">
            <v>24.69931203265563</v>
          </cell>
          <cell r="R192">
            <v>24.69931203265563</v>
          </cell>
          <cell r="S192">
            <v>24.69931203265563</v>
          </cell>
          <cell r="T192">
            <v>24.69931203265563</v>
          </cell>
          <cell r="U192">
            <v>24.69931203265563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25.311775350079341</v>
          </cell>
          <cell r="I193">
            <v>24.67972656818317</v>
          </cell>
          <cell r="J193">
            <v>20.698794631527115</v>
          </cell>
          <cell r="K193">
            <v>20.698794631527115</v>
          </cell>
          <cell r="L193">
            <v>20.698794631527115</v>
          </cell>
          <cell r="M193">
            <v>20.698794631527115</v>
          </cell>
          <cell r="N193">
            <v>20.698794631527115</v>
          </cell>
          <cell r="O193">
            <v>20.698794631527115</v>
          </cell>
          <cell r="P193">
            <v>20.698794631527115</v>
          </cell>
          <cell r="Q193">
            <v>20.698794631527115</v>
          </cell>
          <cell r="R193">
            <v>20.698794631527115</v>
          </cell>
          <cell r="S193">
            <v>20.698794631527115</v>
          </cell>
          <cell r="T193">
            <v>20.698794631527115</v>
          </cell>
          <cell r="U193">
            <v>20.698794631527115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29.082378894930795</v>
          </cell>
          <cell r="I194">
            <v>29.082378894930795</v>
          </cell>
          <cell r="J194">
            <v>29.082378894930795</v>
          </cell>
          <cell r="K194">
            <v>27.749638074666095</v>
          </cell>
          <cell r="L194">
            <v>26.746503986905445</v>
          </cell>
          <cell r="M194">
            <v>24.141099606003852</v>
          </cell>
          <cell r="N194">
            <v>23.39313595484678</v>
          </cell>
          <cell r="O194">
            <v>22.54410827030161</v>
          </cell>
          <cell r="P194">
            <v>21.197083629739922</v>
          </cell>
          <cell r="Q194">
            <v>20.389415654972652</v>
          </cell>
          <cell r="R194">
            <v>19.219723037667986</v>
          </cell>
          <cell r="S194">
            <v>18.155819502224691</v>
          </cell>
          <cell r="T194">
            <v>17.214549012022914</v>
          </cell>
          <cell r="U194">
            <v>16.597742441567892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29.082378894930795</v>
          </cell>
          <cell r="I195">
            <v>29.082378894930795</v>
          </cell>
          <cell r="J195">
            <v>29.082378894930795</v>
          </cell>
          <cell r="K195">
            <v>29.082378894930795</v>
          </cell>
          <cell r="L195">
            <v>29.082378894930795</v>
          </cell>
          <cell r="M195">
            <v>29.082378894930795</v>
          </cell>
          <cell r="N195">
            <v>29.082378894930795</v>
          </cell>
          <cell r="O195">
            <v>29.082378894930795</v>
          </cell>
          <cell r="P195">
            <v>29.082378894930795</v>
          </cell>
          <cell r="Q195">
            <v>29.082378894930795</v>
          </cell>
          <cell r="R195">
            <v>29.082378894930795</v>
          </cell>
          <cell r="S195">
            <v>29.082378894930795</v>
          </cell>
          <cell r="T195">
            <v>29.082378894930795</v>
          </cell>
          <cell r="U195">
            <v>29.082378894930795</v>
          </cell>
        </row>
        <row r="196">
          <cell r="E196">
            <v>29.082378894930795</v>
          </cell>
          <cell r="F196">
            <v>29.082378894930795</v>
          </cell>
          <cell r="G196">
            <v>28.142923578428572</v>
          </cell>
          <cell r="H196">
            <v>23.317037452186174</v>
          </cell>
          <cell r="I196">
            <v>23.317037452186174</v>
          </cell>
          <cell r="J196">
            <v>23.317037452186174</v>
          </cell>
          <cell r="K196">
            <v>23.317037452186174</v>
          </cell>
          <cell r="L196">
            <v>23.317037452186174</v>
          </cell>
          <cell r="M196">
            <v>23.317037452186174</v>
          </cell>
          <cell r="N196">
            <v>23.317037452186174</v>
          </cell>
          <cell r="O196">
            <v>23.317037452186174</v>
          </cell>
          <cell r="P196">
            <v>23.317037452186174</v>
          </cell>
          <cell r="Q196">
            <v>23.317037452186174</v>
          </cell>
          <cell r="R196">
            <v>23.317037452186174</v>
          </cell>
          <cell r="S196">
            <v>23.317037452186174</v>
          </cell>
          <cell r="T196">
            <v>23.317037452186174</v>
          </cell>
          <cell r="U196">
            <v>23.317037452186174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29.082378894930795</v>
          </cell>
          <cell r="I197">
            <v>26.248654713724179</v>
          </cell>
          <cell r="J197">
            <v>23.003338506852842</v>
          </cell>
          <cell r="K197">
            <v>23.003338506852842</v>
          </cell>
          <cell r="L197">
            <v>23.003338506852842</v>
          </cell>
          <cell r="M197">
            <v>23.003338506852842</v>
          </cell>
          <cell r="N197">
            <v>23.003338506852842</v>
          </cell>
          <cell r="O197">
            <v>23.003338506852842</v>
          </cell>
          <cell r="P197">
            <v>23.003338506852842</v>
          </cell>
          <cell r="Q197">
            <v>23.003338506852842</v>
          </cell>
          <cell r="R197">
            <v>23.003338506852842</v>
          </cell>
          <cell r="S197">
            <v>23.035353736511404</v>
          </cell>
          <cell r="T197">
            <v>23.035353736511404</v>
          </cell>
          <cell r="U197">
            <v>23.035353736511404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29.082378894930795</v>
          </cell>
          <cell r="I198">
            <v>29.082378894930795</v>
          </cell>
          <cell r="J198">
            <v>29.082378894930795</v>
          </cell>
          <cell r="K198">
            <v>29.082378894930795</v>
          </cell>
          <cell r="L198">
            <v>29.082378894930795</v>
          </cell>
          <cell r="M198">
            <v>29.082378894930795</v>
          </cell>
          <cell r="N198">
            <v>29.082378894930795</v>
          </cell>
          <cell r="O198">
            <v>29.082378894930795</v>
          </cell>
          <cell r="P198">
            <v>29.082378894930795</v>
          </cell>
          <cell r="Q198">
            <v>29.082378894930795</v>
          </cell>
          <cell r="R198">
            <v>29.082378894930795</v>
          </cell>
          <cell r="S198">
            <v>29.082378894930795</v>
          </cell>
          <cell r="T198">
            <v>29.082378894930795</v>
          </cell>
          <cell r="U198">
            <v>29.082378894930795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26.866807554129768</v>
          </cell>
          <cell r="J199">
            <v>23.081883053431469</v>
          </cell>
          <cell r="K199">
            <v>18.254091486559798</v>
          </cell>
          <cell r="L199">
            <v>17.162471691932641</v>
          </cell>
          <cell r="M199">
            <v>17.162471691932641</v>
          </cell>
          <cell r="N199">
            <v>17.162471691932641</v>
          </cell>
          <cell r="O199">
            <v>17.162471691932641</v>
          </cell>
          <cell r="P199">
            <v>17.162471691932641</v>
          </cell>
          <cell r="Q199">
            <v>17.162471691932641</v>
          </cell>
          <cell r="R199">
            <v>17.162471691932641</v>
          </cell>
          <cell r="S199">
            <v>17.162471691932641</v>
          </cell>
          <cell r="T199">
            <v>17.162471691932641</v>
          </cell>
          <cell r="U199">
            <v>17.162471691932641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23.615959666714275</v>
          </cell>
          <cell r="I200">
            <v>21.134633701381436</v>
          </cell>
          <cell r="J200">
            <v>21.134633701381436</v>
          </cell>
          <cell r="K200">
            <v>21.134633701381436</v>
          </cell>
          <cell r="L200">
            <v>21.134633701381436</v>
          </cell>
          <cell r="M200">
            <v>21.134633701381436</v>
          </cell>
          <cell r="N200">
            <v>21.134633701381436</v>
          </cell>
          <cell r="O200">
            <v>21.134633701381436</v>
          </cell>
          <cell r="P200">
            <v>21.134633701381436</v>
          </cell>
          <cell r="Q200">
            <v>21.134633701381436</v>
          </cell>
          <cell r="R200">
            <v>21.134633701381436</v>
          </cell>
          <cell r="S200">
            <v>21.134633701381436</v>
          </cell>
          <cell r="T200">
            <v>21.134633701381436</v>
          </cell>
          <cell r="U200">
            <v>21.134633701381436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24.967329486199304</v>
          </cell>
          <cell r="J201">
            <v>22.385939977662058</v>
          </cell>
          <cell r="K201">
            <v>22.385939977662058</v>
          </cell>
          <cell r="L201">
            <v>22.385939977662058</v>
          </cell>
          <cell r="M201">
            <v>22.385939977662058</v>
          </cell>
          <cell r="N201">
            <v>22.385939977662058</v>
          </cell>
          <cell r="O201">
            <v>22.385939977662058</v>
          </cell>
          <cell r="P201">
            <v>22.385939977662058</v>
          </cell>
          <cell r="Q201">
            <v>22.385939977662058</v>
          </cell>
          <cell r="R201">
            <v>22.385939977662058</v>
          </cell>
          <cell r="S201">
            <v>22.385939977662058</v>
          </cell>
          <cell r="T201">
            <v>22.385939977662058</v>
          </cell>
          <cell r="U201">
            <v>22.385939977662058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26.010165988845095</v>
          </cell>
          <cell r="J202">
            <v>26.010165988845095</v>
          </cell>
          <cell r="K202">
            <v>26.010165988845095</v>
          </cell>
          <cell r="L202">
            <v>26.010165988845095</v>
          </cell>
          <cell r="M202">
            <v>26.010165988845095</v>
          </cell>
          <cell r="N202">
            <v>26.010165988845095</v>
          </cell>
          <cell r="O202">
            <v>26.010165988845095</v>
          </cell>
          <cell r="P202">
            <v>26.010165988845095</v>
          </cell>
          <cell r="Q202">
            <v>26.010165988845095</v>
          </cell>
          <cell r="R202">
            <v>26.010165988845095</v>
          </cell>
          <cell r="S202">
            <v>26.010165988845095</v>
          </cell>
          <cell r="T202">
            <v>26.010165988845095</v>
          </cell>
          <cell r="U202">
            <v>26.010165988845095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27.04687307585634</v>
          </cell>
          <cell r="I203">
            <v>22.321420823240729</v>
          </cell>
          <cell r="J203">
            <v>22.321420823240729</v>
          </cell>
          <cell r="K203">
            <v>22.321420823240729</v>
          </cell>
          <cell r="L203">
            <v>22.321420823240729</v>
          </cell>
          <cell r="M203">
            <v>22.321420823240729</v>
          </cell>
          <cell r="N203">
            <v>22.321420823240729</v>
          </cell>
          <cell r="O203">
            <v>22.321420823240729</v>
          </cell>
          <cell r="P203">
            <v>22.321420823240729</v>
          </cell>
          <cell r="Q203">
            <v>22.321420823240729</v>
          </cell>
          <cell r="R203">
            <v>22.321420823240729</v>
          </cell>
          <cell r="S203">
            <v>22.321420823240729</v>
          </cell>
          <cell r="T203">
            <v>22.321420823240729</v>
          </cell>
          <cell r="U203">
            <v>22.321420823240729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22.40092278079063</v>
          </cell>
          <cell r="K204">
            <v>22.40092278079063</v>
          </cell>
          <cell r="L204">
            <v>22.40092278079063</v>
          </cell>
          <cell r="M204">
            <v>22.40092278079063</v>
          </cell>
          <cell r="N204">
            <v>22.40092278079063</v>
          </cell>
          <cell r="O204">
            <v>22.40092278079063</v>
          </cell>
          <cell r="P204">
            <v>22.40092278079063</v>
          </cell>
          <cell r="Q204">
            <v>22.40092278079063</v>
          </cell>
          <cell r="R204">
            <v>22.40092278079063</v>
          </cell>
          <cell r="S204">
            <v>22.40092278079063</v>
          </cell>
          <cell r="T204">
            <v>22.40092278079063</v>
          </cell>
          <cell r="U204">
            <v>22.40092278079063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23.475475248597927</v>
          </cell>
          <cell r="J205">
            <v>20.316327395109827</v>
          </cell>
          <cell r="K205">
            <v>20.316327395109827</v>
          </cell>
          <cell r="L205">
            <v>20.316327395109827</v>
          </cell>
          <cell r="M205">
            <v>20.316327395109827</v>
          </cell>
          <cell r="N205">
            <v>20.316327395109827</v>
          </cell>
          <cell r="O205">
            <v>20.316327395109827</v>
          </cell>
          <cell r="P205">
            <v>20.316327395109827</v>
          </cell>
          <cell r="Q205">
            <v>20.316327395109827</v>
          </cell>
          <cell r="R205">
            <v>20.316327395109827</v>
          </cell>
          <cell r="S205">
            <v>20.316327395109827</v>
          </cell>
          <cell r="T205">
            <v>20.316327395109827</v>
          </cell>
          <cell r="U205">
            <v>20.316327395109827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25.161798928122167</v>
          </cell>
          <cell r="J206">
            <v>22.012287046858965</v>
          </cell>
          <cell r="K206">
            <v>22.012287046858965</v>
          </cell>
          <cell r="L206">
            <v>22.012287046858965</v>
          </cell>
          <cell r="M206">
            <v>22.012287046858965</v>
          </cell>
          <cell r="N206">
            <v>22.012287046858965</v>
          </cell>
          <cell r="O206">
            <v>22.012287046858965</v>
          </cell>
          <cell r="P206">
            <v>22.012287046858965</v>
          </cell>
          <cell r="Q206">
            <v>22.012287046858965</v>
          </cell>
          <cell r="R206">
            <v>22.012287046858965</v>
          </cell>
          <cell r="S206">
            <v>22.012287046858965</v>
          </cell>
          <cell r="T206">
            <v>22.012287046858965</v>
          </cell>
          <cell r="U206">
            <v>22.012287046858965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29.082378894930795</v>
          </cell>
          <cell r="I207">
            <v>29.082378894930795</v>
          </cell>
          <cell r="J207">
            <v>28.318462765305334</v>
          </cell>
          <cell r="K207">
            <v>23.331744886057866</v>
          </cell>
          <cell r="L207">
            <v>23.331744886057866</v>
          </cell>
          <cell r="M207">
            <v>23.331744886057866</v>
          </cell>
          <cell r="N207">
            <v>23.331744886057866</v>
          </cell>
          <cell r="O207">
            <v>23.331744886057866</v>
          </cell>
          <cell r="P207">
            <v>23.331744886057866</v>
          </cell>
          <cell r="Q207">
            <v>23.331744886057866</v>
          </cell>
          <cell r="R207">
            <v>23.331744886057866</v>
          </cell>
          <cell r="S207">
            <v>23.331744886057866</v>
          </cell>
          <cell r="T207">
            <v>23.331744886057866</v>
          </cell>
          <cell r="U207">
            <v>23.331744886057866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29.082378894930795</v>
          </cell>
          <cell r="I208">
            <v>24.908859001820201</v>
          </cell>
          <cell r="J208">
            <v>23.360243681628809</v>
          </cell>
          <cell r="K208">
            <v>23.360243681628809</v>
          </cell>
          <cell r="L208">
            <v>23.360243681628809</v>
          </cell>
          <cell r="M208">
            <v>23.360243681628809</v>
          </cell>
          <cell r="N208">
            <v>23.360243681628809</v>
          </cell>
          <cell r="O208">
            <v>23.360243681628809</v>
          </cell>
          <cell r="P208">
            <v>23.360243681628809</v>
          </cell>
          <cell r="Q208">
            <v>23.360243681628809</v>
          </cell>
          <cell r="R208">
            <v>23.360243681628809</v>
          </cell>
          <cell r="S208">
            <v>23.360243681628809</v>
          </cell>
          <cell r="T208">
            <v>23.360243681628809</v>
          </cell>
          <cell r="U208">
            <v>23.360243681628809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26.601093469235916</v>
          </cell>
          <cell r="I209">
            <v>24.985471183153095</v>
          </cell>
          <cell r="J209">
            <v>24.985471183153095</v>
          </cell>
          <cell r="K209">
            <v>24.985471183153095</v>
          </cell>
          <cell r="L209">
            <v>24.985471183153095</v>
          </cell>
          <cell r="M209">
            <v>24.985471183153095</v>
          </cell>
          <cell r="N209">
            <v>24.985471183153095</v>
          </cell>
          <cell r="O209">
            <v>24.985471183153095</v>
          </cell>
          <cell r="P209">
            <v>24.985471183153095</v>
          </cell>
          <cell r="Q209">
            <v>24.985471183153095</v>
          </cell>
          <cell r="R209">
            <v>24.985471183153095</v>
          </cell>
          <cell r="S209">
            <v>24.985471183153095</v>
          </cell>
          <cell r="T209">
            <v>24.985471183153095</v>
          </cell>
          <cell r="U209">
            <v>24.985471183153095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25.997027344120557</v>
          </cell>
          <cell r="I210">
            <v>22.748588632236618</v>
          </cell>
          <cell r="J210">
            <v>19.63984269419803</v>
          </cell>
          <cell r="K210">
            <v>19.63984269419803</v>
          </cell>
          <cell r="L210">
            <v>19.63984269419803</v>
          </cell>
          <cell r="M210">
            <v>19.63984269419803</v>
          </cell>
          <cell r="N210">
            <v>19.63984269419803</v>
          </cell>
          <cell r="O210">
            <v>19.63984269419803</v>
          </cell>
          <cell r="P210">
            <v>19.63984269419803</v>
          </cell>
          <cell r="Q210">
            <v>19.63984269419803</v>
          </cell>
          <cell r="R210">
            <v>19.63984269419803</v>
          </cell>
          <cell r="S210">
            <v>19.63984269419803</v>
          </cell>
          <cell r="T210">
            <v>19.63984269419803</v>
          </cell>
          <cell r="U210">
            <v>19.63984269419803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24.738152747056759</v>
          </cell>
          <cell r="J211">
            <v>20.488530095795351</v>
          </cell>
          <cell r="K211">
            <v>20.488530095795351</v>
          </cell>
          <cell r="L211">
            <v>20.488530095795351</v>
          </cell>
          <cell r="M211">
            <v>20.488530095795351</v>
          </cell>
          <cell r="N211">
            <v>20.488530095795351</v>
          </cell>
          <cell r="O211">
            <v>20.488530095795351</v>
          </cell>
          <cell r="P211">
            <v>20.488530095795351</v>
          </cell>
          <cell r="Q211">
            <v>20.488530095795351</v>
          </cell>
          <cell r="R211">
            <v>20.488530095795351</v>
          </cell>
          <cell r="S211">
            <v>20.488530095795351</v>
          </cell>
          <cell r="T211">
            <v>20.488530095795351</v>
          </cell>
          <cell r="U211">
            <v>20.488530095795351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22.601226359057279</v>
          </cell>
          <cell r="J212">
            <v>20.816716698765649</v>
          </cell>
          <cell r="K212">
            <v>20.816716698765649</v>
          </cell>
          <cell r="L212">
            <v>20.816716698765649</v>
          </cell>
          <cell r="M212">
            <v>20.816716698765649</v>
          </cell>
          <cell r="N212">
            <v>20.816716698765649</v>
          </cell>
          <cell r="O212">
            <v>20.816716698765649</v>
          </cell>
          <cell r="P212">
            <v>20.816716698765649</v>
          </cell>
          <cell r="Q212">
            <v>20.816716698765649</v>
          </cell>
          <cell r="R212">
            <v>20.816716698765649</v>
          </cell>
          <cell r="S212">
            <v>20.816716698765649</v>
          </cell>
          <cell r="T212">
            <v>20.816716698765649</v>
          </cell>
          <cell r="U212">
            <v>20.816716698765649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29.082378894930795</v>
          </cell>
          <cell r="I213">
            <v>24.575098760463895</v>
          </cell>
          <cell r="J213">
            <v>18.772690727731728</v>
          </cell>
          <cell r="K213">
            <v>15.321114642961088</v>
          </cell>
          <cell r="L213">
            <v>14.660562344935327</v>
          </cell>
          <cell r="M213">
            <v>14.513909610707215</v>
          </cell>
          <cell r="N213">
            <v>14.513909610707215</v>
          </cell>
          <cell r="O213">
            <v>14.513909610707215</v>
          </cell>
          <cell r="P213">
            <v>14.513909610707215</v>
          </cell>
          <cell r="Q213">
            <v>14.513909610707215</v>
          </cell>
          <cell r="R213">
            <v>14.513909610707215</v>
          </cell>
          <cell r="S213">
            <v>14.513909610707215</v>
          </cell>
          <cell r="T213">
            <v>14.513909610707215</v>
          </cell>
          <cell r="U213">
            <v>14.513909610707215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29.082378894930795</v>
          </cell>
          <cell r="L214">
            <v>29.082378894930795</v>
          </cell>
          <cell r="M214">
            <v>29.082378894930795</v>
          </cell>
          <cell r="N214">
            <v>29.082378894930795</v>
          </cell>
          <cell r="O214">
            <v>29.082378894930795</v>
          </cell>
          <cell r="P214">
            <v>29.082378894930795</v>
          </cell>
          <cell r="Q214">
            <v>29.082378894930795</v>
          </cell>
          <cell r="R214">
            <v>29.082378894930795</v>
          </cell>
          <cell r="S214">
            <v>29.082378894930795</v>
          </cell>
          <cell r="T214">
            <v>29.082378894930795</v>
          </cell>
          <cell r="U214">
            <v>29.082378894930795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25.850423953909836</v>
          </cell>
          <cell r="J215">
            <v>23.407181695730507</v>
          </cell>
          <cell r="K215">
            <v>23.407181695730507</v>
          </cell>
          <cell r="L215">
            <v>23.407181695730507</v>
          </cell>
          <cell r="M215">
            <v>23.407181695730507</v>
          </cell>
          <cell r="N215">
            <v>23.407181695730507</v>
          </cell>
          <cell r="O215">
            <v>23.407181695730507</v>
          </cell>
          <cell r="P215">
            <v>23.407181695730507</v>
          </cell>
          <cell r="Q215">
            <v>23.407181695730507</v>
          </cell>
          <cell r="R215">
            <v>23.407181695730507</v>
          </cell>
          <cell r="S215">
            <v>23.407181695730507</v>
          </cell>
          <cell r="T215">
            <v>23.407181695730507</v>
          </cell>
          <cell r="U215">
            <v>23.407181695730507</v>
          </cell>
        </row>
        <row r="216">
          <cell r="E216">
            <v>29.082378894930795</v>
          </cell>
          <cell r="F216">
            <v>29.082378894930795</v>
          </cell>
          <cell r="G216">
            <v>28.918514145010864</v>
          </cell>
          <cell r="H216">
            <v>22.072793899313407</v>
          </cell>
          <cell r="I216">
            <v>20.08357980397837</v>
          </cell>
          <cell r="J216">
            <v>20.08357980397837</v>
          </cell>
          <cell r="K216">
            <v>20.08357980397837</v>
          </cell>
          <cell r="L216">
            <v>20.08357980397837</v>
          </cell>
          <cell r="M216">
            <v>20.08357980397837</v>
          </cell>
          <cell r="N216">
            <v>20.08357980397837</v>
          </cell>
          <cell r="O216">
            <v>20.08357980397837</v>
          </cell>
          <cell r="P216">
            <v>20.08357980397837</v>
          </cell>
          <cell r="Q216">
            <v>20.08357980397837</v>
          </cell>
          <cell r="R216">
            <v>20.08357980397837</v>
          </cell>
          <cell r="S216">
            <v>20.08357980397837</v>
          </cell>
          <cell r="T216">
            <v>20.08357980397837</v>
          </cell>
          <cell r="U216">
            <v>20.08357980397837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29.082378894930795</v>
          </cell>
          <cell r="I217">
            <v>23.678195940477089</v>
          </cell>
          <cell r="J217">
            <v>19.448329143337116</v>
          </cell>
          <cell r="K217">
            <v>16.879321971094072</v>
          </cell>
          <cell r="L217">
            <v>16.421904264898895</v>
          </cell>
          <cell r="M217">
            <v>14.627957302537613</v>
          </cell>
          <cell r="N217">
            <v>14.627957302537613</v>
          </cell>
          <cell r="O217">
            <v>13.827926025870834</v>
          </cell>
          <cell r="P217">
            <v>13.391728316142904</v>
          </cell>
          <cell r="Q217">
            <v>13.164253955735596</v>
          </cell>
          <cell r="R217">
            <v>13.049090030439482</v>
          </cell>
          <cell r="S217">
            <v>12.991201164080929</v>
          </cell>
          <cell r="T217">
            <v>12.963466870598387</v>
          </cell>
          <cell r="U217">
            <v>12.948366862204628</v>
          </cell>
        </row>
        <row r="218">
          <cell r="E218">
            <v>29.082378894930795</v>
          </cell>
          <cell r="F218">
            <v>29.082378894930795</v>
          </cell>
          <cell r="G218">
            <v>28.824969522277055</v>
          </cell>
          <cell r="H218">
            <v>23.864673232080232</v>
          </cell>
          <cell r="I218">
            <v>22.285564508729241</v>
          </cell>
          <cell r="J218">
            <v>18.824401756256723</v>
          </cell>
          <cell r="K218">
            <v>18.824401756256723</v>
          </cell>
          <cell r="L218">
            <v>18.824401756256723</v>
          </cell>
          <cell r="M218">
            <v>18.824401756256723</v>
          </cell>
          <cell r="N218">
            <v>18.824401756256723</v>
          </cell>
          <cell r="O218">
            <v>18.824401756256723</v>
          </cell>
          <cell r="P218">
            <v>18.824401756256723</v>
          </cell>
          <cell r="Q218">
            <v>18.824401756256723</v>
          </cell>
          <cell r="R218">
            <v>18.824401756256723</v>
          </cell>
          <cell r="S218">
            <v>18.824401756256723</v>
          </cell>
          <cell r="T218">
            <v>18.824401756256723</v>
          </cell>
          <cell r="U218">
            <v>18.824401756256723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29.082378894930795</v>
          </cell>
          <cell r="I219">
            <v>26.153665692471993</v>
          </cell>
          <cell r="J219">
            <v>21.965720217152018</v>
          </cell>
          <cell r="K219">
            <v>21.965720217152018</v>
          </cell>
          <cell r="L219">
            <v>21.965720217152018</v>
          </cell>
          <cell r="M219">
            <v>21.965720217152018</v>
          </cell>
          <cell r="N219">
            <v>21.965720217152018</v>
          </cell>
          <cell r="O219">
            <v>21.965720217152018</v>
          </cell>
          <cell r="P219">
            <v>21.965720217152018</v>
          </cell>
          <cell r="Q219">
            <v>21.965720217152018</v>
          </cell>
          <cell r="R219">
            <v>21.965720217152018</v>
          </cell>
          <cell r="S219">
            <v>21.965720217152018</v>
          </cell>
          <cell r="T219">
            <v>21.965720217152018</v>
          </cell>
          <cell r="U219">
            <v>21.965720217152018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27.247132438708586</v>
          </cell>
          <cell r="J220">
            <v>22.131503929942326</v>
          </cell>
          <cell r="K220">
            <v>22.131503929942326</v>
          </cell>
          <cell r="L220">
            <v>22.131503929942326</v>
          </cell>
          <cell r="M220">
            <v>22.131503929942326</v>
          </cell>
          <cell r="N220">
            <v>22.131503929942326</v>
          </cell>
          <cell r="O220">
            <v>22.131503929942326</v>
          </cell>
          <cell r="P220">
            <v>22.131503929942326</v>
          </cell>
          <cell r="Q220">
            <v>22.131503929942326</v>
          </cell>
          <cell r="R220">
            <v>22.131503929942326</v>
          </cell>
          <cell r="S220">
            <v>22.131503929942326</v>
          </cell>
          <cell r="T220">
            <v>22.131503929942326</v>
          </cell>
          <cell r="U220">
            <v>22.131503929942326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27.336471465603331</v>
          </cell>
          <cell r="J221">
            <v>27.336471465603331</v>
          </cell>
          <cell r="K221">
            <v>27.336471465603331</v>
          </cell>
          <cell r="L221">
            <v>27.336471465603331</v>
          </cell>
          <cell r="M221">
            <v>27.336471465603331</v>
          </cell>
          <cell r="N221">
            <v>27.336471465603331</v>
          </cell>
          <cell r="O221">
            <v>27.336471465603331</v>
          </cell>
          <cell r="P221">
            <v>27.336471465603331</v>
          </cell>
          <cell r="Q221">
            <v>27.336471465603331</v>
          </cell>
          <cell r="R221">
            <v>27.336471465603331</v>
          </cell>
          <cell r="S221">
            <v>27.336471465603331</v>
          </cell>
          <cell r="T221">
            <v>27.336471465603331</v>
          </cell>
          <cell r="U221">
            <v>27.336471465603331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29.082378894930795</v>
          </cell>
          <cell r="I222">
            <v>29.082378894930795</v>
          </cell>
          <cell r="J222">
            <v>25.361894931618039</v>
          </cell>
          <cell r="K222">
            <v>22.30472418007292</v>
          </cell>
          <cell r="L222">
            <v>21.290016938749051</v>
          </cell>
          <cell r="M222">
            <v>20.834889526701623</v>
          </cell>
          <cell r="N222">
            <v>20.336701172026327</v>
          </cell>
          <cell r="O222">
            <v>20.336701172026327</v>
          </cell>
          <cell r="P222">
            <v>20.336701172026327</v>
          </cell>
          <cell r="Q222">
            <v>20.336701172026327</v>
          </cell>
          <cell r="R222">
            <v>20.336701172026327</v>
          </cell>
          <cell r="S222">
            <v>20.336701172026327</v>
          </cell>
          <cell r="T222">
            <v>20.336701172026327</v>
          </cell>
          <cell r="U222">
            <v>20.336701172026327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29.082378894930795</v>
          </cell>
          <cell r="K223">
            <v>29.082378894930795</v>
          </cell>
          <cell r="L223">
            <v>29.082378894930795</v>
          </cell>
          <cell r="M223">
            <v>29.082378894930795</v>
          </cell>
          <cell r="N223">
            <v>29.082378894930795</v>
          </cell>
          <cell r="O223">
            <v>29.082378894930795</v>
          </cell>
          <cell r="P223">
            <v>29.082378894930795</v>
          </cell>
          <cell r="Q223">
            <v>29.082378894930795</v>
          </cell>
          <cell r="R223">
            <v>29.082378894930795</v>
          </cell>
          <cell r="S223">
            <v>29.082378894930795</v>
          </cell>
          <cell r="T223">
            <v>29.082378894930795</v>
          </cell>
          <cell r="U223">
            <v>29.082378894930795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28.913296566457664</v>
          </cell>
          <cell r="J224">
            <v>28.913296566457664</v>
          </cell>
          <cell r="K224">
            <v>28.913296566457664</v>
          </cell>
          <cell r="L224">
            <v>28.913296566457664</v>
          </cell>
          <cell r="M224">
            <v>28.913296566457664</v>
          </cell>
          <cell r="N224">
            <v>28.913296566457664</v>
          </cell>
          <cell r="O224">
            <v>28.913296566457664</v>
          </cell>
          <cell r="P224">
            <v>28.913296566457664</v>
          </cell>
          <cell r="Q224">
            <v>28.913296566457664</v>
          </cell>
          <cell r="R224">
            <v>28.913296566457664</v>
          </cell>
          <cell r="S224">
            <v>28.913296566457664</v>
          </cell>
          <cell r="T224">
            <v>28.913296566457664</v>
          </cell>
          <cell r="U224">
            <v>28.913296566457664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24.254917421627304</v>
          </cell>
          <cell r="J225">
            <v>19.548463668137419</v>
          </cell>
          <cell r="K225">
            <v>16.505454717313192</v>
          </cell>
          <cell r="L225">
            <v>16.418035501994243</v>
          </cell>
          <cell r="M225">
            <v>16.418035501994243</v>
          </cell>
          <cell r="N225">
            <v>16.418035501994243</v>
          </cell>
          <cell r="O225">
            <v>16.418035501994243</v>
          </cell>
          <cell r="P225">
            <v>16.418035501994243</v>
          </cell>
          <cell r="Q225">
            <v>16.418035501994243</v>
          </cell>
          <cell r="R225">
            <v>16.418035501994243</v>
          </cell>
          <cell r="S225">
            <v>16.418035501994243</v>
          </cell>
          <cell r="T225">
            <v>16.418035501994243</v>
          </cell>
          <cell r="U225">
            <v>16.418035501994243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29.082378894930795</v>
          </cell>
          <cell r="J226">
            <v>28.589292245581447</v>
          </cell>
          <cell r="K226">
            <v>22.116198088847568</v>
          </cell>
          <cell r="L226">
            <v>18.66438080088135</v>
          </cell>
          <cell r="M226">
            <v>16.719167762657428</v>
          </cell>
          <cell r="N226">
            <v>15.726581148554272</v>
          </cell>
          <cell r="O226">
            <v>15.066009062599646</v>
          </cell>
          <cell r="P226">
            <v>14.673630332249424</v>
          </cell>
          <cell r="Q226">
            <v>14.310271332195821</v>
          </cell>
          <cell r="R226">
            <v>14.087703473997047</v>
          </cell>
          <cell r="S226">
            <v>14.087703473997047</v>
          </cell>
          <cell r="T226">
            <v>13.985624524781608</v>
          </cell>
          <cell r="U226">
            <v>13.929900174926326</v>
          </cell>
        </row>
        <row r="227">
          <cell r="E227">
            <v>29.082378894930795</v>
          </cell>
          <cell r="F227">
            <v>29.082378894930795</v>
          </cell>
          <cell r="G227">
            <v>24.374763700465497</v>
          </cell>
          <cell r="H227">
            <v>21.54597761734917</v>
          </cell>
          <cell r="I227">
            <v>21.54597761734917</v>
          </cell>
          <cell r="J227">
            <v>21.54597761734917</v>
          </cell>
          <cell r="K227">
            <v>21.54597761734917</v>
          </cell>
          <cell r="L227">
            <v>21.54597761734917</v>
          </cell>
          <cell r="M227">
            <v>21.54597761734917</v>
          </cell>
          <cell r="N227">
            <v>21.54597761734917</v>
          </cell>
          <cell r="O227">
            <v>21.54597761734917</v>
          </cell>
          <cell r="P227">
            <v>21.54597761734917</v>
          </cell>
          <cell r="Q227">
            <v>21.54597761734917</v>
          </cell>
          <cell r="R227">
            <v>21.54597761734917</v>
          </cell>
          <cell r="S227">
            <v>21.54597761734917</v>
          </cell>
          <cell r="T227">
            <v>21.54597761734917</v>
          </cell>
          <cell r="U227">
            <v>21.54597761734917</v>
          </cell>
        </row>
        <row r="228">
          <cell r="E228">
            <v>29.082378894930795</v>
          </cell>
          <cell r="F228">
            <v>29.082378894930795</v>
          </cell>
          <cell r="G228">
            <v>29.082378894930795</v>
          </cell>
          <cell r="H228">
            <v>29.082378894930795</v>
          </cell>
          <cell r="I228">
            <v>29.082378894930795</v>
          </cell>
          <cell r="J228">
            <v>29.082378894930795</v>
          </cell>
          <cell r="K228">
            <v>29.082378894930795</v>
          </cell>
          <cell r="L228">
            <v>29.082378894930795</v>
          </cell>
          <cell r="M228">
            <v>31.39106328971171</v>
          </cell>
          <cell r="N228">
            <v>31.77758469981957</v>
          </cell>
          <cell r="O228">
            <v>35.898769370056165</v>
          </cell>
          <cell r="P228">
            <v>38.294208131373168</v>
          </cell>
          <cell r="Q228">
            <v>39.871506003942223</v>
          </cell>
          <cell r="R228">
            <v>42.073893748392258</v>
          </cell>
          <cell r="S228">
            <v>44.703732046490472</v>
          </cell>
          <cell r="T228">
            <v>47.577918484816159</v>
          </cell>
          <cell r="U228">
            <v>50.49113877418489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29.082378894930795</v>
          </cell>
          <cell r="J229">
            <v>29.082378894930795</v>
          </cell>
          <cell r="K229">
            <v>21.904463688675015</v>
          </cell>
          <cell r="L229">
            <v>19.309308947523061</v>
          </cell>
          <cell r="M229">
            <v>18.5641342360714</v>
          </cell>
          <cell r="N229">
            <v>16.809182857084345</v>
          </cell>
          <cell r="O229">
            <v>16.809182857084345</v>
          </cell>
          <cell r="P229">
            <v>16.275848377666122</v>
          </cell>
          <cell r="Q229">
            <v>16.218354036698777</v>
          </cell>
          <cell r="R229">
            <v>15.704586242586208</v>
          </cell>
          <cell r="S229">
            <v>15.418630582734398</v>
          </cell>
          <cell r="T229">
            <v>15.257772178151805</v>
          </cell>
          <cell r="U229">
            <v>15.167349660169952</v>
          </cell>
        </row>
        <row r="230">
          <cell r="E230">
            <v>29.082378894930795</v>
          </cell>
          <cell r="F230">
            <v>29.082378894930795</v>
          </cell>
          <cell r="G230">
            <v>29.082378894930795</v>
          </cell>
          <cell r="H230">
            <v>29.082378894930795</v>
          </cell>
          <cell r="I230">
            <v>29.082378894930795</v>
          </cell>
          <cell r="J230">
            <v>23.68566804737624</v>
          </cell>
          <cell r="K230">
            <v>20.641100992749351</v>
          </cell>
          <cell r="L230">
            <v>20.641100992749351</v>
          </cell>
          <cell r="M230">
            <v>20.641100992749351</v>
          </cell>
          <cell r="N230">
            <v>20.641100992749351</v>
          </cell>
          <cell r="O230">
            <v>20.641100992749351</v>
          </cell>
          <cell r="P230">
            <v>20.641100992749351</v>
          </cell>
          <cell r="Q230">
            <v>20.641100992749351</v>
          </cell>
          <cell r="R230">
            <v>20.641100992749351</v>
          </cell>
          <cell r="S230">
            <v>20.641100992749351</v>
          </cell>
          <cell r="T230">
            <v>20.641100992749351</v>
          </cell>
          <cell r="U230">
            <v>20.641100992749351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26.119281593168797</v>
          </cell>
          <cell r="J231">
            <v>21.781716755523608</v>
          </cell>
          <cell r="K231">
            <v>19.105839038466335</v>
          </cell>
          <cell r="L231">
            <v>19.105839038466335</v>
          </cell>
          <cell r="M231">
            <v>19.105839038466335</v>
          </cell>
          <cell r="N231">
            <v>19.105839038466335</v>
          </cell>
          <cell r="O231">
            <v>19.105839038466335</v>
          </cell>
          <cell r="P231">
            <v>19.105839038466335</v>
          </cell>
          <cell r="Q231">
            <v>19.105839038466335</v>
          </cell>
          <cell r="R231">
            <v>19.105839038466335</v>
          </cell>
          <cell r="S231">
            <v>19.105839038466335</v>
          </cell>
          <cell r="T231">
            <v>19.105839038466335</v>
          </cell>
          <cell r="U231">
            <v>19.105839038466335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29.082378894930795</v>
          </cell>
          <cell r="I232">
            <v>29.082378894930795</v>
          </cell>
          <cell r="J232">
            <v>29.082378894930795</v>
          </cell>
          <cell r="K232">
            <v>29.082378894930795</v>
          </cell>
          <cell r="L232">
            <v>29.082378894930795</v>
          </cell>
          <cell r="M232">
            <v>29.082378894930795</v>
          </cell>
          <cell r="N232">
            <v>29.082378894930795</v>
          </cell>
          <cell r="O232">
            <v>29.082378894930795</v>
          </cell>
          <cell r="P232">
            <v>29.082378894930795</v>
          </cell>
          <cell r="Q232">
            <v>29.082378894930795</v>
          </cell>
          <cell r="R232">
            <v>29.082378894930795</v>
          </cell>
          <cell r="S232">
            <v>29.082378894930795</v>
          </cell>
          <cell r="T232">
            <v>29.082378894930795</v>
          </cell>
          <cell r="U232">
            <v>29.082378894930795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29.082378894930795</v>
          </cell>
          <cell r="I233">
            <v>24.777069483222448</v>
          </cell>
          <cell r="J233">
            <v>24.777069483222448</v>
          </cell>
          <cell r="K233">
            <v>24.777069483222448</v>
          </cell>
          <cell r="L233">
            <v>24.777069483222448</v>
          </cell>
          <cell r="M233">
            <v>24.777069483222448</v>
          </cell>
          <cell r="N233">
            <v>24.777069483222448</v>
          </cell>
          <cell r="O233">
            <v>24.777069483222448</v>
          </cell>
          <cell r="P233">
            <v>24.777069483222448</v>
          </cell>
          <cell r="Q233">
            <v>24.777069483222448</v>
          </cell>
          <cell r="R233">
            <v>24.777069483222448</v>
          </cell>
          <cell r="S233">
            <v>24.777069483222448</v>
          </cell>
          <cell r="T233">
            <v>24.777069483222448</v>
          </cell>
          <cell r="U233">
            <v>24.777069483222448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29.082378894930795</v>
          </cell>
          <cell r="I234">
            <v>26.503813655396545</v>
          </cell>
          <cell r="J234">
            <v>21.839761480982194</v>
          </cell>
          <cell r="K234">
            <v>21.839761480982194</v>
          </cell>
          <cell r="L234">
            <v>21.839761480982194</v>
          </cell>
          <cell r="M234">
            <v>21.839761480982194</v>
          </cell>
          <cell r="N234">
            <v>21.839761480982194</v>
          </cell>
          <cell r="O234">
            <v>21.839761480982194</v>
          </cell>
          <cell r="P234">
            <v>21.839761480982194</v>
          </cell>
          <cell r="Q234">
            <v>21.839761480982194</v>
          </cell>
          <cell r="R234">
            <v>21.839761480982194</v>
          </cell>
          <cell r="S234">
            <v>21.839761480982194</v>
          </cell>
          <cell r="T234">
            <v>21.839761480982194</v>
          </cell>
          <cell r="U234">
            <v>21.839761480982194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23.073668027725805</v>
          </cell>
          <cell r="I235">
            <v>20.981598550467535</v>
          </cell>
          <cell r="J235">
            <v>20.981598550467535</v>
          </cell>
          <cell r="K235">
            <v>20.981598550467535</v>
          </cell>
          <cell r="L235">
            <v>20.981598550467535</v>
          </cell>
          <cell r="M235">
            <v>20.981598550467535</v>
          </cell>
          <cell r="N235">
            <v>20.981598550467535</v>
          </cell>
          <cell r="O235">
            <v>20.981598550467535</v>
          </cell>
          <cell r="P235">
            <v>20.981598550467535</v>
          </cell>
          <cell r="Q235">
            <v>20.981598550467535</v>
          </cell>
          <cell r="R235">
            <v>20.981598550467535</v>
          </cell>
          <cell r="S235">
            <v>20.981598550467535</v>
          </cell>
          <cell r="T235">
            <v>20.981598550467535</v>
          </cell>
          <cell r="U235">
            <v>20.981598550467535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22.571021359320419</v>
          </cell>
          <cell r="I236">
            <v>20.904498694010989</v>
          </cell>
          <cell r="J236">
            <v>16.614185819222339</v>
          </cell>
          <cell r="K236">
            <v>16.614185819222339</v>
          </cell>
          <cell r="L236">
            <v>16.614185819222339</v>
          </cell>
          <cell r="M236">
            <v>16.614185819222339</v>
          </cell>
          <cell r="N236">
            <v>16.614185819222339</v>
          </cell>
          <cell r="O236">
            <v>16.614185819222339</v>
          </cell>
          <cell r="P236">
            <v>16.614185819222339</v>
          </cell>
          <cell r="Q236">
            <v>16.614185819222339</v>
          </cell>
          <cell r="R236">
            <v>16.614185819222339</v>
          </cell>
          <cell r="S236">
            <v>16.614185819222339</v>
          </cell>
          <cell r="T236">
            <v>16.614185819222339</v>
          </cell>
          <cell r="U236">
            <v>16.614185819222339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24.915899610393755</v>
          </cell>
          <cell r="I237">
            <v>21.941838581793021</v>
          </cell>
          <cell r="J237">
            <v>18.334998696384545</v>
          </cell>
          <cell r="K237">
            <v>18.334998696384545</v>
          </cell>
          <cell r="L237">
            <v>18.334998696384545</v>
          </cell>
          <cell r="M237">
            <v>18.334998696384545</v>
          </cell>
          <cell r="N237">
            <v>18.334998696384545</v>
          </cell>
          <cell r="O237">
            <v>18.334998696384545</v>
          </cell>
          <cell r="P237">
            <v>18.334998696384545</v>
          </cell>
          <cell r="Q237">
            <v>18.334998696384545</v>
          </cell>
          <cell r="R237">
            <v>18.334998696384545</v>
          </cell>
          <cell r="S237">
            <v>18.334998696384545</v>
          </cell>
          <cell r="T237">
            <v>18.334998696384545</v>
          </cell>
          <cell r="U237">
            <v>18.334998696384545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29.082378894930795</v>
          </cell>
          <cell r="I238">
            <v>26.789696413235912</v>
          </cell>
          <cell r="J238">
            <v>26.789696413235912</v>
          </cell>
          <cell r="K238">
            <v>26.789696413235912</v>
          </cell>
          <cell r="L238">
            <v>26.789696413235912</v>
          </cell>
          <cell r="M238">
            <v>26.789696413235912</v>
          </cell>
          <cell r="N238">
            <v>26.789696413235912</v>
          </cell>
          <cell r="O238">
            <v>26.789696413235912</v>
          </cell>
          <cell r="P238">
            <v>26.789696413235912</v>
          </cell>
          <cell r="Q238">
            <v>26.789696413235912</v>
          </cell>
          <cell r="R238">
            <v>26.789696413235912</v>
          </cell>
          <cell r="S238">
            <v>26.789696413235912</v>
          </cell>
          <cell r="T238">
            <v>26.789696413235912</v>
          </cell>
          <cell r="U238">
            <v>26.789696413235912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29.082378894930795</v>
          </cell>
          <cell r="I239">
            <v>29.082378894930795</v>
          </cell>
          <cell r="J239">
            <v>29.082378894930795</v>
          </cell>
          <cell r="K239">
            <v>29.082378894930795</v>
          </cell>
          <cell r="L239">
            <v>29.082378894930795</v>
          </cell>
          <cell r="M239">
            <v>29.082378894930795</v>
          </cell>
          <cell r="N239">
            <v>29.082378894930795</v>
          </cell>
          <cell r="O239">
            <v>29.082378894930795</v>
          </cell>
          <cell r="P239">
            <v>29.082378894930795</v>
          </cell>
          <cell r="Q239">
            <v>29.082378894930795</v>
          </cell>
          <cell r="R239">
            <v>29.082378894930795</v>
          </cell>
          <cell r="S239">
            <v>29.082378894930795</v>
          </cell>
          <cell r="T239">
            <v>29.082378894930795</v>
          </cell>
          <cell r="U239">
            <v>29.082378894930795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28.54898433635536</v>
          </cell>
          <cell r="J240">
            <v>28.54898433635536</v>
          </cell>
          <cell r="K240">
            <v>28.54898433635536</v>
          </cell>
          <cell r="L240">
            <v>28.54898433635536</v>
          </cell>
          <cell r="M240">
            <v>28.54898433635536</v>
          </cell>
          <cell r="N240">
            <v>28.54898433635536</v>
          </cell>
          <cell r="O240">
            <v>28.54898433635536</v>
          </cell>
          <cell r="P240">
            <v>28.54898433635536</v>
          </cell>
          <cell r="Q240">
            <v>28.54898433635536</v>
          </cell>
          <cell r="R240">
            <v>28.54898433635536</v>
          </cell>
          <cell r="S240">
            <v>28.54898433635536</v>
          </cell>
          <cell r="T240">
            <v>28.54898433635536</v>
          </cell>
          <cell r="U240">
            <v>28.54898433635536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29.082378894930795</v>
          </cell>
          <cell r="I241">
            <v>28.883417666156888</v>
          </cell>
          <cell r="J241">
            <v>24.162049294747884</v>
          </cell>
          <cell r="K241">
            <v>21.491231827236017</v>
          </cell>
          <cell r="L241">
            <v>20.191540597991825</v>
          </cell>
          <cell r="M241">
            <v>20.191540597991825</v>
          </cell>
          <cell r="N241">
            <v>20.191540597991825</v>
          </cell>
          <cell r="O241">
            <v>20.191540597991825</v>
          </cell>
          <cell r="P241">
            <v>20.191540597991825</v>
          </cell>
          <cell r="Q241">
            <v>20.191540597991825</v>
          </cell>
          <cell r="R241">
            <v>20.191540597991825</v>
          </cell>
          <cell r="S241">
            <v>20.191540597991825</v>
          </cell>
          <cell r="T241">
            <v>20.191540597991825</v>
          </cell>
          <cell r="U241">
            <v>20.191540597991825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29.082378894930795</v>
          </cell>
          <cell r="I242">
            <v>29.082378894930795</v>
          </cell>
          <cell r="J242">
            <v>23.782974038818555</v>
          </cell>
          <cell r="K242">
            <v>19.591631080953434</v>
          </cell>
          <cell r="L242">
            <v>18.273697988596979</v>
          </cell>
          <cell r="M242">
            <v>17.532201396861389</v>
          </cell>
          <cell r="N242">
            <v>16.849345624420273</v>
          </cell>
          <cell r="O242">
            <v>15.195127918742561</v>
          </cell>
          <cell r="P242">
            <v>14.262806595524326</v>
          </cell>
          <cell r="Q242">
            <v>13.785610256130909</v>
          </cell>
          <cell r="R242">
            <v>13.530016380088465</v>
          </cell>
          <cell r="S242">
            <v>13.394570262872399</v>
          </cell>
          <cell r="T242">
            <v>13.323287139960481</v>
          </cell>
          <cell r="U242">
            <v>13.285669491982306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24.098076135712553</v>
          </cell>
          <cell r="I243">
            <v>22.70443109915303</v>
          </cell>
          <cell r="J243">
            <v>20.918586647824249</v>
          </cell>
          <cell r="K243">
            <v>20.918586647824249</v>
          </cell>
          <cell r="L243">
            <v>20.918586647824249</v>
          </cell>
          <cell r="M243">
            <v>20.918586647824249</v>
          </cell>
          <cell r="N243">
            <v>20.918586647824249</v>
          </cell>
          <cell r="O243">
            <v>20.918586647824249</v>
          </cell>
          <cell r="P243">
            <v>20.918586647824249</v>
          </cell>
          <cell r="Q243">
            <v>20.918586647824249</v>
          </cell>
          <cell r="R243">
            <v>20.918586647824249</v>
          </cell>
          <cell r="S243">
            <v>20.918586647824249</v>
          </cell>
          <cell r="T243">
            <v>20.918586647824249</v>
          </cell>
          <cell r="U243">
            <v>20.918586647824249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29.082378894930795</v>
          </cell>
          <cell r="I244">
            <v>26.209750338159953</v>
          </cell>
          <cell r="J244">
            <v>21.927960589335008</v>
          </cell>
          <cell r="K244">
            <v>21.927960589335008</v>
          </cell>
          <cell r="L244">
            <v>21.927960589335008</v>
          </cell>
          <cell r="M244">
            <v>21.927960589335008</v>
          </cell>
          <cell r="N244">
            <v>21.927960589335008</v>
          </cell>
          <cell r="O244">
            <v>21.927960589335008</v>
          </cell>
          <cell r="P244">
            <v>21.927960589335008</v>
          </cell>
          <cell r="Q244">
            <v>22.021626181308051</v>
          </cell>
          <cell r="R244">
            <v>22.292118136567769</v>
          </cell>
          <cell r="S244">
            <v>22.568463260710619</v>
          </cell>
          <cell r="T244">
            <v>22.626673795332824</v>
          </cell>
          <cell r="U244">
            <v>22.705973568336148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29.082378894930795</v>
          </cell>
          <cell r="J245">
            <v>24.549689708423205</v>
          </cell>
          <cell r="K245">
            <v>20.763597151961786</v>
          </cell>
          <cell r="L245">
            <v>20.763597151961786</v>
          </cell>
          <cell r="M245">
            <v>20.763597151961786</v>
          </cell>
          <cell r="N245">
            <v>20.763597151961786</v>
          </cell>
          <cell r="O245">
            <v>20.763597151961786</v>
          </cell>
          <cell r="P245">
            <v>20.763597151961786</v>
          </cell>
          <cell r="Q245">
            <v>20.763597151961786</v>
          </cell>
          <cell r="R245">
            <v>20.763597151961786</v>
          </cell>
          <cell r="S245">
            <v>20.763597151961786</v>
          </cell>
          <cell r="T245">
            <v>20.763597151961786</v>
          </cell>
          <cell r="U245">
            <v>20.763597151961786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29.082378894930795</v>
          </cell>
          <cell r="J246">
            <v>25.464906930969708</v>
          </cell>
          <cell r="K246">
            <v>22.539492224606889</v>
          </cell>
          <cell r="L246">
            <v>21.386507109767866</v>
          </cell>
          <cell r="M246">
            <v>21.386507109767866</v>
          </cell>
          <cell r="N246">
            <v>21.386507109767866</v>
          </cell>
          <cell r="O246">
            <v>21.386507109767866</v>
          </cell>
          <cell r="P246">
            <v>21.386507109767866</v>
          </cell>
          <cell r="Q246">
            <v>21.386507109767866</v>
          </cell>
          <cell r="R246">
            <v>21.386507109767866</v>
          </cell>
          <cell r="S246">
            <v>21.386507109767866</v>
          </cell>
          <cell r="T246">
            <v>21.386507109767866</v>
          </cell>
          <cell r="U246">
            <v>21.386507109767866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26.845429016602175</v>
          </cell>
          <cell r="J247">
            <v>21.853603969097701</v>
          </cell>
          <cell r="K247">
            <v>18.604456477807968</v>
          </cell>
          <cell r="L247">
            <v>18.604456477807968</v>
          </cell>
          <cell r="M247">
            <v>18.604456477807968</v>
          </cell>
          <cell r="N247">
            <v>18.604456477807968</v>
          </cell>
          <cell r="O247">
            <v>18.604456477807968</v>
          </cell>
          <cell r="P247">
            <v>18.604456477807968</v>
          </cell>
          <cell r="Q247">
            <v>18.604456477807968</v>
          </cell>
          <cell r="R247">
            <v>18.604456477807968</v>
          </cell>
          <cell r="S247">
            <v>18.604456477807968</v>
          </cell>
          <cell r="T247">
            <v>18.604456477807968</v>
          </cell>
          <cell r="U247">
            <v>18.604456477807968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23.504390258285376</v>
          </cell>
          <cell r="L248">
            <v>23.504390258285376</v>
          </cell>
          <cell r="M248">
            <v>23.504390258285376</v>
          </cell>
          <cell r="N248">
            <v>23.504390258285376</v>
          </cell>
          <cell r="O248">
            <v>23.504390258285376</v>
          </cell>
          <cell r="P248">
            <v>23.504390258285376</v>
          </cell>
          <cell r="Q248">
            <v>23.504390258285376</v>
          </cell>
          <cell r="R248">
            <v>23.504390258285376</v>
          </cell>
          <cell r="S248">
            <v>23.504390258285376</v>
          </cell>
          <cell r="T248">
            <v>23.504390258285376</v>
          </cell>
          <cell r="U248">
            <v>23.504390258285376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29.082378894930795</v>
          </cell>
          <cell r="I249">
            <v>23.362692079909881</v>
          </cell>
          <cell r="J249">
            <v>17.711802454300905</v>
          </cell>
          <cell r="K249">
            <v>14.624150431754334</v>
          </cell>
          <cell r="L249">
            <v>14.093919033794318</v>
          </cell>
          <cell r="M249">
            <v>13.874054623612768</v>
          </cell>
          <cell r="N249">
            <v>13.423665038231094</v>
          </cell>
          <cell r="O249">
            <v>13.067090619837968</v>
          </cell>
          <cell r="P249">
            <v>12.835835458192106</v>
          </cell>
          <cell r="Q249">
            <v>12.669196445589023</v>
          </cell>
          <cell r="R249">
            <v>12.669196445589023</v>
          </cell>
          <cell r="S249">
            <v>12.669196445589023</v>
          </cell>
          <cell r="T249">
            <v>12.669196445589023</v>
          </cell>
          <cell r="U249">
            <v>12.65602482745807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24.142167453241818</v>
          </cell>
          <cell r="J250">
            <v>24.142167453241818</v>
          </cell>
          <cell r="K250">
            <v>24.142167453241818</v>
          </cell>
          <cell r="L250">
            <v>24.142167453241818</v>
          </cell>
          <cell r="M250">
            <v>24.142167453241818</v>
          </cell>
          <cell r="N250">
            <v>24.142167453241818</v>
          </cell>
          <cell r="O250">
            <v>24.142167453241818</v>
          </cell>
          <cell r="P250">
            <v>24.142167453241818</v>
          </cell>
          <cell r="Q250">
            <v>24.142167453241818</v>
          </cell>
          <cell r="R250">
            <v>24.142167453241818</v>
          </cell>
          <cell r="S250">
            <v>24.142167453241818</v>
          </cell>
          <cell r="T250">
            <v>24.142167453241818</v>
          </cell>
          <cell r="U250">
            <v>24.142167453241818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27.15334550632404</v>
          </cell>
          <cell r="I251">
            <v>22.073866902518919</v>
          </cell>
          <cell r="J251">
            <v>19.668851050606548</v>
          </cell>
          <cell r="K251">
            <v>19.668851050606548</v>
          </cell>
          <cell r="L251">
            <v>19.668851050606548</v>
          </cell>
          <cell r="M251">
            <v>19.668851050606548</v>
          </cell>
          <cell r="N251">
            <v>19.668851050606548</v>
          </cell>
          <cell r="O251">
            <v>19.668851050606548</v>
          </cell>
          <cell r="P251">
            <v>19.668851050606548</v>
          </cell>
          <cell r="Q251">
            <v>19.668851050606548</v>
          </cell>
          <cell r="R251">
            <v>19.668851050606548</v>
          </cell>
          <cell r="S251">
            <v>19.668851050606548</v>
          </cell>
          <cell r="T251">
            <v>19.668851050606548</v>
          </cell>
          <cell r="U251">
            <v>19.668851050606548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29.082378894930795</v>
          </cell>
          <cell r="I252">
            <v>26.163845904722461</v>
          </cell>
          <cell r="J252">
            <v>21.848462023121026</v>
          </cell>
          <cell r="K252">
            <v>21.848462023121026</v>
          </cell>
          <cell r="L252">
            <v>21.848462023121026</v>
          </cell>
          <cell r="M252">
            <v>21.848462023121026</v>
          </cell>
          <cell r="N252">
            <v>21.848462023121026</v>
          </cell>
          <cell r="O252">
            <v>21.848462023121026</v>
          </cell>
          <cell r="P252">
            <v>21.848462023121026</v>
          </cell>
          <cell r="Q252">
            <v>21.848462023121026</v>
          </cell>
          <cell r="R252">
            <v>21.848462023121026</v>
          </cell>
          <cell r="S252">
            <v>21.864275901850597</v>
          </cell>
          <cell r="T252">
            <v>21.923867764901157</v>
          </cell>
          <cell r="U252">
            <v>21.923867764901157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24.35786517669403</v>
          </cell>
          <cell r="J253">
            <v>20.095305578392065</v>
          </cell>
          <cell r="K253">
            <v>20.095305578392065</v>
          </cell>
          <cell r="L253">
            <v>20.095305578392065</v>
          </cell>
          <cell r="M253">
            <v>20.095305578392065</v>
          </cell>
          <cell r="N253">
            <v>20.095305578392065</v>
          </cell>
          <cell r="O253">
            <v>20.095305578392065</v>
          </cell>
          <cell r="P253">
            <v>20.095305578392065</v>
          </cell>
          <cell r="Q253">
            <v>20.095305578392065</v>
          </cell>
          <cell r="R253">
            <v>20.095305578392065</v>
          </cell>
          <cell r="S253">
            <v>20.095305578392065</v>
          </cell>
          <cell r="T253">
            <v>20.095305578392065</v>
          </cell>
          <cell r="U253">
            <v>20.095305578392065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26.415672416744332</v>
          </cell>
          <cell r="J254">
            <v>26.415672416744332</v>
          </cell>
          <cell r="K254">
            <v>26.415672416744332</v>
          </cell>
          <cell r="L254">
            <v>26.415672416744332</v>
          </cell>
          <cell r="M254">
            <v>26.415672416744332</v>
          </cell>
          <cell r="N254">
            <v>26.415672416744332</v>
          </cell>
          <cell r="O254">
            <v>26.415672416744332</v>
          </cell>
          <cell r="P254">
            <v>26.415672416744332</v>
          </cell>
          <cell r="Q254">
            <v>26.415672416744332</v>
          </cell>
          <cell r="R254">
            <v>26.415672416744332</v>
          </cell>
          <cell r="S254">
            <v>26.415672416744332</v>
          </cell>
          <cell r="T254">
            <v>26.415672416744332</v>
          </cell>
          <cell r="U254">
            <v>26.415672416744332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29.082378894930795</v>
          </cell>
          <cell r="J255">
            <v>29.082378894930795</v>
          </cell>
          <cell r="K255">
            <v>29.082378894930795</v>
          </cell>
          <cell r="L255">
            <v>29.082378894930795</v>
          </cell>
          <cell r="M255">
            <v>29.082378894930795</v>
          </cell>
          <cell r="N255">
            <v>29.082378894930795</v>
          </cell>
          <cell r="O255">
            <v>29.082378894930795</v>
          </cell>
          <cell r="P255">
            <v>29.082378894930795</v>
          </cell>
          <cell r="Q255">
            <v>29.082378894930795</v>
          </cell>
          <cell r="R255">
            <v>29.082378894930795</v>
          </cell>
          <cell r="S255">
            <v>29.082378894930795</v>
          </cell>
          <cell r="T255">
            <v>29.082378894930795</v>
          </cell>
          <cell r="U255">
            <v>29.082378894930795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22.869455487908848</v>
          </cell>
          <cell r="K256">
            <v>22.869455487908848</v>
          </cell>
          <cell r="L256">
            <v>22.869455487908848</v>
          </cell>
          <cell r="M256">
            <v>22.869455487908848</v>
          </cell>
          <cell r="N256">
            <v>22.869455487908848</v>
          </cell>
          <cell r="O256">
            <v>22.869455487908848</v>
          </cell>
          <cell r="P256">
            <v>22.869455487908848</v>
          </cell>
          <cell r="Q256">
            <v>22.869455487908848</v>
          </cell>
          <cell r="R256">
            <v>22.869455487908848</v>
          </cell>
          <cell r="S256">
            <v>22.869455487908848</v>
          </cell>
          <cell r="T256">
            <v>22.869455487908848</v>
          </cell>
          <cell r="U256">
            <v>22.869455487908848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23.028920867046203</v>
          </cell>
          <cell r="J257">
            <v>18.778635469433247</v>
          </cell>
          <cell r="K257">
            <v>15.323648044267921</v>
          </cell>
          <cell r="L257">
            <v>14.805210363926905</v>
          </cell>
          <cell r="M257">
            <v>14.374232981267401</v>
          </cell>
          <cell r="N257">
            <v>14.374232981267401</v>
          </cell>
          <cell r="O257">
            <v>14.374232981267401</v>
          </cell>
          <cell r="P257">
            <v>14.374232981267401</v>
          </cell>
          <cell r="Q257">
            <v>14.374232981267401</v>
          </cell>
          <cell r="R257">
            <v>14.374232981267401</v>
          </cell>
          <cell r="S257">
            <v>14.374232981267401</v>
          </cell>
          <cell r="T257">
            <v>14.374232981267401</v>
          </cell>
          <cell r="U257">
            <v>14.374232981267401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27.998161655179036</v>
          </cell>
          <cell r="I258">
            <v>22.23240384383562</v>
          </cell>
          <cell r="J258">
            <v>20.187302674179154</v>
          </cell>
          <cell r="K258">
            <v>20.187302674179154</v>
          </cell>
          <cell r="L258">
            <v>20.187302674179154</v>
          </cell>
          <cell r="M258">
            <v>20.187302674179154</v>
          </cell>
          <cell r="N258">
            <v>20.187302674179154</v>
          </cell>
          <cell r="O258">
            <v>20.187302674179154</v>
          </cell>
          <cell r="P258">
            <v>20.187302674179154</v>
          </cell>
          <cell r="Q258">
            <v>20.187302674179154</v>
          </cell>
          <cell r="R258">
            <v>20.187302674179154</v>
          </cell>
          <cell r="S258">
            <v>20.187302674179154</v>
          </cell>
          <cell r="T258">
            <v>20.187302674179154</v>
          </cell>
          <cell r="U258">
            <v>20.187302674179154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24.531971909906634</v>
          </cell>
          <cell r="K259">
            <v>20.895127021744333</v>
          </cell>
          <cell r="L259">
            <v>20.895127021744333</v>
          </cell>
          <cell r="M259">
            <v>20.895127021744333</v>
          </cell>
          <cell r="N259">
            <v>20.895127021744333</v>
          </cell>
          <cell r="O259">
            <v>20.895127021744333</v>
          </cell>
          <cell r="P259">
            <v>20.895127021744333</v>
          </cell>
          <cell r="Q259">
            <v>20.895127021744333</v>
          </cell>
          <cell r="R259">
            <v>20.895127021744333</v>
          </cell>
          <cell r="S259">
            <v>20.895127021744333</v>
          </cell>
          <cell r="T259">
            <v>20.895127021744333</v>
          </cell>
          <cell r="U259">
            <v>20.895127021744333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29.082378894930795</v>
          </cell>
          <cell r="I260">
            <v>29.082378894930795</v>
          </cell>
          <cell r="J260">
            <v>29.082378894930795</v>
          </cell>
          <cell r="K260">
            <v>29.082378894930795</v>
          </cell>
          <cell r="L260">
            <v>29.082378894930795</v>
          </cell>
          <cell r="M260">
            <v>29.082378894930795</v>
          </cell>
          <cell r="N260">
            <v>29.082378894930795</v>
          </cell>
          <cell r="O260">
            <v>29.082378894930795</v>
          </cell>
          <cell r="P260">
            <v>29.082378894930795</v>
          </cell>
          <cell r="Q260">
            <v>29.082378894930795</v>
          </cell>
          <cell r="R260">
            <v>29.082378894930795</v>
          </cell>
          <cell r="S260">
            <v>29.082378894930795</v>
          </cell>
          <cell r="T260">
            <v>29.082378894930795</v>
          </cell>
          <cell r="U260">
            <v>29.082378894930795</v>
          </cell>
        </row>
        <row r="261">
          <cell r="E261">
            <v>29.082378894930795</v>
          </cell>
          <cell r="F261">
            <v>29.082378894930795</v>
          </cell>
          <cell r="G261">
            <v>29.082378894930795</v>
          </cell>
          <cell r="H261">
            <v>29.082378894930795</v>
          </cell>
          <cell r="I261">
            <v>29.082378894930795</v>
          </cell>
          <cell r="J261">
            <v>26.538465256844407</v>
          </cell>
          <cell r="K261">
            <v>26.538465256844407</v>
          </cell>
          <cell r="L261">
            <v>26.538465256844407</v>
          </cell>
          <cell r="M261">
            <v>26.538465256844407</v>
          </cell>
          <cell r="N261">
            <v>26.538465256844407</v>
          </cell>
          <cell r="O261">
            <v>26.538465256844407</v>
          </cell>
          <cell r="P261">
            <v>26.538465256844407</v>
          </cell>
          <cell r="Q261">
            <v>26.538465256844407</v>
          </cell>
          <cell r="R261">
            <v>26.538465256844407</v>
          </cell>
          <cell r="S261">
            <v>26.538465256844407</v>
          </cell>
          <cell r="T261">
            <v>26.538465256844407</v>
          </cell>
          <cell r="U261">
            <v>26.538465256844407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27.384646874812017</v>
          </cell>
          <cell r="I262">
            <v>22.829990465766929</v>
          </cell>
          <cell r="J262">
            <v>20.830984505226198</v>
          </cell>
          <cell r="K262">
            <v>20.830984505226198</v>
          </cell>
          <cell r="L262">
            <v>20.830984505226198</v>
          </cell>
          <cell r="M262">
            <v>20.830984505226198</v>
          </cell>
          <cell r="N262">
            <v>20.830984505226198</v>
          </cell>
          <cell r="O262">
            <v>20.830984505226198</v>
          </cell>
          <cell r="P262">
            <v>20.830984505226198</v>
          </cell>
          <cell r="Q262">
            <v>20.830984505226198</v>
          </cell>
          <cell r="R262">
            <v>20.830984505226198</v>
          </cell>
          <cell r="S262">
            <v>20.830984505226198</v>
          </cell>
          <cell r="T262">
            <v>20.830984505226198</v>
          </cell>
          <cell r="U262">
            <v>20.830984505226198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29.082378894930795</v>
          </cell>
          <cell r="I263">
            <v>22.989935766703763</v>
          </cell>
          <cell r="J263">
            <v>19.154031318347077</v>
          </cell>
          <cell r="K263">
            <v>15.975214533009847</v>
          </cell>
          <cell r="L263">
            <v>15.420207477835437</v>
          </cell>
          <cell r="M263">
            <v>14.044988183449918</v>
          </cell>
          <cell r="N263">
            <v>12.741723940471864</v>
          </cell>
          <cell r="O263">
            <v>12.116647095114015</v>
          </cell>
          <cell r="P263">
            <v>11.814691211454578</v>
          </cell>
          <cell r="Q263">
            <v>11.669163054183322</v>
          </cell>
          <cell r="R263">
            <v>11.597734656363798</v>
          </cell>
          <cell r="S263">
            <v>11.562853877193644</v>
          </cell>
          <cell r="T263">
            <v>11.562853877193644</v>
          </cell>
          <cell r="U263">
            <v>11.554134569812366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28.990610093142422</v>
          </cell>
          <cell r="I264">
            <v>28.990610093142422</v>
          </cell>
          <cell r="J264">
            <v>28.990610093142422</v>
          </cell>
          <cell r="K264">
            <v>28.990610093142422</v>
          </cell>
          <cell r="L264">
            <v>28.990610093142422</v>
          </cell>
          <cell r="M264">
            <v>28.990610093142422</v>
          </cell>
          <cell r="N264">
            <v>28.990610093142422</v>
          </cell>
          <cell r="O264">
            <v>28.990610093142422</v>
          </cell>
          <cell r="P264">
            <v>28.990610093142422</v>
          </cell>
          <cell r="Q264">
            <v>28.990610093142422</v>
          </cell>
          <cell r="R264">
            <v>28.990610093142422</v>
          </cell>
          <cell r="S264">
            <v>28.990610093142422</v>
          </cell>
          <cell r="T264">
            <v>28.990610093142422</v>
          </cell>
          <cell r="U264">
            <v>28.990610093142422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24.855200378967385</v>
          </cell>
          <cell r="K265">
            <v>22.618188040355566</v>
          </cell>
          <cell r="L265">
            <v>22.618188040355566</v>
          </cell>
          <cell r="M265">
            <v>22.618188040355566</v>
          </cell>
          <cell r="N265">
            <v>22.618188040355566</v>
          </cell>
          <cell r="O265">
            <v>22.618188040355566</v>
          </cell>
          <cell r="P265">
            <v>22.618188040355566</v>
          </cell>
          <cell r="Q265">
            <v>22.618188040355566</v>
          </cell>
          <cell r="R265">
            <v>22.618188040355566</v>
          </cell>
          <cell r="S265">
            <v>22.618188040355566</v>
          </cell>
          <cell r="T265">
            <v>22.618188040355566</v>
          </cell>
          <cell r="U265">
            <v>22.618188040355566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28.386969285253961</v>
          </cell>
          <cell r="I266">
            <v>21.083167218432909</v>
          </cell>
          <cell r="J266">
            <v>17.169533349474612</v>
          </cell>
          <cell r="K266">
            <v>14.805433268036177</v>
          </cell>
          <cell r="L266">
            <v>14.805433268036177</v>
          </cell>
          <cell r="M266">
            <v>14.805433268036177</v>
          </cell>
          <cell r="N266">
            <v>14.805433268036177</v>
          </cell>
          <cell r="O266">
            <v>14.805433268036177</v>
          </cell>
          <cell r="P266">
            <v>14.805433268036177</v>
          </cell>
          <cell r="Q266">
            <v>14.805433268036177</v>
          </cell>
          <cell r="R266">
            <v>14.805433268036177</v>
          </cell>
          <cell r="S266">
            <v>14.805433268036177</v>
          </cell>
          <cell r="T266">
            <v>14.805433268036177</v>
          </cell>
          <cell r="U266">
            <v>14.805433268036177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23.283713777585078</v>
          </cell>
          <cell r="J267">
            <v>20.518247177460772</v>
          </cell>
          <cell r="K267">
            <v>20.518247177460772</v>
          </cell>
          <cell r="L267">
            <v>20.518247177460772</v>
          </cell>
          <cell r="M267">
            <v>20.518247177460772</v>
          </cell>
          <cell r="N267">
            <v>20.518247177460772</v>
          </cell>
          <cell r="O267">
            <v>20.518247177460772</v>
          </cell>
          <cell r="P267">
            <v>20.518247177460772</v>
          </cell>
          <cell r="Q267">
            <v>20.518247177460772</v>
          </cell>
          <cell r="R267">
            <v>20.518247177460772</v>
          </cell>
          <cell r="S267">
            <v>20.518247177460772</v>
          </cell>
          <cell r="T267">
            <v>20.518247177460772</v>
          </cell>
          <cell r="U267">
            <v>20.518247177460772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22.817617064632895</v>
          </cell>
          <cell r="I268">
            <v>20.492742674528753</v>
          </cell>
          <cell r="J268">
            <v>20.492742674528753</v>
          </cell>
          <cell r="K268">
            <v>20.492742674528753</v>
          </cell>
          <cell r="L268">
            <v>20.492742674528753</v>
          </cell>
          <cell r="M268">
            <v>20.492742674528753</v>
          </cell>
          <cell r="N268">
            <v>20.492742674528753</v>
          </cell>
          <cell r="O268">
            <v>20.492742674528753</v>
          </cell>
          <cell r="P268">
            <v>20.492742674528753</v>
          </cell>
          <cell r="Q268">
            <v>20.492742674528753</v>
          </cell>
          <cell r="R268">
            <v>20.492742674528753</v>
          </cell>
          <cell r="S268">
            <v>20.492742674528753</v>
          </cell>
          <cell r="T268">
            <v>20.492742674528753</v>
          </cell>
          <cell r="U268">
            <v>20.492742674528753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22.533213134129394</v>
          </cell>
          <cell r="K269">
            <v>20.878140457020212</v>
          </cell>
          <cell r="L269">
            <v>20.878140457020212</v>
          </cell>
          <cell r="M269">
            <v>20.878140457020212</v>
          </cell>
          <cell r="N269">
            <v>20.878140457020212</v>
          </cell>
          <cell r="O269">
            <v>20.878140457020212</v>
          </cell>
          <cell r="P269">
            <v>20.878140457020212</v>
          </cell>
          <cell r="Q269">
            <v>20.878140457020212</v>
          </cell>
          <cell r="R269">
            <v>20.878140457020212</v>
          </cell>
          <cell r="S269">
            <v>20.878140457020212</v>
          </cell>
          <cell r="T269">
            <v>20.878140457020212</v>
          </cell>
          <cell r="U269">
            <v>20.878140457020212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26.865490738015179</v>
          </cell>
          <cell r="J270">
            <v>23.804946907293861</v>
          </cell>
          <cell r="K270">
            <v>20.120921209904925</v>
          </cell>
          <cell r="L270">
            <v>20.120921209904925</v>
          </cell>
          <cell r="M270">
            <v>20.120921209904925</v>
          </cell>
          <cell r="N270">
            <v>20.120921209904925</v>
          </cell>
          <cell r="O270">
            <v>20.120921209904925</v>
          </cell>
          <cell r="P270">
            <v>20.120921209904925</v>
          </cell>
          <cell r="Q270">
            <v>20.120921209904925</v>
          </cell>
          <cell r="R270">
            <v>20.120921209904925</v>
          </cell>
          <cell r="S270">
            <v>20.120921209904925</v>
          </cell>
          <cell r="T270">
            <v>20.120921209904925</v>
          </cell>
          <cell r="U270">
            <v>20.120921209904925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29.082378894930795</v>
          </cell>
          <cell r="I271">
            <v>29.082378894930795</v>
          </cell>
          <cell r="J271">
            <v>27.016401462771718</v>
          </cell>
          <cell r="K271">
            <v>22.528565964858192</v>
          </cell>
          <cell r="L271">
            <v>22.126121088248826</v>
          </cell>
          <cell r="M271">
            <v>21.543408623053178</v>
          </cell>
          <cell r="N271">
            <v>21.543408623053178</v>
          </cell>
          <cell r="O271">
            <v>21.543408623053178</v>
          </cell>
          <cell r="P271">
            <v>21.543408623053178</v>
          </cell>
          <cell r="Q271">
            <v>21.543408623053178</v>
          </cell>
          <cell r="R271">
            <v>21.543408623053178</v>
          </cell>
          <cell r="S271">
            <v>21.543408623053178</v>
          </cell>
          <cell r="T271">
            <v>21.543408623053178</v>
          </cell>
          <cell r="U271">
            <v>21.543408623053178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26.624635742233906</v>
          </cell>
          <cell r="I272">
            <v>21.295144422955339</v>
          </cell>
          <cell r="J272">
            <v>21.190173317237633</v>
          </cell>
          <cell r="K272">
            <v>21.190173317237633</v>
          </cell>
          <cell r="L272">
            <v>21.190173317237633</v>
          </cell>
          <cell r="M272">
            <v>21.190173317237633</v>
          </cell>
          <cell r="N272">
            <v>21.190173317237633</v>
          </cell>
          <cell r="O272">
            <v>21.190173317237633</v>
          </cell>
          <cell r="P272">
            <v>21.190173317237633</v>
          </cell>
          <cell r="Q272">
            <v>21.190173317237633</v>
          </cell>
          <cell r="R272">
            <v>21.190173317237633</v>
          </cell>
          <cell r="S272">
            <v>21.190173317237633</v>
          </cell>
          <cell r="T272">
            <v>21.190173317237633</v>
          </cell>
          <cell r="U272">
            <v>21.190173317237633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26.989916595308372</v>
          </cell>
          <cell r="I273">
            <v>22.030470259326425</v>
          </cell>
          <cell r="J273">
            <v>19.866459593879707</v>
          </cell>
          <cell r="K273">
            <v>19.866459593879707</v>
          </cell>
          <cell r="L273">
            <v>19.866459593879707</v>
          </cell>
          <cell r="M273">
            <v>19.866459593879707</v>
          </cell>
          <cell r="N273">
            <v>19.866459593879707</v>
          </cell>
          <cell r="O273">
            <v>19.866459593879707</v>
          </cell>
          <cell r="P273">
            <v>19.866459593879707</v>
          </cell>
          <cell r="Q273">
            <v>19.866459593879707</v>
          </cell>
          <cell r="R273">
            <v>19.866459593879707</v>
          </cell>
          <cell r="S273">
            <v>19.866459593879707</v>
          </cell>
          <cell r="T273">
            <v>19.866459593879707</v>
          </cell>
          <cell r="U273">
            <v>19.866459593879707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23.899674474862689</v>
          </cell>
          <cell r="J274">
            <v>19.520258916839733</v>
          </cell>
          <cell r="K274">
            <v>16.86471835082024</v>
          </cell>
          <cell r="L274">
            <v>16.86471835082024</v>
          </cell>
          <cell r="M274">
            <v>16.86471835082024</v>
          </cell>
          <cell r="N274">
            <v>16.86471835082024</v>
          </cell>
          <cell r="O274">
            <v>16.86471835082024</v>
          </cell>
          <cell r="P274">
            <v>16.86471835082024</v>
          </cell>
          <cell r="Q274">
            <v>16.86471835082024</v>
          </cell>
          <cell r="R274">
            <v>16.86471835082024</v>
          </cell>
          <cell r="S274">
            <v>16.86471835082024</v>
          </cell>
          <cell r="T274">
            <v>16.86471835082024</v>
          </cell>
          <cell r="U274">
            <v>16.86471835082024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29.082378894930795</v>
          </cell>
          <cell r="I275">
            <v>24.141643621371472</v>
          </cell>
          <cell r="J275">
            <v>21.53954410524204</v>
          </cell>
          <cell r="K275">
            <v>17.762614336850231</v>
          </cell>
          <cell r="L275">
            <v>17.762614336850231</v>
          </cell>
          <cell r="M275">
            <v>17.762614336850231</v>
          </cell>
          <cell r="N275">
            <v>17.762614336850231</v>
          </cell>
          <cell r="O275">
            <v>17.762614336850231</v>
          </cell>
          <cell r="P275">
            <v>17.762614336850231</v>
          </cell>
          <cell r="Q275">
            <v>17.762614336850231</v>
          </cell>
          <cell r="R275">
            <v>17.762614336850231</v>
          </cell>
          <cell r="S275">
            <v>17.762614336850231</v>
          </cell>
          <cell r="T275">
            <v>17.762614336850231</v>
          </cell>
          <cell r="U275">
            <v>17.762614336850231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27.911716221009389</v>
          </cell>
          <cell r="J276">
            <v>23.161763316909507</v>
          </cell>
          <cell r="K276">
            <v>17.19986198267949</v>
          </cell>
          <cell r="L276">
            <v>15.5735757148872</v>
          </cell>
          <cell r="M276">
            <v>15.5735757148872</v>
          </cell>
          <cell r="N276">
            <v>15.5735757148872</v>
          </cell>
          <cell r="O276">
            <v>15.5735757148872</v>
          </cell>
          <cell r="P276">
            <v>15.5735757148872</v>
          </cell>
          <cell r="Q276">
            <v>15.5735757148872</v>
          </cell>
          <cell r="R276">
            <v>15.5735757148872</v>
          </cell>
          <cell r="S276">
            <v>15.5735757148872</v>
          </cell>
          <cell r="T276">
            <v>15.5735757148872</v>
          </cell>
          <cell r="U276">
            <v>15.5735757148872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23.731817494025847</v>
          </cell>
          <cell r="I277">
            <v>22.32875650845104</v>
          </cell>
          <cell r="J277">
            <v>22.32875650845104</v>
          </cell>
          <cell r="K277">
            <v>22.32875650845104</v>
          </cell>
          <cell r="L277">
            <v>22.32875650845104</v>
          </cell>
          <cell r="M277">
            <v>22.32875650845104</v>
          </cell>
          <cell r="N277">
            <v>22.32875650845104</v>
          </cell>
          <cell r="O277">
            <v>22.32875650845104</v>
          </cell>
          <cell r="P277">
            <v>22.32875650845104</v>
          </cell>
          <cell r="Q277">
            <v>22.32875650845104</v>
          </cell>
          <cell r="R277">
            <v>22.32875650845104</v>
          </cell>
          <cell r="S277">
            <v>22.32875650845104</v>
          </cell>
          <cell r="T277">
            <v>22.32875650845104</v>
          </cell>
          <cell r="U277">
            <v>22.32875650845104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27.341527102521848</v>
          </cell>
          <cell r="J278">
            <v>24.122202581427164</v>
          </cell>
          <cell r="K278">
            <v>20.481888544722299</v>
          </cell>
          <cell r="L278">
            <v>20.481888544722299</v>
          </cell>
          <cell r="M278">
            <v>20.481888544722299</v>
          </cell>
          <cell r="N278">
            <v>20.481888544722299</v>
          </cell>
          <cell r="O278">
            <v>20.481888544722299</v>
          </cell>
          <cell r="P278">
            <v>20.481888544722299</v>
          </cell>
          <cell r="Q278">
            <v>20.481888544722299</v>
          </cell>
          <cell r="R278">
            <v>20.481888544722299</v>
          </cell>
          <cell r="S278">
            <v>20.481888544722299</v>
          </cell>
          <cell r="T278">
            <v>20.481888544722299</v>
          </cell>
          <cell r="U278">
            <v>20.481888544722299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26.036494927324696</v>
          </cell>
          <cell r="J279">
            <v>22.130137927675356</v>
          </cell>
          <cell r="K279">
            <v>17.779946018727966</v>
          </cell>
          <cell r="L279">
            <v>17.085712877384996</v>
          </cell>
          <cell r="M279">
            <v>16.224062390669758</v>
          </cell>
          <cell r="N279">
            <v>16.224062390669758</v>
          </cell>
          <cell r="O279">
            <v>16.224062390669758</v>
          </cell>
          <cell r="P279">
            <v>16.224062390669758</v>
          </cell>
          <cell r="Q279">
            <v>16.224062390669758</v>
          </cell>
          <cell r="R279">
            <v>16.224062390669758</v>
          </cell>
          <cell r="S279">
            <v>16.224062390669758</v>
          </cell>
          <cell r="T279">
            <v>16.224062390669758</v>
          </cell>
          <cell r="U279">
            <v>16.224062390669758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24.78139534273075</v>
          </cell>
          <cell r="K280">
            <v>19.917311773777922</v>
          </cell>
          <cell r="L280">
            <v>18.664197733432172</v>
          </cell>
          <cell r="M280">
            <v>17.620505954359249</v>
          </cell>
          <cell r="N280">
            <v>17.620505954359249</v>
          </cell>
          <cell r="O280">
            <v>16.978399192352807</v>
          </cell>
          <cell r="P280">
            <v>16.978399192352807</v>
          </cell>
          <cell r="Q280">
            <v>16.978399192352807</v>
          </cell>
          <cell r="R280">
            <v>16.978399192352807</v>
          </cell>
          <cell r="S280">
            <v>16.978399192352807</v>
          </cell>
          <cell r="T280">
            <v>16.978399192352807</v>
          </cell>
          <cell r="U280">
            <v>16.978399192352807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28.232254251805337</v>
          </cell>
          <cell r="J281">
            <v>22.657109570343195</v>
          </cell>
          <cell r="K281">
            <v>20.035765688082222</v>
          </cell>
          <cell r="L281">
            <v>20.035765688082222</v>
          </cell>
          <cell r="M281">
            <v>20.035765688082222</v>
          </cell>
          <cell r="N281">
            <v>20.035765688082222</v>
          </cell>
          <cell r="O281">
            <v>20.035765688082222</v>
          </cell>
          <cell r="P281">
            <v>20.035765688082222</v>
          </cell>
          <cell r="Q281">
            <v>20.035765688082222</v>
          </cell>
          <cell r="R281">
            <v>20.035765688082222</v>
          </cell>
          <cell r="S281">
            <v>20.035765688082222</v>
          </cell>
          <cell r="T281">
            <v>20.035765688082222</v>
          </cell>
          <cell r="U281">
            <v>20.035765688082222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22.200535464571473</v>
          </cell>
          <cell r="J282">
            <v>19.476381133370186</v>
          </cell>
          <cell r="K282">
            <v>19.476381133370186</v>
          </cell>
          <cell r="L282">
            <v>19.476381133370186</v>
          </cell>
          <cell r="M282">
            <v>19.476381133370186</v>
          </cell>
          <cell r="N282">
            <v>19.476381133370186</v>
          </cell>
          <cell r="O282">
            <v>19.476381133370186</v>
          </cell>
          <cell r="P282">
            <v>19.476381133370186</v>
          </cell>
          <cell r="Q282">
            <v>19.476381133370186</v>
          </cell>
          <cell r="R282">
            <v>19.476381133370186</v>
          </cell>
          <cell r="S282">
            <v>19.476381133370186</v>
          </cell>
          <cell r="T282">
            <v>19.476381133370186</v>
          </cell>
          <cell r="U282">
            <v>19.476381133370186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23.453337592550504</v>
          </cell>
          <cell r="K283">
            <v>23.453337592550504</v>
          </cell>
          <cell r="L283">
            <v>23.453337592550504</v>
          </cell>
          <cell r="M283">
            <v>23.453337592550504</v>
          </cell>
          <cell r="N283">
            <v>23.453337592550504</v>
          </cell>
          <cell r="O283">
            <v>23.453337592550504</v>
          </cell>
          <cell r="P283">
            <v>23.453337592550504</v>
          </cell>
          <cell r="Q283">
            <v>23.453337592550504</v>
          </cell>
          <cell r="R283">
            <v>23.453337592550504</v>
          </cell>
          <cell r="S283">
            <v>23.453337592550504</v>
          </cell>
          <cell r="T283">
            <v>23.453337592550504</v>
          </cell>
          <cell r="U283">
            <v>23.453337592550504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29.082378894930795</v>
          </cell>
          <cell r="I284">
            <v>26.248842618884527</v>
          </cell>
          <cell r="J284">
            <v>20.165715526413926</v>
          </cell>
          <cell r="K284">
            <v>16.850696103813107</v>
          </cell>
          <cell r="L284">
            <v>16.55213920807951</v>
          </cell>
          <cell r="M284">
            <v>16.55213920807951</v>
          </cell>
          <cell r="N284">
            <v>16.55213920807951</v>
          </cell>
          <cell r="O284">
            <v>16.55213920807951</v>
          </cell>
          <cell r="P284">
            <v>16.55213920807951</v>
          </cell>
          <cell r="Q284">
            <v>16.55213920807951</v>
          </cell>
          <cell r="R284">
            <v>16.55213920807951</v>
          </cell>
          <cell r="S284">
            <v>16.55213920807951</v>
          </cell>
          <cell r="T284">
            <v>16.55213920807951</v>
          </cell>
          <cell r="U284">
            <v>16.55213920807951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29.082378894930795</v>
          </cell>
          <cell r="J285">
            <v>25.505136486758193</v>
          </cell>
          <cell r="K285">
            <v>21.359561395055017</v>
          </cell>
          <cell r="L285">
            <v>20.470145706995272</v>
          </cell>
          <cell r="M285">
            <v>20.470145706995272</v>
          </cell>
          <cell r="N285">
            <v>20.470145706995272</v>
          </cell>
          <cell r="O285">
            <v>20.470145706995272</v>
          </cell>
          <cell r="P285">
            <v>20.470145706995272</v>
          </cell>
          <cell r="Q285">
            <v>20.470145706995272</v>
          </cell>
          <cell r="R285">
            <v>20.470145706995272</v>
          </cell>
          <cell r="S285">
            <v>20.470145706995272</v>
          </cell>
          <cell r="T285">
            <v>20.470145706995272</v>
          </cell>
          <cell r="U285">
            <v>20.470145706995272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21.769619469842567</v>
          </cell>
          <cell r="J286">
            <v>19.516338796619713</v>
          </cell>
          <cell r="K286">
            <v>16.236031534215371</v>
          </cell>
          <cell r="L286">
            <v>15.931317493834223</v>
          </cell>
          <cell r="M286">
            <v>15.931317493834223</v>
          </cell>
          <cell r="N286">
            <v>15.931317493834223</v>
          </cell>
          <cell r="O286">
            <v>15.931317493834223</v>
          </cell>
          <cell r="P286">
            <v>15.931317493834223</v>
          </cell>
          <cell r="Q286">
            <v>15.931317493834223</v>
          </cell>
          <cell r="R286">
            <v>15.931317493834223</v>
          </cell>
          <cell r="S286">
            <v>15.931317493834223</v>
          </cell>
          <cell r="T286">
            <v>15.931317493834223</v>
          </cell>
          <cell r="U286">
            <v>15.931317493834223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25.606102200082592</v>
          </cell>
          <cell r="I287">
            <v>22.259925395688132</v>
          </cell>
          <cell r="J287">
            <v>22.259925395688132</v>
          </cell>
          <cell r="K287">
            <v>22.259925395688132</v>
          </cell>
          <cell r="L287">
            <v>22.259925395688132</v>
          </cell>
          <cell r="M287">
            <v>22.259925395688132</v>
          </cell>
          <cell r="N287">
            <v>22.259925395688132</v>
          </cell>
          <cell r="O287">
            <v>22.259925395688132</v>
          </cell>
          <cell r="P287">
            <v>22.259925395688132</v>
          </cell>
          <cell r="Q287">
            <v>22.259925395688132</v>
          </cell>
          <cell r="R287">
            <v>22.259925395688132</v>
          </cell>
          <cell r="S287">
            <v>22.259925395688132</v>
          </cell>
          <cell r="T287">
            <v>22.259925395688132</v>
          </cell>
          <cell r="U287">
            <v>22.259925395688132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24.74730550619342</v>
          </cell>
          <cell r="K288">
            <v>22.064747247160124</v>
          </cell>
          <cell r="L288">
            <v>22.064747247160124</v>
          </cell>
          <cell r="M288">
            <v>22.064747247160124</v>
          </cell>
          <cell r="N288">
            <v>22.064747247160124</v>
          </cell>
          <cell r="O288">
            <v>22.064747247160124</v>
          </cell>
          <cell r="P288">
            <v>22.064747247160124</v>
          </cell>
          <cell r="Q288">
            <v>22.064747247160124</v>
          </cell>
          <cell r="R288">
            <v>22.064747247160124</v>
          </cell>
          <cell r="S288">
            <v>22.064747247160124</v>
          </cell>
          <cell r="T288">
            <v>22.064747247160124</v>
          </cell>
          <cell r="U288">
            <v>22.064747247160124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23.868150759402393</v>
          </cell>
          <cell r="I289">
            <v>18.437284032284772</v>
          </cell>
          <cell r="J289">
            <v>14.740670454406613</v>
          </cell>
          <cell r="K289">
            <v>13.083740243765188</v>
          </cell>
          <cell r="L289">
            <v>12.654809127475488</v>
          </cell>
          <cell r="M289">
            <v>11.936381536772366</v>
          </cell>
          <cell r="N289">
            <v>11.382338228541673</v>
          </cell>
          <cell r="O289">
            <v>11.115718032530891</v>
          </cell>
          <cell r="P289">
            <v>10.99838103839121</v>
          </cell>
          <cell r="Q289">
            <v>10.941606751915296</v>
          </cell>
          <cell r="R289">
            <v>10.913797324366206</v>
          </cell>
          <cell r="S289">
            <v>10.900620944212562</v>
          </cell>
          <cell r="T289">
            <v>10.89410931274098</v>
          </cell>
          <cell r="U289">
            <v>10.89100735196345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24.169939221005908</v>
          </cell>
          <cell r="I290">
            <v>23.892500845522978</v>
          </cell>
          <cell r="J290">
            <v>21.413037142348962</v>
          </cell>
          <cell r="K290">
            <v>21.413037142348962</v>
          </cell>
          <cell r="L290">
            <v>21.413037142348962</v>
          </cell>
          <cell r="M290">
            <v>21.413037142348962</v>
          </cell>
          <cell r="N290">
            <v>21.413037142348962</v>
          </cell>
          <cell r="O290">
            <v>21.413037142348962</v>
          </cell>
          <cell r="P290">
            <v>21.413037142348962</v>
          </cell>
          <cell r="Q290">
            <v>21.413037142348962</v>
          </cell>
          <cell r="R290">
            <v>21.413037142348962</v>
          </cell>
          <cell r="S290">
            <v>21.413037142348962</v>
          </cell>
          <cell r="T290">
            <v>21.413037142348962</v>
          </cell>
          <cell r="U290">
            <v>21.413037142348962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29.082378894930795</v>
          </cell>
          <cell r="J291">
            <v>29.082378894930795</v>
          </cell>
          <cell r="K291">
            <v>29.082378894930795</v>
          </cell>
          <cell r="L291">
            <v>29.082378894930795</v>
          </cell>
          <cell r="M291">
            <v>29.082378894930795</v>
          </cell>
          <cell r="N291">
            <v>29.082378894930795</v>
          </cell>
          <cell r="O291">
            <v>29.082378894930795</v>
          </cell>
          <cell r="P291">
            <v>29.082378894930795</v>
          </cell>
          <cell r="Q291">
            <v>29.082378894930795</v>
          </cell>
          <cell r="R291">
            <v>29.082378894930795</v>
          </cell>
          <cell r="S291">
            <v>29.082378894930795</v>
          </cell>
          <cell r="T291">
            <v>29.082378894930795</v>
          </cell>
          <cell r="U291">
            <v>29.082378894930795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29.082378894930795</v>
          </cell>
          <cell r="I292">
            <v>27.083234491367904</v>
          </cell>
          <cell r="J292">
            <v>22.626107982317798</v>
          </cell>
          <cell r="K292">
            <v>19.603096755864382</v>
          </cell>
          <cell r="L292">
            <v>19.329276778287511</v>
          </cell>
          <cell r="M292">
            <v>18.012577013532738</v>
          </cell>
          <cell r="N292">
            <v>17.147478902361989</v>
          </cell>
          <cell r="O292">
            <v>15.510571604084333</v>
          </cell>
          <cell r="P292">
            <v>14.615516862729645</v>
          </cell>
          <cell r="Q292">
            <v>14.041514526055566</v>
          </cell>
          <cell r="R292">
            <v>13.781214546605167</v>
          </cell>
          <cell r="S292">
            <v>13.64211438124938</v>
          </cell>
          <cell r="T292">
            <v>13.561780399661632</v>
          </cell>
          <cell r="U292">
            <v>13.518258447218439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24.842035993714607</v>
          </cell>
          <cell r="J293">
            <v>22.719167432985799</v>
          </cell>
          <cell r="K293">
            <v>20.016227961470452</v>
          </cell>
          <cell r="L293">
            <v>20.016227961470452</v>
          </cell>
          <cell r="M293">
            <v>20.016227961470452</v>
          </cell>
          <cell r="N293">
            <v>20.016227961470452</v>
          </cell>
          <cell r="O293">
            <v>20.016227961470452</v>
          </cell>
          <cell r="P293">
            <v>20.016227961470452</v>
          </cell>
          <cell r="Q293">
            <v>20.016227961470452</v>
          </cell>
          <cell r="R293">
            <v>20.016227961470452</v>
          </cell>
          <cell r="S293">
            <v>20.016227961470452</v>
          </cell>
          <cell r="T293">
            <v>20.016227961470452</v>
          </cell>
          <cell r="U293">
            <v>20.016227961470452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27.480237405366985</v>
          </cell>
          <cell r="J294">
            <v>26.14060118348872</v>
          </cell>
          <cell r="K294">
            <v>22.278926692768188</v>
          </cell>
          <cell r="L294">
            <v>21.850832389045241</v>
          </cell>
          <cell r="M294">
            <v>21.503056219881437</v>
          </cell>
          <cell r="N294">
            <v>21.503056219881437</v>
          </cell>
          <cell r="O294">
            <v>21.503056219881437</v>
          </cell>
          <cell r="P294">
            <v>21.503056219881437</v>
          </cell>
          <cell r="Q294">
            <v>21.503056219881437</v>
          </cell>
          <cell r="R294">
            <v>21.503056219881437</v>
          </cell>
          <cell r="S294">
            <v>21.503056219881437</v>
          </cell>
          <cell r="T294">
            <v>21.503056219881437</v>
          </cell>
          <cell r="U294">
            <v>21.503056219881437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25.658498764031769</v>
          </cell>
          <cell r="I295">
            <v>22.678942435130871</v>
          </cell>
          <cell r="J295">
            <v>22.678942435130871</v>
          </cell>
          <cell r="K295">
            <v>22.678942435130871</v>
          </cell>
          <cell r="L295">
            <v>22.678942435130871</v>
          </cell>
          <cell r="M295">
            <v>22.678942435130871</v>
          </cell>
          <cell r="N295">
            <v>22.678942435130871</v>
          </cell>
          <cell r="O295">
            <v>22.678942435130871</v>
          </cell>
          <cell r="P295">
            <v>22.678942435130871</v>
          </cell>
          <cell r="Q295">
            <v>22.678942435130871</v>
          </cell>
          <cell r="R295">
            <v>22.678942435130871</v>
          </cell>
          <cell r="S295">
            <v>22.678942435130871</v>
          </cell>
          <cell r="T295">
            <v>22.678942435130871</v>
          </cell>
          <cell r="U295">
            <v>22.678942435130871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27.121468426829708</v>
          </cell>
          <cell r="I296">
            <v>20.430128647791058</v>
          </cell>
          <cell r="J296">
            <v>17.016802756363106</v>
          </cell>
          <cell r="K296">
            <v>16.984535888187466</v>
          </cell>
          <cell r="L296">
            <v>16.984535888187466</v>
          </cell>
          <cell r="M296">
            <v>16.984535888187466</v>
          </cell>
          <cell r="N296">
            <v>16.984535888187466</v>
          </cell>
          <cell r="O296">
            <v>16.984535888187466</v>
          </cell>
          <cell r="P296">
            <v>16.984535888187466</v>
          </cell>
          <cell r="Q296">
            <v>16.984535888187466</v>
          </cell>
          <cell r="R296">
            <v>16.984535888187466</v>
          </cell>
          <cell r="S296">
            <v>16.984535888187466</v>
          </cell>
          <cell r="T296">
            <v>16.984535888187466</v>
          </cell>
          <cell r="U296">
            <v>16.984535888187466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29.082378894930795</v>
          </cell>
          <cell r="I297">
            <v>29.082378894930795</v>
          </cell>
          <cell r="J297">
            <v>29.082378894930795</v>
          </cell>
          <cell r="K297">
            <v>29.082378894930795</v>
          </cell>
          <cell r="L297">
            <v>29.082378894930795</v>
          </cell>
          <cell r="M297">
            <v>29.082378894930795</v>
          </cell>
          <cell r="N297">
            <v>29.082378894930795</v>
          </cell>
          <cell r="O297">
            <v>29.082378894930795</v>
          </cell>
          <cell r="P297">
            <v>29.082378894930795</v>
          </cell>
          <cell r="Q297">
            <v>29.082378894930795</v>
          </cell>
          <cell r="R297">
            <v>29.082378894930795</v>
          </cell>
          <cell r="S297">
            <v>29.082378894930795</v>
          </cell>
          <cell r="T297">
            <v>29.082378894930795</v>
          </cell>
          <cell r="U297">
            <v>29.082378894930795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29.082378894930795</v>
          </cell>
          <cell r="K298">
            <v>29.082378894930795</v>
          </cell>
          <cell r="L298">
            <v>29.082378894930795</v>
          </cell>
          <cell r="M298">
            <v>29.082378894930795</v>
          </cell>
          <cell r="N298">
            <v>29.082378894930795</v>
          </cell>
          <cell r="O298">
            <v>29.082378894930795</v>
          </cell>
          <cell r="P298">
            <v>29.082378894930795</v>
          </cell>
          <cell r="Q298">
            <v>29.082378894930795</v>
          </cell>
          <cell r="R298">
            <v>29.082378894930795</v>
          </cell>
          <cell r="S298">
            <v>29.082378894930795</v>
          </cell>
          <cell r="T298">
            <v>29.082378894930795</v>
          </cell>
          <cell r="U298">
            <v>29.082378894930795</v>
          </cell>
        </row>
        <row r="299">
          <cell r="E299">
            <v>29.082378894930795</v>
          </cell>
          <cell r="F299">
            <v>29.082378894930795</v>
          </cell>
          <cell r="G299">
            <v>27.882752442339822</v>
          </cell>
          <cell r="H299">
            <v>20.870927829654985</v>
          </cell>
          <cell r="I299">
            <v>20.870927829654985</v>
          </cell>
          <cell r="J299">
            <v>20.870927829654985</v>
          </cell>
          <cell r="K299">
            <v>20.870927829654985</v>
          </cell>
          <cell r="L299">
            <v>20.870927829654985</v>
          </cell>
          <cell r="M299">
            <v>20.870927829654985</v>
          </cell>
          <cell r="N299">
            <v>20.870927829654985</v>
          </cell>
          <cell r="O299">
            <v>20.870927829654985</v>
          </cell>
          <cell r="P299">
            <v>20.870927829654985</v>
          </cell>
          <cell r="Q299">
            <v>20.870927829654985</v>
          </cell>
          <cell r="R299">
            <v>20.870927829654985</v>
          </cell>
          <cell r="S299">
            <v>20.870927829654985</v>
          </cell>
          <cell r="T299">
            <v>20.870927829654985</v>
          </cell>
          <cell r="U299">
            <v>20.870927829654985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24.404470609214616</v>
          </cell>
          <cell r="J300">
            <v>20.342533821656701</v>
          </cell>
          <cell r="K300">
            <v>16.587007975621386</v>
          </cell>
          <cell r="L300">
            <v>16.587007975621386</v>
          </cell>
          <cell r="M300">
            <v>16.587007975621386</v>
          </cell>
          <cell r="N300">
            <v>16.587007975621386</v>
          </cell>
          <cell r="O300">
            <v>16.587007975621386</v>
          </cell>
          <cell r="P300">
            <v>16.587007975621386</v>
          </cell>
          <cell r="Q300">
            <v>16.587007975621386</v>
          </cell>
          <cell r="R300">
            <v>16.587007975621386</v>
          </cell>
          <cell r="S300">
            <v>16.587007975621386</v>
          </cell>
          <cell r="T300">
            <v>16.587007975621386</v>
          </cell>
          <cell r="U300">
            <v>16.587007975621386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22.855559131670354</v>
          </cell>
          <cell r="I301">
            <v>21.327032275484715</v>
          </cell>
          <cell r="J301">
            <v>21.327032275484715</v>
          </cell>
          <cell r="K301">
            <v>21.327032275484715</v>
          </cell>
          <cell r="L301">
            <v>21.327032275484715</v>
          </cell>
          <cell r="M301">
            <v>21.327032275484715</v>
          </cell>
          <cell r="N301">
            <v>21.327032275484715</v>
          </cell>
          <cell r="O301">
            <v>21.327032275484715</v>
          </cell>
          <cell r="P301">
            <v>21.327032275484715</v>
          </cell>
          <cell r="Q301">
            <v>21.327032275484715</v>
          </cell>
          <cell r="R301">
            <v>21.327032275484715</v>
          </cell>
          <cell r="S301">
            <v>21.327032275484715</v>
          </cell>
          <cell r="T301">
            <v>21.327032275484715</v>
          </cell>
          <cell r="U301">
            <v>21.327032275484715</v>
          </cell>
        </row>
        <row r="302">
          <cell r="E302">
            <v>29.082378894930795</v>
          </cell>
          <cell r="F302">
            <v>29.082378894930795</v>
          </cell>
          <cell r="G302">
            <v>28.390146737756069</v>
          </cell>
          <cell r="H302">
            <v>23.491743685732406</v>
          </cell>
          <cell r="I302">
            <v>22.131653851826599</v>
          </cell>
          <cell r="J302">
            <v>22.131653851826599</v>
          </cell>
          <cell r="K302">
            <v>22.131653851826599</v>
          </cell>
          <cell r="L302">
            <v>22.131653851826599</v>
          </cell>
          <cell r="M302">
            <v>22.131653851826599</v>
          </cell>
          <cell r="N302">
            <v>22.131653851826599</v>
          </cell>
          <cell r="O302">
            <v>22.131653851826599</v>
          </cell>
          <cell r="P302">
            <v>22.131653851826599</v>
          </cell>
          <cell r="Q302">
            <v>22.131653851826599</v>
          </cell>
          <cell r="R302">
            <v>22.131653851826599</v>
          </cell>
          <cell r="S302">
            <v>22.131653851826599</v>
          </cell>
          <cell r="T302">
            <v>22.131653851826599</v>
          </cell>
          <cell r="U302">
            <v>22.131653851826599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29.082378894930795</v>
          </cell>
          <cell r="I303">
            <v>23.110502296335625</v>
          </cell>
          <cell r="J303">
            <v>18.620687794982032</v>
          </cell>
          <cell r="K303">
            <v>16.742527622450616</v>
          </cell>
          <cell r="L303">
            <v>16.72392719598631</v>
          </cell>
          <cell r="M303">
            <v>16.72392719598631</v>
          </cell>
          <cell r="N303">
            <v>16.72392719598631</v>
          </cell>
          <cell r="O303">
            <v>16.72392719598631</v>
          </cell>
          <cell r="P303">
            <v>16.72392719598631</v>
          </cell>
          <cell r="Q303">
            <v>16.72392719598631</v>
          </cell>
          <cell r="R303">
            <v>16.72392719598631</v>
          </cell>
          <cell r="S303">
            <v>16.72392719598631</v>
          </cell>
          <cell r="T303">
            <v>16.72392719598631</v>
          </cell>
          <cell r="U303">
            <v>16.72392719598631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25.115740469152705</v>
          </cell>
          <cell r="J304">
            <v>20.927017875424248</v>
          </cell>
          <cell r="K304">
            <v>17.899845790428824</v>
          </cell>
          <cell r="L304">
            <v>17.649427945455336</v>
          </cell>
          <cell r="M304">
            <v>17.649427945455336</v>
          </cell>
          <cell r="N304">
            <v>17.649427945455336</v>
          </cell>
          <cell r="O304">
            <v>17.649427945455336</v>
          </cell>
          <cell r="P304">
            <v>17.649427945455336</v>
          </cell>
          <cell r="Q304">
            <v>17.649427945455336</v>
          </cell>
          <cell r="R304">
            <v>17.649427945455336</v>
          </cell>
          <cell r="S304">
            <v>17.649427945455336</v>
          </cell>
          <cell r="T304">
            <v>17.649427945455336</v>
          </cell>
          <cell r="U304">
            <v>17.649427945455336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29.082378894930795</v>
          </cell>
          <cell r="I305">
            <v>23.730636084910387</v>
          </cell>
          <cell r="J305">
            <v>23.730636084910387</v>
          </cell>
          <cell r="K305">
            <v>23.730636084910387</v>
          </cell>
          <cell r="L305">
            <v>23.730636084910387</v>
          </cell>
          <cell r="M305">
            <v>23.730636084910387</v>
          </cell>
          <cell r="N305">
            <v>23.730636084910387</v>
          </cell>
          <cell r="O305">
            <v>23.730636084910387</v>
          </cell>
          <cell r="P305">
            <v>23.730636084910387</v>
          </cell>
          <cell r="Q305">
            <v>23.730636084910387</v>
          </cell>
          <cell r="R305">
            <v>23.730636084910387</v>
          </cell>
          <cell r="S305">
            <v>23.730636084910387</v>
          </cell>
          <cell r="T305">
            <v>23.730636084910387</v>
          </cell>
          <cell r="U305">
            <v>23.730636084910387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24.037880643785002</v>
          </cell>
          <cell r="I306">
            <v>22.339347263767436</v>
          </cell>
          <cell r="J306">
            <v>18.106826819404681</v>
          </cell>
          <cell r="K306">
            <v>18.106826819404681</v>
          </cell>
          <cell r="L306">
            <v>18.106826819404681</v>
          </cell>
          <cell r="M306">
            <v>18.106826819404681</v>
          </cell>
          <cell r="N306">
            <v>18.106826819404681</v>
          </cell>
          <cell r="O306">
            <v>18.106826819404681</v>
          </cell>
          <cell r="P306">
            <v>18.106826819404681</v>
          </cell>
          <cell r="Q306">
            <v>18.106826819404681</v>
          </cell>
          <cell r="R306">
            <v>18.106826819404681</v>
          </cell>
          <cell r="S306">
            <v>18.106826819404681</v>
          </cell>
          <cell r="T306">
            <v>18.106826819404681</v>
          </cell>
          <cell r="U306">
            <v>18.106826819404681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25.812594973442533</v>
          </cell>
          <cell r="I307">
            <v>21.687211547986568</v>
          </cell>
          <cell r="J307">
            <v>21.687211547986568</v>
          </cell>
          <cell r="K307">
            <v>21.687211547986568</v>
          </cell>
          <cell r="L307">
            <v>21.687211547986568</v>
          </cell>
          <cell r="M307">
            <v>21.687211547986568</v>
          </cell>
          <cell r="N307">
            <v>21.687211547986568</v>
          </cell>
          <cell r="O307">
            <v>21.687211547986568</v>
          </cell>
          <cell r="P307">
            <v>21.687211547986568</v>
          </cell>
          <cell r="Q307">
            <v>21.687211547986568</v>
          </cell>
          <cell r="R307">
            <v>21.687211547986568</v>
          </cell>
          <cell r="S307">
            <v>21.687211547986568</v>
          </cell>
          <cell r="T307">
            <v>21.687211547986568</v>
          </cell>
          <cell r="U307">
            <v>21.687211547986568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29.082378894930795</v>
          </cell>
          <cell r="I308">
            <v>23.699088701027001</v>
          </cell>
          <cell r="J308">
            <v>23.699088701027001</v>
          </cell>
          <cell r="K308">
            <v>23.699088701027001</v>
          </cell>
          <cell r="L308">
            <v>23.699088701027001</v>
          </cell>
          <cell r="M308">
            <v>23.699088701027001</v>
          </cell>
          <cell r="N308">
            <v>23.699088701027001</v>
          </cell>
          <cell r="O308">
            <v>23.699088701027001</v>
          </cell>
          <cell r="P308">
            <v>23.699088701027001</v>
          </cell>
          <cell r="Q308">
            <v>23.699088701027001</v>
          </cell>
          <cell r="R308">
            <v>23.699088701027001</v>
          </cell>
          <cell r="S308">
            <v>23.699088701027001</v>
          </cell>
          <cell r="T308">
            <v>23.699088701027001</v>
          </cell>
          <cell r="U308">
            <v>23.699088701027001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29.082378894930795</v>
          </cell>
          <cell r="J309">
            <v>27.082634170671984</v>
          </cell>
          <cell r="K309">
            <v>27.082634170671984</v>
          </cell>
          <cell r="L309">
            <v>27.082634170671984</v>
          </cell>
          <cell r="M309">
            <v>27.082634170671984</v>
          </cell>
          <cell r="N309">
            <v>27.082634170671984</v>
          </cell>
          <cell r="O309">
            <v>27.082634170671984</v>
          </cell>
          <cell r="P309">
            <v>27.082634170671984</v>
          </cell>
          <cell r="Q309">
            <v>27.082634170671984</v>
          </cell>
          <cell r="R309">
            <v>27.082634170671984</v>
          </cell>
          <cell r="S309">
            <v>27.082634170671984</v>
          </cell>
          <cell r="T309">
            <v>27.082634170671984</v>
          </cell>
          <cell r="U309">
            <v>27.082634170671984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29.082378894930795</v>
          </cell>
          <cell r="I310">
            <v>25.927270473956938</v>
          </cell>
          <cell r="J310">
            <v>25.927270473956938</v>
          </cell>
          <cell r="K310">
            <v>25.927270473956938</v>
          </cell>
          <cell r="L310">
            <v>25.927270473956938</v>
          </cell>
          <cell r="M310">
            <v>25.927270473956938</v>
          </cell>
          <cell r="N310">
            <v>25.927270473956938</v>
          </cell>
          <cell r="O310">
            <v>25.927270473956938</v>
          </cell>
          <cell r="P310">
            <v>25.927270473956938</v>
          </cell>
          <cell r="Q310">
            <v>25.927270473956938</v>
          </cell>
          <cell r="R310">
            <v>25.927270473956938</v>
          </cell>
          <cell r="S310">
            <v>25.927270473956938</v>
          </cell>
          <cell r="T310">
            <v>25.927270473956938</v>
          </cell>
          <cell r="U310">
            <v>25.927270473956938</v>
          </cell>
        </row>
        <row r="311">
          <cell r="E311">
            <v>29.082378894930795</v>
          </cell>
          <cell r="F311">
            <v>29.082378894930795</v>
          </cell>
          <cell r="G311">
            <v>26.345871507364027</v>
          </cell>
          <cell r="H311">
            <v>24.431160437549465</v>
          </cell>
          <cell r="I311">
            <v>22.011323710436365</v>
          </cell>
          <cell r="J311">
            <v>22.011323710436365</v>
          </cell>
          <cell r="K311">
            <v>22.011323710436365</v>
          </cell>
          <cell r="L311">
            <v>22.011323710436365</v>
          </cell>
          <cell r="M311">
            <v>22.011323710436365</v>
          </cell>
          <cell r="N311">
            <v>22.011323710436365</v>
          </cell>
          <cell r="O311">
            <v>22.011323710436365</v>
          </cell>
          <cell r="P311">
            <v>22.011323710436365</v>
          </cell>
          <cell r="Q311">
            <v>22.011323710436365</v>
          </cell>
          <cell r="R311">
            <v>22.011323710436365</v>
          </cell>
          <cell r="S311">
            <v>22.011323710436365</v>
          </cell>
          <cell r="T311">
            <v>22.011323710436365</v>
          </cell>
          <cell r="U311">
            <v>22.011323710436365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29.082378894930795</v>
          </cell>
          <cell r="I312">
            <v>23.767123919073864</v>
          </cell>
          <cell r="J312">
            <v>20.736762401639705</v>
          </cell>
          <cell r="K312">
            <v>20.736762401639705</v>
          </cell>
          <cell r="L312">
            <v>20.736762401639705</v>
          </cell>
          <cell r="M312">
            <v>20.736762401639705</v>
          </cell>
          <cell r="N312">
            <v>20.736762401639705</v>
          </cell>
          <cell r="O312">
            <v>20.736762401639705</v>
          </cell>
          <cell r="P312">
            <v>20.736762401639705</v>
          </cell>
          <cell r="Q312">
            <v>20.736762401639705</v>
          </cell>
          <cell r="R312">
            <v>20.736762401639705</v>
          </cell>
          <cell r="S312">
            <v>20.736762401639705</v>
          </cell>
          <cell r="T312">
            <v>20.736762401639705</v>
          </cell>
          <cell r="U312">
            <v>20.736762401639705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25.167442754249546</v>
          </cell>
          <cell r="K313">
            <v>25.167442754249546</v>
          </cell>
          <cell r="L313">
            <v>25.167442754249546</v>
          </cell>
          <cell r="M313">
            <v>25.167442754249546</v>
          </cell>
          <cell r="N313">
            <v>25.167442754249546</v>
          </cell>
          <cell r="O313">
            <v>25.167442754249546</v>
          </cell>
          <cell r="P313">
            <v>25.167442754249546</v>
          </cell>
          <cell r="Q313">
            <v>25.167442754249546</v>
          </cell>
          <cell r="R313">
            <v>25.167442754249546</v>
          </cell>
          <cell r="S313">
            <v>25.167442754249546</v>
          </cell>
          <cell r="T313">
            <v>25.167442754249546</v>
          </cell>
          <cell r="U313">
            <v>25.167442754249546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24.40329064790415</v>
          </cell>
          <cell r="I314">
            <v>24.075501289776398</v>
          </cell>
          <cell r="J314">
            <v>24.075501289776398</v>
          </cell>
          <cell r="K314">
            <v>24.075501289776398</v>
          </cell>
          <cell r="L314">
            <v>24.075501289776398</v>
          </cell>
          <cell r="M314">
            <v>24.075501289776398</v>
          </cell>
          <cell r="N314">
            <v>24.075501289776398</v>
          </cell>
          <cell r="O314">
            <v>24.075501289776398</v>
          </cell>
          <cell r="P314">
            <v>24.075501289776398</v>
          </cell>
          <cell r="Q314">
            <v>24.075501289776398</v>
          </cell>
          <cell r="R314">
            <v>24.075501289776398</v>
          </cell>
          <cell r="S314">
            <v>24.075501289776398</v>
          </cell>
          <cell r="T314">
            <v>24.075501289776398</v>
          </cell>
          <cell r="U314">
            <v>24.075501289776398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26.046716812408732</v>
          </cell>
          <cell r="J315">
            <v>20.503928881137487</v>
          </cell>
          <cell r="K315">
            <v>16.881615030958447</v>
          </cell>
          <cell r="L315">
            <v>16.881615030958447</v>
          </cell>
          <cell r="M315">
            <v>16.881615030958447</v>
          </cell>
          <cell r="N315">
            <v>16.881615030958447</v>
          </cell>
          <cell r="O315">
            <v>16.881615030958447</v>
          </cell>
          <cell r="P315">
            <v>16.881615030958447</v>
          </cell>
          <cell r="Q315">
            <v>16.881615030958447</v>
          </cell>
          <cell r="R315">
            <v>16.881615030958447</v>
          </cell>
          <cell r="S315">
            <v>16.881615030958447</v>
          </cell>
          <cell r="T315">
            <v>16.881615030958447</v>
          </cell>
          <cell r="U315">
            <v>16.881615030958447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27.103092672524124</v>
          </cell>
          <cell r="K316">
            <v>27.103092672524124</v>
          </cell>
          <cell r="L316">
            <v>27.103092672524124</v>
          </cell>
          <cell r="M316">
            <v>27.103092672524124</v>
          </cell>
          <cell r="N316">
            <v>27.103092672524124</v>
          </cell>
          <cell r="O316">
            <v>27.103092672524124</v>
          </cell>
          <cell r="P316">
            <v>27.103092672524124</v>
          </cell>
          <cell r="Q316">
            <v>27.103092672524124</v>
          </cell>
          <cell r="R316">
            <v>27.103092672524124</v>
          </cell>
          <cell r="S316">
            <v>27.103092672524124</v>
          </cell>
          <cell r="T316">
            <v>27.103092672524124</v>
          </cell>
          <cell r="U316">
            <v>27.103092672524124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29.082378894930795</v>
          </cell>
          <cell r="J317">
            <v>24.508183352510052</v>
          </cell>
          <cell r="K317">
            <v>21.953358448655539</v>
          </cell>
          <cell r="L317">
            <v>20.431448381999051</v>
          </cell>
          <cell r="M317">
            <v>19.90859565348573</v>
          </cell>
          <cell r="N317">
            <v>19.90859565348573</v>
          </cell>
          <cell r="O317">
            <v>19.90859565348573</v>
          </cell>
          <cell r="P317">
            <v>19.90859565348573</v>
          </cell>
          <cell r="Q317">
            <v>19.90859565348573</v>
          </cell>
          <cell r="R317">
            <v>19.90859565348573</v>
          </cell>
          <cell r="S317">
            <v>19.90859565348573</v>
          </cell>
          <cell r="T317">
            <v>19.90859565348573</v>
          </cell>
          <cell r="U317">
            <v>19.90859565348573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29.082378894930795</v>
          </cell>
          <cell r="I318">
            <v>28.545115339283331</v>
          </cell>
          <cell r="J318">
            <v>28.545115339283331</v>
          </cell>
          <cell r="K318">
            <v>28.545115339283331</v>
          </cell>
          <cell r="L318">
            <v>28.545115339283331</v>
          </cell>
          <cell r="M318">
            <v>28.545115339283331</v>
          </cell>
          <cell r="N318">
            <v>28.545115339283331</v>
          </cell>
          <cell r="O318">
            <v>28.545115339283331</v>
          </cell>
          <cell r="P318">
            <v>28.545115339283331</v>
          </cell>
          <cell r="Q318">
            <v>28.545115339283331</v>
          </cell>
          <cell r="R318">
            <v>28.545115339283331</v>
          </cell>
          <cell r="S318">
            <v>28.545115339283331</v>
          </cell>
          <cell r="T318">
            <v>28.545115339283331</v>
          </cell>
          <cell r="U318">
            <v>28.545115339283331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23.03885121074353</v>
          </cell>
          <cell r="J319">
            <v>20.313324194980762</v>
          </cell>
          <cell r="K319">
            <v>20.313324194980762</v>
          </cell>
          <cell r="L319">
            <v>20.313324194980762</v>
          </cell>
          <cell r="M319">
            <v>20.313324194980762</v>
          </cell>
          <cell r="N319">
            <v>20.313324194980762</v>
          </cell>
          <cell r="O319">
            <v>20.313324194980762</v>
          </cell>
          <cell r="P319">
            <v>20.313324194980762</v>
          </cell>
          <cell r="Q319">
            <v>20.313324194980762</v>
          </cell>
          <cell r="R319">
            <v>20.313324194980762</v>
          </cell>
          <cell r="S319">
            <v>20.313324194980762</v>
          </cell>
          <cell r="T319">
            <v>20.313324194980762</v>
          </cell>
          <cell r="U319">
            <v>20.313324194980762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26.461758818366363</v>
          </cell>
          <cell r="J320">
            <v>22.763432792018406</v>
          </cell>
          <cell r="K320">
            <v>22.763432792018406</v>
          </cell>
          <cell r="L320">
            <v>22.763432792018406</v>
          </cell>
          <cell r="M320">
            <v>22.763432792018406</v>
          </cell>
          <cell r="N320">
            <v>22.763432792018406</v>
          </cell>
          <cell r="O320">
            <v>22.763432792018406</v>
          </cell>
          <cell r="P320">
            <v>22.763432792018406</v>
          </cell>
          <cell r="Q320">
            <v>22.763432792018406</v>
          </cell>
          <cell r="R320">
            <v>22.763432792018406</v>
          </cell>
          <cell r="S320">
            <v>22.763432792018406</v>
          </cell>
          <cell r="T320">
            <v>22.763432792018406</v>
          </cell>
          <cell r="U320">
            <v>22.763432792018406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26.597109686023011</v>
          </cell>
          <cell r="J321">
            <v>22.378029467166062</v>
          </cell>
          <cell r="K321">
            <v>20.529909134362818</v>
          </cell>
          <cell r="L321">
            <v>20.529909134362818</v>
          </cell>
          <cell r="M321">
            <v>20.529909134362818</v>
          </cell>
          <cell r="N321">
            <v>20.529909134362818</v>
          </cell>
          <cell r="O321">
            <v>20.529909134362818</v>
          </cell>
          <cell r="P321">
            <v>20.529909134362818</v>
          </cell>
          <cell r="Q321">
            <v>20.529909134362818</v>
          </cell>
          <cell r="R321">
            <v>20.529909134362818</v>
          </cell>
          <cell r="S321">
            <v>20.529909134362818</v>
          </cell>
          <cell r="T321">
            <v>20.529909134362818</v>
          </cell>
          <cell r="U321">
            <v>20.529909134362818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29.082378894930795</v>
          </cell>
          <cell r="L322">
            <v>29.082378894930795</v>
          </cell>
          <cell r="M322">
            <v>29.082378894930795</v>
          </cell>
          <cell r="N322">
            <v>29.082378894930795</v>
          </cell>
          <cell r="O322">
            <v>29.082378894930795</v>
          </cell>
          <cell r="P322">
            <v>29.082378894930795</v>
          </cell>
          <cell r="Q322">
            <v>29.082378894930795</v>
          </cell>
          <cell r="R322">
            <v>29.082378894930795</v>
          </cell>
          <cell r="S322">
            <v>29.082378894930795</v>
          </cell>
          <cell r="T322">
            <v>29.082378894930795</v>
          </cell>
          <cell r="U322">
            <v>29.082378894930795</v>
          </cell>
        </row>
        <row r="323">
          <cell r="E323">
            <v>29.082378894930795</v>
          </cell>
          <cell r="F323">
            <v>29.082378894930795</v>
          </cell>
          <cell r="G323">
            <v>26.561217748946802</v>
          </cell>
          <cell r="H323">
            <v>23.186687054704432</v>
          </cell>
          <cell r="I323">
            <v>21.793802796697101</v>
          </cell>
          <cell r="J323">
            <v>18.770047683100564</v>
          </cell>
          <cell r="K323">
            <v>18.770047683100564</v>
          </cell>
          <cell r="L323">
            <v>18.770047683100564</v>
          </cell>
          <cell r="M323">
            <v>18.770047683100564</v>
          </cell>
          <cell r="N323">
            <v>18.770047683100564</v>
          </cell>
          <cell r="O323">
            <v>18.770047683100564</v>
          </cell>
          <cell r="P323">
            <v>18.770047683100564</v>
          </cell>
          <cell r="Q323">
            <v>18.770047683100564</v>
          </cell>
          <cell r="R323">
            <v>18.770047683100564</v>
          </cell>
          <cell r="S323">
            <v>18.770047683100564</v>
          </cell>
          <cell r="T323">
            <v>18.770047683100564</v>
          </cell>
          <cell r="U323">
            <v>18.770047683100564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29.082378894930795</v>
          </cell>
          <cell r="I324">
            <v>23.922781458403559</v>
          </cell>
          <cell r="J324">
            <v>19.947912261560639</v>
          </cell>
          <cell r="K324">
            <v>19.947912261560639</v>
          </cell>
          <cell r="L324">
            <v>19.947912261560639</v>
          </cell>
          <cell r="M324">
            <v>19.947912261560639</v>
          </cell>
          <cell r="N324">
            <v>19.947912261560639</v>
          </cell>
          <cell r="O324">
            <v>19.947912261560639</v>
          </cell>
          <cell r="P324">
            <v>19.947912261560639</v>
          </cell>
          <cell r="Q324">
            <v>19.947912261560639</v>
          </cell>
          <cell r="R324">
            <v>19.947912261560639</v>
          </cell>
          <cell r="S324">
            <v>19.947912261560639</v>
          </cell>
          <cell r="T324">
            <v>19.947912261560639</v>
          </cell>
          <cell r="U324">
            <v>19.947912261560639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29.082378894930795</v>
          </cell>
          <cell r="J325">
            <v>29.082378894930795</v>
          </cell>
          <cell r="K325">
            <v>29.082378894930795</v>
          </cell>
          <cell r="L325">
            <v>29.082378894930795</v>
          </cell>
          <cell r="M325">
            <v>29.082378894930795</v>
          </cell>
          <cell r="N325">
            <v>29.082378894930795</v>
          </cell>
          <cell r="O325">
            <v>29.082378894930795</v>
          </cell>
          <cell r="P325">
            <v>29.082378894930795</v>
          </cell>
          <cell r="Q325">
            <v>29.082378894930795</v>
          </cell>
          <cell r="R325">
            <v>29.082378894930795</v>
          </cell>
          <cell r="S325">
            <v>29.082378894930795</v>
          </cell>
          <cell r="T325">
            <v>29.082378894930795</v>
          </cell>
          <cell r="U325">
            <v>29.082378894930795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22.948122857410855</v>
          </cell>
          <cell r="I326">
            <v>21.58010457405911</v>
          </cell>
          <cell r="J326">
            <v>21.58010457405911</v>
          </cell>
          <cell r="K326">
            <v>21.58010457405911</v>
          </cell>
          <cell r="L326">
            <v>21.58010457405911</v>
          </cell>
          <cell r="M326">
            <v>21.58010457405911</v>
          </cell>
          <cell r="N326">
            <v>21.58010457405911</v>
          </cell>
          <cell r="O326">
            <v>21.58010457405911</v>
          </cell>
          <cell r="P326">
            <v>21.58010457405911</v>
          </cell>
          <cell r="Q326">
            <v>21.58010457405911</v>
          </cell>
          <cell r="R326">
            <v>21.58010457405911</v>
          </cell>
          <cell r="S326">
            <v>21.58010457405911</v>
          </cell>
          <cell r="T326">
            <v>21.58010457405911</v>
          </cell>
          <cell r="U326">
            <v>21.58010457405911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26.257978420393776</v>
          </cell>
          <cell r="J327">
            <v>22.580952418592162</v>
          </cell>
          <cell r="K327">
            <v>19.31155818851779</v>
          </cell>
          <cell r="L327">
            <v>19.31155818851779</v>
          </cell>
          <cell r="M327">
            <v>19.31155818851779</v>
          </cell>
          <cell r="N327">
            <v>19.31155818851779</v>
          </cell>
          <cell r="O327">
            <v>19.31155818851779</v>
          </cell>
          <cell r="P327">
            <v>19.31155818851779</v>
          </cell>
          <cell r="Q327">
            <v>19.31155818851779</v>
          </cell>
          <cell r="R327">
            <v>19.31155818851779</v>
          </cell>
          <cell r="S327">
            <v>19.31155818851779</v>
          </cell>
          <cell r="T327">
            <v>19.31155818851779</v>
          </cell>
          <cell r="U327">
            <v>19.31155818851779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29.082378894930795</v>
          </cell>
          <cell r="M328">
            <v>29.082378894930795</v>
          </cell>
          <cell r="N328">
            <v>29.082378894930795</v>
          </cell>
          <cell r="O328">
            <v>29.082378894930795</v>
          </cell>
          <cell r="P328">
            <v>29.082378894930795</v>
          </cell>
          <cell r="Q328">
            <v>29.082378894930795</v>
          </cell>
          <cell r="R328">
            <v>29.082378894930795</v>
          </cell>
          <cell r="S328">
            <v>29.082378894930795</v>
          </cell>
          <cell r="T328">
            <v>29.082378894930795</v>
          </cell>
          <cell r="U328">
            <v>29.082378894930795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26.221973684031319</v>
          </cell>
          <cell r="J329">
            <v>22.893279010757087</v>
          </cell>
          <cell r="K329">
            <v>20.041380334034233</v>
          </cell>
          <cell r="L329">
            <v>20.041380334034233</v>
          </cell>
          <cell r="M329">
            <v>20.041380334034233</v>
          </cell>
          <cell r="N329">
            <v>20.041380334034233</v>
          </cell>
          <cell r="O329">
            <v>20.041380334034233</v>
          </cell>
          <cell r="P329">
            <v>20.041380334034233</v>
          </cell>
          <cell r="Q329">
            <v>20.041380334034233</v>
          </cell>
          <cell r="R329">
            <v>20.041380334034233</v>
          </cell>
          <cell r="S329">
            <v>20.041380334034233</v>
          </cell>
          <cell r="T329">
            <v>20.041380334034233</v>
          </cell>
          <cell r="U329">
            <v>20.041380334034233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23.640509262003018</v>
          </cell>
          <cell r="K330">
            <v>19.663993808897214</v>
          </cell>
          <cell r="L330">
            <v>19.663993808897214</v>
          </cell>
          <cell r="M330">
            <v>19.663993808897214</v>
          </cell>
          <cell r="N330">
            <v>19.663993808897214</v>
          </cell>
          <cell r="O330">
            <v>19.663993808897214</v>
          </cell>
          <cell r="P330">
            <v>19.663993808897214</v>
          </cell>
          <cell r="Q330">
            <v>19.663993808897214</v>
          </cell>
          <cell r="R330">
            <v>19.663993808897214</v>
          </cell>
          <cell r="S330">
            <v>19.663993808897214</v>
          </cell>
          <cell r="T330">
            <v>19.663993808897214</v>
          </cell>
          <cell r="U330">
            <v>19.663993808897214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22.869435565335685</v>
          </cell>
          <cell r="I331">
            <v>20.479487573952166</v>
          </cell>
          <cell r="J331">
            <v>20.479487573952166</v>
          </cell>
          <cell r="K331">
            <v>20.479487573952166</v>
          </cell>
          <cell r="L331">
            <v>20.479487573952166</v>
          </cell>
          <cell r="M331">
            <v>20.479487573952166</v>
          </cell>
          <cell r="N331">
            <v>20.479487573952166</v>
          </cell>
          <cell r="O331">
            <v>20.479487573952166</v>
          </cell>
          <cell r="P331">
            <v>20.479487573952166</v>
          </cell>
          <cell r="Q331">
            <v>20.479487573952166</v>
          </cell>
          <cell r="R331">
            <v>20.479487573952166</v>
          </cell>
          <cell r="S331">
            <v>20.479487573952166</v>
          </cell>
          <cell r="T331">
            <v>20.479487573952166</v>
          </cell>
          <cell r="U331">
            <v>20.479487573952166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29.082378894930795</v>
          </cell>
          <cell r="I332">
            <v>24.609383615240617</v>
          </cell>
          <cell r="J332">
            <v>24.609383615240617</v>
          </cell>
          <cell r="K332">
            <v>24.609383615240617</v>
          </cell>
          <cell r="L332">
            <v>24.609383615240617</v>
          </cell>
          <cell r="M332">
            <v>24.609383615240617</v>
          </cell>
          <cell r="N332">
            <v>24.609383615240617</v>
          </cell>
          <cell r="O332">
            <v>24.609383615240617</v>
          </cell>
          <cell r="P332">
            <v>24.609383615240617</v>
          </cell>
          <cell r="Q332">
            <v>24.609383615240617</v>
          </cell>
          <cell r="R332">
            <v>24.609383615240617</v>
          </cell>
          <cell r="S332">
            <v>24.609383615240617</v>
          </cell>
          <cell r="T332">
            <v>24.609383615240617</v>
          </cell>
          <cell r="U332">
            <v>24.609383615240617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29.082378894930795</v>
          </cell>
          <cell r="J333">
            <v>22.887549914526403</v>
          </cell>
          <cell r="K333">
            <v>18.08178734000883</v>
          </cell>
          <cell r="L333">
            <v>17.187103409362638</v>
          </cell>
          <cell r="M333">
            <v>17.187103409362638</v>
          </cell>
          <cell r="N333">
            <v>16.953585527643909</v>
          </cell>
          <cell r="O333">
            <v>16.953585527643909</v>
          </cell>
          <cell r="P333">
            <v>16.953585527643909</v>
          </cell>
          <cell r="Q333">
            <v>16.953585527643909</v>
          </cell>
          <cell r="R333">
            <v>16.953585527643909</v>
          </cell>
          <cell r="S333">
            <v>16.953585527643909</v>
          </cell>
          <cell r="T333">
            <v>16.953585527643909</v>
          </cell>
          <cell r="U333">
            <v>16.953585527643909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22.638030116313608</v>
          </cell>
          <cell r="I334">
            <v>22.259345413103933</v>
          </cell>
          <cell r="J334">
            <v>22.259345413103933</v>
          </cell>
          <cell r="K334">
            <v>22.259345413103933</v>
          </cell>
          <cell r="L334">
            <v>22.259345413103933</v>
          </cell>
          <cell r="M334">
            <v>22.259345413103933</v>
          </cell>
          <cell r="N334">
            <v>22.259345413103933</v>
          </cell>
          <cell r="O334">
            <v>22.259345413103933</v>
          </cell>
          <cell r="P334">
            <v>22.259345413103933</v>
          </cell>
          <cell r="Q334">
            <v>22.259345413103933</v>
          </cell>
          <cell r="R334">
            <v>22.259345413103933</v>
          </cell>
          <cell r="S334">
            <v>22.259345413103933</v>
          </cell>
          <cell r="T334">
            <v>22.259345413103933</v>
          </cell>
          <cell r="U334">
            <v>22.259345413103933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24.980536377147438</v>
          </cell>
          <cell r="J335">
            <v>22.335336840310205</v>
          </cell>
          <cell r="K335">
            <v>22.335336840310205</v>
          </cell>
          <cell r="L335">
            <v>22.335336840310205</v>
          </cell>
          <cell r="M335">
            <v>22.335336840310205</v>
          </cell>
          <cell r="N335">
            <v>22.335336840310205</v>
          </cell>
          <cell r="O335">
            <v>22.335336840310205</v>
          </cell>
          <cell r="P335">
            <v>22.335336840310205</v>
          </cell>
          <cell r="Q335">
            <v>22.335336840310205</v>
          </cell>
          <cell r="R335">
            <v>22.335336840310205</v>
          </cell>
          <cell r="S335">
            <v>22.335336840310205</v>
          </cell>
          <cell r="T335">
            <v>22.335336840310205</v>
          </cell>
          <cell r="U335">
            <v>22.335336840310205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22.583582628936359</v>
          </cell>
          <cell r="J336">
            <v>20.873654231933653</v>
          </cell>
          <cell r="K336">
            <v>20.873654231933653</v>
          </cell>
          <cell r="L336">
            <v>20.873654231933653</v>
          </cell>
          <cell r="M336">
            <v>20.873654231933653</v>
          </cell>
          <cell r="N336">
            <v>20.873654231933653</v>
          </cell>
          <cell r="O336">
            <v>20.873654231933653</v>
          </cell>
          <cell r="P336">
            <v>20.873654231933653</v>
          </cell>
          <cell r="Q336">
            <v>20.873654231933653</v>
          </cell>
          <cell r="R336">
            <v>20.873654231933653</v>
          </cell>
          <cell r="S336">
            <v>20.873654231933653</v>
          </cell>
          <cell r="T336">
            <v>20.873654231933653</v>
          </cell>
          <cell r="U336">
            <v>20.873654231933653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26.431201300469773</v>
          </cell>
          <cell r="J337">
            <v>20.747807563920578</v>
          </cell>
          <cell r="K337">
            <v>16.917515849762889</v>
          </cell>
          <cell r="L337">
            <v>16.917515849762889</v>
          </cell>
          <cell r="M337">
            <v>16.917515849762889</v>
          </cell>
          <cell r="N337">
            <v>16.917515849762889</v>
          </cell>
          <cell r="O337">
            <v>16.917515849762889</v>
          </cell>
          <cell r="P337">
            <v>16.917515849762889</v>
          </cell>
          <cell r="Q337">
            <v>16.917515849762889</v>
          </cell>
          <cell r="R337">
            <v>16.917515849762889</v>
          </cell>
          <cell r="S337">
            <v>16.917515849762889</v>
          </cell>
          <cell r="T337">
            <v>16.917515849762889</v>
          </cell>
          <cell r="U337">
            <v>16.917515849762889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23.78992566301697</v>
          </cell>
          <cell r="I338">
            <v>22.957654283006487</v>
          </cell>
          <cell r="J338">
            <v>22.957654283006487</v>
          </cell>
          <cell r="K338">
            <v>22.957654283006487</v>
          </cell>
          <cell r="L338">
            <v>22.957654283006487</v>
          </cell>
          <cell r="M338">
            <v>22.957654283006487</v>
          </cell>
          <cell r="N338">
            <v>22.957654283006487</v>
          </cell>
          <cell r="O338">
            <v>22.957654283006487</v>
          </cell>
          <cell r="P338">
            <v>22.957654283006487</v>
          </cell>
          <cell r="Q338">
            <v>22.957654283006487</v>
          </cell>
          <cell r="R338">
            <v>22.957654283006487</v>
          </cell>
          <cell r="S338">
            <v>22.957654283006487</v>
          </cell>
          <cell r="T338">
            <v>22.957654283006487</v>
          </cell>
          <cell r="U338">
            <v>22.957654283006487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26.93681202701309</v>
          </cell>
          <cell r="I339">
            <v>21.431415325014374</v>
          </cell>
          <cell r="J339">
            <v>21.431415325014374</v>
          </cell>
          <cell r="K339">
            <v>21.431415325014374</v>
          </cell>
          <cell r="L339">
            <v>21.431415325014374</v>
          </cell>
          <cell r="M339">
            <v>21.431415325014374</v>
          </cell>
          <cell r="N339">
            <v>21.431415325014374</v>
          </cell>
          <cell r="O339">
            <v>21.431415325014374</v>
          </cell>
          <cell r="P339">
            <v>21.431415325014374</v>
          </cell>
          <cell r="Q339">
            <v>21.431415325014374</v>
          </cell>
          <cell r="R339">
            <v>21.431415325014374</v>
          </cell>
          <cell r="S339">
            <v>21.431415325014374</v>
          </cell>
          <cell r="T339">
            <v>21.431415325014374</v>
          </cell>
          <cell r="U339">
            <v>21.431415325014374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22.932900171816392</v>
          </cell>
          <cell r="I340">
            <v>22.932900171816392</v>
          </cell>
          <cell r="J340">
            <v>22.932900171816392</v>
          </cell>
          <cell r="K340">
            <v>22.932900171816392</v>
          </cell>
          <cell r="L340">
            <v>22.932900171816392</v>
          </cell>
          <cell r="M340">
            <v>22.932900171816392</v>
          </cell>
          <cell r="N340">
            <v>22.932900171816392</v>
          </cell>
          <cell r="O340">
            <v>22.932900171816392</v>
          </cell>
          <cell r="P340">
            <v>22.932900171816392</v>
          </cell>
          <cell r="Q340">
            <v>22.932900171816392</v>
          </cell>
          <cell r="R340">
            <v>22.932900171816392</v>
          </cell>
          <cell r="S340">
            <v>22.932900171816392</v>
          </cell>
          <cell r="T340">
            <v>22.932900171816392</v>
          </cell>
          <cell r="U340">
            <v>22.932900171816392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29.082378894930795</v>
          </cell>
          <cell r="I341">
            <v>26.271757032738694</v>
          </cell>
          <cell r="J341">
            <v>21.630464993110348</v>
          </cell>
          <cell r="K341">
            <v>18.138196879276837</v>
          </cell>
          <cell r="L341">
            <v>16.643143017284565</v>
          </cell>
          <cell r="M341">
            <v>15.725892740885797</v>
          </cell>
          <cell r="N341">
            <v>15.725892740885797</v>
          </cell>
          <cell r="O341">
            <v>15.725892740885797</v>
          </cell>
          <cell r="P341">
            <v>15.725892740885797</v>
          </cell>
          <cell r="Q341">
            <v>15.725892740885797</v>
          </cell>
          <cell r="R341">
            <v>15.725892740885797</v>
          </cell>
          <cell r="S341">
            <v>15.725892740885797</v>
          </cell>
          <cell r="T341">
            <v>15.725892740885797</v>
          </cell>
          <cell r="U341">
            <v>15.725892740885797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25.386414009144335</v>
          </cell>
          <cell r="J342">
            <v>23.626816237025821</v>
          </cell>
          <cell r="K342">
            <v>23.626816237025821</v>
          </cell>
          <cell r="L342">
            <v>23.626816237025821</v>
          </cell>
          <cell r="M342">
            <v>23.626816237025821</v>
          </cell>
          <cell r="N342">
            <v>23.626816237025821</v>
          </cell>
          <cell r="O342">
            <v>23.626816237025821</v>
          </cell>
          <cell r="P342">
            <v>23.626816237025821</v>
          </cell>
          <cell r="Q342">
            <v>23.626816237025821</v>
          </cell>
          <cell r="R342">
            <v>23.626816237025821</v>
          </cell>
          <cell r="S342">
            <v>23.626816237025821</v>
          </cell>
          <cell r="T342">
            <v>23.626816237025821</v>
          </cell>
          <cell r="U342">
            <v>23.626816237025821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29.082378894930795</v>
          </cell>
          <cell r="J343">
            <v>29.082378894930795</v>
          </cell>
          <cell r="K343">
            <v>29.082378894930795</v>
          </cell>
          <cell r="L343">
            <v>29.082378894930795</v>
          </cell>
          <cell r="M343">
            <v>29.082378894930795</v>
          </cell>
          <cell r="N343">
            <v>29.082378894930795</v>
          </cell>
          <cell r="O343">
            <v>29.082378894930795</v>
          </cell>
          <cell r="P343">
            <v>29.082378894930795</v>
          </cell>
          <cell r="Q343">
            <v>29.082378894930795</v>
          </cell>
          <cell r="R343">
            <v>29.082378894930795</v>
          </cell>
          <cell r="S343">
            <v>29.082378894930795</v>
          </cell>
          <cell r="T343">
            <v>29.082378894930795</v>
          </cell>
          <cell r="U343">
            <v>29.082378894930795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29.082378894930795</v>
          </cell>
          <cell r="I344">
            <v>24.7307502692646</v>
          </cell>
          <cell r="J344">
            <v>24.7307502692646</v>
          </cell>
          <cell r="K344">
            <v>24.7307502692646</v>
          </cell>
          <cell r="L344">
            <v>24.7307502692646</v>
          </cell>
          <cell r="M344">
            <v>24.7307502692646</v>
          </cell>
          <cell r="N344">
            <v>24.7307502692646</v>
          </cell>
          <cell r="O344">
            <v>24.7307502692646</v>
          </cell>
          <cell r="P344">
            <v>24.7307502692646</v>
          </cell>
          <cell r="Q344">
            <v>24.7307502692646</v>
          </cell>
          <cell r="R344">
            <v>24.7307502692646</v>
          </cell>
          <cell r="S344">
            <v>24.7307502692646</v>
          </cell>
          <cell r="T344">
            <v>24.7307502692646</v>
          </cell>
          <cell r="U344">
            <v>24.7307502692646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29.082378894930795</v>
          </cell>
          <cell r="I345">
            <v>29.082378894930795</v>
          </cell>
          <cell r="J345">
            <v>26.698732082444224</v>
          </cell>
          <cell r="K345">
            <v>20.464819104531902</v>
          </cell>
          <cell r="L345">
            <v>17.778515388306584</v>
          </cell>
          <cell r="M345">
            <v>16.533558605478603</v>
          </cell>
          <cell r="N345">
            <v>16.109057652381914</v>
          </cell>
          <cell r="O345">
            <v>15.900500561721103</v>
          </cell>
          <cell r="P345">
            <v>15.778636323571932</v>
          </cell>
          <cell r="Q345">
            <v>15.778636323571932</v>
          </cell>
          <cell r="R345">
            <v>15.778636323571932</v>
          </cell>
          <cell r="S345">
            <v>15.778636323571932</v>
          </cell>
          <cell r="T345">
            <v>15.778636323571932</v>
          </cell>
          <cell r="U345">
            <v>15.778636323571932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29.082378894930795</v>
          </cell>
          <cell r="J346">
            <v>25.300130902449027</v>
          </cell>
          <cell r="K346">
            <v>20.763785871177554</v>
          </cell>
          <cell r="L346">
            <v>20.763785871177554</v>
          </cell>
          <cell r="M346">
            <v>17.286373913454121</v>
          </cell>
          <cell r="N346">
            <v>14.619660576585153</v>
          </cell>
          <cell r="O346">
            <v>12.809170526193197</v>
          </cell>
          <cell r="P346">
            <v>11.948899095404078</v>
          </cell>
          <cell r="Q346">
            <v>11.538438460034868</v>
          </cell>
          <cell r="R346">
            <v>11.334843333756126</v>
          </cell>
          <cell r="S346">
            <v>11.239087728857816</v>
          </cell>
          <cell r="T346">
            <v>11.192412419970545</v>
          </cell>
          <cell r="U346">
            <v>11.169227219689034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29.082378894930795</v>
          </cell>
          <cell r="J347">
            <v>24.396344452446488</v>
          </cell>
          <cell r="K347">
            <v>18.742271869585565</v>
          </cell>
          <cell r="L347">
            <v>16.702953844670297</v>
          </cell>
          <cell r="M347">
            <v>14.935756941983888</v>
          </cell>
          <cell r="N347">
            <v>14.322373890902199</v>
          </cell>
          <cell r="O347">
            <v>13.700719710640595</v>
          </cell>
          <cell r="P347">
            <v>13.063526074207045</v>
          </cell>
          <cell r="Q347">
            <v>12.723824948573787</v>
          </cell>
          <cell r="R347">
            <v>12.561859018413285</v>
          </cell>
          <cell r="S347">
            <v>12.487362193923939</v>
          </cell>
          <cell r="T347">
            <v>12.45015211654253</v>
          </cell>
          <cell r="U347">
            <v>12.45015211654253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23.831841923824047</v>
          </cell>
          <cell r="I348">
            <v>23.831841923824047</v>
          </cell>
          <cell r="J348">
            <v>23.831841923824047</v>
          </cell>
          <cell r="K348">
            <v>23.831841923824047</v>
          </cell>
          <cell r="L348">
            <v>23.831841923824047</v>
          </cell>
          <cell r="M348">
            <v>23.831841923824047</v>
          </cell>
          <cell r="N348">
            <v>23.831841923824047</v>
          </cell>
          <cell r="O348">
            <v>23.831841923824047</v>
          </cell>
          <cell r="P348">
            <v>23.831841923824047</v>
          </cell>
          <cell r="Q348">
            <v>23.831841923824047</v>
          </cell>
          <cell r="R348">
            <v>23.831841923824047</v>
          </cell>
          <cell r="S348">
            <v>23.831841923824047</v>
          </cell>
          <cell r="T348">
            <v>23.831841923824047</v>
          </cell>
          <cell r="U348">
            <v>23.831841923824047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29.082378894930795</v>
          </cell>
          <cell r="I349">
            <v>29.082378894930795</v>
          </cell>
          <cell r="J349">
            <v>23.77661807259371</v>
          </cell>
          <cell r="K349">
            <v>20.841523887810379</v>
          </cell>
          <cell r="L349">
            <v>20.434667609966144</v>
          </cell>
          <cell r="M349">
            <v>20.434667609966144</v>
          </cell>
          <cell r="N349">
            <v>20.434667609966144</v>
          </cell>
          <cell r="O349">
            <v>19.060144711582431</v>
          </cell>
          <cell r="P349">
            <v>17.16706610687736</v>
          </cell>
          <cell r="Q349">
            <v>16.048311502685991</v>
          </cell>
          <cell r="R349">
            <v>15.405629703367845</v>
          </cell>
          <cell r="S349">
            <v>15.033528384894016</v>
          </cell>
          <cell r="T349">
            <v>14.823697894543715</v>
          </cell>
          <cell r="U349">
            <v>14.711834636661163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25.173744529318903</v>
          </cell>
          <cell r="I350">
            <v>22.478982945915405</v>
          </cell>
          <cell r="J350">
            <v>20.156032823082249</v>
          </cell>
          <cell r="K350">
            <v>20.156032823082249</v>
          </cell>
          <cell r="L350">
            <v>20.156032823082249</v>
          </cell>
          <cell r="M350">
            <v>20.156032823082249</v>
          </cell>
          <cell r="N350">
            <v>20.156032823082249</v>
          </cell>
          <cell r="O350">
            <v>20.156032823082249</v>
          </cell>
          <cell r="P350">
            <v>20.156032823082249</v>
          </cell>
          <cell r="Q350">
            <v>20.156032823082249</v>
          </cell>
          <cell r="R350">
            <v>20.156032823082249</v>
          </cell>
          <cell r="S350">
            <v>20.156032823082249</v>
          </cell>
          <cell r="T350">
            <v>20.156032823082249</v>
          </cell>
          <cell r="U350">
            <v>20.156032823082249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25.06279206375363</v>
          </cell>
          <cell r="J351">
            <v>22.120146256534788</v>
          </cell>
          <cell r="K351">
            <v>20.891960777970361</v>
          </cell>
          <cell r="L351">
            <v>20.891960777970361</v>
          </cell>
          <cell r="M351">
            <v>20.891960777970361</v>
          </cell>
          <cell r="N351">
            <v>20.891960777970361</v>
          </cell>
          <cell r="O351">
            <v>20.891960777970361</v>
          </cell>
          <cell r="P351">
            <v>20.891960777970361</v>
          </cell>
          <cell r="Q351">
            <v>20.891960777970361</v>
          </cell>
          <cell r="R351">
            <v>20.891960777970361</v>
          </cell>
          <cell r="S351">
            <v>20.891960777970361</v>
          </cell>
          <cell r="T351">
            <v>20.891960777970361</v>
          </cell>
          <cell r="U351">
            <v>20.891960777970361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23.870130535982142</v>
          </cell>
          <cell r="J352">
            <v>18.533349319385859</v>
          </cell>
          <cell r="K352">
            <v>18.533349319385859</v>
          </cell>
          <cell r="L352">
            <v>18.533349319385859</v>
          </cell>
          <cell r="M352">
            <v>18.533349319385859</v>
          </cell>
          <cell r="N352">
            <v>18.533349319385859</v>
          </cell>
          <cell r="O352">
            <v>18.533349319385859</v>
          </cell>
          <cell r="P352">
            <v>18.533349319385859</v>
          </cell>
          <cell r="Q352">
            <v>18.533349319385859</v>
          </cell>
          <cell r="R352">
            <v>18.533349319385859</v>
          </cell>
          <cell r="S352">
            <v>18.533349319385859</v>
          </cell>
          <cell r="T352">
            <v>18.533349319385859</v>
          </cell>
          <cell r="U352">
            <v>18.533349319385859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27.313601034142341</v>
          </cell>
          <cell r="J353">
            <v>23.301692862971993</v>
          </cell>
          <cell r="K353">
            <v>23.301692862971993</v>
          </cell>
          <cell r="L353">
            <v>23.301692862971993</v>
          </cell>
          <cell r="M353">
            <v>23.301692862971993</v>
          </cell>
          <cell r="N353">
            <v>23.301692862971993</v>
          </cell>
          <cell r="O353">
            <v>23.301692862971993</v>
          </cell>
          <cell r="P353">
            <v>23.301692862971993</v>
          </cell>
          <cell r="Q353">
            <v>23.301692862971993</v>
          </cell>
          <cell r="R353">
            <v>23.301692862971993</v>
          </cell>
          <cell r="S353">
            <v>23.301692862971993</v>
          </cell>
          <cell r="T353">
            <v>23.301692862971993</v>
          </cell>
          <cell r="U353">
            <v>23.301692862971993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29.082378894930795</v>
          </cell>
          <cell r="I354">
            <v>23.271923497184407</v>
          </cell>
          <cell r="J354">
            <v>19.410185068461836</v>
          </cell>
          <cell r="K354">
            <v>19.410185068461836</v>
          </cell>
          <cell r="L354">
            <v>19.410185068461836</v>
          </cell>
          <cell r="M354">
            <v>19.410185068461836</v>
          </cell>
          <cell r="N354">
            <v>19.410185068461836</v>
          </cell>
          <cell r="O354">
            <v>19.410185068461836</v>
          </cell>
          <cell r="P354">
            <v>19.410185068461836</v>
          </cell>
          <cell r="Q354">
            <v>19.410185068461836</v>
          </cell>
          <cell r="R354">
            <v>19.410185068461836</v>
          </cell>
          <cell r="S354">
            <v>19.410185068461836</v>
          </cell>
          <cell r="T354">
            <v>19.410185068461836</v>
          </cell>
          <cell r="U354">
            <v>19.410185068461836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24.567808026714005</v>
          </cell>
          <cell r="I355">
            <v>21.723784480302079</v>
          </cell>
          <cell r="J355">
            <v>19.271255007399265</v>
          </cell>
          <cell r="K355">
            <v>19.271255007399265</v>
          </cell>
          <cell r="L355">
            <v>19.271255007399265</v>
          </cell>
          <cell r="M355">
            <v>19.271255007399265</v>
          </cell>
          <cell r="N355">
            <v>19.271255007399265</v>
          </cell>
          <cell r="O355">
            <v>19.271255007399265</v>
          </cell>
          <cell r="P355">
            <v>19.271255007399265</v>
          </cell>
          <cell r="Q355">
            <v>19.271255007399265</v>
          </cell>
          <cell r="R355">
            <v>19.271255007399265</v>
          </cell>
          <cell r="S355">
            <v>19.271255007399265</v>
          </cell>
          <cell r="T355">
            <v>19.271255007399265</v>
          </cell>
          <cell r="U355">
            <v>19.271255007399265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27.954143473082478</v>
          </cell>
          <cell r="K356">
            <v>21.486288861023564</v>
          </cell>
          <cell r="L356">
            <v>20.810234598992778</v>
          </cell>
          <cell r="M356">
            <v>19.602657506360863</v>
          </cell>
          <cell r="N356">
            <v>19.378060073122157</v>
          </cell>
          <cell r="O356">
            <v>18.899210900618041</v>
          </cell>
          <cell r="P356">
            <v>18.899210900618041</v>
          </cell>
          <cell r="Q356">
            <v>18.899210900618041</v>
          </cell>
          <cell r="R356">
            <v>18.899210900618041</v>
          </cell>
          <cell r="S356">
            <v>18.899210900618041</v>
          </cell>
          <cell r="T356">
            <v>18.899210900618041</v>
          </cell>
          <cell r="U356">
            <v>18.899210900618041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29.082378894930795</v>
          </cell>
          <cell r="K357">
            <v>29.082378894930795</v>
          </cell>
          <cell r="L357">
            <v>29.082378894930795</v>
          </cell>
          <cell r="M357">
            <v>29.082378894930795</v>
          </cell>
          <cell r="N357">
            <v>29.082378894930795</v>
          </cell>
          <cell r="O357">
            <v>29.082378894930795</v>
          </cell>
          <cell r="P357">
            <v>29.082378894930795</v>
          </cell>
          <cell r="Q357">
            <v>29.082378894930795</v>
          </cell>
          <cell r="R357">
            <v>29.082378894930795</v>
          </cell>
          <cell r="S357">
            <v>29.082378894930795</v>
          </cell>
          <cell r="T357">
            <v>29.082378894930795</v>
          </cell>
          <cell r="U357">
            <v>29.082378894930795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24.727089721003818</v>
          </cell>
          <cell r="J358">
            <v>24.727089721003818</v>
          </cell>
          <cell r="K358">
            <v>24.727089721003818</v>
          </cell>
          <cell r="L358">
            <v>24.727089721003818</v>
          </cell>
          <cell r="M358">
            <v>24.727089721003818</v>
          </cell>
          <cell r="N358">
            <v>24.727089721003818</v>
          </cell>
          <cell r="O358">
            <v>24.727089721003818</v>
          </cell>
          <cell r="P358">
            <v>24.727089721003818</v>
          </cell>
          <cell r="Q358">
            <v>24.727089721003818</v>
          </cell>
          <cell r="R358">
            <v>24.727089721003818</v>
          </cell>
          <cell r="S358">
            <v>24.727089721003818</v>
          </cell>
          <cell r="T358">
            <v>24.727089721003818</v>
          </cell>
          <cell r="U358">
            <v>24.727089721003818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23.225529709927542</v>
          </cell>
          <cell r="J359">
            <v>20.974570773375174</v>
          </cell>
          <cell r="K359">
            <v>17.506735225589065</v>
          </cell>
          <cell r="L359">
            <v>17.506735225589065</v>
          </cell>
          <cell r="M359">
            <v>17.506735225589065</v>
          </cell>
          <cell r="N359">
            <v>17.506735225589065</v>
          </cell>
          <cell r="O359">
            <v>17.506735225589065</v>
          </cell>
          <cell r="P359">
            <v>17.506735225589065</v>
          </cell>
          <cell r="Q359">
            <v>17.506735225589065</v>
          </cell>
          <cell r="R359">
            <v>17.506735225589065</v>
          </cell>
          <cell r="S359">
            <v>17.506735225589065</v>
          </cell>
          <cell r="T359">
            <v>17.506735225589065</v>
          </cell>
          <cell r="U359">
            <v>17.506735225589065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24.137129222341756</v>
          </cell>
          <cell r="J360">
            <v>19.65537657959792</v>
          </cell>
          <cell r="K360">
            <v>19.65537657959792</v>
          </cell>
          <cell r="L360">
            <v>19.65537657959792</v>
          </cell>
          <cell r="M360">
            <v>19.65537657959792</v>
          </cell>
          <cell r="N360">
            <v>19.65537657959792</v>
          </cell>
          <cell r="O360">
            <v>19.65537657959792</v>
          </cell>
          <cell r="P360">
            <v>19.65537657959792</v>
          </cell>
          <cell r="Q360">
            <v>19.65537657959792</v>
          </cell>
          <cell r="R360">
            <v>19.65537657959792</v>
          </cell>
          <cell r="S360">
            <v>19.65537657959792</v>
          </cell>
          <cell r="T360">
            <v>19.65537657959792</v>
          </cell>
          <cell r="U360">
            <v>19.65537657959792</v>
          </cell>
        </row>
        <row r="361">
          <cell r="E361">
            <v>29.082378894930795</v>
          </cell>
          <cell r="F361">
            <v>29.082378894930795</v>
          </cell>
          <cell r="G361">
            <v>27.713829220444968</v>
          </cell>
          <cell r="H361">
            <v>23.614665717083909</v>
          </cell>
          <cell r="I361">
            <v>22.129820905591842</v>
          </cell>
          <cell r="J361">
            <v>22.129820905591842</v>
          </cell>
          <cell r="K361">
            <v>22.129820905591842</v>
          </cell>
          <cell r="L361">
            <v>22.129820905591842</v>
          </cell>
          <cell r="M361">
            <v>22.129820905591842</v>
          </cell>
          <cell r="N361">
            <v>22.129820905591842</v>
          </cell>
          <cell r="O361">
            <v>22.129820905591842</v>
          </cell>
          <cell r="P361">
            <v>22.129820905591842</v>
          </cell>
          <cell r="Q361">
            <v>22.129820905591842</v>
          </cell>
          <cell r="R361">
            <v>22.129820905591842</v>
          </cell>
          <cell r="S361">
            <v>22.129820905591842</v>
          </cell>
          <cell r="T361">
            <v>22.129820905591842</v>
          </cell>
          <cell r="U361">
            <v>22.129820905591842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23.061960136116486</v>
          </cell>
          <cell r="J362">
            <v>23.061960136116486</v>
          </cell>
          <cell r="K362">
            <v>23.061960136116486</v>
          </cell>
          <cell r="L362">
            <v>23.061960136116486</v>
          </cell>
          <cell r="M362">
            <v>23.061960136116486</v>
          </cell>
          <cell r="N362">
            <v>23.061960136116486</v>
          </cell>
          <cell r="O362">
            <v>23.061960136116486</v>
          </cell>
          <cell r="P362">
            <v>23.061960136116486</v>
          </cell>
          <cell r="Q362">
            <v>23.061960136116486</v>
          </cell>
          <cell r="R362">
            <v>23.061960136116486</v>
          </cell>
          <cell r="S362">
            <v>23.061960136116486</v>
          </cell>
          <cell r="T362">
            <v>23.061960136116486</v>
          </cell>
          <cell r="U362">
            <v>23.061960136116486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29.082378894930795</v>
          </cell>
          <cell r="I363">
            <v>20.079581517169302</v>
          </cell>
          <cell r="J363">
            <v>16.205123264444932</v>
          </cell>
          <cell r="K363">
            <v>14.015001504162273</v>
          </cell>
          <cell r="L363">
            <v>13.466506480433443</v>
          </cell>
          <cell r="M363">
            <v>13.466506480433443</v>
          </cell>
          <cell r="N363">
            <v>13.466506480433443</v>
          </cell>
          <cell r="O363">
            <v>13.466506480433443</v>
          </cell>
          <cell r="P363">
            <v>13.466506480433443</v>
          </cell>
          <cell r="Q363">
            <v>13.466506480433443</v>
          </cell>
          <cell r="R363">
            <v>13.466506480433443</v>
          </cell>
          <cell r="S363">
            <v>13.466506480433443</v>
          </cell>
          <cell r="T363">
            <v>13.466506480433443</v>
          </cell>
          <cell r="U363">
            <v>13.466506480433443</v>
          </cell>
        </row>
        <row r="364">
          <cell r="E364">
            <v>29.082378894930795</v>
          </cell>
          <cell r="F364">
            <v>29.082378894930795</v>
          </cell>
          <cell r="G364">
            <v>27.154206909390442</v>
          </cell>
          <cell r="H364">
            <v>26.789884199588116</v>
          </cell>
          <cell r="I364">
            <v>21.931099954389158</v>
          </cell>
          <cell r="J364">
            <v>21.931099954389158</v>
          </cell>
          <cell r="K364">
            <v>21.931099954389158</v>
          </cell>
          <cell r="L364">
            <v>21.931099954389158</v>
          </cell>
          <cell r="M364">
            <v>21.931099954389158</v>
          </cell>
          <cell r="N364">
            <v>21.931099954389158</v>
          </cell>
          <cell r="O364">
            <v>21.931099954389158</v>
          </cell>
          <cell r="P364">
            <v>21.931099954389158</v>
          </cell>
          <cell r="Q364">
            <v>21.931099954389158</v>
          </cell>
          <cell r="R364">
            <v>21.931099954389158</v>
          </cell>
          <cell r="S364">
            <v>21.931099954389158</v>
          </cell>
          <cell r="T364">
            <v>21.931099954389158</v>
          </cell>
          <cell r="U364">
            <v>21.931099954389158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25.734958104353318</v>
          </cell>
          <cell r="I365">
            <v>24.058282670162814</v>
          </cell>
          <cell r="J365">
            <v>21.75684492452433</v>
          </cell>
          <cell r="K365">
            <v>21.75684492452433</v>
          </cell>
          <cell r="L365">
            <v>21.75684492452433</v>
          </cell>
          <cell r="M365">
            <v>21.75684492452433</v>
          </cell>
          <cell r="N365">
            <v>21.75684492452433</v>
          </cell>
          <cell r="O365">
            <v>21.75684492452433</v>
          </cell>
          <cell r="P365">
            <v>21.75684492452433</v>
          </cell>
          <cell r="Q365">
            <v>21.75684492452433</v>
          </cell>
          <cell r="R365">
            <v>21.75684492452433</v>
          </cell>
          <cell r="S365">
            <v>21.75684492452433</v>
          </cell>
          <cell r="T365">
            <v>21.75684492452433</v>
          </cell>
          <cell r="U365">
            <v>21.75684492452433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29.082378894930795</v>
          </cell>
          <cell r="I366">
            <v>25.795373913615624</v>
          </cell>
          <cell r="J366">
            <v>25.795373913615624</v>
          </cell>
          <cell r="K366">
            <v>25.795373913615624</v>
          </cell>
          <cell r="L366">
            <v>25.795373913615624</v>
          </cell>
          <cell r="M366">
            <v>25.795373913615624</v>
          </cell>
          <cell r="N366">
            <v>25.795373913615624</v>
          </cell>
          <cell r="O366">
            <v>25.795373913615624</v>
          </cell>
          <cell r="P366">
            <v>25.795373913615624</v>
          </cell>
          <cell r="Q366">
            <v>25.795373913615624</v>
          </cell>
          <cell r="R366">
            <v>25.795373913615624</v>
          </cell>
          <cell r="S366">
            <v>25.795373913615624</v>
          </cell>
          <cell r="T366">
            <v>25.795373913615624</v>
          </cell>
          <cell r="U366">
            <v>25.795373913615624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29.082378894930795</v>
          </cell>
          <cell r="J367">
            <v>21.743273272756948</v>
          </cell>
          <cell r="K367">
            <v>17.096948623933901</v>
          </cell>
          <cell r="L367">
            <v>15.57521686009469</v>
          </cell>
          <cell r="M367">
            <v>15.57521686009469</v>
          </cell>
          <cell r="N367">
            <v>13.545179614930264</v>
          </cell>
          <cell r="O367">
            <v>12.540754688509173</v>
          </cell>
          <cell r="P367">
            <v>12.060619413039669</v>
          </cell>
          <cell r="Q367">
            <v>11.820471644259328</v>
          </cell>
          <cell r="R367">
            <v>11.708652360855234</v>
          </cell>
          <cell r="S367">
            <v>11.651382822969241</v>
          </cell>
          <cell r="T367">
            <v>11.624416047071144</v>
          </cell>
          <cell r="U367">
            <v>11.611961253081798</v>
          </cell>
        </row>
        <row r="368">
          <cell r="E368">
            <v>29.082378894930795</v>
          </cell>
          <cell r="F368">
            <v>29.082378894930795</v>
          </cell>
          <cell r="G368">
            <v>28.646627048345014</v>
          </cell>
          <cell r="H368">
            <v>25.740917069744878</v>
          </cell>
          <cell r="I368">
            <v>22.490288597493279</v>
          </cell>
          <cell r="J368">
            <v>22.490288597493279</v>
          </cell>
          <cell r="K368">
            <v>22.490288597493279</v>
          </cell>
          <cell r="L368">
            <v>22.490288597493279</v>
          </cell>
          <cell r="M368">
            <v>22.490288597493279</v>
          </cell>
          <cell r="N368">
            <v>22.490288597493279</v>
          </cell>
          <cell r="O368">
            <v>22.490288597493279</v>
          </cell>
          <cell r="P368">
            <v>22.490288597493279</v>
          </cell>
          <cell r="Q368">
            <v>22.490288597493279</v>
          </cell>
          <cell r="R368">
            <v>22.490288597493279</v>
          </cell>
          <cell r="S368">
            <v>22.490288597493279</v>
          </cell>
          <cell r="T368">
            <v>22.490288597493279</v>
          </cell>
          <cell r="U368">
            <v>22.490288597493279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27.087658326817518</v>
          </cell>
          <cell r="J369">
            <v>23.225331954381378</v>
          </cell>
          <cell r="K369">
            <v>23.225331954381378</v>
          </cell>
          <cell r="L369">
            <v>23.225331954381378</v>
          </cell>
          <cell r="M369">
            <v>23.225331954381378</v>
          </cell>
          <cell r="N369">
            <v>23.225331954381378</v>
          </cell>
          <cell r="O369">
            <v>23.225331954381378</v>
          </cell>
          <cell r="P369">
            <v>23.225331954381378</v>
          </cell>
          <cell r="Q369">
            <v>23.225331954381378</v>
          </cell>
          <cell r="R369">
            <v>23.225331954381378</v>
          </cell>
          <cell r="S369">
            <v>23.225331954381378</v>
          </cell>
          <cell r="T369">
            <v>23.225331954381378</v>
          </cell>
          <cell r="U369">
            <v>23.225331954381378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29.082378894930795</v>
          </cell>
          <cell r="I370">
            <v>26.879139581728662</v>
          </cell>
          <cell r="J370">
            <v>23.521975176071166</v>
          </cell>
          <cell r="K370">
            <v>20.102871885528085</v>
          </cell>
          <cell r="L370">
            <v>18.789224758488512</v>
          </cell>
          <cell r="M370">
            <v>18.137075036084479</v>
          </cell>
          <cell r="N370">
            <v>17.795170456962925</v>
          </cell>
          <cell r="O370">
            <v>17.594665633081064</v>
          </cell>
          <cell r="P370">
            <v>17.594665633081064</v>
          </cell>
          <cell r="Q370">
            <v>17.594665633081064</v>
          </cell>
          <cell r="R370">
            <v>17.594665633081064</v>
          </cell>
          <cell r="S370">
            <v>17.357822275085208</v>
          </cell>
          <cell r="T370">
            <v>17.342734199706257</v>
          </cell>
          <cell r="U370">
            <v>17.342499931795857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27.654859509594164</v>
          </cell>
          <cell r="I371">
            <v>22.537690019644405</v>
          </cell>
          <cell r="J371">
            <v>20.314655125093676</v>
          </cell>
          <cell r="K371">
            <v>20.314655125093676</v>
          </cell>
          <cell r="L371">
            <v>20.314655125093676</v>
          </cell>
          <cell r="M371">
            <v>20.314655125093676</v>
          </cell>
          <cell r="N371">
            <v>20.314655125093676</v>
          </cell>
          <cell r="O371">
            <v>20.314655125093676</v>
          </cell>
          <cell r="P371">
            <v>20.314655125093676</v>
          </cell>
          <cell r="Q371">
            <v>20.314655125093676</v>
          </cell>
          <cell r="R371">
            <v>20.314655125093676</v>
          </cell>
          <cell r="S371">
            <v>20.314655125093676</v>
          </cell>
          <cell r="T371">
            <v>20.314655125093676</v>
          </cell>
          <cell r="U371">
            <v>20.314655125093676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24.829354369199528</v>
          </cell>
          <cell r="J372">
            <v>21.060729795993915</v>
          </cell>
          <cell r="K372">
            <v>21.060729795993915</v>
          </cell>
          <cell r="L372">
            <v>21.060729795993915</v>
          </cell>
          <cell r="M372">
            <v>21.060729795993915</v>
          </cell>
          <cell r="N372">
            <v>21.060729795993915</v>
          </cell>
          <cell r="O372">
            <v>21.060729795993915</v>
          </cell>
          <cell r="P372">
            <v>21.060729795993915</v>
          </cell>
          <cell r="Q372">
            <v>21.060729795993915</v>
          </cell>
          <cell r="R372">
            <v>21.060729795993915</v>
          </cell>
          <cell r="S372">
            <v>21.060729795993915</v>
          </cell>
          <cell r="T372">
            <v>21.060729795993915</v>
          </cell>
          <cell r="U372">
            <v>21.060729795993915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29.082378894930795</v>
          </cell>
          <cell r="I373">
            <v>26.232640361753017</v>
          </cell>
          <cell r="J373">
            <v>22.000425241592339</v>
          </cell>
          <cell r="K373">
            <v>18.058973461518249</v>
          </cell>
          <cell r="L373">
            <v>17.027259296268213</v>
          </cell>
          <cell r="M373">
            <v>17.027259296268213</v>
          </cell>
          <cell r="N373">
            <v>17.027259296268213</v>
          </cell>
          <cell r="O373">
            <v>17.027259296268213</v>
          </cell>
          <cell r="P373">
            <v>17.027259296268213</v>
          </cell>
          <cell r="Q373">
            <v>17.027259296268213</v>
          </cell>
          <cell r="R373">
            <v>17.027259296268213</v>
          </cell>
          <cell r="S373">
            <v>17.027259296268213</v>
          </cell>
          <cell r="T373">
            <v>17.027259296268213</v>
          </cell>
          <cell r="U373">
            <v>17.027259296268213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24.776551281166903</v>
          </cell>
          <cell r="J374">
            <v>17.548896020294841</v>
          </cell>
          <cell r="K374">
            <v>13.612183276909047</v>
          </cell>
          <cell r="L374">
            <v>12.983950250524686</v>
          </cell>
          <cell r="M374">
            <v>12.46009901458336</v>
          </cell>
          <cell r="N374">
            <v>12.212340074317188</v>
          </cell>
          <cell r="O374">
            <v>11.742195717576765</v>
          </cell>
          <cell r="P374">
            <v>11.493385863684489</v>
          </cell>
          <cell r="Q374">
            <v>11.374421567270362</v>
          </cell>
          <cell r="R374">
            <v>11.317911136817514</v>
          </cell>
          <cell r="S374">
            <v>11.291351403276312</v>
          </cell>
          <cell r="T374">
            <v>11.280290729322184</v>
          </cell>
          <cell r="U374">
            <v>11.280290729322184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24.96097022864144</v>
          </cell>
          <cell r="I375">
            <v>19.600028096930796</v>
          </cell>
          <cell r="J375">
            <v>15.461521316682974</v>
          </cell>
          <cell r="K375">
            <v>13.807847519362388</v>
          </cell>
          <cell r="L375">
            <v>13.807847519362388</v>
          </cell>
          <cell r="M375">
            <v>13.449784508826991</v>
          </cell>
          <cell r="N375">
            <v>12.751591321493757</v>
          </cell>
          <cell r="O375">
            <v>12.385933438441116</v>
          </cell>
          <cell r="P375">
            <v>12.202985781926742</v>
          </cell>
          <cell r="Q375">
            <v>12.110097730752477</v>
          </cell>
          <cell r="R375">
            <v>12.067429244710016</v>
          </cell>
          <cell r="S375">
            <v>12.046207063980033</v>
          </cell>
          <cell r="T375">
            <v>12.035217733997474</v>
          </cell>
          <cell r="U375">
            <v>12.02970013090799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26.122595328575962</v>
          </cell>
          <cell r="J376">
            <v>23.070740853303004</v>
          </cell>
          <cell r="K376">
            <v>20.044471784128994</v>
          </cell>
          <cell r="L376">
            <v>20.044471784128994</v>
          </cell>
          <cell r="M376">
            <v>20.044471784128994</v>
          </cell>
          <cell r="N376">
            <v>20.044471784128994</v>
          </cell>
          <cell r="O376">
            <v>20.044471784128994</v>
          </cell>
          <cell r="P376">
            <v>20.044471784128994</v>
          </cell>
          <cell r="Q376">
            <v>20.044471784128994</v>
          </cell>
          <cell r="R376">
            <v>20.044471784128994</v>
          </cell>
          <cell r="S376">
            <v>20.044471784128994</v>
          </cell>
          <cell r="T376">
            <v>20.044471784128994</v>
          </cell>
          <cell r="U376">
            <v>20.044471784128994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26.045822294050538</v>
          </cell>
          <cell r="I377">
            <v>24.624674332288489</v>
          </cell>
          <cell r="J377">
            <v>21.921045465977439</v>
          </cell>
          <cell r="K377">
            <v>19.877804095582093</v>
          </cell>
          <cell r="L377">
            <v>19.877804095582093</v>
          </cell>
          <cell r="M377">
            <v>19.877804095582093</v>
          </cell>
          <cell r="N377">
            <v>19.877804095582093</v>
          </cell>
          <cell r="O377">
            <v>19.877804095582093</v>
          </cell>
          <cell r="P377">
            <v>19.877804095582093</v>
          </cell>
          <cell r="Q377">
            <v>19.877804095582093</v>
          </cell>
          <cell r="R377">
            <v>19.877804095582093</v>
          </cell>
          <cell r="S377">
            <v>19.877804095582093</v>
          </cell>
          <cell r="T377">
            <v>19.877804095582093</v>
          </cell>
          <cell r="U377">
            <v>19.877804095582093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28.638236229557837</v>
          </cell>
          <cell r="J378">
            <v>28.638236229557837</v>
          </cell>
          <cell r="K378">
            <v>28.638236229557837</v>
          </cell>
          <cell r="L378">
            <v>28.638236229557837</v>
          </cell>
          <cell r="M378">
            <v>28.638236229557837</v>
          </cell>
          <cell r="N378">
            <v>28.638236229557837</v>
          </cell>
          <cell r="O378">
            <v>28.638236229557837</v>
          </cell>
          <cell r="P378">
            <v>28.638236229557837</v>
          </cell>
          <cell r="Q378">
            <v>28.638236229557837</v>
          </cell>
          <cell r="R378">
            <v>28.638236229557837</v>
          </cell>
          <cell r="S378">
            <v>28.638236229557837</v>
          </cell>
          <cell r="T378">
            <v>28.638236229557837</v>
          </cell>
          <cell r="U378">
            <v>28.638236229557837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29.082378894930795</v>
          </cell>
          <cell r="I379">
            <v>26.478847729531299</v>
          </cell>
          <cell r="J379">
            <v>22.474444040891154</v>
          </cell>
          <cell r="K379">
            <v>22.474444040891154</v>
          </cell>
          <cell r="L379">
            <v>22.474444040891154</v>
          </cell>
          <cell r="M379">
            <v>22.474444040891154</v>
          </cell>
          <cell r="N379">
            <v>22.474444040891154</v>
          </cell>
          <cell r="O379">
            <v>22.474444040891154</v>
          </cell>
          <cell r="P379">
            <v>22.474444040891154</v>
          </cell>
          <cell r="Q379">
            <v>22.474444040891154</v>
          </cell>
          <cell r="R379">
            <v>22.474444040891154</v>
          </cell>
          <cell r="S379">
            <v>22.474444040891154</v>
          </cell>
          <cell r="T379">
            <v>22.474444040891154</v>
          </cell>
          <cell r="U379">
            <v>22.474444040891154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25.867280757880472</v>
          </cell>
          <cell r="I380">
            <v>24.990857294493704</v>
          </cell>
          <cell r="J380">
            <v>19.896007336396664</v>
          </cell>
          <cell r="K380">
            <v>17.643410525410253</v>
          </cell>
          <cell r="L380">
            <v>17.643410525410253</v>
          </cell>
          <cell r="M380">
            <v>17.643410525410253</v>
          </cell>
          <cell r="N380">
            <v>17.643410525410253</v>
          </cell>
          <cell r="O380">
            <v>17.643410525410253</v>
          </cell>
          <cell r="P380">
            <v>17.643410525410253</v>
          </cell>
          <cell r="Q380">
            <v>17.643410525410253</v>
          </cell>
          <cell r="R380">
            <v>17.643410525410253</v>
          </cell>
          <cell r="S380">
            <v>17.643410525410253</v>
          </cell>
          <cell r="T380">
            <v>17.643410525410253</v>
          </cell>
          <cell r="U380">
            <v>17.643410525410253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22.908616461489338</v>
          </cell>
          <cell r="I381">
            <v>22.908616461489338</v>
          </cell>
          <cell r="J381">
            <v>22.908616461489338</v>
          </cell>
          <cell r="K381">
            <v>22.908616461489338</v>
          </cell>
          <cell r="L381">
            <v>22.908616461489338</v>
          </cell>
          <cell r="M381">
            <v>22.908616461489338</v>
          </cell>
          <cell r="N381">
            <v>22.908616461489338</v>
          </cell>
          <cell r="O381">
            <v>22.908616461489338</v>
          </cell>
          <cell r="P381">
            <v>22.908616461489338</v>
          </cell>
          <cell r="Q381">
            <v>22.908616461489338</v>
          </cell>
          <cell r="R381">
            <v>22.908616461489338</v>
          </cell>
          <cell r="S381">
            <v>22.908616461489338</v>
          </cell>
          <cell r="T381">
            <v>22.908616461489338</v>
          </cell>
          <cell r="U381">
            <v>22.908616461489338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29.082378894930795</v>
          </cell>
          <cell r="J382">
            <v>24.418531134295918</v>
          </cell>
          <cell r="K382">
            <v>21.280101677101278</v>
          </cell>
          <cell r="L382">
            <v>20.27427817789917</v>
          </cell>
          <cell r="M382">
            <v>19.869625791960924</v>
          </cell>
          <cell r="N382">
            <v>17.983360723528246</v>
          </cell>
          <cell r="O382">
            <v>16.716984674865024</v>
          </cell>
          <cell r="P382">
            <v>15.356927017996441</v>
          </cell>
          <cell r="Q382">
            <v>14.734337217088225</v>
          </cell>
          <cell r="R382">
            <v>14.296561924309158</v>
          </cell>
          <cell r="S382">
            <v>14.061714750760398</v>
          </cell>
          <cell r="T382">
            <v>13.934853141030981</v>
          </cell>
          <cell r="U382">
            <v>13.862876167535957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29.082378894930795</v>
          </cell>
          <cell r="J383">
            <v>25.8556390830956</v>
          </cell>
          <cell r="K383">
            <v>22.397897809989868</v>
          </cell>
          <cell r="L383">
            <v>21.011560828735714</v>
          </cell>
          <cell r="M383">
            <v>19.603758156958047</v>
          </cell>
          <cell r="N383">
            <v>18.999379562278101</v>
          </cell>
          <cell r="O383">
            <v>18.999379562278101</v>
          </cell>
          <cell r="P383">
            <v>18.999379562278101</v>
          </cell>
          <cell r="Q383">
            <v>18.999379562278101</v>
          </cell>
          <cell r="R383">
            <v>18.999379562278101</v>
          </cell>
          <cell r="S383">
            <v>18.999379562278101</v>
          </cell>
          <cell r="T383">
            <v>18.999379562278101</v>
          </cell>
          <cell r="U383">
            <v>18.999379562278101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29.082378894930795</v>
          </cell>
          <cell r="J384">
            <v>24.781709253172508</v>
          </cell>
          <cell r="K384">
            <v>21.060079117021452</v>
          </cell>
          <cell r="L384">
            <v>20.490639154408843</v>
          </cell>
          <cell r="M384">
            <v>20.490639154408843</v>
          </cell>
          <cell r="N384">
            <v>20.490639154408843</v>
          </cell>
          <cell r="O384">
            <v>20.490639154408843</v>
          </cell>
          <cell r="P384">
            <v>20.490639154408843</v>
          </cell>
          <cell r="Q384">
            <v>20.490639154408843</v>
          </cell>
          <cell r="R384">
            <v>20.490639154408843</v>
          </cell>
          <cell r="S384">
            <v>20.490639154408843</v>
          </cell>
          <cell r="T384">
            <v>20.490639154408843</v>
          </cell>
          <cell r="U384">
            <v>20.490639154408843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29.082378894930795</v>
          </cell>
          <cell r="I385">
            <v>29.082378894930795</v>
          </cell>
          <cell r="J385">
            <v>26.808668137731956</v>
          </cell>
          <cell r="K385">
            <v>22.224028888168036</v>
          </cell>
          <cell r="L385">
            <v>22.224028888168036</v>
          </cell>
          <cell r="M385">
            <v>22.224028888168036</v>
          </cell>
          <cell r="N385">
            <v>22.224028888168036</v>
          </cell>
          <cell r="O385">
            <v>18.031321206027805</v>
          </cell>
          <cell r="P385">
            <v>15.762656565505004</v>
          </cell>
          <cell r="Q385">
            <v>14.519337628241411</v>
          </cell>
          <cell r="R385">
            <v>13.856957478570957</v>
          </cell>
          <cell r="S385">
            <v>13.509543138426555</v>
          </cell>
          <cell r="T385">
            <v>13.319323088419534</v>
          </cell>
          <cell r="U385">
            <v>13.318645716615938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29.082378894930795</v>
          </cell>
          <cell r="J386">
            <v>29.082378894930795</v>
          </cell>
          <cell r="K386">
            <v>29.082378894930795</v>
          </cell>
          <cell r="L386">
            <v>29.082378894930795</v>
          </cell>
          <cell r="M386">
            <v>29.082378894930795</v>
          </cell>
          <cell r="N386">
            <v>29.082378894930795</v>
          </cell>
          <cell r="O386">
            <v>29.082378894930795</v>
          </cell>
          <cell r="P386">
            <v>29.082378894930795</v>
          </cell>
          <cell r="Q386">
            <v>29.082378894930795</v>
          </cell>
          <cell r="R386">
            <v>29.082378894930795</v>
          </cell>
          <cell r="S386">
            <v>29.082378894930795</v>
          </cell>
          <cell r="T386">
            <v>29.082378894930795</v>
          </cell>
          <cell r="U386">
            <v>29.082378894930795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29.082378894930795</v>
          </cell>
          <cell r="J387">
            <v>28.393862354077612</v>
          </cell>
          <cell r="K387">
            <v>20.688315730346837</v>
          </cell>
          <cell r="L387">
            <v>17.918736837630558</v>
          </cell>
          <cell r="M387">
            <v>17.553006739561308</v>
          </cell>
          <cell r="N387">
            <v>17.373287022416271</v>
          </cell>
          <cell r="O387">
            <v>17.373287022416271</v>
          </cell>
          <cell r="P387">
            <v>17.373287022416271</v>
          </cell>
          <cell r="Q387">
            <v>17.373287022416271</v>
          </cell>
          <cell r="R387">
            <v>17.373287022416271</v>
          </cell>
          <cell r="S387">
            <v>17.373287022416271</v>
          </cell>
          <cell r="T387">
            <v>17.373287022416271</v>
          </cell>
          <cell r="U387">
            <v>17.373287022416271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23.816225410501378</v>
          </cell>
          <cell r="K388">
            <v>20.145872063931957</v>
          </cell>
          <cell r="L388">
            <v>20.145872063931957</v>
          </cell>
          <cell r="M388">
            <v>20.145872063931957</v>
          </cell>
          <cell r="N388">
            <v>20.145872063931957</v>
          </cell>
          <cell r="O388">
            <v>20.145872063931957</v>
          </cell>
          <cell r="P388">
            <v>20.145872063931957</v>
          </cell>
          <cell r="Q388">
            <v>20.145872063931957</v>
          </cell>
          <cell r="R388">
            <v>20.145872063931957</v>
          </cell>
          <cell r="S388">
            <v>20.145872063931957</v>
          </cell>
          <cell r="T388">
            <v>20.145872063931957</v>
          </cell>
          <cell r="U388">
            <v>20.145872063931957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29.082378894930795</v>
          </cell>
          <cell r="I389">
            <v>29.082378894930795</v>
          </cell>
          <cell r="J389">
            <v>29.082378894930795</v>
          </cell>
          <cell r="K389">
            <v>29.082378894930795</v>
          </cell>
          <cell r="L389">
            <v>29.082378894930795</v>
          </cell>
          <cell r="M389">
            <v>29.082378894930795</v>
          </cell>
          <cell r="N389">
            <v>29.082378894930795</v>
          </cell>
          <cell r="O389">
            <v>29.082378894930795</v>
          </cell>
          <cell r="P389">
            <v>29.082378894930795</v>
          </cell>
          <cell r="Q389">
            <v>29.082378894930795</v>
          </cell>
          <cell r="R389">
            <v>29.082378894930795</v>
          </cell>
          <cell r="S389">
            <v>29.082378894930795</v>
          </cell>
          <cell r="T389">
            <v>29.082378894930795</v>
          </cell>
          <cell r="U389">
            <v>29.082378894930795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26.463408977658059</v>
          </cell>
          <cell r="I390">
            <v>21.929344484602343</v>
          </cell>
          <cell r="J390">
            <v>20.903368849451002</v>
          </cell>
          <cell r="K390">
            <v>18.751087693448905</v>
          </cell>
          <cell r="L390">
            <v>18.751087693448905</v>
          </cell>
          <cell r="M390">
            <v>18.751087693448905</v>
          </cell>
          <cell r="N390">
            <v>18.751087693448905</v>
          </cell>
          <cell r="O390">
            <v>18.751087693448905</v>
          </cell>
          <cell r="P390">
            <v>18.751087693448905</v>
          </cell>
          <cell r="Q390">
            <v>18.751087693448905</v>
          </cell>
          <cell r="R390">
            <v>18.751087693448905</v>
          </cell>
          <cell r="S390">
            <v>18.751087693448905</v>
          </cell>
          <cell r="T390">
            <v>18.751087693448905</v>
          </cell>
          <cell r="U390">
            <v>18.751087693448905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26.14196929435267</v>
          </cell>
          <cell r="I391">
            <v>23.540425691753626</v>
          </cell>
          <cell r="J391">
            <v>20.571484304561718</v>
          </cell>
          <cell r="K391">
            <v>20.571484304561718</v>
          </cell>
          <cell r="L391">
            <v>20.571484304561718</v>
          </cell>
          <cell r="M391">
            <v>20.571484304561718</v>
          </cell>
          <cell r="N391">
            <v>20.571484304561718</v>
          </cell>
          <cell r="O391">
            <v>20.571484304561718</v>
          </cell>
          <cell r="P391">
            <v>20.571484304561718</v>
          </cell>
          <cell r="Q391">
            <v>20.571484304561718</v>
          </cell>
          <cell r="R391">
            <v>20.571484304561718</v>
          </cell>
          <cell r="S391">
            <v>20.571484304561718</v>
          </cell>
          <cell r="T391">
            <v>20.571484304561718</v>
          </cell>
          <cell r="U391">
            <v>20.571484304561718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25.316530564576752</v>
          </cell>
          <cell r="J392">
            <v>21.858858027768591</v>
          </cell>
          <cell r="K392">
            <v>21.858858027768591</v>
          </cell>
          <cell r="L392">
            <v>21.858858027768591</v>
          </cell>
          <cell r="M392">
            <v>21.858858027768591</v>
          </cell>
          <cell r="N392">
            <v>21.858858027768591</v>
          </cell>
          <cell r="O392">
            <v>21.858858027768591</v>
          </cell>
          <cell r="P392">
            <v>21.858858027768591</v>
          </cell>
          <cell r="Q392">
            <v>21.858858027768591</v>
          </cell>
          <cell r="R392">
            <v>21.858858027768591</v>
          </cell>
          <cell r="S392">
            <v>21.858858027768591</v>
          </cell>
          <cell r="T392">
            <v>21.858858027768591</v>
          </cell>
          <cell r="U392">
            <v>21.858858027768591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27.139398296787231</v>
          </cell>
          <cell r="J393">
            <v>27.139398296787231</v>
          </cell>
          <cell r="K393">
            <v>27.139398296787231</v>
          </cell>
          <cell r="L393">
            <v>27.139398296787231</v>
          </cell>
          <cell r="M393">
            <v>27.139398296787231</v>
          </cell>
          <cell r="N393">
            <v>27.139398296787231</v>
          </cell>
          <cell r="O393">
            <v>27.139398296787231</v>
          </cell>
          <cell r="P393">
            <v>27.139398296787231</v>
          </cell>
          <cell r="Q393">
            <v>27.139398296787231</v>
          </cell>
          <cell r="R393">
            <v>27.139398296787231</v>
          </cell>
          <cell r="S393">
            <v>27.139398296787231</v>
          </cell>
          <cell r="T393">
            <v>27.139398296787231</v>
          </cell>
          <cell r="U393">
            <v>27.139398296787231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29.082378894930795</v>
          </cell>
          <cell r="J394">
            <v>24.311238180395144</v>
          </cell>
          <cell r="K394">
            <v>20.374308783853191</v>
          </cell>
          <cell r="L394">
            <v>20.374308783853191</v>
          </cell>
          <cell r="M394">
            <v>20.374308783853191</v>
          </cell>
          <cell r="N394">
            <v>20.374308783853191</v>
          </cell>
          <cell r="O394">
            <v>20.374308783853191</v>
          </cell>
          <cell r="P394">
            <v>20.374308783853191</v>
          </cell>
          <cell r="Q394">
            <v>20.374308783853191</v>
          </cell>
          <cell r="R394">
            <v>20.374308783853191</v>
          </cell>
          <cell r="S394">
            <v>20.374308783853191</v>
          </cell>
          <cell r="T394">
            <v>20.374308783853191</v>
          </cell>
          <cell r="U394">
            <v>20.374308783853191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24.315227355188895</v>
          </cell>
          <cell r="J395">
            <v>20.943478035898426</v>
          </cell>
          <cell r="K395">
            <v>17.767774298808565</v>
          </cell>
          <cell r="L395">
            <v>17.767774298808565</v>
          </cell>
          <cell r="M395">
            <v>16.698779920169933</v>
          </cell>
          <cell r="N395">
            <v>16.186023693605964</v>
          </cell>
          <cell r="O395">
            <v>15.750559815348668</v>
          </cell>
          <cell r="P395">
            <v>15.750559815348668</v>
          </cell>
          <cell r="Q395">
            <v>15.479904177693152</v>
          </cell>
          <cell r="R395">
            <v>15.254150628000378</v>
          </cell>
          <cell r="S395">
            <v>15.129050525800364</v>
          </cell>
          <cell r="T395">
            <v>15.058069401100223</v>
          </cell>
          <cell r="U395">
            <v>15.016832368881973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29.082378894930795</v>
          </cell>
          <cell r="I396">
            <v>20.499307763157109</v>
          </cell>
          <cell r="J396">
            <v>16.325697419953947</v>
          </cell>
          <cell r="K396">
            <v>14.292413173288992</v>
          </cell>
          <cell r="L396">
            <v>14.214700808217437</v>
          </cell>
          <cell r="M396">
            <v>14.214700808217437</v>
          </cell>
          <cell r="N396">
            <v>14.214700808217437</v>
          </cell>
          <cell r="O396">
            <v>14.214700808217437</v>
          </cell>
          <cell r="P396">
            <v>14.214700808217437</v>
          </cell>
          <cell r="Q396">
            <v>14.214700808217437</v>
          </cell>
          <cell r="R396">
            <v>14.214700808217437</v>
          </cell>
          <cell r="S396">
            <v>14.214700808217437</v>
          </cell>
          <cell r="T396">
            <v>14.214700808217437</v>
          </cell>
          <cell r="U396">
            <v>14.214700808217437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24.336177148177647</v>
          </cell>
          <cell r="J397">
            <v>20.094223157888937</v>
          </cell>
          <cell r="K397">
            <v>20.094223157888937</v>
          </cell>
          <cell r="L397">
            <v>20.094223157888937</v>
          </cell>
          <cell r="M397">
            <v>20.094223157888937</v>
          </cell>
          <cell r="N397">
            <v>20.094223157888937</v>
          </cell>
          <cell r="O397">
            <v>20.094223157888937</v>
          </cell>
          <cell r="P397">
            <v>20.094223157888937</v>
          </cell>
          <cell r="Q397">
            <v>20.094223157888937</v>
          </cell>
          <cell r="R397">
            <v>20.094223157888937</v>
          </cell>
          <cell r="S397">
            <v>20.094223157888937</v>
          </cell>
          <cell r="T397">
            <v>20.094223157888937</v>
          </cell>
          <cell r="U397">
            <v>20.094223157888937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28.310835917411211</v>
          </cell>
          <cell r="J398">
            <v>24.152983693208792</v>
          </cell>
          <cell r="K398">
            <v>21.277107240429377</v>
          </cell>
          <cell r="L398">
            <v>21.277107240429377</v>
          </cell>
          <cell r="M398">
            <v>21.277107240429377</v>
          </cell>
          <cell r="N398">
            <v>21.277107240429377</v>
          </cell>
          <cell r="O398">
            <v>21.277107240429377</v>
          </cell>
          <cell r="P398">
            <v>21.277107240429377</v>
          </cell>
          <cell r="Q398">
            <v>21.277107240429377</v>
          </cell>
          <cell r="R398">
            <v>21.277107240429377</v>
          </cell>
          <cell r="S398">
            <v>21.277107240429377</v>
          </cell>
          <cell r="T398">
            <v>21.277107240429377</v>
          </cell>
          <cell r="U398">
            <v>21.277107240429377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22.540279761279766</v>
          </cell>
          <cell r="L399">
            <v>20.38258912634717</v>
          </cell>
          <cell r="M399">
            <v>19.273104186512988</v>
          </cell>
          <cell r="N399">
            <v>17.806683134304105</v>
          </cell>
          <cell r="O399">
            <v>16.561333533075874</v>
          </cell>
          <cell r="P399">
            <v>15.299149916396964</v>
          </cell>
          <cell r="Q399">
            <v>14.459108929350815</v>
          </cell>
          <cell r="R399">
            <v>14.015359975738084</v>
          </cell>
          <cell r="S399">
            <v>13.781905697482705</v>
          </cell>
          <cell r="T399">
            <v>13.781905697482705</v>
          </cell>
          <cell r="U399">
            <v>13.71409920701667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23.096197152417236</v>
          </cell>
          <cell r="J400">
            <v>19.428779397735642</v>
          </cell>
          <cell r="K400">
            <v>15.979411757896786</v>
          </cell>
          <cell r="L400">
            <v>15.159173264182348</v>
          </cell>
          <cell r="M400">
            <v>15.159173264182348</v>
          </cell>
          <cell r="N400">
            <v>15.159173264182348</v>
          </cell>
          <cell r="O400">
            <v>15.159173264182348</v>
          </cell>
          <cell r="P400">
            <v>15.159173264182348</v>
          </cell>
          <cell r="Q400">
            <v>15.159173264182348</v>
          </cell>
          <cell r="R400">
            <v>15.159173264182348</v>
          </cell>
          <cell r="S400">
            <v>15.159173264182348</v>
          </cell>
          <cell r="T400">
            <v>15.159173264182348</v>
          </cell>
          <cell r="U400">
            <v>15.159173264182348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23.440028956104346</v>
          </cell>
          <cell r="K401">
            <v>19.68751503048496</v>
          </cell>
          <cell r="L401">
            <v>19.093190547818718</v>
          </cell>
          <cell r="M401">
            <v>19.093190547818718</v>
          </cell>
          <cell r="N401">
            <v>19.093190547818718</v>
          </cell>
          <cell r="O401">
            <v>19.093190547818718</v>
          </cell>
          <cell r="P401">
            <v>19.093190547818718</v>
          </cell>
          <cell r="Q401">
            <v>19.093190547818718</v>
          </cell>
          <cell r="R401">
            <v>19.093190547818718</v>
          </cell>
          <cell r="S401">
            <v>19.093190547818718</v>
          </cell>
          <cell r="T401">
            <v>19.093190547818718</v>
          </cell>
          <cell r="U401">
            <v>19.093190547818718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98.402201760745783</v>
          </cell>
          <cell r="H2">
            <v>97.545580505053422</v>
          </cell>
          <cell r="I2">
            <v>97.545580505053422</v>
          </cell>
          <cell r="J2">
            <v>88.675449708790723</v>
          </cell>
          <cell r="K2">
            <v>88.675449708790723</v>
          </cell>
          <cell r="L2">
            <v>88.675449708790723</v>
          </cell>
          <cell r="M2">
            <v>82.725676313135239</v>
          </cell>
          <cell r="N2">
            <v>82.725676313135239</v>
          </cell>
          <cell r="O2">
            <v>82.725676313135239</v>
          </cell>
          <cell r="P2">
            <v>82.725676313135239</v>
          </cell>
          <cell r="Q2">
            <v>82.725676313135239</v>
          </cell>
          <cell r="R2">
            <v>82.725676313135239</v>
          </cell>
          <cell r="S2">
            <v>80.958704522265904</v>
          </cell>
          <cell r="T2">
            <v>79.602913108633345</v>
          </cell>
          <cell r="U2">
            <v>78.317046875710602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92.57835415207694</v>
          </cell>
          <cell r="I3">
            <v>89.284721680333945</v>
          </cell>
          <cell r="J3">
            <v>89.284721680333945</v>
          </cell>
          <cell r="K3">
            <v>86.362753051548722</v>
          </cell>
          <cell r="L3">
            <v>86.362753051548722</v>
          </cell>
          <cell r="M3">
            <v>83.496934897038031</v>
          </cell>
          <cell r="N3">
            <v>83.496934897038031</v>
          </cell>
          <cell r="O3">
            <v>81.379978515094294</v>
          </cell>
          <cell r="P3">
            <v>76.61340540183177</v>
          </cell>
          <cell r="Q3">
            <v>73.718525716606749</v>
          </cell>
          <cell r="R3">
            <v>71.117215371921759</v>
          </cell>
          <cell r="S3">
            <v>69.440891934193303</v>
          </cell>
          <cell r="T3">
            <v>68.334328656941935</v>
          </cell>
          <cell r="U3">
            <v>67.72957010357797</v>
          </cell>
        </row>
        <row r="4">
          <cell r="E4">
            <v>108.11199580837705</v>
          </cell>
          <cell r="F4">
            <v>108.11199580837705</v>
          </cell>
          <cell r="G4">
            <v>95.74858129085365</v>
          </cell>
          <cell r="H4">
            <v>95.307543866173802</v>
          </cell>
          <cell r="I4">
            <v>95.307543866173802</v>
          </cell>
          <cell r="J4">
            <v>91.298098106083287</v>
          </cell>
          <cell r="K4">
            <v>91.298098106083287</v>
          </cell>
          <cell r="L4">
            <v>91.298098106083287</v>
          </cell>
          <cell r="M4">
            <v>91.298098106083287</v>
          </cell>
          <cell r="N4">
            <v>91.298098106083287</v>
          </cell>
          <cell r="O4">
            <v>91.298098106083287</v>
          </cell>
          <cell r="P4">
            <v>87.61504231425306</v>
          </cell>
          <cell r="Q4">
            <v>87.61504231425306</v>
          </cell>
          <cell r="R4">
            <v>87.61504231425306</v>
          </cell>
          <cell r="S4">
            <v>85.045690247763247</v>
          </cell>
          <cell r="T4">
            <v>83.019788282003702</v>
          </cell>
          <cell r="U4">
            <v>81.052108694756186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97.545578725793803</v>
          </cell>
          <cell r="I5">
            <v>91.347279480418848</v>
          </cell>
          <cell r="J5">
            <v>87.967980092390874</v>
          </cell>
          <cell r="K5">
            <v>84.422669589593909</v>
          </cell>
          <cell r="L5">
            <v>84.422669589593909</v>
          </cell>
          <cell r="M5">
            <v>79.497497333747333</v>
          </cell>
          <cell r="N5">
            <v>78.166920285713331</v>
          </cell>
          <cell r="O5">
            <v>73.218966953224111</v>
          </cell>
          <cell r="P5">
            <v>70.318754300584828</v>
          </cell>
          <cell r="Q5">
            <v>68.379755547767658</v>
          </cell>
          <cell r="R5">
            <v>66.871509875209597</v>
          </cell>
          <cell r="S5">
            <v>65.697236340411408</v>
          </cell>
          <cell r="T5">
            <v>64.905569613767952</v>
          </cell>
          <cell r="U5">
            <v>64.46911606494632</v>
          </cell>
        </row>
        <row r="6">
          <cell r="E6">
            <v>108.11199580837705</v>
          </cell>
          <cell r="F6">
            <v>108.11199580837705</v>
          </cell>
          <cell r="G6">
            <v>95.234188939682554</v>
          </cell>
          <cell r="H6">
            <v>92.311682244830408</v>
          </cell>
          <cell r="I6">
            <v>90.682936874440244</v>
          </cell>
          <cell r="J6">
            <v>87.789536125765324</v>
          </cell>
          <cell r="K6">
            <v>87.183586766023609</v>
          </cell>
          <cell r="L6">
            <v>86.819969663944846</v>
          </cell>
          <cell r="M6">
            <v>86.819969663944846</v>
          </cell>
          <cell r="N6">
            <v>86.648489233256257</v>
          </cell>
          <cell r="O6">
            <v>85.00461630327132</v>
          </cell>
          <cell r="P6">
            <v>84.459598952918242</v>
          </cell>
          <cell r="Q6">
            <v>84.459598952918242</v>
          </cell>
          <cell r="R6">
            <v>83.638362365283598</v>
          </cell>
          <cell r="S6">
            <v>83.724546290351967</v>
          </cell>
          <cell r="T6">
            <v>84.104392867090624</v>
          </cell>
          <cell r="U6">
            <v>84.440948537512227</v>
          </cell>
        </row>
        <row r="7">
          <cell r="E7">
            <v>108.11199580837705</v>
          </cell>
          <cell r="F7">
            <v>108.11199580837705</v>
          </cell>
          <cell r="G7">
            <v>95.568756814868976</v>
          </cell>
          <cell r="H7">
            <v>95.568756814868976</v>
          </cell>
          <cell r="I7">
            <v>89.948090923197825</v>
          </cell>
          <cell r="J7">
            <v>88.570281929296883</v>
          </cell>
          <cell r="K7">
            <v>88.570281929296883</v>
          </cell>
          <cell r="L7">
            <v>88.570281929296883</v>
          </cell>
          <cell r="M7">
            <v>86.201153672695028</v>
          </cell>
          <cell r="N7">
            <v>84.688656378889021</v>
          </cell>
          <cell r="O7">
            <v>82.097794545141028</v>
          </cell>
          <cell r="P7">
            <v>80.470505646887531</v>
          </cell>
          <cell r="Q7">
            <v>79.570464683295484</v>
          </cell>
          <cell r="R7">
            <v>79.556774329884433</v>
          </cell>
          <cell r="S7">
            <v>79.623067692520578</v>
          </cell>
          <cell r="T7">
            <v>80.278353015299757</v>
          </cell>
          <cell r="U7">
            <v>81.101102611248038</v>
          </cell>
        </row>
        <row r="8">
          <cell r="E8">
            <v>108.11199580837705</v>
          </cell>
          <cell r="F8">
            <v>108.11199580837705</v>
          </cell>
          <cell r="G8">
            <v>100.21174014119953</v>
          </cell>
          <cell r="H8">
            <v>100.21174014119953</v>
          </cell>
          <cell r="I8">
            <v>100.21174014119953</v>
          </cell>
          <cell r="J8">
            <v>100.21174014119953</v>
          </cell>
          <cell r="K8">
            <v>100.21174014119953</v>
          </cell>
          <cell r="L8">
            <v>100.21174014119953</v>
          </cell>
          <cell r="M8">
            <v>99.384885908472697</v>
          </cell>
          <cell r="N8">
            <v>94.39326228586971</v>
          </cell>
          <cell r="O8">
            <v>91.395951216286889</v>
          </cell>
          <cell r="P8">
            <v>88.594055321655446</v>
          </cell>
          <cell r="Q8">
            <v>87.18312556638287</v>
          </cell>
          <cell r="R8">
            <v>85.609831560986777</v>
          </cell>
          <cell r="S8">
            <v>85.287232855527265</v>
          </cell>
          <cell r="T8">
            <v>85.287232855527265</v>
          </cell>
          <cell r="U8">
            <v>85.287232855527265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105.28565211982874</v>
          </cell>
          <cell r="I9">
            <v>94.208683553401073</v>
          </cell>
          <cell r="J9">
            <v>94.208683553401073</v>
          </cell>
          <cell r="K9">
            <v>92.032327831507047</v>
          </cell>
          <cell r="L9">
            <v>92.032327831507047</v>
          </cell>
          <cell r="M9">
            <v>92.032327831507047</v>
          </cell>
          <cell r="N9">
            <v>92.032327831507047</v>
          </cell>
          <cell r="O9">
            <v>86.417223636862175</v>
          </cell>
          <cell r="P9">
            <v>86.417223636862175</v>
          </cell>
          <cell r="Q9">
            <v>86.417223636862175</v>
          </cell>
          <cell r="R9">
            <v>86.417223636862175</v>
          </cell>
          <cell r="S9">
            <v>83.281416547980527</v>
          </cell>
          <cell r="T9">
            <v>81.431854846009173</v>
          </cell>
          <cell r="U9">
            <v>80.039772390419031</v>
          </cell>
        </row>
        <row r="10">
          <cell r="E10">
            <v>108.11199580837705</v>
          </cell>
          <cell r="F10">
            <v>108.11199580837705</v>
          </cell>
          <cell r="G10">
            <v>92.885118406901313</v>
          </cell>
          <cell r="H10">
            <v>91.849705109658785</v>
          </cell>
          <cell r="I10">
            <v>91.849705109658785</v>
          </cell>
          <cell r="J10">
            <v>87.680473758881504</v>
          </cell>
          <cell r="K10">
            <v>87.680473758881504</v>
          </cell>
          <cell r="L10">
            <v>86.611266872064064</v>
          </cell>
          <cell r="M10">
            <v>86.611266872064064</v>
          </cell>
          <cell r="N10">
            <v>86.611266872064064</v>
          </cell>
          <cell r="O10">
            <v>85.742289950066052</v>
          </cell>
          <cell r="P10">
            <v>85.018926839072208</v>
          </cell>
          <cell r="Q10">
            <v>84.676096543397222</v>
          </cell>
          <cell r="R10">
            <v>84.676096543397222</v>
          </cell>
          <cell r="S10">
            <v>84.676096543397222</v>
          </cell>
          <cell r="T10">
            <v>84.676096543397222</v>
          </cell>
          <cell r="U10">
            <v>84.053358020111062</v>
          </cell>
        </row>
        <row r="11">
          <cell r="E11">
            <v>108.11199580837705</v>
          </cell>
          <cell r="F11">
            <v>108.11199580837705</v>
          </cell>
          <cell r="G11">
            <v>90.424006244690773</v>
          </cell>
          <cell r="H11">
            <v>90.424006244690773</v>
          </cell>
          <cell r="I11">
            <v>90.424006244690773</v>
          </cell>
          <cell r="J11">
            <v>85.644592054901622</v>
          </cell>
          <cell r="K11">
            <v>85.644592054901622</v>
          </cell>
          <cell r="L11">
            <v>84.975853843158987</v>
          </cell>
          <cell r="M11">
            <v>84.672956818607133</v>
          </cell>
          <cell r="N11">
            <v>83.526017677641704</v>
          </cell>
          <cell r="O11">
            <v>82.154543452972149</v>
          </cell>
          <cell r="P11">
            <v>82.294636012898323</v>
          </cell>
          <cell r="Q11">
            <v>83.030551600676091</v>
          </cell>
          <cell r="R11">
            <v>84.263588444617469</v>
          </cell>
          <cell r="S11">
            <v>85.384645477652242</v>
          </cell>
          <cell r="T11">
            <v>86.865523575443191</v>
          </cell>
          <cell r="U11">
            <v>88.430061584825708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92.634609518937452</v>
          </cell>
          <cell r="I12">
            <v>92.634609518937452</v>
          </cell>
          <cell r="J12">
            <v>91.112600931376051</v>
          </cell>
          <cell r="K12">
            <v>89.119155546676623</v>
          </cell>
          <cell r="L12">
            <v>87.940041013899076</v>
          </cell>
          <cell r="M12">
            <v>87.940041013899076</v>
          </cell>
          <cell r="N12">
            <v>87.940041013899076</v>
          </cell>
          <cell r="O12">
            <v>86.379896737849464</v>
          </cell>
          <cell r="P12">
            <v>86.379896737849464</v>
          </cell>
          <cell r="Q12">
            <v>83.683350593030511</v>
          </cell>
          <cell r="R12">
            <v>83.683350593030511</v>
          </cell>
          <cell r="S12">
            <v>81.965341580819057</v>
          </cell>
          <cell r="T12">
            <v>80.400168244538236</v>
          </cell>
          <cell r="U12">
            <v>79.163213240300252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91.876669545415723</v>
          </cell>
          <cell r="I13">
            <v>86.530859613667857</v>
          </cell>
          <cell r="J13">
            <v>86.530859613667857</v>
          </cell>
          <cell r="K13">
            <v>85.183023850477625</v>
          </cell>
          <cell r="L13">
            <v>84.94830698546113</v>
          </cell>
          <cell r="M13">
            <v>84.94830698546113</v>
          </cell>
          <cell r="N13">
            <v>84.94830698546113</v>
          </cell>
          <cell r="O13">
            <v>84.94830698546113</v>
          </cell>
          <cell r="P13">
            <v>83.268880911761528</v>
          </cell>
          <cell r="Q13">
            <v>81.126216230391407</v>
          </cell>
          <cell r="R13">
            <v>81.126216230391407</v>
          </cell>
          <cell r="S13">
            <v>79.846681239749842</v>
          </cell>
          <cell r="T13">
            <v>78.668050072967844</v>
          </cell>
          <cell r="U13">
            <v>77.770987623794682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95.835254200385705</v>
          </cell>
          <cell r="I14">
            <v>94.268718995253337</v>
          </cell>
          <cell r="J14">
            <v>89.023610053414004</v>
          </cell>
          <cell r="K14">
            <v>89.023610053414004</v>
          </cell>
          <cell r="L14">
            <v>89.023610053414004</v>
          </cell>
          <cell r="M14">
            <v>89.023610053414004</v>
          </cell>
          <cell r="N14">
            <v>89.023610053414004</v>
          </cell>
          <cell r="O14">
            <v>86.397162096884429</v>
          </cell>
          <cell r="P14">
            <v>86.397162096884429</v>
          </cell>
          <cell r="Q14">
            <v>86.397162096884429</v>
          </cell>
          <cell r="R14">
            <v>86.397162096884429</v>
          </cell>
          <cell r="S14">
            <v>82.704708012225041</v>
          </cell>
          <cell r="T14">
            <v>79.906331980951336</v>
          </cell>
          <cell r="U14">
            <v>79.906331980951336</v>
          </cell>
        </row>
        <row r="15">
          <cell r="E15">
            <v>108.11199580837705</v>
          </cell>
          <cell r="F15">
            <v>108.11199580837705</v>
          </cell>
          <cell r="G15">
            <v>87.758184325214984</v>
          </cell>
          <cell r="H15">
            <v>87.758184325214984</v>
          </cell>
          <cell r="I15">
            <v>87.758184325214984</v>
          </cell>
          <cell r="J15">
            <v>87.758184325214984</v>
          </cell>
          <cell r="K15">
            <v>85.348817657507723</v>
          </cell>
          <cell r="L15">
            <v>85.348817657507723</v>
          </cell>
          <cell r="M15">
            <v>85.348817657507723</v>
          </cell>
          <cell r="N15">
            <v>85.348817657507723</v>
          </cell>
          <cell r="O15">
            <v>85.348817657507723</v>
          </cell>
          <cell r="P15">
            <v>85.348817657507723</v>
          </cell>
          <cell r="Q15">
            <v>83.853229971538994</v>
          </cell>
          <cell r="R15">
            <v>83.733713251007387</v>
          </cell>
          <cell r="S15">
            <v>83.733713251007387</v>
          </cell>
          <cell r="T15">
            <v>83.548937255093009</v>
          </cell>
          <cell r="U15">
            <v>83.254552057834488</v>
          </cell>
        </row>
        <row r="16">
          <cell r="E16">
            <v>108.11199580837705</v>
          </cell>
          <cell r="F16">
            <v>108.11199580837705</v>
          </cell>
          <cell r="G16">
            <v>87.225227750227518</v>
          </cell>
          <cell r="H16">
            <v>87.225227750227518</v>
          </cell>
          <cell r="I16">
            <v>87.225227750227518</v>
          </cell>
          <cell r="J16">
            <v>87.225227750227518</v>
          </cell>
          <cell r="K16">
            <v>86.406587033014034</v>
          </cell>
          <cell r="L16">
            <v>86.406587033014034</v>
          </cell>
          <cell r="M16">
            <v>86.406587033014034</v>
          </cell>
          <cell r="N16">
            <v>86.406587033014034</v>
          </cell>
          <cell r="O16">
            <v>86.406587033014034</v>
          </cell>
          <cell r="P16">
            <v>84.634250719306678</v>
          </cell>
          <cell r="Q16">
            <v>83.116489647084535</v>
          </cell>
          <cell r="R16">
            <v>83.116489647084535</v>
          </cell>
          <cell r="S16">
            <v>83.116489647084535</v>
          </cell>
          <cell r="T16">
            <v>83.116489647084535</v>
          </cell>
          <cell r="U16">
            <v>82.851340126207901</v>
          </cell>
        </row>
        <row r="17">
          <cell r="E17">
            <v>108.11199580837705</v>
          </cell>
          <cell r="F17">
            <v>99.837121447144895</v>
          </cell>
          <cell r="G17">
            <v>99.837121447144895</v>
          </cell>
          <cell r="H17">
            <v>99.837121447144895</v>
          </cell>
          <cell r="I17">
            <v>99.837121447144895</v>
          </cell>
          <cell r="J17">
            <v>90.946141144375829</v>
          </cell>
          <cell r="K17">
            <v>90.946141144375829</v>
          </cell>
          <cell r="L17">
            <v>90.946141144375829</v>
          </cell>
          <cell r="M17">
            <v>90.946141144375829</v>
          </cell>
          <cell r="N17">
            <v>89.126801898600704</v>
          </cell>
          <cell r="O17">
            <v>89.126801898600704</v>
          </cell>
          <cell r="P17">
            <v>89.126801898600704</v>
          </cell>
          <cell r="Q17">
            <v>86.807915213637401</v>
          </cell>
          <cell r="R17">
            <v>84.983249587107068</v>
          </cell>
          <cell r="S17">
            <v>84.063081471181718</v>
          </cell>
          <cell r="T17">
            <v>83.288363575411438</v>
          </cell>
          <cell r="U17">
            <v>82.964542487814413</v>
          </cell>
        </row>
        <row r="18">
          <cell r="E18">
            <v>108.11199580837705</v>
          </cell>
          <cell r="F18">
            <v>108.11199580837705</v>
          </cell>
          <cell r="G18">
            <v>90.105917466489984</v>
          </cell>
          <cell r="H18">
            <v>90.105917466489984</v>
          </cell>
          <cell r="I18">
            <v>90.105917466489984</v>
          </cell>
          <cell r="J18">
            <v>88.524144304686814</v>
          </cell>
          <cell r="K18">
            <v>86.444818091204681</v>
          </cell>
          <cell r="L18">
            <v>85.52928176386942</v>
          </cell>
          <cell r="M18">
            <v>85.356900971235433</v>
          </cell>
          <cell r="N18">
            <v>83.227807338829166</v>
          </cell>
          <cell r="O18">
            <v>82.129141335237065</v>
          </cell>
          <cell r="P18">
            <v>82.129141335237065</v>
          </cell>
          <cell r="Q18">
            <v>82.129141335237065</v>
          </cell>
          <cell r="R18">
            <v>82.113284410214888</v>
          </cell>
          <cell r="S18">
            <v>82.067753651591971</v>
          </cell>
          <cell r="T18">
            <v>81.878943889374753</v>
          </cell>
          <cell r="U18">
            <v>81.878943889374753</v>
          </cell>
        </row>
        <row r="19">
          <cell r="E19">
            <v>108.11199580837705</v>
          </cell>
          <cell r="F19">
            <v>108.11199580837705</v>
          </cell>
          <cell r="G19">
            <v>95.35296237474968</v>
          </cell>
          <cell r="H19">
            <v>95.35296237474968</v>
          </cell>
          <cell r="I19">
            <v>89.505625175535556</v>
          </cell>
          <cell r="J19">
            <v>89.505625175535556</v>
          </cell>
          <cell r="K19">
            <v>87.082428904685713</v>
          </cell>
          <cell r="L19">
            <v>87.082428904685713</v>
          </cell>
          <cell r="M19">
            <v>87.082428904685713</v>
          </cell>
          <cell r="N19">
            <v>87.082428904685713</v>
          </cell>
          <cell r="O19">
            <v>87.082428904685713</v>
          </cell>
          <cell r="P19">
            <v>87.082428904685713</v>
          </cell>
          <cell r="Q19">
            <v>85.416676895139318</v>
          </cell>
          <cell r="R19">
            <v>83.997787223652836</v>
          </cell>
          <cell r="S19">
            <v>83.374632305642123</v>
          </cell>
          <cell r="T19">
            <v>82.815691155792507</v>
          </cell>
          <cell r="U19">
            <v>83.378818861108144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87.647123022692583</v>
          </cell>
          <cell r="I20">
            <v>87.647123022692583</v>
          </cell>
          <cell r="J20">
            <v>87.647123022692583</v>
          </cell>
          <cell r="K20">
            <v>87.647123022692583</v>
          </cell>
          <cell r="L20">
            <v>87.647123022692583</v>
          </cell>
          <cell r="M20">
            <v>84.68787337195694</v>
          </cell>
          <cell r="N20">
            <v>84.68787337195694</v>
          </cell>
          <cell r="O20">
            <v>84.68787337195694</v>
          </cell>
          <cell r="P20">
            <v>84.68787337195694</v>
          </cell>
          <cell r="Q20">
            <v>84.268759922503335</v>
          </cell>
          <cell r="R20">
            <v>83.98264840225157</v>
          </cell>
          <cell r="S20">
            <v>84.075547457460132</v>
          </cell>
          <cell r="T20">
            <v>84.075547457460132</v>
          </cell>
          <cell r="U20">
            <v>83.986716890068948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101.69524861818317</v>
          </cell>
          <cell r="I21">
            <v>98.677489502260727</v>
          </cell>
          <cell r="J21">
            <v>94.171850496456074</v>
          </cell>
          <cell r="K21">
            <v>92.530117611856525</v>
          </cell>
          <cell r="L21">
            <v>91.3476325281828</v>
          </cell>
          <cell r="M21">
            <v>89.796994199531355</v>
          </cell>
          <cell r="N21">
            <v>86.826869367011682</v>
          </cell>
          <cell r="O21">
            <v>84.194421861978768</v>
          </cell>
          <cell r="P21">
            <v>82.7821921225691</v>
          </cell>
          <cell r="Q21">
            <v>82.491432456687306</v>
          </cell>
          <cell r="R21">
            <v>82.608337522814054</v>
          </cell>
          <cell r="S21">
            <v>82.899053978029485</v>
          </cell>
          <cell r="T21">
            <v>83.361917208140895</v>
          </cell>
          <cell r="U21">
            <v>83.440024901609235</v>
          </cell>
        </row>
        <row r="22">
          <cell r="E22">
            <v>108.11199580837705</v>
          </cell>
          <cell r="F22">
            <v>108.11199580837705</v>
          </cell>
          <cell r="G22">
            <v>90.110173568073435</v>
          </cell>
          <cell r="H22">
            <v>87.269436520482301</v>
          </cell>
          <cell r="I22">
            <v>83.736724070792533</v>
          </cell>
          <cell r="J22">
            <v>83.736724070792533</v>
          </cell>
          <cell r="K22">
            <v>83.736724070792533</v>
          </cell>
          <cell r="L22">
            <v>83.736724070792533</v>
          </cell>
          <cell r="M22">
            <v>83.385493860425797</v>
          </cell>
          <cell r="N22">
            <v>81.265643819702362</v>
          </cell>
          <cell r="O22">
            <v>80.409522732310876</v>
          </cell>
          <cell r="P22">
            <v>79.220093484440099</v>
          </cell>
          <cell r="Q22">
            <v>79.220093484440099</v>
          </cell>
          <cell r="R22">
            <v>79.148118920533506</v>
          </cell>
          <cell r="S22">
            <v>78.814142676545828</v>
          </cell>
          <cell r="T22">
            <v>78.864150137926998</v>
          </cell>
          <cell r="U22">
            <v>79.076297619614095</v>
          </cell>
        </row>
        <row r="23">
          <cell r="E23">
            <v>108.11199580837705</v>
          </cell>
          <cell r="F23">
            <v>108.11199580837705</v>
          </cell>
          <cell r="G23">
            <v>83.104002142389206</v>
          </cell>
          <cell r="H23">
            <v>83.104002142389206</v>
          </cell>
          <cell r="I23">
            <v>83.104002142389206</v>
          </cell>
          <cell r="J23">
            <v>83.104002142389206</v>
          </cell>
          <cell r="K23">
            <v>83.104002142389206</v>
          </cell>
          <cell r="L23">
            <v>82.187313142331988</v>
          </cell>
          <cell r="M23">
            <v>79.701269930251939</v>
          </cell>
          <cell r="N23">
            <v>78.382249122025371</v>
          </cell>
          <cell r="O23">
            <v>77.442538025661463</v>
          </cell>
          <cell r="P23">
            <v>76.551546074330929</v>
          </cell>
          <cell r="Q23">
            <v>75.982527578728707</v>
          </cell>
          <cell r="R23">
            <v>75.617541943596095</v>
          </cell>
          <cell r="S23">
            <v>75.454197527676556</v>
          </cell>
          <cell r="T23">
            <v>77.361647862478563</v>
          </cell>
          <cell r="U23">
            <v>80.218937790908114</v>
          </cell>
        </row>
        <row r="24">
          <cell r="E24">
            <v>108.11199580837705</v>
          </cell>
          <cell r="F24">
            <v>108.11199580837705</v>
          </cell>
          <cell r="G24">
            <v>102.52736692847766</v>
          </cell>
          <cell r="H24">
            <v>93.168074326023344</v>
          </cell>
          <cell r="I24">
            <v>88.895326578854963</v>
          </cell>
          <cell r="J24">
            <v>88.895326578854963</v>
          </cell>
          <cell r="K24">
            <v>87.384683219274208</v>
          </cell>
          <cell r="L24">
            <v>86.593062386835868</v>
          </cell>
          <cell r="M24">
            <v>86.593062386835868</v>
          </cell>
          <cell r="N24">
            <v>86.211334020544669</v>
          </cell>
          <cell r="O24">
            <v>84.173180370917564</v>
          </cell>
          <cell r="P24">
            <v>84.173180370917564</v>
          </cell>
          <cell r="Q24">
            <v>83.500284738145425</v>
          </cell>
          <cell r="R24">
            <v>82.903031387544388</v>
          </cell>
          <cell r="S24">
            <v>82.658362455446266</v>
          </cell>
          <cell r="T24">
            <v>82.658362455446266</v>
          </cell>
          <cell r="U24">
            <v>82.485889932813294</v>
          </cell>
        </row>
        <row r="25">
          <cell r="E25">
            <v>108.11199580837705</v>
          </cell>
          <cell r="F25">
            <v>108.11199580837705</v>
          </cell>
          <cell r="G25">
            <v>102.73527596145385</v>
          </cell>
          <cell r="H25">
            <v>97.511720914751876</v>
          </cell>
          <cell r="I25">
            <v>94.648466171328451</v>
          </cell>
          <cell r="J25">
            <v>92.453078938564829</v>
          </cell>
          <cell r="K25">
            <v>89.860286817855751</v>
          </cell>
          <cell r="L25">
            <v>89.860286817855751</v>
          </cell>
          <cell r="M25">
            <v>87.316671479687017</v>
          </cell>
          <cell r="N25">
            <v>87.316671479687017</v>
          </cell>
          <cell r="O25">
            <v>84.429708275973184</v>
          </cell>
          <cell r="P25">
            <v>83.741785362428402</v>
          </cell>
          <cell r="Q25">
            <v>83.412768134011372</v>
          </cell>
          <cell r="R25">
            <v>83.183436731827669</v>
          </cell>
          <cell r="S25">
            <v>83.053710632158442</v>
          </cell>
          <cell r="T25">
            <v>83.612346095290235</v>
          </cell>
          <cell r="U25">
            <v>84.55761174803142</v>
          </cell>
        </row>
        <row r="26">
          <cell r="E26">
            <v>108.11199580837705</v>
          </cell>
          <cell r="F26">
            <v>108.11199580837705</v>
          </cell>
          <cell r="G26">
            <v>84.642958722148848</v>
          </cell>
          <cell r="H26">
            <v>84.642958722148848</v>
          </cell>
          <cell r="I26">
            <v>84.642958722148848</v>
          </cell>
          <cell r="J26">
            <v>83.21187613129652</v>
          </cell>
          <cell r="K26">
            <v>83.21187613129652</v>
          </cell>
          <cell r="L26">
            <v>83.21187613129652</v>
          </cell>
          <cell r="M26">
            <v>83.21187613129652</v>
          </cell>
          <cell r="N26">
            <v>82.079668919560504</v>
          </cell>
          <cell r="O26">
            <v>82.079668919560504</v>
          </cell>
          <cell r="P26">
            <v>80.498806312589821</v>
          </cell>
          <cell r="Q26">
            <v>79.310788453263569</v>
          </cell>
          <cell r="R26">
            <v>78.598063803083264</v>
          </cell>
          <cell r="S26">
            <v>78.165403253365611</v>
          </cell>
          <cell r="T26">
            <v>77.901126271081736</v>
          </cell>
          <cell r="U26">
            <v>77.901126271081736</v>
          </cell>
        </row>
        <row r="27">
          <cell r="E27">
            <v>108.11199580837705</v>
          </cell>
          <cell r="F27">
            <v>108.11199580837705</v>
          </cell>
          <cell r="G27">
            <v>106.1722693231859</v>
          </cell>
          <cell r="H27">
            <v>92.050661948424178</v>
          </cell>
          <cell r="I27">
            <v>90.651882284343628</v>
          </cell>
          <cell r="J27">
            <v>90.651882284343628</v>
          </cell>
          <cell r="K27">
            <v>90.651882284343628</v>
          </cell>
          <cell r="L27">
            <v>90.651882284343628</v>
          </cell>
          <cell r="M27">
            <v>90.179894492720692</v>
          </cell>
          <cell r="N27">
            <v>90.179894492720692</v>
          </cell>
          <cell r="O27">
            <v>87.784218639090867</v>
          </cell>
          <cell r="P27">
            <v>86.62967752783949</v>
          </cell>
          <cell r="Q27">
            <v>85.386942890501402</v>
          </cell>
          <cell r="R27">
            <v>85.386942890501402</v>
          </cell>
          <cell r="S27">
            <v>85.386942890501402</v>
          </cell>
          <cell r="T27">
            <v>83.70092306460478</v>
          </cell>
          <cell r="U27">
            <v>83.70092306460478</v>
          </cell>
        </row>
        <row r="28">
          <cell r="E28">
            <v>108.11199580837705</v>
          </cell>
          <cell r="F28">
            <v>108.11199580837705</v>
          </cell>
          <cell r="G28">
            <v>91.433320319780037</v>
          </cell>
          <cell r="H28">
            <v>91.433320319780037</v>
          </cell>
          <cell r="I28">
            <v>87.410067297762282</v>
          </cell>
          <cell r="J28">
            <v>87.410067297762282</v>
          </cell>
          <cell r="K28">
            <v>85.895997511616756</v>
          </cell>
          <cell r="L28">
            <v>85.895997511616756</v>
          </cell>
          <cell r="M28">
            <v>85.383375287600657</v>
          </cell>
          <cell r="N28">
            <v>82.099013388822911</v>
          </cell>
          <cell r="O28">
            <v>79.953524972681123</v>
          </cell>
          <cell r="P28">
            <v>78.290683531854697</v>
          </cell>
          <cell r="Q28">
            <v>76.656259121989166</v>
          </cell>
          <cell r="R28">
            <v>75.603897324463816</v>
          </cell>
          <cell r="S28">
            <v>74.828784318303491</v>
          </cell>
          <cell r="T28">
            <v>74.275554524360587</v>
          </cell>
          <cell r="U28">
            <v>73.94478896158634</v>
          </cell>
        </row>
        <row r="29">
          <cell r="E29">
            <v>108.11199580837705</v>
          </cell>
          <cell r="F29">
            <v>108.11199580837705</v>
          </cell>
          <cell r="G29">
            <v>100.64465920639449</v>
          </cell>
          <cell r="H29">
            <v>100.64465920639449</v>
          </cell>
          <cell r="I29">
            <v>93.590528303012221</v>
          </cell>
          <cell r="J29">
            <v>92.982384152010312</v>
          </cell>
          <cell r="K29">
            <v>90.687982296446833</v>
          </cell>
          <cell r="L29">
            <v>90.687982296446833</v>
          </cell>
          <cell r="M29">
            <v>87.114494651501957</v>
          </cell>
          <cell r="N29">
            <v>86.845133592855277</v>
          </cell>
          <cell r="O29">
            <v>83.904894635438893</v>
          </cell>
          <cell r="P29">
            <v>82.245331267566158</v>
          </cell>
          <cell r="Q29">
            <v>81.155795949965992</v>
          </cell>
          <cell r="R29">
            <v>80.396110491434754</v>
          </cell>
          <cell r="S29">
            <v>79.97982869945551</v>
          </cell>
          <cell r="T29">
            <v>79.97982869945551</v>
          </cell>
          <cell r="U29">
            <v>79.97982869945551</v>
          </cell>
        </row>
        <row r="30">
          <cell r="E30">
            <v>108.11199580837705</v>
          </cell>
          <cell r="F30">
            <v>108.11199580837705</v>
          </cell>
          <cell r="G30">
            <v>84.816798118523892</v>
          </cell>
          <cell r="H30">
            <v>84.816798118523892</v>
          </cell>
          <cell r="I30">
            <v>84.816798118523892</v>
          </cell>
          <cell r="J30">
            <v>84.816798118523892</v>
          </cell>
          <cell r="K30">
            <v>84.816798118523892</v>
          </cell>
          <cell r="L30">
            <v>84.816798118523892</v>
          </cell>
          <cell r="M30">
            <v>84.816798118523892</v>
          </cell>
          <cell r="N30">
            <v>84.563907858871261</v>
          </cell>
          <cell r="O30">
            <v>81.807858627722027</v>
          </cell>
          <cell r="P30">
            <v>79.559928911179256</v>
          </cell>
          <cell r="Q30">
            <v>78.026515379316109</v>
          </cell>
          <cell r="R30">
            <v>77.016980209929599</v>
          </cell>
          <cell r="S30">
            <v>76.213552118916098</v>
          </cell>
          <cell r="T30">
            <v>75.659469714602167</v>
          </cell>
          <cell r="U30">
            <v>75.153939532660189</v>
          </cell>
        </row>
        <row r="31">
          <cell r="E31">
            <v>108.11199580837705</v>
          </cell>
          <cell r="F31">
            <v>108.11199580837705</v>
          </cell>
          <cell r="G31">
            <v>87.339054127449387</v>
          </cell>
          <cell r="H31">
            <v>84.257527162660153</v>
          </cell>
          <cell r="I31">
            <v>84.257527162660153</v>
          </cell>
          <cell r="J31">
            <v>84.257527162660153</v>
          </cell>
          <cell r="K31">
            <v>84.257527162660153</v>
          </cell>
          <cell r="L31">
            <v>84.257527162660153</v>
          </cell>
          <cell r="M31">
            <v>84.257527162660153</v>
          </cell>
          <cell r="N31">
            <v>83.405637783319648</v>
          </cell>
          <cell r="O31">
            <v>82.360611525539696</v>
          </cell>
          <cell r="P31">
            <v>81.451903726989741</v>
          </cell>
          <cell r="Q31">
            <v>80.580037543156337</v>
          </cell>
          <cell r="R31">
            <v>80.580037543156337</v>
          </cell>
          <cell r="S31">
            <v>80.580037543156337</v>
          </cell>
          <cell r="T31">
            <v>80.878864906468706</v>
          </cell>
          <cell r="U31">
            <v>80.878864906468706</v>
          </cell>
        </row>
        <row r="32">
          <cell r="E32">
            <v>108.11199580837705</v>
          </cell>
          <cell r="F32">
            <v>108.11199580837705</v>
          </cell>
          <cell r="G32">
            <v>96.960784527399895</v>
          </cell>
          <cell r="H32">
            <v>86.383000083881242</v>
          </cell>
          <cell r="I32">
            <v>86.383000083881242</v>
          </cell>
          <cell r="J32">
            <v>86.383000083881242</v>
          </cell>
          <cell r="K32">
            <v>86.383000083881242</v>
          </cell>
          <cell r="L32">
            <v>85.097000691793042</v>
          </cell>
          <cell r="M32">
            <v>85.097000691793042</v>
          </cell>
          <cell r="N32">
            <v>85.097000691793042</v>
          </cell>
          <cell r="O32">
            <v>82.648655357515423</v>
          </cell>
          <cell r="P32">
            <v>82.648655357515423</v>
          </cell>
          <cell r="Q32">
            <v>82.648655357515423</v>
          </cell>
          <cell r="R32">
            <v>82.519398706790255</v>
          </cell>
          <cell r="S32">
            <v>81.019140135981644</v>
          </cell>
          <cell r="T32">
            <v>81.019140135981644</v>
          </cell>
          <cell r="U32">
            <v>81.019140135981644</v>
          </cell>
        </row>
        <row r="33">
          <cell r="E33">
            <v>108.11199580837705</v>
          </cell>
          <cell r="F33">
            <v>108.11199580837705</v>
          </cell>
          <cell r="G33">
            <v>93.363421260780058</v>
          </cell>
          <cell r="H33">
            <v>91.099838524999157</v>
          </cell>
          <cell r="I33">
            <v>87.19342275413706</v>
          </cell>
          <cell r="J33">
            <v>85.605778912649711</v>
          </cell>
          <cell r="K33">
            <v>84.405236956992582</v>
          </cell>
          <cell r="L33">
            <v>84.405236956992582</v>
          </cell>
          <cell r="M33">
            <v>83.631613068203222</v>
          </cell>
          <cell r="N33">
            <v>83.631613068203222</v>
          </cell>
          <cell r="O33">
            <v>82.346663010478494</v>
          </cell>
          <cell r="P33">
            <v>82.065943374521851</v>
          </cell>
          <cell r="Q33">
            <v>82.624189325392777</v>
          </cell>
          <cell r="R33">
            <v>83.41725026626176</v>
          </cell>
          <cell r="S33">
            <v>84.578060226765118</v>
          </cell>
          <cell r="T33">
            <v>86.293577281984795</v>
          </cell>
          <cell r="U33">
            <v>87.063237693684073</v>
          </cell>
        </row>
        <row r="34">
          <cell r="E34">
            <v>108.11199580837705</v>
          </cell>
          <cell r="F34">
            <v>108.11199580837705</v>
          </cell>
          <cell r="G34">
            <v>91.649688675566608</v>
          </cell>
          <cell r="H34">
            <v>91.649688675566608</v>
          </cell>
          <cell r="I34">
            <v>87.436427771214156</v>
          </cell>
          <cell r="J34">
            <v>85.055407242401287</v>
          </cell>
          <cell r="K34">
            <v>85.055407242401287</v>
          </cell>
          <cell r="L34">
            <v>84.932779644973294</v>
          </cell>
          <cell r="M34">
            <v>82.802602995554523</v>
          </cell>
          <cell r="N34">
            <v>80.962891227986518</v>
          </cell>
          <cell r="O34">
            <v>79.647318426458455</v>
          </cell>
          <cell r="P34">
            <v>79.339958732545711</v>
          </cell>
          <cell r="Q34">
            <v>79.50414444131377</v>
          </cell>
          <cell r="R34">
            <v>79.978000463228895</v>
          </cell>
          <cell r="S34">
            <v>80.367801866739981</v>
          </cell>
          <cell r="T34">
            <v>81.124547826627435</v>
          </cell>
          <cell r="U34">
            <v>81.583910474895845</v>
          </cell>
        </row>
        <row r="35">
          <cell r="E35">
            <v>108.11199580837705</v>
          </cell>
          <cell r="F35">
            <v>99.717691021987449</v>
          </cell>
          <cell r="G35">
            <v>99.717691021987449</v>
          </cell>
          <cell r="H35">
            <v>99.717691021987449</v>
          </cell>
          <cell r="I35">
            <v>99.717691021987449</v>
          </cell>
          <cell r="J35">
            <v>84.084048144646445</v>
          </cell>
          <cell r="K35">
            <v>84.084048144646445</v>
          </cell>
          <cell r="L35">
            <v>84.084048144646445</v>
          </cell>
          <cell r="M35">
            <v>84.084048144646445</v>
          </cell>
          <cell r="N35">
            <v>84.084048144646445</v>
          </cell>
          <cell r="O35">
            <v>82.05694926563929</v>
          </cell>
          <cell r="P35">
            <v>80.503358681156129</v>
          </cell>
          <cell r="Q35">
            <v>79.697043007780962</v>
          </cell>
          <cell r="R35">
            <v>79.158790413585166</v>
          </cell>
          <cell r="S35">
            <v>78.399976492385264</v>
          </cell>
          <cell r="T35">
            <v>77.851921319631501</v>
          </cell>
          <cell r="U35">
            <v>77.51301797022542</v>
          </cell>
        </row>
        <row r="36">
          <cell r="E36">
            <v>108.11199580837705</v>
          </cell>
          <cell r="F36">
            <v>108.11199580837705</v>
          </cell>
          <cell r="G36">
            <v>87.259036742668854</v>
          </cell>
          <cell r="H36">
            <v>87.259036742668854</v>
          </cell>
          <cell r="I36">
            <v>83.751322940763288</v>
          </cell>
          <cell r="J36">
            <v>83.751322940763288</v>
          </cell>
          <cell r="K36">
            <v>83.751322940763288</v>
          </cell>
          <cell r="L36">
            <v>83.751322940763288</v>
          </cell>
          <cell r="M36">
            <v>83.751322940763288</v>
          </cell>
          <cell r="N36">
            <v>83.751322940763288</v>
          </cell>
          <cell r="O36">
            <v>83.751322940763288</v>
          </cell>
          <cell r="P36">
            <v>83.751322940763288</v>
          </cell>
          <cell r="Q36">
            <v>83.751322940763288</v>
          </cell>
          <cell r="R36">
            <v>83.561074788249314</v>
          </cell>
          <cell r="S36">
            <v>83.561074788249314</v>
          </cell>
          <cell r="T36">
            <v>82.91584455217783</v>
          </cell>
          <cell r="U36">
            <v>82.324207932779359</v>
          </cell>
        </row>
        <row r="37">
          <cell r="E37">
            <v>108.11199580837705</v>
          </cell>
          <cell r="F37">
            <v>108.11199580837705</v>
          </cell>
          <cell r="G37">
            <v>91.208245801137195</v>
          </cell>
          <cell r="H37">
            <v>87.364071736113218</v>
          </cell>
          <cell r="I37">
            <v>87.364071736113218</v>
          </cell>
          <cell r="J37">
            <v>84.032679124968766</v>
          </cell>
          <cell r="K37">
            <v>79.927142057685302</v>
          </cell>
          <cell r="L37">
            <v>79.927142057685302</v>
          </cell>
          <cell r="M37">
            <v>79.927142057685302</v>
          </cell>
          <cell r="N37">
            <v>79.927142057685302</v>
          </cell>
          <cell r="O37">
            <v>79.927142057685302</v>
          </cell>
          <cell r="P37">
            <v>78.296506015370923</v>
          </cell>
          <cell r="Q37">
            <v>78.296506015370923</v>
          </cell>
          <cell r="R37">
            <v>78.296506015370923</v>
          </cell>
          <cell r="S37">
            <v>78.150531653306174</v>
          </cell>
          <cell r="T37">
            <v>78.150531653306174</v>
          </cell>
          <cell r="U37">
            <v>78.150531653306174</v>
          </cell>
        </row>
        <row r="38">
          <cell r="E38">
            <v>108.11199580837705</v>
          </cell>
          <cell r="F38">
            <v>98.151020627825403</v>
          </cell>
          <cell r="G38">
            <v>98.151020627825403</v>
          </cell>
          <cell r="H38">
            <v>98.151020627825403</v>
          </cell>
          <cell r="I38">
            <v>98.151020627825403</v>
          </cell>
          <cell r="J38">
            <v>98.151020627825403</v>
          </cell>
          <cell r="K38">
            <v>93.059716109086722</v>
          </cell>
          <cell r="L38">
            <v>93.059716109086722</v>
          </cell>
          <cell r="M38">
            <v>89.789122411278939</v>
          </cell>
          <cell r="N38">
            <v>86.110005374498286</v>
          </cell>
          <cell r="O38">
            <v>83.913629190773534</v>
          </cell>
          <cell r="P38">
            <v>82.024339275114215</v>
          </cell>
          <cell r="Q38">
            <v>81.690623701345274</v>
          </cell>
          <cell r="R38">
            <v>81.158022542302064</v>
          </cell>
          <cell r="S38">
            <v>81.158022542302064</v>
          </cell>
          <cell r="T38">
            <v>81.239686548064157</v>
          </cell>
          <cell r="U38">
            <v>81.760414183705095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93.238177017950306</v>
          </cell>
          <cell r="I39">
            <v>89.7165218360864</v>
          </cell>
          <cell r="J39">
            <v>88.441801456534336</v>
          </cell>
          <cell r="K39">
            <v>88.441801456534336</v>
          </cell>
          <cell r="L39">
            <v>86.842152434097869</v>
          </cell>
          <cell r="M39">
            <v>86.842152434097869</v>
          </cell>
          <cell r="N39">
            <v>84.333799216852682</v>
          </cell>
          <cell r="O39">
            <v>84.333799216852682</v>
          </cell>
          <cell r="P39">
            <v>82.79469338657718</v>
          </cell>
          <cell r="Q39">
            <v>82.653193656063053</v>
          </cell>
          <cell r="R39">
            <v>81.386980275854015</v>
          </cell>
          <cell r="S39">
            <v>80.201417700260947</v>
          </cell>
          <cell r="T39">
            <v>79.278589957157934</v>
          </cell>
          <cell r="U39">
            <v>78.084845250064802</v>
          </cell>
        </row>
        <row r="40">
          <cell r="E40">
            <v>108.11199580837705</v>
          </cell>
          <cell r="F40">
            <v>108.11199580837705</v>
          </cell>
          <cell r="G40">
            <v>91.871912830054015</v>
          </cell>
          <cell r="H40">
            <v>91.127930796181687</v>
          </cell>
          <cell r="I40">
            <v>87.799932451896737</v>
          </cell>
          <cell r="J40">
            <v>87.799932451896737</v>
          </cell>
          <cell r="K40">
            <v>86.07470742604859</v>
          </cell>
          <cell r="L40">
            <v>85.313404168991596</v>
          </cell>
          <cell r="M40">
            <v>85.313404168991596</v>
          </cell>
          <cell r="N40">
            <v>84.231528356696074</v>
          </cell>
          <cell r="O40">
            <v>81.945340646308566</v>
          </cell>
          <cell r="P40">
            <v>80.294449412076546</v>
          </cell>
          <cell r="Q40">
            <v>79.690566708322905</v>
          </cell>
          <cell r="R40">
            <v>79.400135875116959</v>
          </cell>
          <cell r="S40">
            <v>79.552408598358468</v>
          </cell>
          <cell r="T40">
            <v>80.451695128087621</v>
          </cell>
          <cell r="U40">
            <v>81.314721014388667</v>
          </cell>
        </row>
        <row r="41">
          <cell r="E41">
            <v>108.11199580837705</v>
          </cell>
          <cell r="F41">
            <v>108.11199580837705</v>
          </cell>
          <cell r="G41">
            <v>98.750558410034074</v>
          </cell>
          <cell r="H41">
            <v>89.319205080646881</v>
          </cell>
          <cell r="I41">
            <v>86.294095951268474</v>
          </cell>
          <cell r="J41">
            <v>83.290642775918982</v>
          </cell>
          <cell r="K41">
            <v>83.290642775918982</v>
          </cell>
          <cell r="L41">
            <v>83.290642775918982</v>
          </cell>
          <cell r="M41">
            <v>83.290642775918982</v>
          </cell>
          <cell r="N41">
            <v>82.874964947297926</v>
          </cell>
          <cell r="O41">
            <v>82.654820011592008</v>
          </cell>
          <cell r="P41">
            <v>81.07021588930175</v>
          </cell>
          <cell r="Q41">
            <v>80.174144281640139</v>
          </cell>
          <cell r="R41">
            <v>79.274609399384616</v>
          </cell>
          <cell r="S41">
            <v>78.585749248316759</v>
          </cell>
          <cell r="T41">
            <v>78.032520564332557</v>
          </cell>
          <cell r="U41">
            <v>77.770100077274023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97.92873697970235</v>
          </cell>
          <cell r="I42">
            <v>97.92873697970235</v>
          </cell>
          <cell r="J42">
            <v>93.936508441461299</v>
          </cell>
          <cell r="K42">
            <v>93.936508441461299</v>
          </cell>
          <cell r="L42">
            <v>93.936508441461299</v>
          </cell>
          <cell r="M42">
            <v>93.936508441461299</v>
          </cell>
          <cell r="N42">
            <v>93.242345159825646</v>
          </cell>
          <cell r="O42">
            <v>93.242345159825646</v>
          </cell>
          <cell r="P42">
            <v>91.46563146551793</v>
          </cell>
          <cell r="Q42">
            <v>87.874543838911734</v>
          </cell>
          <cell r="R42">
            <v>83.522603803607453</v>
          </cell>
          <cell r="S42">
            <v>80.377565335715872</v>
          </cell>
          <cell r="T42">
            <v>78.224304154168152</v>
          </cell>
          <cell r="U42">
            <v>78.224304154168152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93.288645255915142</v>
          </cell>
          <cell r="I43">
            <v>93.288645255915142</v>
          </cell>
          <cell r="J43">
            <v>89.989024486905251</v>
          </cell>
          <cell r="K43">
            <v>87.488830578635927</v>
          </cell>
          <cell r="L43">
            <v>87.488830578635927</v>
          </cell>
          <cell r="M43">
            <v>87.488830578635927</v>
          </cell>
          <cell r="N43">
            <v>85.012601248541216</v>
          </cell>
          <cell r="O43">
            <v>83.054222485564395</v>
          </cell>
          <cell r="P43">
            <v>82.192709544712045</v>
          </cell>
          <cell r="Q43">
            <v>81.986957910255995</v>
          </cell>
          <cell r="R43">
            <v>81.617941028719969</v>
          </cell>
          <cell r="S43">
            <v>81.617941028719969</v>
          </cell>
          <cell r="T43">
            <v>81.76353735925548</v>
          </cell>
          <cell r="U43">
            <v>82.81714775145258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94.051471845840538</v>
          </cell>
          <cell r="I44">
            <v>93.347396174914593</v>
          </cell>
          <cell r="J44">
            <v>90.268054782006288</v>
          </cell>
          <cell r="K44">
            <v>89.150497046981158</v>
          </cell>
          <cell r="L44">
            <v>88.580742218382468</v>
          </cell>
          <cell r="M44">
            <v>87.491464419936435</v>
          </cell>
          <cell r="N44">
            <v>85.422707031494753</v>
          </cell>
          <cell r="O44">
            <v>83.654228478213312</v>
          </cell>
          <cell r="P44">
            <v>82.3635364682671</v>
          </cell>
          <cell r="Q44">
            <v>82.3635364682671</v>
          </cell>
          <cell r="R44">
            <v>82.3635364682671</v>
          </cell>
          <cell r="S44">
            <v>82.14706579096719</v>
          </cell>
          <cell r="T44">
            <v>82.14706579096719</v>
          </cell>
          <cell r="U44">
            <v>82.14706579096719</v>
          </cell>
        </row>
        <row r="45">
          <cell r="E45">
            <v>108.11199580837705</v>
          </cell>
          <cell r="F45">
            <v>108.11199580837705</v>
          </cell>
          <cell r="G45">
            <v>90.36464532994971</v>
          </cell>
          <cell r="H45">
            <v>90.36464532994971</v>
          </cell>
          <cell r="I45">
            <v>87.403086576528437</v>
          </cell>
          <cell r="J45">
            <v>87.403086576528437</v>
          </cell>
          <cell r="K45">
            <v>87.403086576528437</v>
          </cell>
          <cell r="L45">
            <v>87.403086576528437</v>
          </cell>
          <cell r="M45">
            <v>87.403086576528437</v>
          </cell>
          <cell r="N45">
            <v>87.403086576528437</v>
          </cell>
          <cell r="O45">
            <v>86.954827343176959</v>
          </cell>
          <cell r="P45">
            <v>86.273696189150442</v>
          </cell>
          <cell r="Q45">
            <v>86.037236406306178</v>
          </cell>
          <cell r="R45">
            <v>86.037236406306178</v>
          </cell>
          <cell r="S45">
            <v>86.00606709501551</v>
          </cell>
          <cell r="T45">
            <v>86.00606709501551</v>
          </cell>
          <cell r="U45">
            <v>85.855835470884301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102.33873090532038</v>
          </cell>
          <cell r="I46">
            <v>90.455005682323147</v>
          </cell>
          <cell r="J46">
            <v>82.083719191929987</v>
          </cell>
          <cell r="K46">
            <v>82.083719191929987</v>
          </cell>
          <cell r="L46">
            <v>82.083719191929987</v>
          </cell>
          <cell r="M46">
            <v>80.250572112807433</v>
          </cell>
          <cell r="N46">
            <v>80.250572112807433</v>
          </cell>
          <cell r="O46">
            <v>76.806008357171791</v>
          </cell>
          <cell r="P46">
            <v>74.3484007099145</v>
          </cell>
          <cell r="Q46">
            <v>72.421486645261069</v>
          </cell>
          <cell r="R46">
            <v>71.108500325622543</v>
          </cell>
          <cell r="S46">
            <v>70.248964821616923</v>
          </cell>
          <cell r="T46">
            <v>69.635297175816518</v>
          </cell>
          <cell r="U46">
            <v>69.173648272784206</v>
          </cell>
        </row>
        <row r="47">
          <cell r="E47">
            <v>108.11199580837705</v>
          </cell>
          <cell r="F47">
            <v>108.11199580837705</v>
          </cell>
          <cell r="G47">
            <v>100.69190844506383</v>
          </cell>
          <cell r="H47">
            <v>95.311260199119133</v>
          </cell>
          <cell r="I47">
            <v>89.429677827846362</v>
          </cell>
          <cell r="J47">
            <v>87.916353995729864</v>
          </cell>
          <cell r="K47">
            <v>87.849779008251787</v>
          </cell>
          <cell r="L47">
            <v>87.849779008251787</v>
          </cell>
          <cell r="M47">
            <v>87.849779008251787</v>
          </cell>
          <cell r="N47">
            <v>87.849779008251787</v>
          </cell>
          <cell r="O47">
            <v>84.238192845732826</v>
          </cell>
          <cell r="P47">
            <v>81.699685461321522</v>
          </cell>
          <cell r="Q47">
            <v>79.570362931236275</v>
          </cell>
          <cell r="R47">
            <v>78.319217302944963</v>
          </cell>
          <cell r="S47">
            <v>77.195085322005767</v>
          </cell>
          <cell r="T47">
            <v>76.393265270015121</v>
          </cell>
          <cell r="U47">
            <v>75.833036637604764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101.78069650998985</v>
          </cell>
          <cell r="I48">
            <v>92.984932612091598</v>
          </cell>
          <cell r="J48">
            <v>89.059819468123578</v>
          </cell>
          <cell r="K48">
            <v>89.059819468123578</v>
          </cell>
          <cell r="L48">
            <v>89.059819468123578</v>
          </cell>
          <cell r="M48">
            <v>89.059819468123578</v>
          </cell>
          <cell r="N48">
            <v>86.268399781064502</v>
          </cell>
          <cell r="O48">
            <v>85.828247443081381</v>
          </cell>
          <cell r="P48">
            <v>82.115753689122457</v>
          </cell>
          <cell r="Q48">
            <v>82.115753689122457</v>
          </cell>
          <cell r="R48">
            <v>79.721461898227503</v>
          </cell>
          <cell r="S48">
            <v>77.881537060056957</v>
          </cell>
          <cell r="T48">
            <v>76.584586965904691</v>
          </cell>
          <cell r="U48">
            <v>75.575165385667745</v>
          </cell>
        </row>
        <row r="49">
          <cell r="E49">
            <v>108.11199580837705</v>
          </cell>
          <cell r="F49">
            <v>108.11199580837705</v>
          </cell>
          <cell r="G49">
            <v>88.694697614042596</v>
          </cell>
          <cell r="H49">
            <v>81.412031123864111</v>
          </cell>
          <cell r="I49">
            <v>81.412031123864111</v>
          </cell>
          <cell r="J49">
            <v>81.412031123864111</v>
          </cell>
          <cell r="K49">
            <v>81.412031123864111</v>
          </cell>
          <cell r="L49">
            <v>81.412031123864111</v>
          </cell>
          <cell r="M49">
            <v>81.412031123864111</v>
          </cell>
          <cell r="N49">
            <v>81.412031123864111</v>
          </cell>
          <cell r="O49">
            <v>81.412031123864111</v>
          </cell>
          <cell r="P49">
            <v>81.412031123864111</v>
          </cell>
          <cell r="Q49">
            <v>80.748145898355219</v>
          </cell>
          <cell r="R49">
            <v>80.748145898355219</v>
          </cell>
          <cell r="S49">
            <v>79.91423628759388</v>
          </cell>
          <cell r="T49">
            <v>79.91423628759388</v>
          </cell>
          <cell r="U49">
            <v>79.91423628759388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98.525657712844904</v>
          </cell>
          <cell r="J50">
            <v>95.100767371991154</v>
          </cell>
          <cell r="K50">
            <v>90.266717202955746</v>
          </cell>
          <cell r="L50">
            <v>87.274667737828608</v>
          </cell>
          <cell r="M50">
            <v>87.227580909854083</v>
          </cell>
          <cell r="N50">
            <v>84.659197772156674</v>
          </cell>
          <cell r="O50">
            <v>84.659197772156674</v>
          </cell>
          <cell r="P50">
            <v>79.533436247517429</v>
          </cell>
          <cell r="Q50">
            <v>76.010276552126186</v>
          </cell>
          <cell r="R50">
            <v>73.809683551426275</v>
          </cell>
          <cell r="S50">
            <v>72.359536381556609</v>
          </cell>
          <cell r="T50">
            <v>71.113330805466006</v>
          </cell>
          <cell r="U50">
            <v>70.263001741790561</v>
          </cell>
        </row>
        <row r="51">
          <cell r="E51">
            <v>108.11199580837705</v>
          </cell>
          <cell r="F51">
            <v>108.11199580837705</v>
          </cell>
          <cell r="G51">
            <v>88.163394551308372</v>
          </cell>
          <cell r="H51">
            <v>88.163394551308372</v>
          </cell>
          <cell r="I51">
            <v>88.163394551308372</v>
          </cell>
          <cell r="J51">
            <v>85.054996622263275</v>
          </cell>
          <cell r="K51">
            <v>85.054996622263275</v>
          </cell>
          <cell r="L51">
            <v>85.054996622263275</v>
          </cell>
          <cell r="M51">
            <v>85.054996622263275</v>
          </cell>
          <cell r="N51">
            <v>82.913643356373498</v>
          </cell>
          <cell r="O51">
            <v>81.634516063401733</v>
          </cell>
          <cell r="P51">
            <v>80.803801591842827</v>
          </cell>
          <cell r="Q51">
            <v>80.875270859553851</v>
          </cell>
          <cell r="R51">
            <v>81.417594599589606</v>
          </cell>
          <cell r="S51">
            <v>81.600024350042048</v>
          </cell>
          <cell r="T51">
            <v>82.453658712218896</v>
          </cell>
          <cell r="U51">
            <v>83.115387043368969</v>
          </cell>
        </row>
        <row r="52">
          <cell r="E52">
            <v>108.11199580837705</v>
          </cell>
          <cell r="F52">
            <v>108.11199580837705</v>
          </cell>
          <cell r="G52">
            <v>88.290695700064461</v>
          </cell>
          <cell r="H52">
            <v>84.701028380644999</v>
          </cell>
          <cell r="I52">
            <v>84.701028380644999</v>
          </cell>
          <cell r="J52">
            <v>80.17464549780918</v>
          </cell>
          <cell r="K52">
            <v>80.17464549780918</v>
          </cell>
          <cell r="L52">
            <v>80.17464549780918</v>
          </cell>
          <cell r="M52">
            <v>80.17464549780918</v>
          </cell>
          <cell r="N52">
            <v>80.17464549780918</v>
          </cell>
          <cell r="O52">
            <v>80.17464549780918</v>
          </cell>
          <cell r="P52">
            <v>77.253734506653316</v>
          </cell>
          <cell r="Q52">
            <v>77.253734506653316</v>
          </cell>
          <cell r="R52">
            <v>77.253734506653316</v>
          </cell>
          <cell r="S52">
            <v>77.253734506653316</v>
          </cell>
          <cell r="T52">
            <v>77.253734506653316</v>
          </cell>
          <cell r="U52">
            <v>76.509269073561612</v>
          </cell>
        </row>
        <row r="53">
          <cell r="E53">
            <v>108.11199580837705</v>
          </cell>
          <cell r="F53">
            <v>108.11199580837705</v>
          </cell>
          <cell r="G53">
            <v>103.46295266681298</v>
          </cell>
          <cell r="H53">
            <v>95.108670355480569</v>
          </cell>
          <cell r="I53">
            <v>93.229719792205103</v>
          </cell>
          <cell r="J53">
            <v>91.39613310135023</v>
          </cell>
          <cell r="K53">
            <v>88.50858237255386</v>
          </cell>
          <cell r="L53">
            <v>88.007694984643138</v>
          </cell>
          <cell r="M53">
            <v>86.54403145431273</v>
          </cell>
          <cell r="N53">
            <v>83.813420033671505</v>
          </cell>
          <cell r="O53">
            <v>82.619069189145961</v>
          </cell>
          <cell r="P53">
            <v>80.36893733600283</v>
          </cell>
          <cell r="Q53">
            <v>78.559256885137145</v>
          </cell>
          <cell r="R53">
            <v>77.084002591378081</v>
          </cell>
          <cell r="S53">
            <v>76.005492413251162</v>
          </cell>
          <cell r="T53">
            <v>75.322434805866436</v>
          </cell>
          <cell r="U53">
            <v>74.879355986920004</v>
          </cell>
        </row>
        <row r="54">
          <cell r="E54">
            <v>108.11199580837705</v>
          </cell>
          <cell r="F54">
            <v>108.11199580837705</v>
          </cell>
          <cell r="G54">
            <v>95.42877283423644</v>
          </cell>
          <cell r="H54">
            <v>94.330829296359354</v>
          </cell>
          <cell r="I54">
            <v>90.698357786353199</v>
          </cell>
          <cell r="J54">
            <v>87.324362953670146</v>
          </cell>
          <cell r="K54">
            <v>87.324362953670146</v>
          </cell>
          <cell r="L54">
            <v>87.324362953670146</v>
          </cell>
          <cell r="M54">
            <v>86.571111529534207</v>
          </cell>
          <cell r="N54">
            <v>84.702175027837995</v>
          </cell>
          <cell r="O54">
            <v>82.979273608140772</v>
          </cell>
          <cell r="P54">
            <v>82.979273608140772</v>
          </cell>
          <cell r="Q54">
            <v>82.979273608140772</v>
          </cell>
          <cell r="R54">
            <v>82.979273608140772</v>
          </cell>
          <cell r="S54">
            <v>82.71532356616936</v>
          </cell>
          <cell r="T54">
            <v>82.71532356616936</v>
          </cell>
          <cell r="U54">
            <v>82.600145424801639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105.49547270111425</v>
          </cell>
          <cell r="I55">
            <v>97.069741963639714</v>
          </cell>
          <cell r="J55">
            <v>92.857383511960151</v>
          </cell>
          <cell r="K55">
            <v>90.200560887240428</v>
          </cell>
          <cell r="L55">
            <v>90.200560887240428</v>
          </cell>
          <cell r="M55">
            <v>90.200560887240428</v>
          </cell>
          <cell r="N55">
            <v>88.820160859252155</v>
          </cell>
          <cell r="O55">
            <v>86.822926575136336</v>
          </cell>
          <cell r="P55">
            <v>86.822926575136336</v>
          </cell>
          <cell r="Q55">
            <v>86.564592416331251</v>
          </cell>
          <cell r="R55">
            <v>85.34093352573943</v>
          </cell>
          <cell r="S55">
            <v>84.412271279546275</v>
          </cell>
          <cell r="T55">
            <v>84.056240667732581</v>
          </cell>
          <cell r="U55">
            <v>84.056240667732581</v>
          </cell>
        </row>
        <row r="56">
          <cell r="E56">
            <v>108.11199580837705</v>
          </cell>
          <cell r="F56">
            <v>100.65846876453271</v>
          </cell>
          <cell r="G56">
            <v>100.65846876453271</v>
          </cell>
          <cell r="H56">
            <v>93.289658256693201</v>
          </cell>
          <cell r="I56">
            <v>93.289658256693201</v>
          </cell>
          <cell r="J56">
            <v>89.068880151965018</v>
          </cell>
          <cell r="K56">
            <v>89.068880151965018</v>
          </cell>
          <cell r="L56">
            <v>89.068880151965018</v>
          </cell>
          <cell r="M56">
            <v>87.119079677902207</v>
          </cell>
          <cell r="N56">
            <v>85.693115472964777</v>
          </cell>
          <cell r="O56">
            <v>83.854252917088232</v>
          </cell>
          <cell r="P56">
            <v>83.854252917088232</v>
          </cell>
          <cell r="Q56">
            <v>83.060241761640341</v>
          </cell>
          <cell r="R56">
            <v>82.234524782475845</v>
          </cell>
          <cell r="S56">
            <v>81.295618923914247</v>
          </cell>
          <cell r="T56">
            <v>80.669673047638042</v>
          </cell>
          <cell r="U56">
            <v>80.57301582621497</v>
          </cell>
        </row>
        <row r="57">
          <cell r="E57">
            <v>108.11199580837705</v>
          </cell>
          <cell r="F57">
            <v>108.11199580837705</v>
          </cell>
          <cell r="G57">
            <v>96.251208380054194</v>
          </cell>
          <cell r="H57">
            <v>96.251208380054194</v>
          </cell>
          <cell r="I57">
            <v>88.360818700421319</v>
          </cell>
          <cell r="J57">
            <v>87.5123267237704</v>
          </cell>
          <cell r="K57">
            <v>82.616580120452639</v>
          </cell>
          <cell r="L57">
            <v>82.011967188870329</v>
          </cell>
          <cell r="M57">
            <v>79.499244667712929</v>
          </cell>
          <cell r="N57">
            <v>78.296370309567735</v>
          </cell>
          <cell r="O57">
            <v>75.917789897494643</v>
          </cell>
          <cell r="P57">
            <v>74.431910817131211</v>
          </cell>
          <cell r="Q57">
            <v>73.330610118676859</v>
          </cell>
          <cell r="R57">
            <v>72.363743507019592</v>
          </cell>
          <cell r="S57">
            <v>71.523290340615347</v>
          </cell>
          <cell r="T57">
            <v>71.026382095200532</v>
          </cell>
          <cell r="U57">
            <v>70.736530420981367</v>
          </cell>
        </row>
        <row r="58">
          <cell r="E58">
            <v>108.11199580837705</v>
          </cell>
          <cell r="F58">
            <v>108.11199580837705</v>
          </cell>
          <cell r="G58">
            <v>85.81191615168494</v>
          </cell>
          <cell r="H58">
            <v>85.81191615168494</v>
          </cell>
          <cell r="I58">
            <v>85.340326694725064</v>
          </cell>
          <cell r="J58">
            <v>80.894310046701548</v>
          </cell>
          <cell r="K58">
            <v>80.894310046701548</v>
          </cell>
          <cell r="L58">
            <v>80.894310046701548</v>
          </cell>
          <cell r="M58">
            <v>80.894310046701548</v>
          </cell>
          <cell r="N58">
            <v>80.894310046701548</v>
          </cell>
          <cell r="O58">
            <v>80.894310046701548</v>
          </cell>
          <cell r="P58">
            <v>80.894310046701548</v>
          </cell>
          <cell r="Q58">
            <v>80.246829564322752</v>
          </cell>
          <cell r="R58">
            <v>79.380317545871705</v>
          </cell>
          <cell r="S58">
            <v>79.380317545871705</v>
          </cell>
          <cell r="T58">
            <v>79.380317545871705</v>
          </cell>
          <cell r="U58">
            <v>79.380317545871705</v>
          </cell>
        </row>
        <row r="59">
          <cell r="E59">
            <v>108.11199580837705</v>
          </cell>
          <cell r="F59">
            <v>107.5349153146027</v>
          </cell>
          <cell r="G59">
            <v>107.5349153146027</v>
          </cell>
          <cell r="H59">
            <v>100.93919279314945</v>
          </cell>
          <cell r="I59">
            <v>96.379308275623544</v>
          </cell>
          <cell r="J59">
            <v>91.588002274917613</v>
          </cell>
          <cell r="K59">
            <v>88.156420563123703</v>
          </cell>
          <cell r="L59">
            <v>87.566317668225352</v>
          </cell>
          <cell r="M59">
            <v>85.497790939528244</v>
          </cell>
          <cell r="N59">
            <v>84.680598375713259</v>
          </cell>
          <cell r="O59">
            <v>83.027410356605571</v>
          </cell>
          <cell r="P59">
            <v>78.792837921305861</v>
          </cell>
          <cell r="Q59">
            <v>76.130811067823032</v>
          </cell>
          <cell r="R59">
            <v>73.485805741989523</v>
          </cell>
          <cell r="S59">
            <v>71.296115495178924</v>
          </cell>
          <cell r="T59">
            <v>69.689174725611394</v>
          </cell>
          <cell r="U59">
            <v>69.689174725611394</v>
          </cell>
        </row>
        <row r="60">
          <cell r="E60">
            <v>108.11199580837705</v>
          </cell>
          <cell r="F60">
            <v>101.1793545718639</v>
          </cell>
          <cell r="G60">
            <v>101.1793545718639</v>
          </cell>
          <cell r="H60">
            <v>81.610822030793543</v>
          </cell>
          <cell r="I60">
            <v>81.610822030793543</v>
          </cell>
          <cell r="J60">
            <v>80.276882418119484</v>
          </cell>
          <cell r="K60">
            <v>80.276882418119484</v>
          </cell>
          <cell r="L60">
            <v>80.276882418119484</v>
          </cell>
          <cell r="M60">
            <v>80.276882418119484</v>
          </cell>
          <cell r="N60">
            <v>77.635290982518995</v>
          </cell>
          <cell r="O60">
            <v>76.955849456193064</v>
          </cell>
          <cell r="P60">
            <v>76.187077532737575</v>
          </cell>
          <cell r="Q60">
            <v>76.187077532737575</v>
          </cell>
          <cell r="R60">
            <v>76.76875930527541</v>
          </cell>
          <cell r="S60">
            <v>77.58292000185952</v>
          </cell>
          <cell r="T60">
            <v>79.243273215507173</v>
          </cell>
          <cell r="U60">
            <v>80.987618507725756</v>
          </cell>
        </row>
        <row r="61">
          <cell r="E61">
            <v>108.11199580837705</v>
          </cell>
          <cell r="F61">
            <v>105.91652757837635</v>
          </cell>
          <cell r="G61">
            <v>105.91652757837635</v>
          </cell>
          <cell r="H61">
            <v>105.91652757837635</v>
          </cell>
          <cell r="I61">
            <v>105.91652757837635</v>
          </cell>
          <cell r="J61">
            <v>98.18407507734257</v>
          </cell>
          <cell r="K61">
            <v>98.18407507734257</v>
          </cell>
          <cell r="L61">
            <v>88.524034902775512</v>
          </cell>
          <cell r="M61">
            <v>88.524034902775512</v>
          </cell>
          <cell r="N61">
            <v>86.105137835461846</v>
          </cell>
          <cell r="O61">
            <v>83.583029946003748</v>
          </cell>
          <cell r="P61">
            <v>80.454550830261013</v>
          </cell>
          <cell r="Q61">
            <v>78.629430048531248</v>
          </cell>
          <cell r="R61">
            <v>76.623903880450115</v>
          </cell>
          <cell r="S61">
            <v>75.158513186117375</v>
          </cell>
          <cell r="T61">
            <v>74.063878475413389</v>
          </cell>
          <cell r="U61">
            <v>73.639167528331839</v>
          </cell>
        </row>
        <row r="62">
          <cell r="E62">
            <v>108.11199580837705</v>
          </cell>
          <cell r="F62">
            <v>108.11199580837705</v>
          </cell>
          <cell r="G62">
            <v>95.626372314679529</v>
          </cell>
          <cell r="H62">
            <v>95.626372314679529</v>
          </cell>
          <cell r="I62">
            <v>95.626372314679529</v>
          </cell>
          <cell r="J62">
            <v>90.063514728989972</v>
          </cell>
          <cell r="K62">
            <v>90.063514728989972</v>
          </cell>
          <cell r="L62">
            <v>90.063514728989972</v>
          </cell>
          <cell r="M62">
            <v>86.957950191654845</v>
          </cell>
          <cell r="N62">
            <v>86.489489214739834</v>
          </cell>
          <cell r="O62">
            <v>80.529672391481242</v>
          </cell>
          <cell r="P62">
            <v>78.899352095863932</v>
          </cell>
          <cell r="Q62">
            <v>74.950417939470114</v>
          </cell>
          <cell r="R62">
            <v>72.185208132278589</v>
          </cell>
          <cell r="S62">
            <v>69.905298606253709</v>
          </cell>
          <cell r="T62">
            <v>68.386888575466656</v>
          </cell>
          <cell r="U62">
            <v>67.559696529038646</v>
          </cell>
        </row>
        <row r="63">
          <cell r="E63">
            <v>108.11199580837705</v>
          </cell>
          <cell r="F63">
            <v>108.11199580837705</v>
          </cell>
          <cell r="G63">
            <v>105.59555670721809</v>
          </cell>
          <cell r="H63">
            <v>91.182526664026923</v>
          </cell>
          <cell r="I63">
            <v>91.182526664026923</v>
          </cell>
          <cell r="J63">
            <v>88.713429529231121</v>
          </cell>
          <cell r="K63">
            <v>83.900840249223336</v>
          </cell>
          <cell r="L63">
            <v>81.060827998814787</v>
          </cell>
          <cell r="M63">
            <v>79.582736045833059</v>
          </cell>
          <cell r="N63">
            <v>78.592707960812788</v>
          </cell>
          <cell r="O63">
            <v>77.376154546649204</v>
          </cell>
          <cell r="P63">
            <v>77.376154546649204</v>
          </cell>
          <cell r="Q63">
            <v>76.823567817422244</v>
          </cell>
          <cell r="R63">
            <v>76.5921902312909</v>
          </cell>
          <cell r="S63">
            <v>76.62016198314268</v>
          </cell>
          <cell r="T63">
            <v>76.313963310199227</v>
          </cell>
          <cell r="U63">
            <v>76.621013159446832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97.345711483043445</v>
          </cell>
          <cell r="I64">
            <v>97.345711483043445</v>
          </cell>
          <cell r="J64">
            <v>97.345711483043445</v>
          </cell>
          <cell r="K64">
            <v>97.293767642226328</v>
          </cell>
          <cell r="L64">
            <v>97.293767642226328</v>
          </cell>
          <cell r="M64">
            <v>97.293767642226328</v>
          </cell>
          <cell r="N64">
            <v>97.293767642226328</v>
          </cell>
          <cell r="O64">
            <v>95.110757557646892</v>
          </cell>
          <cell r="P64">
            <v>90.779865984960068</v>
          </cell>
          <cell r="Q64">
            <v>85.264447549618339</v>
          </cell>
          <cell r="R64">
            <v>84.127077451093797</v>
          </cell>
          <cell r="S64">
            <v>84.127077451093797</v>
          </cell>
          <cell r="T64">
            <v>82.524853689905342</v>
          </cell>
          <cell r="U64">
            <v>81.36132101273023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96.319201046070518</v>
          </cell>
          <cell r="I65">
            <v>95.32499542430628</v>
          </cell>
          <cell r="J65">
            <v>89.389394678186235</v>
          </cell>
          <cell r="K65">
            <v>82.602072674860651</v>
          </cell>
          <cell r="L65">
            <v>82.193535329157967</v>
          </cell>
          <cell r="M65">
            <v>76.79843379897649</v>
          </cell>
          <cell r="N65">
            <v>72.474529375532128</v>
          </cell>
          <cell r="O65">
            <v>69.45044123001135</v>
          </cell>
          <cell r="P65">
            <v>67.689631023777849</v>
          </cell>
          <cell r="Q65">
            <v>66.118535104468819</v>
          </cell>
          <cell r="R65">
            <v>65.158796191306763</v>
          </cell>
          <cell r="S65">
            <v>64.683543771844867</v>
          </cell>
          <cell r="T65">
            <v>64.409148977412883</v>
          </cell>
          <cell r="U65">
            <v>64.409148977412883</v>
          </cell>
        </row>
        <row r="66">
          <cell r="E66">
            <v>108.11199580837705</v>
          </cell>
          <cell r="F66">
            <v>108.11199580837705</v>
          </cell>
          <cell r="G66">
            <v>88.004822199648387</v>
          </cell>
          <cell r="H66">
            <v>88.004822199648387</v>
          </cell>
          <cell r="I66">
            <v>88.004822199648387</v>
          </cell>
          <cell r="J66">
            <v>87.4885313158739</v>
          </cell>
          <cell r="K66">
            <v>86.372743118445499</v>
          </cell>
          <cell r="L66">
            <v>85.638498998163755</v>
          </cell>
          <cell r="M66">
            <v>84.752261216039429</v>
          </cell>
          <cell r="N66">
            <v>83.538925604970075</v>
          </cell>
          <cell r="O66">
            <v>82.566874265174434</v>
          </cell>
          <cell r="P66">
            <v>81.358933714054416</v>
          </cell>
          <cell r="Q66">
            <v>80.844287287455487</v>
          </cell>
          <cell r="R66">
            <v>80.248461677709273</v>
          </cell>
          <cell r="S66">
            <v>79.504906543330947</v>
          </cell>
          <cell r="T66">
            <v>78.97678320385603</v>
          </cell>
          <cell r="U66">
            <v>78.690818679397623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96.450707595005227</v>
          </cell>
          <cell r="I67">
            <v>93.650951702467367</v>
          </cell>
          <cell r="J67">
            <v>91.462623605495324</v>
          </cell>
          <cell r="K67">
            <v>91.462623605495324</v>
          </cell>
          <cell r="L67">
            <v>91.298598164996633</v>
          </cell>
          <cell r="M67">
            <v>91.298598164996633</v>
          </cell>
          <cell r="N67">
            <v>87.266337263330655</v>
          </cell>
          <cell r="O67">
            <v>87.266337263330655</v>
          </cell>
          <cell r="P67">
            <v>84.271827286344745</v>
          </cell>
          <cell r="Q67">
            <v>84.271827286344745</v>
          </cell>
          <cell r="R67">
            <v>84.271827286344745</v>
          </cell>
          <cell r="S67">
            <v>83.360540503239363</v>
          </cell>
          <cell r="T67">
            <v>82.494080044828905</v>
          </cell>
          <cell r="U67">
            <v>82.494080044828905</v>
          </cell>
        </row>
        <row r="68">
          <cell r="E68">
            <v>108.11199580837705</v>
          </cell>
          <cell r="F68">
            <v>104.09547058201683</v>
          </cell>
          <cell r="G68">
            <v>104.09547058201683</v>
          </cell>
          <cell r="H68">
            <v>94.613672170875219</v>
          </cell>
          <cell r="I68">
            <v>94.613672170875219</v>
          </cell>
          <cell r="J68">
            <v>92.830423492865378</v>
          </cell>
          <cell r="K68">
            <v>85.670497361462196</v>
          </cell>
          <cell r="L68">
            <v>83.868680189790254</v>
          </cell>
          <cell r="M68">
            <v>83.868680189790254</v>
          </cell>
          <cell r="N68">
            <v>79.187004949737869</v>
          </cell>
          <cell r="O68">
            <v>75.240111281968083</v>
          </cell>
          <cell r="P68">
            <v>72.430535464995629</v>
          </cell>
          <cell r="Q68">
            <v>69.955916397583124</v>
          </cell>
          <cell r="R68">
            <v>68.316516504030901</v>
          </cell>
          <cell r="S68">
            <v>67.425737155496947</v>
          </cell>
          <cell r="T68">
            <v>66.792835538326926</v>
          </cell>
          <cell r="U68">
            <v>66.231976689604551</v>
          </cell>
        </row>
        <row r="69">
          <cell r="E69">
            <v>108.11199580837705</v>
          </cell>
          <cell r="F69">
            <v>108.11199580837705</v>
          </cell>
          <cell r="G69">
            <v>101.75865236540683</v>
          </cell>
          <cell r="H69">
            <v>94.319799011908302</v>
          </cell>
          <cell r="I69">
            <v>94.319799011908302</v>
          </cell>
          <cell r="J69">
            <v>93.919999506229203</v>
          </cell>
          <cell r="K69">
            <v>91.511153301095206</v>
          </cell>
          <cell r="L69">
            <v>88.054968843874263</v>
          </cell>
          <cell r="M69">
            <v>85.889347972912404</v>
          </cell>
          <cell r="N69">
            <v>84.472052754046274</v>
          </cell>
          <cell r="O69">
            <v>84.135888582990788</v>
          </cell>
          <cell r="P69">
            <v>84.018195045832385</v>
          </cell>
          <cell r="Q69">
            <v>84.193801281253741</v>
          </cell>
          <cell r="R69">
            <v>84.856887309990654</v>
          </cell>
          <cell r="S69">
            <v>85.638553932315176</v>
          </cell>
          <cell r="T69">
            <v>86.801995156280427</v>
          </cell>
          <cell r="U69">
            <v>87.749357033312762</v>
          </cell>
        </row>
        <row r="70">
          <cell r="E70">
            <v>108.11199580837705</v>
          </cell>
          <cell r="F70">
            <v>108.11199580837705</v>
          </cell>
          <cell r="G70">
            <v>105.03092830222047</v>
          </cell>
          <cell r="H70">
            <v>104.95719196198506</v>
          </cell>
          <cell r="I70">
            <v>95.645909926185467</v>
          </cell>
          <cell r="J70">
            <v>95.645909926185467</v>
          </cell>
          <cell r="K70">
            <v>92.511688957753208</v>
          </cell>
          <cell r="L70">
            <v>92.511688957753208</v>
          </cell>
          <cell r="M70">
            <v>90.417680043870675</v>
          </cell>
          <cell r="N70">
            <v>87.298650871653578</v>
          </cell>
          <cell r="O70">
            <v>85.094409919379629</v>
          </cell>
          <cell r="P70">
            <v>84.822393180459983</v>
          </cell>
          <cell r="Q70">
            <v>83.77940023950481</v>
          </cell>
          <cell r="R70">
            <v>82.777872559534131</v>
          </cell>
          <cell r="S70">
            <v>82.209758260638026</v>
          </cell>
          <cell r="T70">
            <v>82.209758260638026</v>
          </cell>
          <cell r="U70">
            <v>82.404711717042559</v>
          </cell>
        </row>
        <row r="71">
          <cell r="E71">
            <v>108.11199580837705</v>
          </cell>
          <cell r="F71">
            <v>108.11199580837705</v>
          </cell>
          <cell r="G71">
            <v>106.34743489791168</v>
          </cell>
          <cell r="H71">
            <v>106.34743489791168</v>
          </cell>
          <cell r="I71">
            <v>106.34743489791168</v>
          </cell>
          <cell r="J71">
            <v>106.34743489791168</v>
          </cell>
          <cell r="K71">
            <v>92.780264391276106</v>
          </cell>
          <cell r="L71">
            <v>89.103334206540623</v>
          </cell>
          <cell r="M71">
            <v>88.71018847372757</v>
          </cell>
          <cell r="N71">
            <v>88.71018847372757</v>
          </cell>
          <cell r="O71">
            <v>88.71018847372757</v>
          </cell>
          <cell r="P71">
            <v>84.666427407475609</v>
          </cell>
          <cell r="Q71">
            <v>84.093092235232859</v>
          </cell>
          <cell r="R71">
            <v>82.892681659079145</v>
          </cell>
          <cell r="S71">
            <v>82.167391421167665</v>
          </cell>
          <cell r="T71">
            <v>81.852743618910722</v>
          </cell>
          <cell r="U71">
            <v>81.512073827073507</v>
          </cell>
        </row>
        <row r="72">
          <cell r="E72">
            <v>108.11199580837705</v>
          </cell>
          <cell r="F72">
            <v>108.11199580837705</v>
          </cell>
          <cell r="G72">
            <v>95.128621021561443</v>
          </cell>
          <cell r="H72">
            <v>91.056397783924538</v>
          </cell>
          <cell r="I72">
            <v>90.085678143109448</v>
          </cell>
          <cell r="J72">
            <v>90.085678143109448</v>
          </cell>
          <cell r="K72">
            <v>90.085678143109448</v>
          </cell>
          <cell r="L72">
            <v>86.630673467962652</v>
          </cell>
          <cell r="M72">
            <v>86.630673467962652</v>
          </cell>
          <cell r="N72">
            <v>81.489005724570731</v>
          </cell>
          <cell r="O72">
            <v>77.481555412777041</v>
          </cell>
          <cell r="P72">
            <v>74.229470904505206</v>
          </cell>
          <cell r="Q72">
            <v>71.717965820319932</v>
          </cell>
          <cell r="R72">
            <v>70.228112586248457</v>
          </cell>
          <cell r="S72">
            <v>69.130308947558419</v>
          </cell>
          <cell r="T72">
            <v>68.38102086661317</v>
          </cell>
          <cell r="U72">
            <v>67.936034246942512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101.66809816853636</v>
          </cell>
          <cell r="J73">
            <v>99.932720981641523</v>
          </cell>
          <cell r="K73">
            <v>93.523932142800987</v>
          </cell>
          <cell r="L73">
            <v>93.371550890089154</v>
          </cell>
          <cell r="M73">
            <v>91.379118339730312</v>
          </cell>
          <cell r="N73">
            <v>89.584142653935729</v>
          </cell>
          <cell r="O73">
            <v>85.834147153550447</v>
          </cell>
          <cell r="P73">
            <v>83.325129977680646</v>
          </cell>
          <cell r="Q73">
            <v>81.147119754480201</v>
          </cell>
          <cell r="R73">
            <v>79.501152022146258</v>
          </cell>
          <cell r="S73">
            <v>78.504331098298707</v>
          </cell>
          <cell r="T73">
            <v>78.504331098298707</v>
          </cell>
          <cell r="U73">
            <v>78.504331098298707</v>
          </cell>
        </row>
        <row r="74">
          <cell r="E74">
            <v>108.11199580837705</v>
          </cell>
          <cell r="F74">
            <v>106.34058805296148</v>
          </cell>
          <cell r="G74">
            <v>106.34058805296148</v>
          </cell>
          <cell r="H74">
            <v>106.34058805296148</v>
          </cell>
          <cell r="I74">
            <v>97.44886694953658</v>
          </cell>
          <cell r="J74">
            <v>97.44886694953658</v>
          </cell>
          <cell r="K74">
            <v>97.44886694953658</v>
          </cell>
          <cell r="L74">
            <v>97.44886694953658</v>
          </cell>
          <cell r="M74">
            <v>97.44886694953658</v>
          </cell>
          <cell r="N74">
            <v>97.44886694953658</v>
          </cell>
          <cell r="O74">
            <v>90.858063335259317</v>
          </cell>
          <cell r="P74">
            <v>86.485480124578089</v>
          </cell>
          <cell r="Q74">
            <v>83.542486039292712</v>
          </cell>
          <cell r="R74">
            <v>81.499228355281858</v>
          </cell>
          <cell r="S74">
            <v>80.044443627121225</v>
          </cell>
          <cell r="T74">
            <v>78.933717280199929</v>
          </cell>
          <cell r="U74">
            <v>78.171725936927984</v>
          </cell>
        </row>
        <row r="75">
          <cell r="E75">
            <v>108.11199580837705</v>
          </cell>
          <cell r="F75">
            <v>108.11199580837705</v>
          </cell>
          <cell r="G75">
            <v>96.709815960802231</v>
          </cell>
          <cell r="H75">
            <v>89.397061972107835</v>
          </cell>
          <cell r="I75">
            <v>89.397061972107835</v>
          </cell>
          <cell r="J75">
            <v>89.397061972107835</v>
          </cell>
          <cell r="K75">
            <v>89.26170628475893</v>
          </cell>
          <cell r="L75">
            <v>89.26170628475893</v>
          </cell>
          <cell r="M75">
            <v>89.26170628475893</v>
          </cell>
          <cell r="N75">
            <v>89.106755195707933</v>
          </cell>
          <cell r="O75">
            <v>87.695990209288738</v>
          </cell>
          <cell r="P75">
            <v>87.695990209288738</v>
          </cell>
          <cell r="Q75">
            <v>85.608596592888816</v>
          </cell>
          <cell r="R75">
            <v>85.094137679904165</v>
          </cell>
          <cell r="S75">
            <v>84.826281929999652</v>
          </cell>
          <cell r="T75">
            <v>84.593188391558243</v>
          </cell>
          <cell r="U75">
            <v>84.593188391558243</v>
          </cell>
        </row>
        <row r="76">
          <cell r="E76">
            <v>108.11199580837705</v>
          </cell>
          <cell r="F76">
            <v>108.11199580837705</v>
          </cell>
          <cell r="G76">
            <v>99.837718025052837</v>
          </cell>
          <cell r="H76">
            <v>94.455682533137534</v>
          </cell>
          <cell r="I76">
            <v>91.36997978905849</v>
          </cell>
          <cell r="J76">
            <v>89.358184245545516</v>
          </cell>
          <cell r="K76">
            <v>89.358184245545516</v>
          </cell>
          <cell r="L76">
            <v>88.26476973836678</v>
          </cell>
          <cell r="M76">
            <v>87.218553494800972</v>
          </cell>
          <cell r="N76">
            <v>86.700494729669842</v>
          </cell>
          <cell r="O76">
            <v>86.700494729669842</v>
          </cell>
          <cell r="P76">
            <v>86.079481320216118</v>
          </cell>
          <cell r="Q76">
            <v>85.680443782673379</v>
          </cell>
          <cell r="R76">
            <v>84.375770138927606</v>
          </cell>
          <cell r="S76">
            <v>84.254120670871444</v>
          </cell>
          <cell r="T76">
            <v>84.254120670871444</v>
          </cell>
          <cell r="U76">
            <v>84.254120670871444</v>
          </cell>
        </row>
        <row r="77">
          <cell r="E77">
            <v>108.11199580837705</v>
          </cell>
          <cell r="F77">
            <v>108.11199580837705</v>
          </cell>
          <cell r="G77">
            <v>99.093469781703689</v>
          </cell>
          <cell r="H77">
            <v>98.397639096514794</v>
          </cell>
          <cell r="I77">
            <v>92.928164067568943</v>
          </cell>
          <cell r="J77">
            <v>92.928164067568943</v>
          </cell>
          <cell r="K77">
            <v>88.439929929996751</v>
          </cell>
          <cell r="L77">
            <v>88.133615496165064</v>
          </cell>
          <cell r="M77">
            <v>87.488793940469549</v>
          </cell>
          <cell r="N77">
            <v>87.386148341187933</v>
          </cell>
          <cell r="O77">
            <v>83.942300917162214</v>
          </cell>
          <cell r="P77">
            <v>81.764345827140431</v>
          </cell>
          <cell r="Q77">
            <v>79.559135330791378</v>
          </cell>
          <cell r="R77">
            <v>77.63491014102172</v>
          </cell>
          <cell r="S77">
            <v>76.073921916672262</v>
          </cell>
          <cell r="T77">
            <v>74.798837653473967</v>
          </cell>
          <cell r="U77">
            <v>73.850164598363762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103.71973247152884</v>
          </cell>
          <cell r="I78">
            <v>90.881692456192113</v>
          </cell>
          <cell r="J78">
            <v>87.255861731664041</v>
          </cell>
          <cell r="K78">
            <v>85.794178231498279</v>
          </cell>
          <cell r="L78">
            <v>85.794178231498279</v>
          </cell>
          <cell r="M78">
            <v>85.794178231498279</v>
          </cell>
          <cell r="N78">
            <v>85.794178231498279</v>
          </cell>
          <cell r="O78">
            <v>82.061772501040338</v>
          </cell>
          <cell r="P78">
            <v>78.435492830067432</v>
          </cell>
          <cell r="Q78">
            <v>78.435492830067432</v>
          </cell>
          <cell r="R78">
            <v>76.027768955985565</v>
          </cell>
          <cell r="S78">
            <v>73.71282794670536</v>
          </cell>
          <cell r="T78">
            <v>72.343233385821833</v>
          </cell>
          <cell r="U78">
            <v>72.343233385821833</v>
          </cell>
        </row>
        <row r="79">
          <cell r="E79">
            <v>108.11199580837705</v>
          </cell>
          <cell r="F79">
            <v>108.11199580837705</v>
          </cell>
          <cell r="G79">
            <v>95.760929437821787</v>
          </cell>
          <cell r="H79">
            <v>95.760929437821787</v>
          </cell>
          <cell r="I79">
            <v>88.805655277092512</v>
          </cell>
          <cell r="J79">
            <v>88.805655277092512</v>
          </cell>
          <cell r="K79">
            <v>88.805655277092512</v>
          </cell>
          <cell r="L79">
            <v>86.321936641684388</v>
          </cell>
          <cell r="M79">
            <v>83.766446437571133</v>
          </cell>
          <cell r="N79">
            <v>82.435935066051726</v>
          </cell>
          <cell r="O79">
            <v>81.1671928620828</v>
          </cell>
          <cell r="P79">
            <v>80.611712693581168</v>
          </cell>
          <cell r="Q79">
            <v>80.611712693581168</v>
          </cell>
          <cell r="R79">
            <v>80.399428655256131</v>
          </cell>
          <cell r="S79">
            <v>81.272332525811478</v>
          </cell>
          <cell r="T79">
            <v>81.502526850583934</v>
          </cell>
          <cell r="U79">
            <v>81.642423216976738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105.15103940806291</v>
          </cell>
          <cell r="I80">
            <v>105.15103940806291</v>
          </cell>
          <cell r="J80">
            <v>102.32390967243282</v>
          </cell>
          <cell r="K80">
            <v>96.784447599543583</v>
          </cell>
          <cell r="L80">
            <v>91.175796952297773</v>
          </cell>
          <cell r="M80">
            <v>87.354866552143378</v>
          </cell>
          <cell r="N80">
            <v>85.012117095953428</v>
          </cell>
          <cell r="O80">
            <v>82.873680485445888</v>
          </cell>
          <cell r="P80">
            <v>82.63447440445924</v>
          </cell>
          <cell r="Q80">
            <v>82.63447440445924</v>
          </cell>
          <cell r="R80">
            <v>82.63447440445924</v>
          </cell>
          <cell r="S80">
            <v>82.63447440445924</v>
          </cell>
          <cell r="T80">
            <v>82.63447440445924</v>
          </cell>
          <cell r="U80">
            <v>82.63447440445924</v>
          </cell>
        </row>
        <row r="81">
          <cell r="E81">
            <v>108.11199580837705</v>
          </cell>
          <cell r="F81">
            <v>108.11199580837705</v>
          </cell>
          <cell r="G81">
            <v>101.38009221349657</v>
          </cell>
          <cell r="H81">
            <v>94.313654153962247</v>
          </cell>
          <cell r="I81">
            <v>94.313654153962247</v>
          </cell>
          <cell r="J81">
            <v>88.330138616129545</v>
          </cell>
          <cell r="K81">
            <v>88.330138616129545</v>
          </cell>
          <cell r="L81">
            <v>88.330138616129545</v>
          </cell>
          <cell r="M81">
            <v>88.330138616129545</v>
          </cell>
          <cell r="N81">
            <v>87.38301319324961</v>
          </cell>
          <cell r="O81">
            <v>84.228223563856147</v>
          </cell>
          <cell r="P81">
            <v>82.568323593219816</v>
          </cell>
          <cell r="Q81">
            <v>81.125587277863588</v>
          </cell>
          <cell r="R81">
            <v>80.392349737741412</v>
          </cell>
          <cell r="S81">
            <v>79.953821920419159</v>
          </cell>
          <cell r="T81">
            <v>79.953821920419159</v>
          </cell>
          <cell r="U81">
            <v>79.953821920419159</v>
          </cell>
        </row>
        <row r="82">
          <cell r="E82">
            <v>108.11199580837705</v>
          </cell>
          <cell r="F82">
            <v>108.11199580837705</v>
          </cell>
          <cell r="G82">
            <v>92.449726986290287</v>
          </cell>
          <cell r="H82">
            <v>92.449726986290287</v>
          </cell>
          <cell r="I82">
            <v>89.145360241870065</v>
          </cell>
          <cell r="J82">
            <v>85.126356494134583</v>
          </cell>
          <cell r="K82">
            <v>83.943002157977375</v>
          </cell>
          <cell r="L82">
            <v>83.943002157977375</v>
          </cell>
          <cell r="M82">
            <v>83.570392372144298</v>
          </cell>
          <cell r="N82">
            <v>83.570392372144298</v>
          </cell>
          <cell r="O82">
            <v>80.41359378336044</v>
          </cell>
          <cell r="P82">
            <v>80.41359378336044</v>
          </cell>
          <cell r="Q82">
            <v>78.888248026818985</v>
          </cell>
          <cell r="R82">
            <v>77.811829622161468</v>
          </cell>
          <cell r="S82">
            <v>77.204314252064833</v>
          </cell>
          <cell r="T82">
            <v>76.82925638383692</v>
          </cell>
          <cell r="U82">
            <v>76.589066995405901</v>
          </cell>
        </row>
        <row r="83">
          <cell r="E83">
            <v>108.11199580837705</v>
          </cell>
          <cell r="F83">
            <v>108.11199580837705</v>
          </cell>
          <cell r="G83">
            <v>93.09795509333253</v>
          </cell>
          <cell r="H83">
            <v>93.09795509333253</v>
          </cell>
          <cell r="I83">
            <v>91.090012789732128</v>
          </cell>
          <cell r="J83">
            <v>89.031251972906375</v>
          </cell>
          <cell r="K83">
            <v>89.031251972906375</v>
          </cell>
          <cell r="L83">
            <v>89.031251972906375</v>
          </cell>
          <cell r="M83">
            <v>89.031251972906375</v>
          </cell>
          <cell r="N83">
            <v>89.031251972906375</v>
          </cell>
          <cell r="O83">
            <v>86.685437391604822</v>
          </cell>
          <cell r="P83">
            <v>84.84901195406384</v>
          </cell>
          <cell r="Q83">
            <v>83.803899936145868</v>
          </cell>
          <cell r="R83">
            <v>83.529787712798935</v>
          </cell>
          <cell r="S83">
            <v>84.093709999478705</v>
          </cell>
          <cell r="T83">
            <v>85.094310686098424</v>
          </cell>
          <cell r="U83">
            <v>86.120920495773348</v>
          </cell>
        </row>
        <row r="84">
          <cell r="E84">
            <v>108.11199580837705</v>
          </cell>
          <cell r="F84">
            <v>93.503399004521128</v>
          </cell>
          <cell r="G84">
            <v>93.503399004521128</v>
          </cell>
          <cell r="H84">
            <v>77.966671288430135</v>
          </cell>
          <cell r="I84">
            <v>77.966671288430135</v>
          </cell>
          <cell r="J84">
            <v>77.966671288430135</v>
          </cell>
          <cell r="K84">
            <v>77.966671288430135</v>
          </cell>
          <cell r="L84">
            <v>77.966671288430135</v>
          </cell>
          <cell r="M84">
            <v>77.966671288430135</v>
          </cell>
          <cell r="N84">
            <v>77.966671288430135</v>
          </cell>
          <cell r="O84">
            <v>75.682855562467822</v>
          </cell>
          <cell r="P84">
            <v>75.682855562467822</v>
          </cell>
          <cell r="Q84">
            <v>73.767385621533947</v>
          </cell>
          <cell r="R84">
            <v>72.671178669352116</v>
          </cell>
          <cell r="S84">
            <v>71.892549111757731</v>
          </cell>
          <cell r="T84">
            <v>71.268800154732205</v>
          </cell>
          <cell r="U84">
            <v>70.918332606375969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103.88595859277328</v>
          </cell>
          <cell r="J85">
            <v>103.88595859277328</v>
          </cell>
          <cell r="K85">
            <v>89.248207698249914</v>
          </cell>
          <cell r="L85">
            <v>89.248207698249914</v>
          </cell>
          <cell r="M85">
            <v>89.248207698249914</v>
          </cell>
          <cell r="N85">
            <v>89.248207698249914</v>
          </cell>
          <cell r="O85">
            <v>89.248207698249914</v>
          </cell>
          <cell r="P85">
            <v>80.100717164068854</v>
          </cell>
          <cell r="Q85">
            <v>80.100717164068854</v>
          </cell>
          <cell r="R85">
            <v>76.272923193314313</v>
          </cell>
          <cell r="S85">
            <v>73.293691650777774</v>
          </cell>
          <cell r="T85">
            <v>71.343044750236118</v>
          </cell>
          <cell r="U85">
            <v>70.091007745048344</v>
          </cell>
        </row>
        <row r="86">
          <cell r="E86">
            <v>108.11199580837705</v>
          </cell>
          <cell r="F86">
            <v>108.11199580837705</v>
          </cell>
          <cell r="G86">
            <v>98.147892992862793</v>
          </cell>
          <cell r="H86">
            <v>94.027328167032834</v>
          </cell>
          <cell r="I86">
            <v>89.738041996176477</v>
          </cell>
          <cell r="J86">
            <v>89.738041996176477</v>
          </cell>
          <cell r="K86">
            <v>85.464186961136917</v>
          </cell>
          <cell r="L86">
            <v>84.793796009941914</v>
          </cell>
          <cell r="M86">
            <v>84.471011405266182</v>
          </cell>
          <cell r="N86">
            <v>84.336298592212458</v>
          </cell>
          <cell r="O86">
            <v>83.968510585251295</v>
          </cell>
          <cell r="P86">
            <v>83.999487967488477</v>
          </cell>
          <cell r="Q86">
            <v>84.187395976699918</v>
          </cell>
          <cell r="R86">
            <v>84.470080954038522</v>
          </cell>
          <cell r="S86">
            <v>84.470080954038522</v>
          </cell>
          <cell r="T86">
            <v>84.744985898688554</v>
          </cell>
          <cell r="U86">
            <v>85.168227067401389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102.84330508244827</v>
          </cell>
          <cell r="I87">
            <v>96.428649468293912</v>
          </cell>
          <cell r="J87">
            <v>95.964248345597596</v>
          </cell>
          <cell r="K87">
            <v>93.486227045792006</v>
          </cell>
          <cell r="L87">
            <v>92.597836843044064</v>
          </cell>
          <cell r="M87">
            <v>87.702974717561489</v>
          </cell>
          <cell r="N87">
            <v>83.655250941241405</v>
          </cell>
          <cell r="O87">
            <v>81.063771329988853</v>
          </cell>
          <cell r="P87">
            <v>79.837564762103241</v>
          </cell>
          <cell r="Q87">
            <v>79.425266556782006</v>
          </cell>
          <cell r="R87">
            <v>78.97614229536812</v>
          </cell>
          <cell r="S87">
            <v>78.97614229536812</v>
          </cell>
          <cell r="T87">
            <v>79.069995801756491</v>
          </cell>
          <cell r="U87">
            <v>79.663889900466273</v>
          </cell>
        </row>
        <row r="88">
          <cell r="E88">
            <v>108.11199580837705</v>
          </cell>
          <cell r="F88">
            <v>108.11199580837705</v>
          </cell>
          <cell r="G88">
            <v>99.563227932043119</v>
          </cell>
          <cell r="H88">
            <v>93.378215724485941</v>
          </cell>
          <cell r="I88">
            <v>93.028682250465621</v>
          </cell>
          <cell r="J88">
            <v>93.028682250465621</v>
          </cell>
          <cell r="K88">
            <v>77.144963185170923</v>
          </cell>
          <cell r="L88">
            <v>77.144963185170923</v>
          </cell>
          <cell r="M88">
            <v>77.144963185170923</v>
          </cell>
          <cell r="N88">
            <v>77.144963185170923</v>
          </cell>
          <cell r="O88">
            <v>77.144963185170923</v>
          </cell>
          <cell r="P88">
            <v>77.144963185170923</v>
          </cell>
          <cell r="Q88">
            <v>75.622577703719713</v>
          </cell>
          <cell r="R88">
            <v>74.577544141985911</v>
          </cell>
          <cell r="S88">
            <v>73.957991121417777</v>
          </cell>
          <cell r="T88">
            <v>73.663708720628136</v>
          </cell>
          <cell r="U88">
            <v>73.250733355983044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89.79230183183229</v>
          </cell>
          <cell r="I89">
            <v>88.948974234494713</v>
          </cell>
          <cell r="J89">
            <v>88.948974234494713</v>
          </cell>
          <cell r="K89">
            <v>87.520087105155454</v>
          </cell>
          <cell r="L89">
            <v>87.520087105155454</v>
          </cell>
          <cell r="M89">
            <v>81.769842883499223</v>
          </cell>
          <cell r="N89">
            <v>76.718499132944586</v>
          </cell>
          <cell r="O89">
            <v>73.685358626084209</v>
          </cell>
          <cell r="P89">
            <v>71.470674138877925</v>
          </cell>
          <cell r="Q89">
            <v>70.182435154498521</v>
          </cell>
          <cell r="R89">
            <v>69.262254672388622</v>
          </cell>
          <cell r="S89">
            <v>68.578732513012909</v>
          </cell>
          <cell r="T89">
            <v>68.120394046398673</v>
          </cell>
          <cell r="U89">
            <v>67.797359444259001</v>
          </cell>
        </row>
        <row r="90">
          <cell r="E90">
            <v>108.11199580837705</v>
          </cell>
          <cell r="F90">
            <v>108.11199580837705</v>
          </cell>
          <cell r="G90">
            <v>90.665757777183032</v>
          </cell>
          <cell r="H90">
            <v>90.665757777183032</v>
          </cell>
          <cell r="I90">
            <v>87.631124836723032</v>
          </cell>
          <cell r="J90">
            <v>87.631124836723032</v>
          </cell>
          <cell r="K90">
            <v>85.925538240386643</v>
          </cell>
          <cell r="L90">
            <v>85.925538240386643</v>
          </cell>
          <cell r="M90">
            <v>83.812737061879233</v>
          </cell>
          <cell r="N90">
            <v>82.386738443632595</v>
          </cell>
          <cell r="O90">
            <v>82.386738443632595</v>
          </cell>
          <cell r="P90">
            <v>82.318157410557177</v>
          </cell>
          <cell r="Q90">
            <v>82.318157410557177</v>
          </cell>
          <cell r="R90">
            <v>82.318157410557177</v>
          </cell>
          <cell r="S90">
            <v>82.318157410557177</v>
          </cell>
          <cell r="T90">
            <v>82.303700180710791</v>
          </cell>
          <cell r="U90">
            <v>81.994315158017798</v>
          </cell>
        </row>
        <row r="91">
          <cell r="E91">
            <v>108.11199580837705</v>
          </cell>
          <cell r="F91">
            <v>98.568504540043122</v>
          </cell>
          <cell r="G91">
            <v>98.568504540043122</v>
          </cell>
          <cell r="H91">
            <v>98.568504540043122</v>
          </cell>
          <cell r="I91">
            <v>90.548316937249581</v>
          </cell>
          <cell r="J91">
            <v>89.68142376092085</v>
          </cell>
          <cell r="K91">
            <v>84.875458748296339</v>
          </cell>
          <cell r="L91">
            <v>84.655773785125177</v>
          </cell>
          <cell r="M91">
            <v>84.655773785125177</v>
          </cell>
          <cell r="N91">
            <v>84.655773785125177</v>
          </cell>
          <cell r="O91">
            <v>77.354751757943589</v>
          </cell>
          <cell r="P91">
            <v>72.953310342378302</v>
          </cell>
          <cell r="Q91">
            <v>70.080917753341595</v>
          </cell>
          <cell r="R91">
            <v>67.752256895058451</v>
          </cell>
          <cell r="S91">
            <v>66.126999777295794</v>
          </cell>
          <cell r="T91">
            <v>65.037832194134751</v>
          </cell>
          <cell r="U91">
            <v>64.394733879855053</v>
          </cell>
        </row>
        <row r="92">
          <cell r="E92">
            <v>108.11199580837705</v>
          </cell>
          <cell r="F92">
            <v>108.11199580837705</v>
          </cell>
          <cell r="G92">
            <v>88.224235740022763</v>
          </cell>
          <cell r="H92">
            <v>88.224235740022763</v>
          </cell>
          <cell r="I92">
            <v>88.224235740022763</v>
          </cell>
          <cell r="J92">
            <v>88.224235740022763</v>
          </cell>
          <cell r="K92">
            <v>87.788631420797685</v>
          </cell>
          <cell r="L92">
            <v>86.204060393930632</v>
          </cell>
          <cell r="M92">
            <v>82.29797395968086</v>
          </cell>
          <cell r="N92">
            <v>79.280097096725882</v>
          </cell>
          <cell r="O92">
            <v>77.680394412761615</v>
          </cell>
          <cell r="P92">
            <v>77.020162937816821</v>
          </cell>
          <cell r="Q92">
            <v>77.020162937816821</v>
          </cell>
          <cell r="R92">
            <v>76.307008653598572</v>
          </cell>
          <cell r="S92">
            <v>76.1745649552998</v>
          </cell>
          <cell r="T92">
            <v>76.1745649552998</v>
          </cell>
          <cell r="U92">
            <v>75.897583715971763</v>
          </cell>
        </row>
        <row r="93">
          <cell r="E93">
            <v>108.11199580837705</v>
          </cell>
          <cell r="F93">
            <v>108.11199580837705</v>
          </cell>
          <cell r="G93">
            <v>100.66555745737193</v>
          </cell>
          <cell r="H93">
            <v>100.25696808329562</v>
          </cell>
          <cell r="I93">
            <v>100.02346757879144</v>
          </cell>
          <cell r="J93">
            <v>100.02346757879144</v>
          </cell>
          <cell r="K93">
            <v>96.14647515118763</v>
          </cell>
          <cell r="L93">
            <v>96.14647515118763</v>
          </cell>
          <cell r="M93">
            <v>93.665003771135943</v>
          </cell>
          <cell r="N93">
            <v>89.295496747657808</v>
          </cell>
          <cell r="O93">
            <v>86.49228900856339</v>
          </cell>
          <cell r="P93">
            <v>84.31889199484543</v>
          </cell>
          <cell r="Q93">
            <v>83.671121013272057</v>
          </cell>
          <cell r="R93">
            <v>83.671121013272057</v>
          </cell>
          <cell r="S93">
            <v>83.475866862348511</v>
          </cell>
          <cell r="T93">
            <v>83.814168376994033</v>
          </cell>
          <cell r="U93">
            <v>84.233280001974165</v>
          </cell>
        </row>
        <row r="94">
          <cell r="E94">
            <v>108.11199580837705</v>
          </cell>
          <cell r="F94">
            <v>108.11199580837705</v>
          </cell>
          <cell r="G94">
            <v>94.515911980177975</v>
          </cell>
          <cell r="H94">
            <v>94.16612858791207</v>
          </cell>
          <cell r="I94">
            <v>91.572471374311831</v>
          </cell>
          <cell r="J94">
            <v>89.337778734353833</v>
          </cell>
          <cell r="K94">
            <v>87.28891185573444</v>
          </cell>
          <cell r="L94">
            <v>87.28891185573444</v>
          </cell>
          <cell r="M94">
            <v>85.840739815757289</v>
          </cell>
          <cell r="N94">
            <v>84.190358125163613</v>
          </cell>
          <cell r="O94">
            <v>83.473086716055747</v>
          </cell>
          <cell r="P94">
            <v>83.473086716055747</v>
          </cell>
          <cell r="Q94">
            <v>83.473086716055747</v>
          </cell>
          <cell r="R94">
            <v>83.473086716055747</v>
          </cell>
          <cell r="S94">
            <v>83.293755157321911</v>
          </cell>
          <cell r="T94">
            <v>83.293755157321911</v>
          </cell>
          <cell r="U94">
            <v>83.166723238991409</v>
          </cell>
        </row>
        <row r="95">
          <cell r="E95">
            <v>108.11199580837705</v>
          </cell>
          <cell r="F95">
            <v>108.11199580837705</v>
          </cell>
          <cell r="G95">
            <v>94.982365528320898</v>
          </cell>
          <cell r="H95">
            <v>86.658822445771406</v>
          </cell>
          <cell r="I95">
            <v>86.658822445771406</v>
          </cell>
          <cell r="J95">
            <v>86.658822445771406</v>
          </cell>
          <cell r="K95">
            <v>86.658822445771406</v>
          </cell>
          <cell r="L95">
            <v>86.658822445771406</v>
          </cell>
          <cell r="M95">
            <v>84.770790606614341</v>
          </cell>
          <cell r="N95">
            <v>84.770790606614341</v>
          </cell>
          <cell r="O95">
            <v>83.331825591867585</v>
          </cell>
          <cell r="P95">
            <v>82.480989613296046</v>
          </cell>
          <cell r="Q95">
            <v>82.39924484103274</v>
          </cell>
          <cell r="R95">
            <v>82.39924484103274</v>
          </cell>
          <cell r="S95">
            <v>82.39924484103274</v>
          </cell>
          <cell r="T95">
            <v>82.39924484103274</v>
          </cell>
          <cell r="U95">
            <v>82.39924484103274</v>
          </cell>
        </row>
        <row r="96">
          <cell r="E96">
            <v>108.11199580837705</v>
          </cell>
          <cell r="F96">
            <v>108.11199580837705</v>
          </cell>
          <cell r="G96">
            <v>96.817614235462941</v>
          </cell>
          <cell r="H96">
            <v>96.817614235462941</v>
          </cell>
          <cell r="I96">
            <v>96.817614235462941</v>
          </cell>
          <cell r="J96">
            <v>84.146778255248151</v>
          </cell>
          <cell r="K96">
            <v>81.88497952682188</v>
          </cell>
          <cell r="L96">
            <v>78.12824796377447</v>
          </cell>
          <cell r="M96">
            <v>78.12824796377447</v>
          </cell>
          <cell r="N96">
            <v>78.12824796377447</v>
          </cell>
          <cell r="O96">
            <v>71.919927420457185</v>
          </cell>
          <cell r="P96">
            <v>68.673197664984187</v>
          </cell>
          <cell r="Q96">
            <v>66.499827007959624</v>
          </cell>
          <cell r="R96">
            <v>65.11686383069484</v>
          </cell>
          <cell r="S96">
            <v>64.104096024701192</v>
          </cell>
          <cell r="T96">
            <v>63.248296013665168</v>
          </cell>
          <cell r="U96">
            <v>62.720593047698117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94.364904117999046</v>
          </cell>
          <cell r="I97">
            <v>90.516263125305429</v>
          </cell>
          <cell r="J97">
            <v>90.516263125305429</v>
          </cell>
          <cell r="K97">
            <v>90.516263125305429</v>
          </cell>
          <cell r="L97">
            <v>90.516263125305429</v>
          </cell>
          <cell r="M97">
            <v>90.516263125305429</v>
          </cell>
          <cell r="N97">
            <v>90.516263125305429</v>
          </cell>
          <cell r="O97">
            <v>90.516263125305429</v>
          </cell>
          <cell r="P97">
            <v>88.133596390598882</v>
          </cell>
          <cell r="Q97">
            <v>88.133596390598882</v>
          </cell>
          <cell r="R97">
            <v>88.133596390598882</v>
          </cell>
          <cell r="S97">
            <v>88.133596390598882</v>
          </cell>
          <cell r="T97">
            <v>86.934377158559997</v>
          </cell>
          <cell r="U97">
            <v>86.934377158559997</v>
          </cell>
        </row>
        <row r="98">
          <cell r="E98">
            <v>108.11199580837705</v>
          </cell>
          <cell r="F98">
            <v>108.11199580837705</v>
          </cell>
          <cell r="G98">
            <v>86.129991188896696</v>
          </cell>
          <cell r="H98">
            <v>86.129991188896696</v>
          </cell>
          <cell r="I98">
            <v>82.92058660611977</v>
          </cell>
          <cell r="J98">
            <v>76.318229314888825</v>
          </cell>
          <cell r="K98">
            <v>67.55340818550124</v>
          </cell>
          <cell r="L98">
            <v>59.350415844313467</v>
          </cell>
          <cell r="M98">
            <v>54.457325609136724</v>
          </cell>
          <cell r="N98">
            <v>54.457325609136724</v>
          </cell>
          <cell r="O98">
            <v>54.457325609136724</v>
          </cell>
          <cell r="P98">
            <v>53.880475588524305</v>
          </cell>
          <cell r="Q98">
            <v>53.880475588524305</v>
          </cell>
          <cell r="R98">
            <v>53.880475588524305</v>
          </cell>
          <cell r="S98">
            <v>53.880475588524305</v>
          </cell>
          <cell r="T98">
            <v>53.880475588524305</v>
          </cell>
          <cell r="U98">
            <v>53.880475588524305</v>
          </cell>
        </row>
        <row r="99">
          <cell r="E99">
            <v>108.11199580837705</v>
          </cell>
          <cell r="F99">
            <v>108.11199580837705</v>
          </cell>
          <cell r="G99">
            <v>86.003014402958527</v>
          </cell>
          <cell r="H99">
            <v>86.003014402958527</v>
          </cell>
          <cell r="I99">
            <v>86.003014402958527</v>
          </cell>
          <cell r="J99">
            <v>86.003014402958527</v>
          </cell>
          <cell r="K99">
            <v>83.199870685783353</v>
          </cell>
          <cell r="L99">
            <v>80.56797654489317</v>
          </cell>
          <cell r="M99">
            <v>80.56797654489317</v>
          </cell>
          <cell r="N99">
            <v>80.56797654489317</v>
          </cell>
          <cell r="O99">
            <v>79.319521407672482</v>
          </cell>
          <cell r="P99">
            <v>78.285398237317892</v>
          </cell>
          <cell r="Q99">
            <v>78.285398237317892</v>
          </cell>
          <cell r="R99">
            <v>78.285398237317892</v>
          </cell>
          <cell r="S99">
            <v>78.285398237317892</v>
          </cell>
          <cell r="T99">
            <v>77.936783665795858</v>
          </cell>
          <cell r="U99">
            <v>77.936783665795858</v>
          </cell>
        </row>
        <row r="100">
          <cell r="E100">
            <v>108.11199580837705</v>
          </cell>
          <cell r="F100">
            <v>108.11199580837705</v>
          </cell>
          <cell r="G100">
            <v>96.114182424659901</v>
          </cell>
          <cell r="H100">
            <v>96.114182424659901</v>
          </cell>
          <cell r="I100">
            <v>86.191222366262394</v>
          </cell>
          <cell r="J100">
            <v>86.191222366262394</v>
          </cell>
          <cell r="K100">
            <v>86.191222366262394</v>
          </cell>
          <cell r="L100">
            <v>86.191222366262394</v>
          </cell>
          <cell r="M100">
            <v>86.191222366262394</v>
          </cell>
          <cell r="N100">
            <v>86.191222366262394</v>
          </cell>
          <cell r="O100">
            <v>86.191222366262394</v>
          </cell>
          <cell r="P100">
            <v>86.191222366262394</v>
          </cell>
          <cell r="Q100">
            <v>86.191222366262394</v>
          </cell>
          <cell r="R100">
            <v>86.191222366262394</v>
          </cell>
          <cell r="S100">
            <v>86.191222366262394</v>
          </cell>
          <cell r="T100">
            <v>86.191222366262394</v>
          </cell>
          <cell r="U100">
            <v>86.191222366262394</v>
          </cell>
        </row>
        <row r="101">
          <cell r="E101">
            <v>108.11199580837705</v>
          </cell>
          <cell r="F101">
            <v>108.11199580837705</v>
          </cell>
          <cell r="G101">
            <v>87.06753834586803</v>
          </cell>
          <cell r="H101">
            <v>80.607240906684453</v>
          </cell>
          <cell r="I101">
            <v>80.607240906684453</v>
          </cell>
          <cell r="J101">
            <v>80.607240906684453</v>
          </cell>
          <cell r="K101">
            <v>80.607240906684453</v>
          </cell>
          <cell r="L101">
            <v>80.607240906684453</v>
          </cell>
          <cell r="M101">
            <v>80.607240906684453</v>
          </cell>
          <cell r="N101">
            <v>80.607240906684453</v>
          </cell>
          <cell r="O101">
            <v>80.607240906684453</v>
          </cell>
          <cell r="P101">
            <v>80.408323663218752</v>
          </cell>
          <cell r="Q101">
            <v>80.408323663218752</v>
          </cell>
          <cell r="R101">
            <v>80.196297829380924</v>
          </cell>
          <cell r="S101">
            <v>79.950387149869073</v>
          </cell>
          <cell r="T101">
            <v>79.942354197345423</v>
          </cell>
          <cell r="U101">
            <v>80.241971073730809</v>
          </cell>
        </row>
        <row r="102">
          <cell r="E102">
            <v>108.11199580837705</v>
          </cell>
          <cell r="F102">
            <v>108.11199580837705</v>
          </cell>
          <cell r="G102">
            <v>92.321441292079257</v>
          </cell>
          <cell r="H102">
            <v>92.321441292079257</v>
          </cell>
          <cell r="I102">
            <v>89.420665322464629</v>
          </cell>
          <cell r="J102">
            <v>89.420665322464629</v>
          </cell>
          <cell r="K102">
            <v>89.420665322464629</v>
          </cell>
          <cell r="L102">
            <v>89.420665322464629</v>
          </cell>
          <cell r="M102">
            <v>89.420665322464629</v>
          </cell>
          <cell r="N102">
            <v>88.547631639346733</v>
          </cell>
          <cell r="O102">
            <v>88.323783724482226</v>
          </cell>
          <cell r="P102">
            <v>88.848774068914793</v>
          </cell>
          <cell r="Q102">
            <v>89.586494205245558</v>
          </cell>
          <cell r="R102">
            <v>90.508997785354438</v>
          </cell>
          <cell r="S102">
            <v>90.915051899941744</v>
          </cell>
          <cell r="T102">
            <v>91.67790010340633</v>
          </cell>
          <cell r="U102">
            <v>92.115076888050083</v>
          </cell>
        </row>
        <row r="103">
          <cell r="E103">
            <v>108.11199580837705</v>
          </cell>
          <cell r="F103">
            <v>108.11199580837705</v>
          </cell>
          <cell r="G103">
            <v>97.181277948068143</v>
          </cell>
          <cell r="H103">
            <v>86.602193355555301</v>
          </cell>
          <cell r="I103">
            <v>86.602193355555301</v>
          </cell>
          <cell r="J103">
            <v>86.602193355555301</v>
          </cell>
          <cell r="K103">
            <v>86.602193355555301</v>
          </cell>
          <cell r="L103">
            <v>86.602193355555301</v>
          </cell>
          <cell r="M103">
            <v>86.602193355555301</v>
          </cell>
          <cell r="N103">
            <v>84.98653150663003</v>
          </cell>
          <cell r="O103">
            <v>82.40848894716494</v>
          </cell>
          <cell r="P103">
            <v>82.40848894716494</v>
          </cell>
          <cell r="Q103">
            <v>81.752005822191052</v>
          </cell>
          <cell r="R103">
            <v>81.752005822191052</v>
          </cell>
          <cell r="S103">
            <v>81.752005822191052</v>
          </cell>
          <cell r="T103">
            <v>81.508098858488211</v>
          </cell>
          <cell r="U103">
            <v>81.027351097627403</v>
          </cell>
        </row>
        <row r="104">
          <cell r="E104">
            <v>108.11199580837705</v>
          </cell>
          <cell r="F104">
            <v>108.11199580837705</v>
          </cell>
          <cell r="G104">
            <v>104.81915928753702</v>
          </cell>
          <cell r="H104">
            <v>104.81915928753702</v>
          </cell>
          <cell r="I104">
            <v>90.655808054833429</v>
          </cell>
          <cell r="J104">
            <v>90.655808054833429</v>
          </cell>
          <cell r="K104">
            <v>90.260444712757732</v>
          </cell>
          <cell r="L104">
            <v>84.033563680741651</v>
          </cell>
          <cell r="M104">
            <v>76.621589381647553</v>
          </cell>
          <cell r="N104">
            <v>70.361649846027873</v>
          </cell>
          <cell r="O104">
            <v>65.980435732154561</v>
          </cell>
          <cell r="P104">
            <v>63.475934760206485</v>
          </cell>
          <cell r="Q104">
            <v>61.912498056456023</v>
          </cell>
          <cell r="R104">
            <v>61.156688944585362</v>
          </cell>
          <cell r="S104">
            <v>60.661006905084797</v>
          </cell>
          <cell r="T104">
            <v>60.330325747151193</v>
          </cell>
          <cell r="U104">
            <v>60.16770114906182</v>
          </cell>
        </row>
        <row r="105">
          <cell r="E105">
            <v>108.11199580837705</v>
          </cell>
          <cell r="F105">
            <v>108.11199580837705</v>
          </cell>
          <cell r="G105">
            <v>88.380533276687714</v>
          </cell>
          <cell r="H105">
            <v>74.474160072554938</v>
          </cell>
          <cell r="I105">
            <v>74.474160072554938</v>
          </cell>
          <cell r="J105">
            <v>74.474160072554938</v>
          </cell>
          <cell r="K105">
            <v>74.474160072554938</v>
          </cell>
          <cell r="L105">
            <v>74.474160072554938</v>
          </cell>
          <cell r="M105">
            <v>74.474160072554938</v>
          </cell>
          <cell r="N105">
            <v>74.474160072554938</v>
          </cell>
          <cell r="O105">
            <v>74.474160072554938</v>
          </cell>
          <cell r="P105">
            <v>74.474160072554938</v>
          </cell>
          <cell r="Q105">
            <v>73.390993304190317</v>
          </cell>
          <cell r="R105">
            <v>73.390993304190317</v>
          </cell>
          <cell r="S105">
            <v>73.056993317098573</v>
          </cell>
          <cell r="T105">
            <v>72.842820167132217</v>
          </cell>
          <cell r="U105">
            <v>72.698026388264367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104.51858695359715</v>
          </cell>
          <cell r="I106">
            <v>94.881564849242721</v>
          </cell>
          <cell r="J106">
            <v>94.881564849242721</v>
          </cell>
          <cell r="K106">
            <v>94.881564849242721</v>
          </cell>
          <cell r="L106">
            <v>94.881564849242721</v>
          </cell>
          <cell r="M106">
            <v>93.981891698114666</v>
          </cell>
          <cell r="N106">
            <v>91.505883576657155</v>
          </cell>
          <cell r="O106">
            <v>88.369924605547567</v>
          </cell>
          <cell r="P106">
            <v>88.206403863516528</v>
          </cell>
          <cell r="Q106">
            <v>86.011882966152541</v>
          </cell>
          <cell r="R106">
            <v>84.847305944765324</v>
          </cell>
          <cell r="S106">
            <v>83.927709969790456</v>
          </cell>
          <cell r="T106">
            <v>83.927709969790456</v>
          </cell>
          <cell r="U106">
            <v>83.927709969790456</v>
          </cell>
        </row>
        <row r="107">
          <cell r="E107">
            <v>108.11199580837705</v>
          </cell>
          <cell r="F107">
            <v>108.11199580837705</v>
          </cell>
          <cell r="G107">
            <v>91.641047141786657</v>
          </cell>
          <cell r="H107">
            <v>91.641047141786657</v>
          </cell>
          <cell r="I107">
            <v>91.641047141786657</v>
          </cell>
          <cell r="J107">
            <v>87.745036516530277</v>
          </cell>
          <cell r="K107">
            <v>84.728014936483021</v>
          </cell>
          <cell r="L107">
            <v>84.728014936483021</v>
          </cell>
          <cell r="M107">
            <v>83.8177008804998</v>
          </cell>
          <cell r="N107">
            <v>83.8177008804998</v>
          </cell>
          <cell r="O107">
            <v>79.297040819912269</v>
          </cell>
          <cell r="P107">
            <v>75.856350841036587</v>
          </cell>
          <cell r="Q107">
            <v>73.346668987919855</v>
          </cell>
          <cell r="R107">
            <v>72.044686075105645</v>
          </cell>
          <cell r="S107">
            <v>71.403827615657903</v>
          </cell>
          <cell r="T107">
            <v>70.865225006356241</v>
          </cell>
          <cell r="U107">
            <v>70.542219838889153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96.684785163923493</v>
          </cell>
          <cell r="K108">
            <v>89.020908550099179</v>
          </cell>
          <cell r="L108">
            <v>87.214154087508533</v>
          </cell>
          <cell r="M108">
            <v>87.214154087508533</v>
          </cell>
          <cell r="N108">
            <v>87.214154087508533</v>
          </cell>
          <cell r="O108">
            <v>87.214154087508533</v>
          </cell>
          <cell r="P108">
            <v>87.214154087508533</v>
          </cell>
          <cell r="Q108">
            <v>86.029556492119625</v>
          </cell>
          <cell r="R108">
            <v>86.029556492119625</v>
          </cell>
          <cell r="S108">
            <v>84.195655726511333</v>
          </cell>
          <cell r="T108">
            <v>84.195655726511333</v>
          </cell>
          <cell r="U108">
            <v>83.274888410454025</v>
          </cell>
        </row>
        <row r="109">
          <cell r="E109">
            <v>108.11199580837705</v>
          </cell>
          <cell r="F109">
            <v>108.11199580837705</v>
          </cell>
          <cell r="G109">
            <v>101.31725258577264</v>
          </cell>
          <cell r="H109">
            <v>100.98875322732269</v>
          </cell>
          <cell r="I109">
            <v>99.140889240903789</v>
          </cell>
          <cell r="J109">
            <v>95.905749716422235</v>
          </cell>
          <cell r="K109">
            <v>92.823492537536069</v>
          </cell>
          <cell r="L109">
            <v>90.430409539414285</v>
          </cell>
          <cell r="M109">
            <v>89.598467523904603</v>
          </cell>
          <cell r="N109">
            <v>86.242456667489435</v>
          </cell>
          <cell r="O109">
            <v>84.970187413446268</v>
          </cell>
          <cell r="P109">
            <v>84.211134730483124</v>
          </cell>
          <cell r="Q109">
            <v>84.125158621095025</v>
          </cell>
          <cell r="R109">
            <v>84.092632934797194</v>
          </cell>
          <cell r="S109">
            <v>84.092632934797194</v>
          </cell>
          <cell r="T109">
            <v>84.092632934797194</v>
          </cell>
          <cell r="U109">
            <v>84.092632934797194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104.97489920939485</v>
          </cell>
          <cell r="I110">
            <v>96.708875637182942</v>
          </cell>
          <cell r="J110">
            <v>90.32823608891681</v>
          </cell>
          <cell r="K110">
            <v>88.653879539279515</v>
          </cell>
          <cell r="L110">
            <v>88.653879539279515</v>
          </cell>
          <cell r="M110">
            <v>88.653879539279515</v>
          </cell>
          <cell r="N110">
            <v>84.947146029474624</v>
          </cell>
          <cell r="O110">
            <v>84.581222351104842</v>
          </cell>
          <cell r="P110">
            <v>83.383607911823404</v>
          </cell>
          <cell r="Q110">
            <v>81.32356784989986</v>
          </cell>
          <cell r="R110">
            <v>79.125925918250545</v>
          </cell>
          <cell r="S110">
            <v>77.574813475751611</v>
          </cell>
          <cell r="T110">
            <v>76.702323993014417</v>
          </cell>
          <cell r="U110">
            <v>76.272470706186311</v>
          </cell>
        </row>
        <row r="111">
          <cell r="E111">
            <v>108.11199580837705</v>
          </cell>
          <cell r="F111">
            <v>108.11199580837705</v>
          </cell>
          <cell r="G111">
            <v>96.296123873473292</v>
          </cell>
          <cell r="H111">
            <v>96.296123873473292</v>
          </cell>
          <cell r="I111">
            <v>96.296123873473292</v>
          </cell>
          <cell r="J111">
            <v>96.296123873473292</v>
          </cell>
          <cell r="K111">
            <v>96.296123873473292</v>
          </cell>
          <cell r="L111">
            <v>93.890405237005751</v>
          </cell>
          <cell r="M111">
            <v>93.890405237005751</v>
          </cell>
          <cell r="N111">
            <v>93.063934693562999</v>
          </cell>
          <cell r="O111">
            <v>88.210035195898911</v>
          </cell>
          <cell r="P111">
            <v>84.885210578151316</v>
          </cell>
          <cell r="Q111">
            <v>84.71517156582641</v>
          </cell>
          <cell r="R111">
            <v>83.951539755115562</v>
          </cell>
          <cell r="S111">
            <v>81.964216215300937</v>
          </cell>
          <cell r="T111">
            <v>80.989873366182593</v>
          </cell>
          <cell r="U111">
            <v>79.406713591223493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84.335271467945987</v>
          </cell>
          <cell r="I112">
            <v>84.335271467945987</v>
          </cell>
          <cell r="J112">
            <v>84.335271467945987</v>
          </cell>
          <cell r="K112">
            <v>84.335271467945987</v>
          </cell>
          <cell r="L112">
            <v>84.335271467945987</v>
          </cell>
          <cell r="M112">
            <v>84.335271467945987</v>
          </cell>
          <cell r="N112">
            <v>82.37637240397892</v>
          </cell>
          <cell r="O112">
            <v>82.21110584684007</v>
          </cell>
          <cell r="P112">
            <v>80.891507903735416</v>
          </cell>
          <cell r="Q112">
            <v>80.891507903735416</v>
          </cell>
          <cell r="R112">
            <v>79.980542073712002</v>
          </cell>
          <cell r="S112">
            <v>79.11524133789014</v>
          </cell>
          <cell r="T112">
            <v>79.11524133789014</v>
          </cell>
          <cell r="U112">
            <v>79.11524133789014</v>
          </cell>
        </row>
        <row r="113">
          <cell r="E113">
            <v>108.11199580837705</v>
          </cell>
          <cell r="F113">
            <v>105.13826709687768</v>
          </cell>
          <cell r="G113">
            <v>105.13826709687768</v>
          </cell>
          <cell r="H113">
            <v>105.13826709687768</v>
          </cell>
          <cell r="I113">
            <v>105.13826709687768</v>
          </cell>
          <cell r="J113">
            <v>90.841506314345239</v>
          </cell>
          <cell r="K113">
            <v>88.83737705266438</v>
          </cell>
          <cell r="L113">
            <v>88.83737705266438</v>
          </cell>
          <cell r="M113">
            <v>88.83737705266438</v>
          </cell>
          <cell r="N113">
            <v>88.83737705266438</v>
          </cell>
          <cell r="O113">
            <v>88.83737705266438</v>
          </cell>
          <cell r="P113">
            <v>88.83737705266438</v>
          </cell>
          <cell r="Q113">
            <v>88.83737705266438</v>
          </cell>
          <cell r="R113">
            <v>88.83737705266438</v>
          </cell>
          <cell r="S113">
            <v>88.83737705266438</v>
          </cell>
          <cell r="T113">
            <v>88.83737705266438</v>
          </cell>
          <cell r="U113">
            <v>88.83737705266438</v>
          </cell>
        </row>
        <row r="114">
          <cell r="E114">
            <v>108.11199580837705</v>
          </cell>
          <cell r="F114">
            <v>108.11199580837705</v>
          </cell>
          <cell r="G114">
            <v>101.05109761324528</v>
          </cell>
          <cell r="H114">
            <v>90.510734368588487</v>
          </cell>
          <cell r="I114">
            <v>90.510734368588487</v>
          </cell>
          <cell r="J114">
            <v>89.840895523309541</v>
          </cell>
          <cell r="K114">
            <v>87.685165432778419</v>
          </cell>
          <cell r="L114">
            <v>85.457361853242091</v>
          </cell>
          <cell r="M114">
            <v>83.952144628891901</v>
          </cell>
          <cell r="N114">
            <v>81.658917329568865</v>
          </cell>
          <cell r="O114">
            <v>80.904171271501681</v>
          </cell>
          <cell r="P114">
            <v>80.904171271501681</v>
          </cell>
          <cell r="Q114">
            <v>81.125345222497216</v>
          </cell>
          <cell r="R114">
            <v>81.708314974512987</v>
          </cell>
          <cell r="S114">
            <v>82.784946694649662</v>
          </cell>
          <cell r="T114">
            <v>83.67968270609606</v>
          </cell>
          <cell r="U114">
            <v>84.089771957826116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100.83382984253714</v>
          </cell>
          <cell r="I115">
            <v>92.171301548534458</v>
          </cell>
          <cell r="J115">
            <v>87.487418852554953</v>
          </cell>
          <cell r="K115">
            <v>83.096882394627755</v>
          </cell>
          <cell r="L115">
            <v>81.803524264650306</v>
          </cell>
          <cell r="M115">
            <v>81.803524264650306</v>
          </cell>
          <cell r="N115">
            <v>79.923660202888613</v>
          </cell>
          <cell r="O115">
            <v>79.923660202888613</v>
          </cell>
          <cell r="P115">
            <v>79.923660202888613</v>
          </cell>
          <cell r="Q115">
            <v>78.950917420465487</v>
          </cell>
          <cell r="R115">
            <v>78.950917420465487</v>
          </cell>
          <cell r="S115">
            <v>78.268760037174943</v>
          </cell>
          <cell r="T115">
            <v>78.199200195088551</v>
          </cell>
          <cell r="U115">
            <v>77.924219814728204</v>
          </cell>
        </row>
        <row r="116">
          <cell r="E116">
            <v>108.11199580837705</v>
          </cell>
          <cell r="F116">
            <v>108.11199580837705</v>
          </cell>
          <cell r="G116">
            <v>96.486235614219098</v>
          </cell>
          <cell r="H116">
            <v>96.486235614219098</v>
          </cell>
          <cell r="I116">
            <v>96.486235614219098</v>
          </cell>
          <cell r="J116">
            <v>91.133595958432068</v>
          </cell>
          <cell r="K116">
            <v>91.133595958432068</v>
          </cell>
          <cell r="L116">
            <v>91.133595958432068</v>
          </cell>
          <cell r="M116">
            <v>91.014627719906002</v>
          </cell>
          <cell r="N116">
            <v>91.014627719906002</v>
          </cell>
          <cell r="O116">
            <v>90.818462010775917</v>
          </cell>
          <cell r="P116">
            <v>88.186717249456478</v>
          </cell>
          <cell r="Q116">
            <v>85.842520208392841</v>
          </cell>
          <cell r="R116">
            <v>84.147301596468679</v>
          </cell>
          <cell r="S116">
            <v>82.554933815639771</v>
          </cell>
          <cell r="T116">
            <v>81.238419383596977</v>
          </cell>
          <cell r="U116">
            <v>80.273848529045381</v>
          </cell>
        </row>
        <row r="117">
          <cell r="E117">
            <v>108.11199580837705</v>
          </cell>
          <cell r="F117">
            <v>108.11199580837705</v>
          </cell>
          <cell r="G117">
            <v>97.60787897719068</v>
          </cell>
          <cell r="H117">
            <v>97.60787897719068</v>
          </cell>
          <cell r="I117">
            <v>97.60787897719068</v>
          </cell>
          <cell r="J117">
            <v>86.666185036309088</v>
          </cell>
          <cell r="K117">
            <v>86.666185036309088</v>
          </cell>
          <cell r="L117">
            <v>86.666185036309088</v>
          </cell>
          <cell r="M117">
            <v>83.670091276831158</v>
          </cell>
          <cell r="N117">
            <v>83.670091276831158</v>
          </cell>
          <cell r="O117">
            <v>82.877058801028852</v>
          </cell>
          <cell r="P117">
            <v>81.76533518528818</v>
          </cell>
          <cell r="Q117">
            <v>81.219429761589836</v>
          </cell>
          <cell r="R117">
            <v>80.856675836197482</v>
          </cell>
          <cell r="S117">
            <v>79.810658733413149</v>
          </cell>
          <cell r="T117">
            <v>78.951464417649134</v>
          </cell>
          <cell r="U117">
            <v>78.332027702430281</v>
          </cell>
        </row>
        <row r="118">
          <cell r="E118">
            <v>108.11199580837705</v>
          </cell>
          <cell r="F118">
            <v>108.11199580837705</v>
          </cell>
          <cell r="G118">
            <v>106.57756429801701</v>
          </cell>
          <cell r="H118">
            <v>88.541982402502313</v>
          </cell>
          <cell r="I118">
            <v>85.928599105763141</v>
          </cell>
          <cell r="J118">
            <v>82.673619061979863</v>
          </cell>
          <cell r="K118">
            <v>82.673619061979863</v>
          </cell>
          <cell r="L118">
            <v>82.673619061979863</v>
          </cell>
          <cell r="M118">
            <v>82.673619061979863</v>
          </cell>
          <cell r="N118">
            <v>82.673619061979863</v>
          </cell>
          <cell r="O118">
            <v>82.673619061979863</v>
          </cell>
          <cell r="P118">
            <v>80.71180523979919</v>
          </cell>
          <cell r="Q118">
            <v>79.956390963446452</v>
          </cell>
          <cell r="R118">
            <v>79.282860770413635</v>
          </cell>
          <cell r="S118">
            <v>78.779834183635543</v>
          </cell>
          <cell r="T118">
            <v>78.673104260675885</v>
          </cell>
          <cell r="U118">
            <v>78.777845752246222</v>
          </cell>
        </row>
        <row r="119">
          <cell r="E119">
            <v>108.11199580837705</v>
          </cell>
          <cell r="F119">
            <v>103.44584502325466</v>
          </cell>
          <cell r="G119">
            <v>103.44584502325466</v>
          </cell>
          <cell r="H119">
            <v>90.506385318001222</v>
          </cell>
          <cell r="I119">
            <v>90.506385318001222</v>
          </cell>
          <cell r="J119">
            <v>90.222356763441582</v>
          </cell>
          <cell r="K119">
            <v>90.222356763441582</v>
          </cell>
          <cell r="L119">
            <v>90.222356763441582</v>
          </cell>
          <cell r="M119">
            <v>90.222356763441582</v>
          </cell>
          <cell r="N119">
            <v>90.222356763441582</v>
          </cell>
          <cell r="O119">
            <v>90.222356763441582</v>
          </cell>
          <cell r="P119">
            <v>90.222356763441582</v>
          </cell>
          <cell r="Q119">
            <v>87.142213948415474</v>
          </cell>
          <cell r="R119">
            <v>84.483217578494518</v>
          </cell>
          <cell r="S119">
            <v>81.890031276128525</v>
          </cell>
          <cell r="T119">
            <v>80.039294601247775</v>
          </cell>
          <cell r="U119">
            <v>78.432284566760657</v>
          </cell>
        </row>
        <row r="120">
          <cell r="E120">
            <v>108.11199580837705</v>
          </cell>
          <cell r="F120">
            <v>107.4294669311071</v>
          </cell>
          <cell r="G120">
            <v>107.4294669311071</v>
          </cell>
          <cell r="H120">
            <v>96.813262118554036</v>
          </cell>
          <cell r="I120">
            <v>93.310642541245244</v>
          </cell>
          <cell r="J120">
            <v>90.155473017918567</v>
          </cell>
          <cell r="K120">
            <v>90.155473017918567</v>
          </cell>
          <cell r="L120">
            <v>90.00324544031433</v>
          </cell>
          <cell r="M120">
            <v>86.514917879978711</v>
          </cell>
          <cell r="N120">
            <v>85.100939967648458</v>
          </cell>
          <cell r="O120">
            <v>82.9707624741568</v>
          </cell>
          <cell r="P120">
            <v>81.534827966944405</v>
          </cell>
          <cell r="Q120">
            <v>81.534827966944405</v>
          </cell>
          <cell r="R120">
            <v>81.464376383156178</v>
          </cell>
          <cell r="S120">
            <v>80.624029346383736</v>
          </cell>
          <cell r="T120">
            <v>79.883937338789465</v>
          </cell>
          <cell r="U120">
            <v>79.405371292190935</v>
          </cell>
        </row>
        <row r="121">
          <cell r="E121">
            <v>108.11199580837705</v>
          </cell>
          <cell r="F121">
            <v>108.11199580837705</v>
          </cell>
          <cell r="G121">
            <v>105.15110336939718</v>
          </cell>
          <cell r="H121">
            <v>95.78759444070748</v>
          </cell>
          <cell r="I121">
            <v>94.087413338740845</v>
          </cell>
          <cell r="J121">
            <v>91.704945310933738</v>
          </cell>
          <cell r="K121">
            <v>89.464771080281906</v>
          </cell>
          <cell r="L121">
            <v>87.979176072754072</v>
          </cell>
          <cell r="M121">
            <v>87.979176072754072</v>
          </cell>
          <cell r="N121">
            <v>87.979176072754072</v>
          </cell>
          <cell r="O121">
            <v>87.484672194581108</v>
          </cell>
          <cell r="P121">
            <v>87.484672194581108</v>
          </cell>
          <cell r="Q121">
            <v>87.484672194581108</v>
          </cell>
          <cell r="R121">
            <v>87.484672194581108</v>
          </cell>
          <cell r="S121">
            <v>85.720619829208516</v>
          </cell>
          <cell r="T121">
            <v>85.156791504811721</v>
          </cell>
          <cell r="U121">
            <v>84.226458251316544</v>
          </cell>
        </row>
        <row r="122">
          <cell r="E122">
            <v>108.11199580837705</v>
          </cell>
          <cell r="F122">
            <v>108.11199580837705</v>
          </cell>
          <cell r="G122">
            <v>90.182609065540248</v>
          </cell>
          <cell r="H122">
            <v>87.055770719970411</v>
          </cell>
          <cell r="I122">
            <v>83.058243519577658</v>
          </cell>
          <cell r="J122">
            <v>80.352355901865891</v>
          </cell>
          <cell r="K122">
            <v>80.352355901865891</v>
          </cell>
          <cell r="L122">
            <v>80.352355901865891</v>
          </cell>
          <cell r="M122">
            <v>80.352355901865891</v>
          </cell>
          <cell r="N122">
            <v>80.352355901865891</v>
          </cell>
          <cell r="O122">
            <v>80.352355901865891</v>
          </cell>
          <cell r="P122">
            <v>80.352355901865891</v>
          </cell>
          <cell r="Q122">
            <v>80.352355901865891</v>
          </cell>
          <cell r="R122">
            <v>80.352355901865891</v>
          </cell>
          <cell r="S122">
            <v>80.352355901865891</v>
          </cell>
          <cell r="T122">
            <v>80.013222575572854</v>
          </cell>
          <cell r="U122">
            <v>79.761634262081529</v>
          </cell>
        </row>
        <row r="123">
          <cell r="E123">
            <v>108.11199580837705</v>
          </cell>
          <cell r="F123">
            <v>108.11199580837705</v>
          </cell>
          <cell r="G123">
            <v>100.89747562847047</v>
          </cell>
          <cell r="H123">
            <v>91.471457789461098</v>
          </cell>
          <cell r="I123">
            <v>85.601668137517166</v>
          </cell>
          <cell r="J123">
            <v>85.601668137517166</v>
          </cell>
          <cell r="K123">
            <v>85.601668137517166</v>
          </cell>
          <cell r="L123">
            <v>85.601668137517166</v>
          </cell>
          <cell r="M123">
            <v>82.675523326746116</v>
          </cell>
          <cell r="N123">
            <v>81.536819631703736</v>
          </cell>
          <cell r="O123">
            <v>81.536819631703736</v>
          </cell>
          <cell r="P123">
            <v>79.643338996389076</v>
          </cell>
          <cell r="Q123">
            <v>78.212894221726231</v>
          </cell>
          <cell r="R123">
            <v>77.418445370906028</v>
          </cell>
          <cell r="S123">
            <v>76.9219407108898</v>
          </cell>
          <cell r="T123">
            <v>76.521626398421361</v>
          </cell>
          <cell r="U123">
            <v>76.197576495035634</v>
          </cell>
        </row>
        <row r="124">
          <cell r="E124">
            <v>108.11199580837705</v>
          </cell>
          <cell r="F124">
            <v>105.65651715787483</v>
          </cell>
          <cell r="G124">
            <v>105.65651715787483</v>
          </cell>
          <cell r="H124">
            <v>92.239185015157247</v>
          </cell>
          <cell r="I124">
            <v>88.012307057369185</v>
          </cell>
          <cell r="J124">
            <v>88.012307057369185</v>
          </cell>
          <cell r="K124">
            <v>84.962493839779171</v>
          </cell>
          <cell r="L124">
            <v>84.962493839779171</v>
          </cell>
          <cell r="M124">
            <v>84.758387140136819</v>
          </cell>
          <cell r="N124">
            <v>84.758387140136819</v>
          </cell>
          <cell r="O124">
            <v>82.539136028694912</v>
          </cell>
          <cell r="P124">
            <v>82.539136028694912</v>
          </cell>
          <cell r="Q124">
            <v>82.281731401209399</v>
          </cell>
          <cell r="R124">
            <v>82.281731401209399</v>
          </cell>
          <cell r="S124">
            <v>81.487239392084746</v>
          </cell>
          <cell r="T124">
            <v>80.958937812876982</v>
          </cell>
          <cell r="U124">
            <v>80.504612562565342</v>
          </cell>
        </row>
        <row r="125">
          <cell r="E125">
            <v>108.11199580837705</v>
          </cell>
          <cell r="F125">
            <v>108.11199580837705</v>
          </cell>
          <cell r="G125">
            <v>97.355422633298033</v>
          </cell>
          <cell r="H125">
            <v>97.355422633298033</v>
          </cell>
          <cell r="I125">
            <v>84.455837513873306</v>
          </cell>
          <cell r="J125">
            <v>84.455837513873306</v>
          </cell>
          <cell r="K125">
            <v>84.455837513873306</v>
          </cell>
          <cell r="L125">
            <v>84.455837513873306</v>
          </cell>
          <cell r="M125">
            <v>84.455837513873306</v>
          </cell>
          <cell r="N125">
            <v>81.892918003355263</v>
          </cell>
          <cell r="O125">
            <v>81.892918003355263</v>
          </cell>
          <cell r="P125">
            <v>81.892918003355263</v>
          </cell>
          <cell r="Q125">
            <v>81.37765873646596</v>
          </cell>
          <cell r="R125">
            <v>81.37765873646596</v>
          </cell>
          <cell r="S125">
            <v>81.37765873646596</v>
          </cell>
          <cell r="T125">
            <v>80.312492824906371</v>
          </cell>
          <cell r="U125">
            <v>79.249607706230023</v>
          </cell>
        </row>
        <row r="126">
          <cell r="E126">
            <v>108.11199580837705</v>
          </cell>
          <cell r="F126">
            <v>108.11199580837705</v>
          </cell>
          <cell r="G126">
            <v>104.64422122270632</v>
          </cell>
          <cell r="H126">
            <v>99.628177387869982</v>
          </cell>
          <cell r="I126">
            <v>92.73359952993269</v>
          </cell>
          <cell r="J126">
            <v>88.594488174322152</v>
          </cell>
          <cell r="K126">
            <v>84.660299058289795</v>
          </cell>
          <cell r="L126">
            <v>84.660299058289795</v>
          </cell>
          <cell r="M126">
            <v>84.660299058289795</v>
          </cell>
          <cell r="N126">
            <v>80.913807298273298</v>
          </cell>
          <cell r="O126">
            <v>78.872114216666901</v>
          </cell>
          <cell r="P126">
            <v>77.04913685075654</v>
          </cell>
          <cell r="Q126">
            <v>75.364441254143543</v>
          </cell>
          <cell r="R126">
            <v>74.103595103034323</v>
          </cell>
          <cell r="S126">
            <v>73.131007424740659</v>
          </cell>
          <cell r="T126">
            <v>72.462909472375458</v>
          </cell>
          <cell r="U126">
            <v>72.054899112207153</v>
          </cell>
        </row>
        <row r="127">
          <cell r="E127">
            <v>108.11199580837705</v>
          </cell>
          <cell r="F127">
            <v>101.15570552476534</v>
          </cell>
          <cell r="G127">
            <v>101.15570552476534</v>
          </cell>
          <cell r="H127">
            <v>101.15570552476534</v>
          </cell>
          <cell r="I127">
            <v>101.15570552476534</v>
          </cell>
          <cell r="J127">
            <v>101.15570552476534</v>
          </cell>
          <cell r="K127">
            <v>90.906660937900895</v>
          </cell>
          <cell r="L127">
            <v>90.906660937900895</v>
          </cell>
          <cell r="M127">
            <v>90.906660937900895</v>
          </cell>
          <cell r="N127">
            <v>90.906660937900895</v>
          </cell>
          <cell r="O127">
            <v>90.906660937900895</v>
          </cell>
          <cell r="P127">
            <v>90.906660937900895</v>
          </cell>
          <cell r="Q127">
            <v>90.906660937900895</v>
          </cell>
          <cell r="R127">
            <v>86.526338583228423</v>
          </cell>
          <cell r="S127">
            <v>86.526338583228423</v>
          </cell>
          <cell r="T127">
            <v>86.526338583228423</v>
          </cell>
          <cell r="U127">
            <v>86.526338583228423</v>
          </cell>
        </row>
        <row r="128">
          <cell r="E128">
            <v>108.11199580837705</v>
          </cell>
          <cell r="F128">
            <v>108.11199580837705</v>
          </cell>
          <cell r="G128">
            <v>87.442281909864263</v>
          </cell>
          <cell r="H128">
            <v>87.442281909864263</v>
          </cell>
          <cell r="I128">
            <v>87.442281909864263</v>
          </cell>
          <cell r="J128">
            <v>87.442281909864263</v>
          </cell>
          <cell r="K128">
            <v>87.442281909864263</v>
          </cell>
          <cell r="L128">
            <v>87.442281909864263</v>
          </cell>
          <cell r="M128">
            <v>87.442281909864263</v>
          </cell>
          <cell r="N128">
            <v>87.442281909864263</v>
          </cell>
          <cell r="O128">
            <v>85.15810678870092</v>
          </cell>
          <cell r="P128">
            <v>83.469829910785649</v>
          </cell>
          <cell r="Q128">
            <v>82.303832550954439</v>
          </cell>
          <cell r="R128">
            <v>81.732356665075443</v>
          </cell>
          <cell r="S128">
            <v>81.394044307702998</v>
          </cell>
          <cell r="T128">
            <v>80.680256675105397</v>
          </cell>
          <cell r="U128">
            <v>80.140849055257888</v>
          </cell>
        </row>
        <row r="129">
          <cell r="E129">
            <v>108.11199580837705</v>
          </cell>
          <cell r="F129">
            <v>108.11199580837705</v>
          </cell>
          <cell r="G129">
            <v>102.13909350982983</v>
          </cell>
          <cell r="H129">
            <v>102.13909350982983</v>
          </cell>
          <cell r="I129">
            <v>90.636810868748796</v>
          </cell>
          <cell r="J129">
            <v>90.636810868748796</v>
          </cell>
          <cell r="K129">
            <v>90.636810868748796</v>
          </cell>
          <cell r="L129">
            <v>90.636810868748796</v>
          </cell>
          <cell r="M129">
            <v>90.636810868748796</v>
          </cell>
          <cell r="N129">
            <v>90.065596860300488</v>
          </cell>
          <cell r="O129">
            <v>87.788391375478369</v>
          </cell>
          <cell r="P129">
            <v>86.088569287685999</v>
          </cell>
          <cell r="Q129">
            <v>85.67337075354817</v>
          </cell>
          <cell r="R129">
            <v>83.835198885501384</v>
          </cell>
          <cell r="S129">
            <v>83.835198885501384</v>
          </cell>
          <cell r="T129">
            <v>82.832208503287532</v>
          </cell>
          <cell r="U129">
            <v>82.832208503287532</v>
          </cell>
        </row>
        <row r="130">
          <cell r="E130">
            <v>108.11199580837705</v>
          </cell>
          <cell r="F130">
            <v>108.11199580837705</v>
          </cell>
          <cell r="G130">
            <v>98.478222453952156</v>
          </cell>
          <cell r="H130">
            <v>98.478222453952156</v>
          </cell>
          <cell r="I130">
            <v>85.446337289916656</v>
          </cell>
          <cell r="J130">
            <v>85.446337289916656</v>
          </cell>
          <cell r="K130">
            <v>85.446337289916656</v>
          </cell>
          <cell r="L130">
            <v>85.446337289916656</v>
          </cell>
          <cell r="M130">
            <v>85.446337289916656</v>
          </cell>
          <cell r="N130">
            <v>83.04980089918682</v>
          </cell>
          <cell r="O130">
            <v>81.091024644163497</v>
          </cell>
          <cell r="P130">
            <v>80.027184269249062</v>
          </cell>
          <cell r="Q130">
            <v>79.271004987619165</v>
          </cell>
          <cell r="R130">
            <v>78.611258416854341</v>
          </cell>
          <cell r="S130">
            <v>78.611258416854341</v>
          </cell>
          <cell r="T130">
            <v>78.338160418416663</v>
          </cell>
          <cell r="U130">
            <v>78.799775802849155</v>
          </cell>
        </row>
        <row r="131">
          <cell r="E131">
            <v>108.11199580837705</v>
          </cell>
          <cell r="F131">
            <v>108.11199580837705</v>
          </cell>
          <cell r="G131">
            <v>103.07669345366408</v>
          </cell>
          <cell r="H131">
            <v>103.07669345366408</v>
          </cell>
          <cell r="I131">
            <v>103.07669345366408</v>
          </cell>
          <cell r="J131">
            <v>103.07669345366408</v>
          </cell>
          <cell r="K131">
            <v>103.07669345366408</v>
          </cell>
          <cell r="L131">
            <v>103.07669345366408</v>
          </cell>
          <cell r="M131">
            <v>103.07669345366408</v>
          </cell>
          <cell r="N131">
            <v>103.07669345366408</v>
          </cell>
          <cell r="O131">
            <v>103.07669345366408</v>
          </cell>
          <cell r="P131">
            <v>102.82107795072638</v>
          </cell>
          <cell r="Q131">
            <v>97.767152434134715</v>
          </cell>
          <cell r="R131">
            <v>97.767152434134715</v>
          </cell>
          <cell r="S131">
            <v>97.767152434134715</v>
          </cell>
          <cell r="T131">
            <v>97.767152434134715</v>
          </cell>
          <cell r="U131">
            <v>97.767152434134715</v>
          </cell>
        </row>
        <row r="132">
          <cell r="E132">
            <v>108.11199580837705</v>
          </cell>
          <cell r="F132">
            <v>108.11199580837705</v>
          </cell>
          <cell r="G132">
            <v>100.60604774078681</v>
          </cell>
          <cell r="H132">
            <v>96.374787600264014</v>
          </cell>
          <cell r="I132">
            <v>93.640928872780876</v>
          </cell>
          <cell r="J132">
            <v>90.802100613029936</v>
          </cell>
          <cell r="K132">
            <v>90.802100613029936</v>
          </cell>
          <cell r="L132">
            <v>90.802100613029936</v>
          </cell>
          <cell r="M132">
            <v>90.681150571919659</v>
          </cell>
          <cell r="N132">
            <v>86.304676910803565</v>
          </cell>
          <cell r="O132">
            <v>86.304676910803565</v>
          </cell>
          <cell r="P132">
            <v>82.495499674888592</v>
          </cell>
          <cell r="Q132">
            <v>76.895290545646432</v>
          </cell>
          <cell r="R132">
            <v>76.895290545646432</v>
          </cell>
          <cell r="S132">
            <v>74.897820632219009</v>
          </cell>
          <cell r="T132">
            <v>73.352513689838744</v>
          </cell>
          <cell r="U132">
            <v>71.896085089467476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94.828155261967879</v>
          </cell>
          <cell r="I133">
            <v>90.110449557367005</v>
          </cell>
          <cell r="J133">
            <v>90.110449557367005</v>
          </cell>
          <cell r="K133">
            <v>87.976440730014318</v>
          </cell>
          <cell r="L133">
            <v>86.797931822909263</v>
          </cell>
          <cell r="M133">
            <v>84.818921558112592</v>
          </cell>
          <cell r="N133">
            <v>84.818921558112592</v>
          </cell>
          <cell r="O133">
            <v>83.012340992241619</v>
          </cell>
          <cell r="P133">
            <v>83.012340992241619</v>
          </cell>
          <cell r="Q133">
            <v>82.977667684081993</v>
          </cell>
          <cell r="R133">
            <v>82.977667684081993</v>
          </cell>
          <cell r="S133">
            <v>82.977667684081993</v>
          </cell>
          <cell r="T133">
            <v>82.977667684081993</v>
          </cell>
          <cell r="U133">
            <v>81.628580230602324</v>
          </cell>
        </row>
        <row r="134">
          <cell r="E134">
            <v>108.11199580837705</v>
          </cell>
          <cell r="F134">
            <v>108.11199580837705</v>
          </cell>
          <cell r="G134">
            <v>104.15765523598282</v>
          </cell>
          <cell r="H134">
            <v>93.311878587295652</v>
          </cell>
          <cell r="I134">
            <v>87.659463563248423</v>
          </cell>
          <cell r="J134">
            <v>87.659463563248423</v>
          </cell>
          <cell r="K134">
            <v>87.659463563248423</v>
          </cell>
          <cell r="L134">
            <v>87.659463563248423</v>
          </cell>
          <cell r="M134">
            <v>83.598688352246285</v>
          </cell>
          <cell r="N134">
            <v>83.598688352246285</v>
          </cell>
          <cell r="O134">
            <v>83.598688352246285</v>
          </cell>
          <cell r="P134">
            <v>82.310061679378578</v>
          </cell>
          <cell r="Q134">
            <v>81.135936997757</v>
          </cell>
          <cell r="R134">
            <v>80.18515103224172</v>
          </cell>
          <cell r="S134">
            <v>79.620747438263862</v>
          </cell>
          <cell r="T134">
            <v>80.244223144083961</v>
          </cell>
          <cell r="U134">
            <v>80.651000720353991</v>
          </cell>
        </row>
        <row r="135">
          <cell r="E135">
            <v>108.11199580837705</v>
          </cell>
          <cell r="F135">
            <v>103.77662248500887</v>
          </cell>
          <cell r="G135">
            <v>103.77662248500887</v>
          </cell>
          <cell r="H135">
            <v>103.77662248500887</v>
          </cell>
          <cell r="I135">
            <v>101.19207204209606</v>
          </cell>
          <cell r="J135">
            <v>95.871514602447334</v>
          </cell>
          <cell r="K135">
            <v>93.250035119677477</v>
          </cell>
          <cell r="L135">
            <v>90.752195819408243</v>
          </cell>
          <cell r="M135">
            <v>87.172598076241826</v>
          </cell>
          <cell r="N135">
            <v>85.398992676649883</v>
          </cell>
          <cell r="O135">
            <v>83.949650028815668</v>
          </cell>
          <cell r="P135">
            <v>83.662619191958356</v>
          </cell>
          <cell r="Q135">
            <v>83.519223397478058</v>
          </cell>
          <cell r="R135">
            <v>82.833755228870842</v>
          </cell>
          <cell r="S135">
            <v>82.197804830069359</v>
          </cell>
          <cell r="T135">
            <v>82.142751911736724</v>
          </cell>
          <cell r="U135">
            <v>82.147453569527286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95.985526225397138</v>
          </cell>
          <cell r="I136">
            <v>92.670889187799403</v>
          </cell>
          <cell r="J136">
            <v>90.458524446297602</v>
          </cell>
          <cell r="K136">
            <v>90.458524446297602</v>
          </cell>
          <cell r="L136">
            <v>89.479614649827056</v>
          </cell>
          <cell r="M136">
            <v>87.052046742506803</v>
          </cell>
          <cell r="N136">
            <v>86.508447763646316</v>
          </cell>
          <cell r="O136">
            <v>84.907932483392827</v>
          </cell>
          <cell r="P136">
            <v>84.907932483392827</v>
          </cell>
          <cell r="Q136">
            <v>84.907932483392827</v>
          </cell>
          <cell r="R136">
            <v>83.651542377198197</v>
          </cell>
          <cell r="S136">
            <v>82.849324092225345</v>
          </cell>
          <cell r="T136">
            <v>82.177696241982787</v>
          </cell>
          <cell r="U136">
            <v>81.650317683068849</v>
          </cell>
        </row>
        <row r="137">
          <cell r="E137">
            <v>108.11199580837705</v>
          </cell>
          <cell r="F137">
            <v>108.11199580837705</v>
          </cell>
          <cell r="G137">
            <v>89.267712505572305</v>
          </cell>
          <cell r="H137">
            <v>82.819326771649969</v>
          </cell>
          <cell r="I137">
            <v>82.819326771649969</v>
          </cell>
          <cell r="J137">
            <v>82.819326771649969</v>
          </cell>
          <cell r="K137">
            <v>82.137628596962927</v>
          </cell>
          <cell r="L137">
            <v>82.137628596962927</v>
          </cell>
          <cell r="M137">
            <v>82.137628596962927</v>
          </cell>
          <cell r="N137">
            <v>82.137628596962927</v>
          </cell>
          <cell r="O137">
            <v>80.785197724591498</v>
          </cell>
          <cell r="P137">
            <v>78.944101106986864</v>
          </cell>
          <cell r="Q137">
            <v>77.790997422934694</v>
          </cell>
          <cell r="R137">
            <v>76.789959382350119</v>
          </cell>
          <cell r="S137">
            <v>76.043713262938226</v>
          </cell>
          <cell r="T137">
            <v>75.476988839201368</v>
          </cell>
          <cell r="U137">
            <v>75.082945424765427</v>
          </cell>
        </row>
        <row r="138">
          <cell r="E138">
            <v>108.11199580837705</v>
          </cell>
          <cell r="F138">
            <v>108.11199580837705</v>
          </cell>
          <cell r="G138">
            <v>95.912173640907426</v>
          </cell>
          <cell r="H138">
            <v>87.733263575545891</v>
          </cell>
          <cell r="I138">
            <v>87.733263575545891</v>
          </cell>
          <cell r="J138">
            <v>87.733263575545891</v>
          </cell>
          <cell r="K138">
            <v>87.733263575545891</v>
          </cell>
          <cell r="L138">
            <v>85.098743033639849</v>
          </cell>
          <cell r="M138">
            <v>85.098743033639849</v>
          </cell>
          <cell r="N138">
            <v>84.941717277648181</v>
          </cell>
          <cell r="O138">
            <v>83.872017066869219</v>
          </cell>
          <cell r="P138">
            <v>83.872017066869219</v>
          </cell>
          <cell r="Q138">
            <v>83.872017066869219</v>
          </cell>
          <cell r="R138">
            <v>81.870697498733861</v>
          </cell>
          <cell r="S138">
            <v>80.37029889649375</v>
          </cell>
          <cell r="T138">
            <v>79.231353096516131</v>
          </cell>
          <cell r="U138">
            <v>79.231353096516131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94.635699193227566</v>
          </cell>
          <cell r="I139">
            <v>94.261002214787254</v>
          </cell>
          <cell r="J139">
            <v>89.220580865562354</v>
          </cell>
          <cell r="K139">
            <v>89.220580865562354</v>
          </cell>
          <cell r="L139">
            <v>88.144715747392468</v>
          </cell>
          <cell r="M139">
            <v>88.144715747392468</v>
          </cell>
          <cell r="N139">
            <v>84.222492913406327</v>
          </cell>
          <cell r="O139">
            <v>81.886904736560567</v>
          </cell>
          <cell r="P139">
            <v>80.562383817750899</v>
          </cell>
          <cell r="Q139">
            <v>78.935803378077281</v>
          </cell>
          <cell r="R139">
            <v>78.841167350372302</v>
          </cell>
          <cell r="S139">
            <v>78.257161175346781</v>
          </cell>
          <cell r="T139">
            <v>77.423149545484847</v>
          </cell>
          <cell r="U139">
            <v>76.855215586948617</v>
          </cell>
        </row>
        <row r="140">
          <cell r="E140">
            <v>108.11199580837705</v>
          </cell>
          <cell r="F140">
            <v>108.11199580837705</v>
          </cell>
          <cell r="G140">
            <v>91.653125967268494</v>
          </cell>
          <cell r="H140">
            <v>91.653125967268494</v>
          </cell>
          <cell r="I140">
            <v>85.925684283827763</v>
          </cell>
          <cell r="J140">
            <v>84.878811659871218</v>
          </cell>
          <cell r="K140">
            <v>84.878811659871218</v>
          </cell>
          <cell r="L140">
            <v>84.878811659871218</v>
          </cell>
          <cell r="M140">
            <v>84.878811659871218</v>
          </cell>
          <cell r="N140">
            <v>84.878811659871218</v>
          </cell>
          <cell r="O140">
            <v>84.156413553695671</v>
          </cell>
          <cell r="P140">
            <v>84.156413553695671</v>
          </cell>
          <cell r="Q140">
            <v>83.597479927968877</v>
          </cell>
          <cell r="R140">
            <v>83.597479927968877</v>
          </cell>
          <cell r="S140">
            <v>83.597479927968877</v>
          </cell>
          <cell r="T140">
            <v>82.6023136305066</v>
          </cell>
          <cell r="U140">
            <v>81.965807848236039</v>
          </cell>
        </row>
        <row r="141">
          <cell r="E141">
            <v>108.11199580837705</v>
          </cell>
          <cell r="F141">
            <v>107.02831052088135</v>
          </cell>
          <cell r="G141">
            <v>107.02831052088135</v>
          </cell>
          <cell r="H141">
            <v>107.02831052088135</v>
          </cell>
          <cell r="I141">
            <v>94.195557534967719</v>
          </cell>
          <cell r="J141">
            <v>94.195557534967719</v>
          </cell>
          <cell r="K141">
            <v>92.066419952775306</v>
          </cell>
          <cell r="L141">
            <v>89.98433088256192</v>
          </cell>
          <cell r="M141">
            <v>86.421020072314604</v>
          </cell>
          <cell r="N141">
            <v>86.132000299091345</v>
          </cell>
          <cell r="O141">
            <v>83.478387756905278</v>
          </cell>
          <cell r="P141">
            <v>83.388357897527698</v>
          </cell>
          <cell r="Q141">
            <v>83.388357897527698</v>
          </cell>
          <cell r="R141">
            <v>83.209823824846737</v>
          </cell>
          <cell r="S141">
            <v>82.898291356065769</v>
          </cell>
          <cell r="T141">
            <v>82.227624912385636</v>
          </cell>
          <cell r="U141">
            <v>81.778327816601717</v>
          </cell>
        </row>
        <row r="142">
          <cell r="E142">
            <v>108.11199580837705</v>
          </cell>
          <cell r="F142">
            <v>108.11199580837705</v>
          </cell>
          <cell r="G142">
            <v>90.2420447968166</v>
          </cell>
          <cell r="H142">
            <v>90.2420447968166</v>
          </cell>
          <cell r="I142">
            <v>90.2420447968166</v>
          </cell>
          <cell r="J142">
            <v>90.2420447968166</v>
          </cell>
          <cell r="K142">
            <v>90.2420447968166</v>
          </cell>
          <cell r="L142">
            <v>88.702911981435818</v>
          </cell>
          <cell r="M142">
            <v>88.702911981435818</v>
          </cell>
          <cell r="N142">
            <v>85.365137756349412</v>
          </cell>
          <cell r="O142">
            <v>85.365137756349412</v>
          </cell>
          <cell r="P142">
            <v>83.929227356222682</v>
          </cell>
          <cell r="Q142">
            <v>83.27413775029332</v>
          </cell>
          <cell r="R142">
            <v>83.057559864177733</v>
          </cell>
          <cell r="S142">
            <v>83.057559864177733</v>
          </cell>
          <cell r="T142">
            <v>83.057559864177733</v>
          </cell>
          <cell r="U142">
            <v>83.057559864177733</v>
          </cell>
        </row>
        <row r="143">
          <cell r="E143">
            <v>108.11199580837705</v>
          </cell>
          <cell r="F143">
            <v>108.11199580837705</v>
          </cell>
          <cell r="G143">
            <v>105.62803183066661</v>
          </cell>
          <cell r="H143">
            <v>105.62803183066661</v>
          </cell>
          <cell r="I143">
            <v>94.678364656373716</v>
          </cell>
          <cell r="J143">
            <v>92.03612892588076</v>
          </cell>
          <cell r="K143">
            <v>92.03612892588076</v>
          </cell>
          <cell r="L143">
            <v>90.016526666489938</v>
          </cell>
          <cell r="M143">
            <v>90.016526666489938</v>
          </cell>
          <cell r="N143">
            <v>90.016526666489938</v>
          </cell>
          <cell r="O143">
            <v>90.016526666489938</v>
          </cell>
          <cell r="P143">
            <v>87.838494222016593</v>
          </cell>
          <cell r="Q143">
            <v>87.838494222016593</v>
          </cell>
          <cell r="R143">
            <v>83.466897701805138</v>
          </cell>
          <cell r="S143">
            <v>80.702736911959107</v>
          </cell>
          <cell r="T143">
            <v>78.120250222939916</v>
          </cell>
          <cell r="U143">
            <v>76.125824405734605</v>
          </cell>
        </row>
        <row r="144">
          <cell r="E144">
            <v>108.11199580837705</v>
          </cell>
          <cell r="F144">
            <v>108.11199580837705</v>
          </cell>
          <cell r="G144">
            <v>100.08851488178247</v>
          </cell>
          <cell r="H144">
            <v>100.08851488178247</v>
          </cell>
          <cell r="I144">
            <v>100.08851488178247</v>
          </cell>
          <cell r="J144">
            <v>100.08851488178247</v>
          </cell>
          <cell r="K144">
            <v>94.672049194037399</v>
          </cell>
          <cell r="L144">
            <v>91.758163707341268</v>
          </cell>
          <cell r="M144">
            <v>91.758163707341268</v>
          </cell>
          <cell r="N144">
            <v>90.046646560455343</v>
          </cell>
          <cell r="O144">
            <v>87.992555976617453</v>
          </cell>
          <cell r="P144">
            <v>85.927727098141844</v>
          </cell>
          <cell r="Q144">
            <v>84.324749971572899</v>
          </cell>
          <cell r="R144">
            <v>83.859589271884033</v>
          </cell>
          <cell r="S144">
            <v>83.843986342900394</v>
          </cell>
          <cell r="T144">
            <v>83.426305288102554</v>
          </cell>
          <cell r="U144">
            <v>83.816840330935207</v>
          </cell>
        </row>
        <row r="145">
          <cell r="E145">
            <v>108.11199580837705</v>
          </cell>
          <cell r="F145">
            <v>108.11199580837705</v>
          </cell>
          <cell r="G145">
            <v>85.94759888510508</v>
          </cell>
          <cell r="H145">
            <v>85.94759888510508</v>
          </cell>
          <cell r="I145">
            <v>79.890218665932494</v>
          </cell>
          <cell r="J145">
            <v>78.934043675938312</v>
          </cell>
          <cell r="K145">
            <v>78.934043675938312</v>
          </cell>
          <cell r="L145">
            <v>78.934043675938312</v>
          </cell>
          <cell r="M145">
            <v>78.934043675938312</v>
          </cell>
          <cell r="N145">
            <v>78.934043675938312</v>
          </cell>
          <cell r="O145">
            <v>78.841168601670049</v>
          </cell>
          <cell r="P145">
            <v>78.841168601670049</v>
          </cell>
          <cell r="Q145">
            <v>78.841168601670049</v>
          </cell>
          <cell r="R145">
            <v>78.841168601670049</v>
          </cell>
          <cell r="S145">
            <v>78.841168601670049</v>
          </cell>
          <cell r="T145">
            <v>78.841168601670049</v>
          </cell>
          <cell r="U145">
            <v>78.841168601670049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103.26695694450822</v>
          </cell>
          <cell r="I146">
            <v>103.26695694450822</v>
          </cell>
          <cell r="J146">
            <v>98.403033140859861</v>
          </cell>
          <cell r="K146">
            <v>98.403033140859861</v>
          </cell>
          <cell r="L146">
            <v>90.711708981685987</v>
          </cell>
          <cell r="M146">
            <v>90.711708981685987</v>
          </cell>
          <cell r="N146">
            <v>85.563532018798213</v>
          </cell>
          <cell r="O146">
            <v>85.563532018798213</v>
          </cell>
          <cell r="P146">
            <v>82.146724356159083</v>
          </cell>
          <cell r="Q146">
            <v>76.641998529472957</v>
          </cell>
          <cell r="R146">
            <v>74.052376479466403</v>
          </cell>
          <cell r="S146">
            <v>72.237918534789841</v>
          </cell>
          <cell r="T146">
            <v>70.96002212395986</v>
          </cell>
          <cell r="U146">
            <v>71.94155189296373</v>
          </cell>
        </row>
        <row r="147">
          <cell r="E147">
            <v>108.11199580837705</v>
          </cell>
          <cell r="F147">
            <v>108.11199580837705</v>
          </cell>
          <cell r="G147">
            <v>106.65560379728882</v>
          </cell>
          <cell r="H147">
            <v>106.65560379728882</v>
          </cell>
          <cell r="I147">
            <v>92.765978407327893</v>
          </cell>
          <cell r="J147">
            <v>88.054136751578611</v>
          </cell>
          <cell r="K147">
            <v>84.69028175845672</v>
          </cell>
          <cell r="L147">
            <v>83.681404513950341</v>
          </cell>
          <cell r="M147">
            <v>83.681404513950341</v>
          </cell>
          <cell r="N147">
            <v>80.625939176731308</v>
          </cell>
          <cell r="O147">
            <v>76.953331954212558</v>
          </cell>
          <cell r="P147">
            <v>74.166677974643378</v>
          </cell>
          <cell r="Q147">
            <v>72.0240249111189</v>
          </cell>
          <cell r="R147">
            <v>70.480711523463739</v>
          </cell>
          <cell r="S147">
            <v>69.375986395636318</v>
          </cell>
          <cell r="T147">
            <v>68.741412797250263</v>
          </cell>
          <cell r="U147">
            <v>68.318778548161731</v>
          </cell>
        </row>
        <row r="148">
          <cell r="E148">
            <v>108.11199580837705</v>
          </cell>
          <cell r="F148">
            <v>102.15919120858837</v>
          </cell>
          <cell r="G148">
            <v>102.15919120858837</v>
          </cell>
          <cell r="H148">
            <v>102.15919120858837</v>
          </cell>
          <cell r="I148">
            <v>92.818197485396226</v>
          </cell>
          <cell r="J148">
            <v>88.225820067056148</v>
          </cell>
          <cell r="K148">
            <v>83.830361031065152</v>
          </cell>
          <cell r="L148">
            <v>83.830361031065152</v>
          </cell>
          <cell r="M148">
            <v>83.830361031065152</v>
          </cell>
          <cell r="N148">
            <v>83.830361031065152</v>
          </cell>
          <cell r="O148">
            <v>83.830361031065152</v>
          </cell>
          <cell r="P148">
            <v>83.830361031065152</v>
          </cell>
          <cell r="Q148">
            <v>81.089898025848441</v>
          </cell>
          <cell r="R148">
            <v>79.017217483964757</v>
          </cell>
          <cell r="S148">
            <v>77.021174805920083</v>
          </cell>
          <cell r="T148">
            <v>75.331738556564218</v>
          </cell>
          <cell r="U148">
            <v>74.273091799907832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90.401383614571884</v>
          </cell>
          <cell r="I149">
            <v>90.401383614571884</v>
          </cell>
          <cell r="J149">
            <v>88.071200306430924</v>
          </cell>
          <cell r="K149">
            <v>84.639474312804623</v>
          </cell>
          <cell r="L149">
            <v>84.162164491455883</v>
          </cell>
          <cell r="M149">
            <v>84.162164491455883</v>
          </cell>
          <cell r="N149">
            <v>81.531105337740854</v>
          </cell>
          <cell r="O149">
            <v>81.339843406576335</v>
          </cell>
          <cell r="P149">
            <v>81.339843406576335</v>
          </cell>
          <cell r="Q149">
            <v>81.339843406576335</v>
          </cell>
          <cell r="R149">
            <v>80.63546565252723</v>
          </cell>
          <cell r="S149">
            <v>80.204933421341991</v>
          </cell>
          <cell r="T149">
            <v>80.023983432342774</v>
          </cell>
          <cell r="U149">
            <v>80.222872202769352</v>
          </cell>
        </row>
        <row r="150">
          <cell r="E150">
            <v>108.11199580837705</v>
          </cell>
          <cell r="F150">
            <v>108.11199580837705</v>
          </cell>
          <cell r="G150">
            <v>102.66306371553124</v>
          </cell>
          <cell r="H150">
            <v>93.60085949361131</v>
          </cell>
          <cell r="I150">
            <v>91.734499923273248</v>
          </cell>
          <cell r="J150">
            <v>91.666211030734232</v>
          </cell>
          <cell r="K150">
            <v>85.974307749649441</v>
          </cell>
          <cell r="L150">
            <v>85.974307749649441</v>
          </cell>
          <cell r="M150">
            <v>85.974307749649441</v>
          </cell>
          <cell r="N150">
            <v>85.974307749649441</v>
          </cell>
          <cell r="O150">
            <v>84.330599852235352</v>
          </cell>
          <cell r="P150">
            <v>81.432398139561954</v>
          </cell>
          <cell r="Q150">
            <v>79.578987747422502</v>
          </cell>
          <cell r="R150">
            <v>78.302460815209272</v>
          </cell>
          <cell r="S150">
            <v>78.129318317713413</v>
          </cell>
          <cell r="T150">
            <v>78.129318317713413</v>
          </cell>
          <cell r="U150">
            <v>78.129318317713413</v>
          </cell>
        </row>
        <row r="151">
          <cell r="E151">
            <v>108.11199580837705</v>
          </cell>
          <cell r="F151">
            <v>103.91616602430662</v>
          </cell>
          <cell r="G151">
            <v>103.91616602430662</v>
          </cell>
          <cell r="H151">
            <v>103.91616602430662</v>
          </cell>
          <cell r="I151">
            <v>82.482598665916314</v>
          </cell>
          <cell r="J151">
            <v>82.482598665916314</v>
          </cell>
          <cell r="K151">
            <v>82.482598665916314</v>
          </cell>
          <cell r="L151">
            <v>82.482598665916314</v>
          </cell>
          <cell r="M151">
            <v>82.482598665916314</v>
          </cell>
          <cell r="N151">
            <v>82.482598665916314</v>
          </cell>
          <cell r="O151">
            <v>82.482598665916314</v>
          </cell>
          <cell r="P151">
            <v>82.482598665916314</v>
          </cell>
          <cell r="Q151">
            <v>81.009960900274848</v>
          </cell>
          <cell r="R151">
            <v>79.775559109395715</v>
          </cell>
          <cell r="S151">
            <v>78.790472320675491</v>
          </cell>
          <cell r="T151">
            <v>78.00221943229306</v>
          </cell>
          <cell r="U151">
            <v>77.280443905174678</v>
          </cell>
        </row>
        <row r="152">
          <cell r="E152">
            <v>108.11199580837705</v>
          </cell>
          <cell r="F152">
            <v>108.11199580837705</v>
          </cell>
          <cell r="G152">
            <v>95.709797375508032</v>
          </cell>
          <cell r="H152">
            <v>89.767232791125835</v>
          </cell>
          <cell r="I152">
            <v>88.143494566192118</v>
          </cell>
          <cell r="J152">
            <v>85.2376910683669</v>
          </cell>
          <cell r="K152">
            <v>85.2376910683669</v>
          </cell>
          <cell r="L152">
            <v>85.2376910683669</v>
          </cell>
          <cell r="M152">
            <v>81.837284911203895</v>
          </cell>
          <cell r="N152">
            <v>78.014260523585989</v>
          </cell>
          <cell r="O152">
            <v>75.379901417468787</v>
          </cell>
          <cell r="P152">
            <v>73.458296133115113</v>
          </cell>
          <cell r="Q152">
            <v>72.340694975882883</v>
          </cell>
          <cell r="R152">
            <v>71.594053822586275</v>
          </cell>
          <cell r="S152">
            <v>70.97708534530868</v>
          </cell>
          <cell r="T152">
            <v>70.539675506835238</v>
          </cell>
          <cell r="U152">
            <v>70.17721523445276</v>
          </cell>
        </row>
        <row r="153">
          <cell r="E153">
            <v>108.11199580837705</v>
          </cell>
          <cell r="F153">
            <v>108.11199580837705</v>
          </cell>
          <cell r="G153">
            <v>104.11663486999727</v>
          </cell>
          <cell r="H153">
            <v>95.117814544444414</v>
          </cell>
          <cell r="I153">
            <v>91.605403954435431</v>
          </cell>
          <cell r="J153">
            <v>89.104269339837501</v>
          </cell>
          <cell r="K153">
            <v>88.046867893819055</v>
          </cell>
          <cell r="L153">
            <v>87.989576663149663</v>
          </cell>
          <cell r="M153">
            <v>86.6149674995347</v>
          </cell>
          <cell r="N153">
            <v>84.19089166480353</v>
          </cell>
          <cell r="O153">
            <v>82.520804808560484</v>
          </cell>
          <cell r="P153">
            <v>81.182238709386439</v>
          </cell>
          <cell r="Q153">
            <v>80.308571751959832</v>
          </cell>
          <cell r="R153">
            <v>80.308571751959832</v>
          </cell>
          <cell r="S153">
            <v>81.265139044143083</v>
          </cell>
          <cell r="T153">
            <v>82.581498816875921</v>
          </cell>
          <cell r="U153">
            <v>84.028521877271587</v>
          </cell>
        </row>
        <row r="154">
          <cell r="E154">
            <v>108.11199580837705</v>
          </cell>
          <cell r="F154">
            <v>100.37544563650526</v>
          </cell>
          <cell r="G154">
            <v>100.37544563650526</v>
          </cell>
          <cell r="H154">
            <v>92.516204262550318</v>
          </cell>
          <cell r="I154">
            <v>92.253293648920376</v>
          </cell>
          <cell r="J154">
            <v>85.526693955798649</v>
          </cell>
          <cell r="K154">
            <v>85.075165531427103</v>
          </cell>
          <cell r="L154">
            <v>85.075165531427103</v>
          </cell>
          <cell r="M154">
            <v>85.075165531427103</v>
          </cell>
          <cell r="N154">
            <v>85.075165531427103</v>
          </cell>
          <cell r="O154">
            <v>85.075165531427103</v>
          </cell>
          <cell r="P154">
            <v>83.173732993603778</v>
          </cell>
          <cell r="Q154">
            <v>81.893735463409726</v>
          </cell>
          <cell r="R154">
            <v>81.372645138866062</v>
          </cell>
          <cell r="S154">
            <v>81.372645138866062</v>
          </cell>
          <cell r="T154">
            <v>81.22454254082642</v>
          </cell>
          <cell r="U154">
            <v>81.300433870864396</v>
          </cell>
        </row>
        <row r="155">
          <cell r="E155">
            <v>108.11199580837705</v>
          </cell>
          <cell r="F155">
            <v>108.11199580837705</v>
          </cell>
          <cell r="G155">
            <v>88.907637784609832</v>
          </cell>
          <cell r="H155">
            <v>88.907637784609832</v>
          </cell>
          <cell r="I155">
            <v>87.566289435970148</v>
          </cell>
          <cell r="J155">
            <v>86.281327093787482</v>
          </cell>
          <cell r="K155">
            <v>84.878592790725264</v>
          </cell>
          <cell r="L155">
            <v>82.953435191454318</v>
          </cell>
          <cell r="M155">
            <v>81.854784987774508</v>
          </cell>
          <cell r="N155">
            <v>80.651246134696621</v>
          </cell>
          <cell r="O155">
            <v>80.168766193680398</v>
          </cell>
          <cell r="P155">
            <v>80.168766193680398</v>
          </cell>
          <cell r="Q155">
            <v>80.048644218255276</v>
          </cell>
          <cell r="R155">
            <v>80.048644218255276</v>
          </cell>
          <cell r="S155">
            <v>80.048644218255276</v>
          </cell>
          <cell r="T155">
            <v>80.048644218255276</v>
          </cell>
          <cell r="U155">
            <v>80.048644218255276</v>
          </cell>
        </row>
        <row r="156">
          <cell r="E156">
            <v>108.11199580837705</v>
          </cell>
          <cell r="F156">
            <v>108.11199580837705</v>
          </cell>
          <cell r="G156">
            <v>98.110826976835057</v>
          </cell>
          <cell r="H156">
            <v>91.860205048860806</v>
          </cell>
          <cell r="I156">
            <v>86.808082417532205</v>
          </cell>
          <cell r="J156">
            <v>86.808082417532205</v>
          </cell>
          <cell r="K156">
            <v>83.140970638093052</v>
          </cell>
          <cell r="L156">
            <v>83.140970638093052</v>
          </cell>
          <cell r="M156">
            <v>83.140970638093052</v>
          </cell>
          <cell r="N156">
            <v>82.257597180603682</v>
          </cell>
          <cell r="O156">
            <v>80.816614241863249</v>
          </cell>
          <cell r="P156">
            <v>79.259313850221275</v>
          </cell>
          <cell r="Q156">
            <v>77.958104922506649</v>
          </cell>
          <cell r="R156">
            <v>76.82427787231903</v>
          </cell>
          <cell r="S156">
            <v>76.022364683535471</v>
          </cell>
          <cell r="T156">
            <v>75.404964973375499</v>
          </cell>
          <cell r="U156">
            <v>74.991938934526303</v>
          </cell>
        </row>
        <row r="157">
          <cell r="E157">
            <v>108.11199580837705</v>
          </cell>
          <cell r="F157">
            <v>108.11199580837705</v>
          </cell>
          <cell r="G157">
            <v>92.246581443824255</v>
          </cell>
          <cell r="H157">
            <v>82.808846729748552</v>
          </cell>
          <cell r="I157">
            <v>82.808846729748552</v>
          </cell>
          <cell r="J157">
            <v>82.808846729748552</v>
          </cell>
          <cell r="K157">
            <v>82.808846729748552</v>
          </cell>
          <cell r="L157">
            <v>82.808846729748552</v>
          </cell>
          <cell r="M157">
            <v>78.421550166516667</v>
          </cell>
          <cell r="N157">
            <v>78.421550166516667</v>
          </cell>
          <cell r="O157">
            <v>76.540928876369165</v>
          </cell>
          <cell r="P157">
            <v>75.190803826631864</v>
          </cell>
          <cell r="Q157">
            <v>74.255313910373104</v>
          </cell>
          <cell r="R157">
            <v>74.255313910373104</v>
          </cell>
          <cell r="S157">
            <v>73.726426277063595</v>
          </cell>
          <cell r="T157">
            <v>73.726426277063595</v>
          </cell>
          <cell r="U157">
            <v>73.506419579417951</v>
          </cell>
        </row>
        <row r="158">
          <cell r="E158">
            <v>108.11199580837705</v>
          </cell>
          <cell r="F158">
            <v>108.11199580837705</v>
          </cell>
          <cell r="G158">
            <v>100.83822341096713</v>
          </cell>
          <cell r="H158">
            <v>100.83822341096713</v>
          </cell>
          <cell r="I158">
            <v>100.83822341096713</v>
          </cell>
          <cell r="J158">
            <v>100.83822341096713</v>
          </cell>
          <cell r="K158">
            <v>100.83822341096713</v>
          </cell>
          <cell r="L158">
            <v>100.83822341096713</v>
          </cell>
          <cell r="M158">
            <v>98.105286624541392</v>
          </cell>
          <cell r="N158">
            <v>92.449033721603371</v>
          </cell>
          <cell r="O158">
            <v>92.449033721603371</v>
          </cell>
          <cell r="P158">
            <v>89.501533214816121</v>
          </cell>
          <cell r="Q158">
            <v>87.571884746947759</v>
          </cell>
          <cell r="R158">
            <v>85.929652293095472</v>
          </cell>
          <cell r="S158">
            <v>85.319165650609179</v>
          </cell>
          <cell r="T158">
            <v>85.319165650609179</v>
          </cell>
          <cell r="U158">
            <v>83.932429731486877</v>
          </cell>
        </row>
        <row r="159">
          <cell r="E159">
            <v>108.11199580837705</v>
          </cell>
          <cell r="F159">
            <v>108.11199580837705</v>
          </cell>
          <cell r="G159">
            <v>98.435334890819277</v>
          </cell>
          <cell r="H159">
            <v>98.435334890819277</v>
          </cell>
          <cell r="I159">
            <v>98.435334890819277</v>
          </cell>
          <cell r="J159">
            <v>98.413118111098569</v>
          </cell>
          <cell r="K159">
            <v>94.0526851716793</v>
          </cell>
          <cell r="L159">
            <v>94.0526851716793</v>
          </cell>
          <cell r="M159">
            <v>93.129153427494572</v>
          </cell>
          <cell r="N159">
            <v>93.129153427494572</v>
          </cell>
          <cell r="O159">
            <v>89.556167959230123</v>
          </cell>
          <cell r="P159">
            <v>86.167560069514764</v>
          </cell>
          <cell r="Q159">
            <v>85.037184696790732</v>
          </cell>
          <cell r="R159">
            <v>83.298718530598265</v>
          </cell>
          <cell r="S159">
            <v>82.22620516200891</v>
          </cell>
          <cell r="T159">
            <v>80.538375737656111</v>
          </cell>
          <cell r="U159">
            <v>79.360284874282385</v>
          </cell>
        </row>
        <row r="160">
          <cell r="E160">
            <v>108.11199580837705</v>
          </cell>
          <cell r="F160">
            <v>108.11199580837705</v>
          </cell>
          <cell r="G160">
            <v>94.541157878344507</v>
          </cell>
          <cell r="H160">
            <v>92.860976412488782</v>
          </cell>
          <cell r="I160">
            <v>90.51626344671989</v>
          </cell>
          <cell r="J160">
            <v>89.089725567103358</v>
          </cell>
          <cell r="K160">
            <v>89.089725567103358</v>
          </cell>
          <cell r="L160">
            <v>88.532392833482632</v>
          </cell>
          <cell r="M160">
            <v>86.620058974105021</v>
          </cell>
          <cell r="N160">
            <v>84.225060026362073</v>
          </cell>
          <cell r="O160">
            <v>82.856239584571725</v>
          </cell>
          <cell r="P160">
            <v>82.712136866227993</v>
          </cell>
          <cell r="Q160">
            <v>82.686095975450968</v>
          </cell>
          <cell r="R160">
            <v>82.325398827603109</v>
          </cell>
          <cell r="S160">
            <v>82.23232920718462</v>
          </cell>
          <cell r="T160">
            <v>81.405443507471389</v>
          </cell>
          <cell r="U160">
            <v>80.605754271340757</v>
          </cell>
        </row>
        <row r="161">
          <cell r="E161">
            <v>108.11199580837705</v>
          </cell>
          <cell r="F161">
            <v>108.11199580837705</v>
          </cell>
          <cell r="G161">
            <v>106.0971032104888</v>
          </cell>
          <cell r="H161">
            <v>93.648522050664525</v>
          </cell>
          <cell r="I161">
            <v>93.648522050664525</v>
          </cell>
          <cell r="J161">
            <v>91.616511595025614</v>
          </cell>
          <cell r="K161">
            <v>90.809959556608291</v>
          </cell>
          <cell r="L161">
            <v>88.458420043150397</v>
          </cell>
          <cell r="M161">
            <v>86.888229415612344</v>
          </cell>
          <cell r="N161">
            <v>86.247857002142595</v>
          </cell>
          <cell r="O161">
            <v>84.96117649794094</v>
          </cell>
          <cell r="P161">
            <v>84.464710921442062</v>
          </cell>
          <cell r="Q161">
            <v>84.464710921442062</v>
          </cell>
          <cell r="R161">
            <v>84.688544158428996</v>
          </cell>
          <cell r="S161">
            <v>85.1966307180695</v>
          </cell>
          <cell r="T161">
            <v>85.466656444637053</v>
          </cell>
          <cell r="U161">
            <v>86.095923073892294</v>
          </cell>
        </row>
        <row r="162">
          <cell r="E162">
            <v>108.11199580837705</v>
          </cell>
          <cell r="F162">
            <v>108.11199580837705</v>
          </cell>
          <cell r="G162">
            <v>87.277977957632487</v>
          </cell>
          <cell r="H162">
            <v>87.277977957632487</v>
          </cell>
          <cell r="I162">
            <v>87.277977957632487</v>
          </cell>
          <cell r="J162">
            <v>86.512585963405854</v>
          </cell>
          <cell r="K162">
            <v>86.512585963405854</v>
          </cell>
          <cell r="L162">
            <v>86.512585963405854</v>
          </cell>
          <cell r="M162">
            <v>86.512585963405854</v>
          </cell>
          <cell r="N162">
            <v>86.512585963405854</v>
          </cell>
          <cell r="O162">
            <v>86.512585963405854</v>
          </cell>
          <cell r="P162">
            <v>86.512585963405854</v>
          </cell>
          <cell r="Q162">
            <v>86.512585963405854</v>
          </cell>
          <cell r="R162">
            <v>86.512585963405854</v>
          </cell>
          <cell r="S162">
            <v>85.17229846669639</v>
          </cell>
          <cell r="T162">
            <v>85.17229846669639</v>
          </cell>
          <cell r="U162">
            <v>85.17229846669639</v>
          </cell>
        </row>
        <row r="163">
          <cell r="E163">
            <v>108.11199580837705</v>
          </cell>
          <cell r="F163">
            <v>108.11199580837705</v>
          </cell>
          <cell r="G163">
            <v>103.69078146892885</v>
          </cell>
          <cell r="H163">
            <v>103.69078146892885</v>
          </cell>
          <cell r="I163">
            <v>103.69078146892885</v>
          </cell>
          <cell r="J163">
            <v>98.79733491255314</v>
          </cell>
          <cell r="K163">
            <v>98.79733491255314</v>
          </cell>
          <cell r="L163">
            <v>92.917990666211381</v>
          </cell>
          <cell r="M163">
            <v>89.425109136238788</v>
          </cell>
          <cell r="N163">
            <v>89.425109136238788</v>
          </cell>
          <cell r="O163">
            <v>89.425109136238788</v>
          </cell>
          <cell r="P163">
            <v>89.425109136238788</v>
          </cell>
          <cell r="Q163">
            <v>89.018846962621424</v>
          </cell>
          <cell r="R163">
            <v>87.165864423584324</v>
          </cell>
          <cell r="S163">
            <v>85.922408828008429</v>
          </cell>
          <cell r="T163">
            <v>85.433862060203936</v>
          </cell>
          <cell r="U163">
            <v>85.602203247354367</v>
          </cell>
        </row>
        <row r="164">
          <cell r="E164">
            <v>108.11199580837705</v>
          </cell>
          <cell r="F164">
            <v>108.11199580837705</v>
          </cell>
          <cell r="G164">
            <v>107.02694135422941</v>
          </cell>
          <cell r="H164">
            <v>107.02694135422941</v>
          </cell>
          <cell r="I164">
            <v>90.595633420122468</v>
          </cell>
          <cell r="J164">
            <v>79.698080269695566</v>
          </cell>
          <cell r="K164">
            <v>79.698080269695566</v>
          </cell>
          <cell r="L164">
            <v>79.698080269695566</v>
          </cell>
          <cell r="M164">
            <v>79.698080269695566</v>
          </cell>
          <cell r="N164">
            <v>79.698080269695566</v>
          </cell>
          <cell r="O164">
            <v>79.698080269695566</v>
          </cell>
          <cell r="P164">
            <v>79.698080269695566</v>
          </cell>
          <cell r="Q164">
            <v>77.566438589055139</v>
          </cell>
          <cell r="R164">
            <v>75.690058622663798</v>
          </cell>
          <cell r="S164">
            <v>74.485957144251913</v>
          </cell>
          <cell r="T164">
            <v>73.630526990174971</v>
          </cell>
          <cell r="U164">
            <v>73.102451228765219</v>
          </cell>
        </row>
        <row r="165">
          <cell r="E165">
            <v>108.11199580837705</v>
          </cell>
          <cell r="F165">
            <v>108.11199580837705</v>
          </cell>
          <cell r="G165">
            <v>107.37778350841539</v>
          </cell>
          <cell r="H165">
            <v>107.37778350841539</v>
          </cell>
          <cell r="I165">
            <v>100.10559456602961</v>
          </cell>
          <cell r="J165">
            <v>91.315979138957388</v>
          </cell>
          <cell r="K165">
            <v>87.152897381081758</v>
          </cell>
          <cell r="L165">
            <v>87.152897381081758</v>
          </cell>
          <cell r="M165">
            <v>87.152897381081758</v>
          </cell>
          <cell r="N165">
            <v>87.152897381081758</v>
          </cell>
          <cell r="O165">
            <v>83.467318893708793</v>
          </cell>
          <cell r="P165">
            <v>83.467318893708793</v>
          </cell>
          <cell r="Q165">
            <v>80.186134675318272</v>
          </cell>
          <cell r="R165">
            <v>80.186134675318272</v>
          </cell>
          <cell r="S165">
            <v>78.136994189660825</v>
          </cell>
          <cell r="T165">
            <v>76.695874246677477</v>
          </cell>
          <cell r="U165">
            <v>75.771886802402875</v>
          </cell>
        </row>
        <row r="166">
          <cell r="E166">
            <v>108.11199580837705</v>
          </cell>
          <cell r="F166">
            <v>108.11199580837705</v>
          </cell>
          <cell r="G166">
            <v>98.946196637905842</v>
          </cell>
          <cell r="H166">
            <v>88.565005999938947</v>
          </cell>
          <cell r="I166">
            <v>88.565005999938947</v>
          </cell>
          <cell r="J166">
            <v>86.156380358483858</v>
          </cell>
          <cell r="K166">
            <v>86.156380358483858</v>
          </cell>
          <cell r="L166">
            <v>86.156380358483858</v>
          </cell>
          <cell r="M166">
            <v>82.953682582655148</v>
          </cell>
          <cell r="N166">
            <v>82.953682582655148</v>
          </cell>
          <cell r="O166">
            <v>82.328950810967783</v>
          </cell>
          <cell r="P166">
            <v>81.861758547777853</v>
          </cell>
          <cell r="Q166">
            <v>80.119451841498616</v>
          </cell>
          <cell r="R166">
            <v>79.093630977829733</v>
          </cell>
          <cell r="S166">
            <v>78.383759849369028</v>
          </cell>
          <cell r="T166">
            <v>77.852639109820785</v>
          </cell>
          <cell r="U166">
            <v>77.852639109820785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96.086900669377442</v>
          </cell>
          <cell r="I167">
            <v>96.086900669377442</v>
          </cell>
          <cell r="J167">
            <v>92.097371795110391</v>
          </cell>
          <cell r="K167">
            <v>89.824353809020678</v>
          </cell>
          <cell r="L167">
            <v>86.742560720446491</v>
          </cell>
          <cell r="M167">
            <v>84.937405726610848</v>
          </cell>
          <cell r="N167">
            <v>83.356808078299863</v>
          </cell>
          <cell r="O167">
            <v>82.68722507176598</v>
          </cell>
          <cell r="P167">
            <v>81.839215748181502</v>
          </cell>
          <cell r="Q167">
            <v>81.153717967498778</v>
          </cell>
          <cell r="R167">
            <v>79.857690909141837</v>
          </cell>
          <cell r="S167">
            <v>78.778163307635793</v>
          </cell>
          <cell r="T167">
            <v>78.132907601874464</v>
          </cell>
          <cell r="U167">
            <v>77.730742552243754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101.38489841041941</v>
          </cell>
          <cell r="I168">
            <v>97.436314797430356</v>
          </cell>
          <cell r="J168">
            <v>96.074190527998056</v>
          </cell>
          <cell r="K168">
            <v>94.007136133611994</v>
          </cell>
          <cell r="L168">
            <v>91.620592853559572</v>
          </cell>
          <cell r="M168">
            <v>89.715368896837575</v>
          </cell>
          <cell r="N168">
            <v>89.715368896837575</v>
          </cell>
          <cell r="O168">
            <v>86.827916049240883</v>
          </cell>
          <cell r="P168">
            <v>86.827916049240883</v>
          </cell>
          <cell r="Q168">
            <v>86.827916049240883</v>
          </cell>
          <cell r="R168">
            <v>86.827916049240883</v>
          </cell>
          <cell r="S168">
            <v>86.645865200622183</v>
          </cell>
          <cell r="T168">
            <v>85.104494747503992</v>
          </cell>
          <cell r="U168">
            <v>85.097900591815261</v>
          </cell>
        </row>
        <row r="169">
          <cell r="E169">
            <v>108.11199580837705</v>
          </cell>
          <cell r="F169">
            <v>108.11199580837705</v>
          </cell>
          <cell r="G169">
            <v>97.966807201865109</v>
          </cell>
          <cell r="H169">
            <v>89.316856046243842</v>
          </cell>
          <cell r="I169">
            <v>88.704486128209055</v>
          </cell>
          <cell r="J169">
            <v>88.704486128209055</v>
          </cell>
          <cell r="K169">
            <v>83.642445227117889</v>
          </cell>
          <cell r="L169">
            <v>83.642445227117889</v>
          </cell>
          <cell r="M169">
            <v>83.642445227117889</v>
          </cell>
          <cell r="N169">
            <v>82.588125917198482</v>
          </cell>
          <cell r="O169">
            <v>82.588125917198482</v>
          </cell>
          <cell r="P169">
            <v>81.316104791039621</v>
          </cell>
          <cell r="Q169">
            <v>80.003604424194492</v>
          </cell>
          <cell r="R169">
            <v>79.300008877079151</v>
          </cell>
          <cell r="S169">
            <v>78.667851189913833</v>
          </cell>
          <cell r="T169">
            <v>78.218923859757908</v>
          </cell>
          <cell r="U169">
            <v>77.925474575535503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107.25076414479513</v>
          </cell>
          <cell r="I170">
            <v>107.25076414479513</v>
          </cell>
          <cell r="J170">
            <v>98.311943799165022</v>
          </cell>
          <cell r="K170">
            <v>93.144046524794021</v>
          </cell>
          <cell r="L170">
            <v>90.405115719843366</v>
          </cell>
          <cell r="M170">
            <v>87.684334641084064</v>
          </cell>
          <cell r="N170">
            <v>87.684334641084064</v>
          </cell>
          <cell r="O170">
            <v>86.221892252722512</v>
          </cell>
          <cell r="P170">
            <v>85.191273946547952</v>
          </cell>
          <cell r="Q170">
            <v>84.498988808857177</v>
          </cell>
          <cell r="R170">
            <v>84.498988808857177</v>
          </cell>
          <cell r="S170">
            <v>84.498988808857177</v>
          </cell>
          <cell r="T170">
            <v>84.498988808857177</v>
          </cell>
          <cell r="U170">
            <v>84.832735758605324</v>
          </cell>
        </row>
        <row r="171">
          <cell r="E171">
            <v>108.11199580837705</v>
          </cell>
          <cell r="F171">
            <v>108.11199580837705</v>
          </cell>
          <cell r="G171">
            <v>105.12043336888735</v>
          </cell>
          <cell r="H171">
            <v>96.004938009379288</v>
          </cell>
          <cell r="I171">
            <v>91.74015105516456</v>
          </cell>
          <cell r="J171">
            <v>91.74015105516456</v>
          </cell>
          <cell r="K171">
            <v>89.358446732120157</v>
          </cell>
          <cell r="L171">
            <v>89.358446732120157</v>
          </cell>
          <cell r="M171">
            <v>88.553829399902639</v>
          </cell>
          <cell r="N171">
            <v>87.221891948794308</v>
          </cell>
          <cell r="O171">
            <v>85.998072284319335</v>
          </cell>
          <cell r="P171">
            <v>86.692283087491333</v>
          </cell>
          <cell r="Q171">
            <v>86.692283087491333</v>
          </cell>
          <cell r="R171">
            <v>86.730965382777185</v>
          </cell>
          <cell r="S171">
            <v>87.475325887111225</v>
          </cell>
          <cell r="T171">
            <v>88.71151459011304</v>
          </cell>
          <cell r="U171">
            <v>90.327980491927931</v>
          </cell>
        </row>
        <row r="172">
          <cell r="E172">
            <v>108.11199580837705</v>
          </cell>
          <cell r="F172">
            <v>108.11199580837705</v>
          </cell>
          <cell r="G172">
            <v>80.260233929924809</v>
          </cell>
          <cell r="H172">
            <v>80.260233929924809</v>
          </cell>
          <cell r="I172">
            <v>80.260233929924809</v>
          </cell>
          <cell r="J172">
            <v>80.260233929924809</v>
          </cell>
          <cell r="K172">
            <v>80.260233929924809</v>
          </cell>
          <cell r="L172">
            <v>80.260233929924809</v>
          </cell>
          <cell r="M172">
            <v>80.260233929924809</v>
          </cell>
          <cell r="N172">
            <v>80.260233929924809</v>
          </cell>
          <cell r="O172">
            <v>80.260233929924809</v>
          </cell>
          <cell r="P172">
            <v>80.260233929924809</v>
          </cell>
          <cell r="Q172">
            <v>80.260233929924809</v>
          </cell>
          <cell r="R172">
            <v>79.655894571339019</v>
          </cell>
          <cell r="S172">
            <v>79.655894571339019</v>
          </cell>
          <cell r="T172">
            <v>79.655894571339019</v>
          </cell>
          <cell r="U172">
            <v>79.375721965353023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95.166960414306729</v>
          </cell>
          <cell r="I173">
            <v>91.636112408213521</v>
          </cell>
          <cell r="J173">
            <v>90.462875298171497</v>
          </cell>
          <cell r="K173">
            <v>90.306812950153969</v>
          </cell>
          <cell r="L173">
            <v>90.306812950153969</v>
          </cell>
          <cell r="M173">
            <v>90.306812950153969</v>
          </cell>
          <cell r="N173">
            <v>89.543409854624315</v>
          </cell>
          <cell r="O173">
            <v>87.536580985939679</v>
          </cell>
          <cell r="P173">
            <v>85.985446677005399</v>
          </cell>
          <cell r="Q173">
            <v>85.578011450240282</v>
          </cell>
          <cell r="R173">
            <v>85.909471579206695</v>
          </cell>
          <cell r="S173">
            <v>86.466470318529588</v>
          </cell>
          <cell r="T173">
            <v>87.195095188245034</v>
          </cell>
          <cell r="U173">
            <v>88.511162961713637</v>
          </cell>
        </row>
        <row r="174">
          <cell r="E174">
            <v>108.11199580837705</v>
          </cell>
          <cell r="F174">
            <v>103.19888566199737</v>
          </cell>
          <cell r="G174">
            <v>103.19888566199737</v>
          </cell>
          <cell r="H174">
            <v>103.19888566199737</v>
          </cell>
          <cell r="I174">
            <v>89.485860695783302</v>
          </cell>
          <cell r="J174">
            <v>86.005009340440068</v>
          </cell>
          <cell r="K174">
            <v>81.174905569025654</v>
          </cell>
          <cell r="L174">
            <v>81.174905569025654</v>
          </cell>
          <cell r="M174">
            <v>75.667802854958552</v>
          </cell>
          <cell r="N174">
            <v>71.418506892575806</v>
          </cell>
          <cell r="O174">
            <v>68.118063535911176</v>
          </cell>
          <cell r="P174">
            <v>66.224109512784622</v>
          </cell>
          <cell r="Q174">
            <v>65.206364194754926</v>
          </cell>
          <cell r="R174">
            <v>64.45244502534922</v>
          </cell>
          <cell r="S174">
            <v>64.028654483269804</v>
          </cell>
          <cell r="T174">
            <v>62.34124431961957</v>
          </cell>
          <cell r="U174">
            <v>60.869022984831346</v>
          </cell>
        </row>
        <row r="175">
          <cell r="E175">
            <v>108.11199580837705</v>
          </cell>
          <cell r="F175">
            <v>108.11199580837705</v>
          </cell>
          <cell r="G175">
            <v>84.127900592387761</v>
          </cell>
          <cell r="H175">
            <v>84.127900592387761</v>
          </cell>
          <cell r="I175">
            <v>84.127900592387761</v>
          </cell>
          <cell r="J175">
            <v>84.127900592387761</v>
          </cell>
          <cell r="K175">
            <v>84.127900592387761</v>
          </cell>
          <cell r="L175">
            <v>84.127900592387761</v>
          </cell>
          <cell r="M175">
            <v>84.127900592387761</v>
          </cell>
          <cell r="N175">
            <v>84.127900592387761</v>
          </cell>
          <cell r="O175">
            <v>81.936675448971599</v>
          </cell>
          <cell r="P175">
            <v>81.936675448971599</v>
          </cell>
          <cell r="Q175">
            <v>81.936675448971599</v>
          </cell>
          <cell r="R175">
            <v>81.936675448971599</v>
          </cell>
          <cell r="S175">
            <v>81.936675448971599</v>
          </cell>
          <cell r="T175">
            <v>81.936675448971599</v>
          </cell>
          <cell r="U175">
            <v>81.496616313022159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95.850932750443576</v>
          </cell>
          <cell r="I176">
            <v>88.214645363149003</v>
          </cell>
          <cell r="J176">
            <v>86.872391562032206</v>
          </cell>
          <cell r="K176">
            <v>86.872391562032206</v>
          </cell>
          <cell r="L176">
            <v>86.183282732042045</v>
          </cell>
          <cell r="M176">
            <v>81.244976748253976</v>
          </cell>
          <cell r="N176">
            <v>74.509761918323477</v>
          </cell>
          <cell r="O176">
            <v>70.220191560484864</v>
          </cell>
          <cell r="P176">
            <v>67.700540578626033</v>
          </cell>
          <cell r="Q176">
            <v>66.199800655193627</v>
          </cell>
          <cell r="R176">
            <v>65.207730105577866</v>
          </cell>
          <cell r="S176">
            <v>64.480890364700628</v>
          </cell>
          <cell r="T176">
            <v>63.950176476636571</v>
          </cell>
          <cell r="U176">
            <v>63.569645958653695</v>
          </cell>
        </row>
        <row r="177">
          <cell r="E177">
            <v>108.11199580837705</v>
          </cell>
          <cell r="F177">
            <v>108.11199580837705</v>
          </cell>
          <cell r="G177">
            <v>93.959887505748796</v>
          </cell>
          <cell r="H177">
            <v>93.959887505748796</v>
          </cell>
          <cell r="I177">
            <v>89.20548432891033</v>
          </cell>
          <cell r="J177">
            <v>88.874765766153772</v>
          </cell>
          <cell r="K177">
            <v>85.490986998909079</v>
          </cell>
          <cell r="L177">
            <v>83.824169132339478</v>
          </cell>
          <cell r="M177">
            <v>81.995549377605116</v>
          </cell>
          <cell r="N177">
            <v>80.297214793390765</v>
          </cell>
          <cell r="O177">
            <v>79.453793460449859</v>
          </cell>
          <cell r="P177">
            <v>80.476618683951102</v>
          </cell>
          <cell r="Q177">
            <v>80.476618683951102</v>
          </cell>
          <cell r="R177">
            <v>80.476618683951102</v>
          </cell>
          <cell r="S177">
            <v>79.490646625580951</v>
          </cell>
          <cell r="T177">
            <v>78.783613655102243</v>
          </cell>
          <cell r="U177">
            <v>78.343510533003041</v>
          </cell>
        </row>
        <row r="178">
          <cell r="E178">
            <v>108.11199580837705</v>
          </cell>
          <cell r="F178">
            <v>108.11199580837705</v>
          </cell>
          <cell r="G178">
            <v>87.683707942963125</v>
          </cell>
          <cell r="H178">
            <v>87.683707942963125</v>
          </cell>
          <cell r="I178">
            <v>87.683707942963125</v>
          </cell>
          <cell r="J178">
            <v>87.683707942963125</v>
          </cell>
          <cell r="K178">
            <v>85.356609323083291</v>
          </cell>
          <cell r="L178">
            <v>85.356609323083291</v>
          </cell>
          <cell r="M178">
            <v>85.356609323083291</v>
          </cell>
          <cell r="N178">
            <v>85.356609323083291</v>
          </cell>
          <cell r="O178">
            <v>85.356609323083291</v>
          </cell>
          <cell r="P178">
            <v>82.6438341581907</v>
          </cell>
          <cell r="Q178">
            <v>80.483196652515446</v>
          </cell>
          <cell r="R178">
            <v>79.71559719270256</v>
          </cell>
          <cell r="S178">
            <v>78.946927112874505</v>
          </cell>
          <cell r="T178">
            <v>78.394593983423334</v>
          </cell>
          <cell r="U178">
            <v>77.967517405834897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92.678675508262955</v>
          </cell>
          <cell r="I179">
            <v>90.747573796007231</v>
          </cell>
          <cell r="J179">
            <v>85.263403757219152</v>
          </cell>
          <cell r="K179">
            <v>85.263403757219152</v>
          </cell>
          <cell r="L179">
            <v>85.263403757219152</v>
          </cell>
          <cell r="M179">
            <v>82.626764299674534</v>
          </cell>
          <cell r="N179">
            <v>82.626764299674534</v>
          </cell>
          <cell r="O179">
            <v>79.994323327436319</v>
          </cell>
          <cell r="P179">
            <v>78.035692743675867</v>
          </cell>
          <cell r="Q179">
            <v>76.74956152523842</v>
          </cell>
          <cell r="R179">
            <v>75.824155918494739</v>
          </cell>
          <cell r="S179">
            <v>74.933852666535685</v>
          </cell>
          <cell r="T179">
            <v>74.245237097390628</v>
          </cell>
          <cell r="U179">
            <v>73.669154788013628</v>
          </cell>
        </row>
        <row r="180">
          <cell r="E180">
            <v>108.11199580837705</v>
          </cell>
          <cell r="F180">
            <v>108.11199580837705</v>
          </cell>
          <cell r="G180">
            <v>86.75004779741937</v>
          </cell>
          <cell r="H180">
            <v>83.903204189307274</v>
          </cell>
          <cell r="I180">
            <v>81.048678093452182</v>
          </cell>
          <cell r="J180">
            <v>81.048678093452182</v>
          </cell>
          <cell r="K180">
            <v>81.048678093452182</v>
          </cell>
          <cell r="L180">
            <v>81.048678093452182</v>
          </cell>
          <cell r="M180">
            <v>81.048678093452182</v>
          </cell>
          <cell r="N180">
            <v>81.048678093452182</v>
          </cell>
          <cell r="O180">
            <v>81.048678093452182</v>
          </cell>
          <cell r="P180">
            <v>80.470873078048299</v>
          </cell>
          <cell r="Q180">
            <v>80.470873078048299</v>
          </cell>
          <cell r="R180">
            <v>80.470873078048299</v>
          </cell>
          <cell r="S180">
            <v>79.927094393037592</v>
          </cell>
          <cell r="T180">
            <v>79.547794752163625</v>
          </cell>
          <cell r="U180">
            <v>79.25438788299823</v>
          </cell>
        </row>
        <row r="181">
          <cell r="E181">
            <v>108.11199580837705</v>
          </cell>
          <cell r="F181">
            <v>108.11199580837705</v>
          </cell>
          <cell r="G181">
            <v>99.800618362309095</v>
          </cell>
          <cell r="H181">
            <v>99.800618362309095</v>
          </cell>
          <cell r="I181">
            <v>99.800618362309095</v>
          </cell>
          <cell r="J181">
            <v>99.800618362309095</v>
          </cell>
          <cell r="K181">
            <v>99.800618362309095</v>
          </cell>
          <cell r="L181">
            <v>94.492313146433887</v>
          </cell>
          <cell r="M181">
            <v>94.492313146433887</v>
          </cell>
          <cell r="N181">
            <v>94.492313146433887</v>
          </cell>
          <cell r="O181">
            <v>94.492313146433887</v>
          </cell>
          <cell r="P181">
            <v>94.492313146433887</v>
          </cell>
          <cell r="Q181">
            <v>87.577048378349758</v>
          </cell>
          <cell r="R181">
            <v>82.666326039403032</v>
          </cell>
          <cell r="S181">
            <v>79.890344554911522</v>
          </cell>
          <cell r="T181">
            <v>77.88391619691329</v>
          </cell>
          <cell r="U181">
            <v>76.412938356947336</v>
          </cell>
        </row>
        <row r="182">
          <cell r="E182">
            <v>108.11199580837705</v>
          </cell>
          <cell r="F182">
            <v>108.11199580837705</v>
          </cell>
          <cell r="G182">
            <v>97.778826356706176</v>
          </cell>
          <cell r="H182">
            <v>94.891294090151789</v>
          </cell>
          <cell r="I182">
            <v>91.884832164660779</v>
          </cell>
          <cell r="J182">
            <v>91.884832164660779</v>
          </cell>
          <cell r="K182">
            <v>90.305122343013949</v>
          </cell>
          <cell r="L182">
            <v>90.305122343013949</v>
          </cell>
          <cell r="M182">
            <v>89.514518452022969</v>
          </cell>
          <cell r="N182">
            <v>85.55155406018082</v>
          </cell>
          <cell r="O182">
            <v>82.169159338340876</v>
          </cell>
          <cell r="P182">
            <v>82.169159338340876</v>
          </cell>
          <cell r="Q182">
            <v>82.169159338340876</v>
          </cell>
          <cell r="R182">
            <v>81.018180283288885</v>
          </cell>
          <cell r="S182">
            <v>80.169616830592886</v>
          </cell>
          <cell r="T182">
            <v>79.793602939344154</v>
          </cell>
          <cell r="U182">
            <v>79.759699337787296</v>
          </cell>
        </row>
        <row r="183">
          <cell r="E183">
            <v>108.11199580837705</v>
          </cell>
          <cell r="F183">
            <v>104.06667672700118</v>
          </cell>
          <cell r="G183">
            <v>104.06667672700118</v>
          </cell>
          <cell r="H183">
            <v>104.06667672700118</v>
          </cell>
          <cell r="I183">
            <v>104.06667672700118</v>
          </cell>
          <cell r="J183">
            <v>97.103634425487542</v>
          </cell>
          <cell r="K183">
            <v>97.103634425487542</v>
          </cell>
          <cell r="L183">
            <v>97.103634425487542</v>
          </cell>
          <cell r="M183">
            <v>96.105149078959286</v>
          </cell>
          <cell r="N183">
            <v>95.087098504927567</v>
          </cell>
          <cell r="O183">
            <v>95.087098504927567</v>
          </cell>
          <cell r="P183">
            <v>91.876592024761095</v>
          </cell>
          <cell r="Q183">
            <v>88.049237364278071</v>
          </cell>
          <cell r="R183">
            <v>87.118872019170439</v>
          </cell>
          <cell r="S183">
            <v>85.172010657860696</v>
          </cell>
          <cell r="T183">
            <v>83.632758983774977</v>
          </cell>
          <cell r="U183">
            <v>82.365396791501823</v>
          </cell>
        </row>
        <row r="184">
          <cell r="E184">
            <v>108.11199580837705</v>
          </cell>
          <cell r="F184">
            <v>101.42697609796329</v>
          </cell>
          <cell r="G184">
            <v>101.42697609796329</v>
          </cell>
          <cell r="H184">
            <v>101.42697609796329</v>
          </cell>
          <cell r="I184">
            <v>101.42697609796329</v>
          </cell>
          <cell r="J184">
            <v>94.223784963020975</v>
          </cell>
          <cell r="K184">
            <v>87.723036209993381</v>
          </cell>
          <cell r="L184">
            <v>86.429932278785742</v>
          </cell>
          <cell r="M184">
            <v>86.429932278785742</v>
          </cell>
          <cell r="N184">
            <v>82.482391654465147</v>
          </cell>
          <cell r="O184">
            <v>81.133891273090498</v>
          </cell>
          <cell r="P184">
            <v>79.816940701465228</v>
          </cell>
          <cell r="Q184">
            <v>78.624829003193327</v>
          </cell>
          <cell r="R184">
            <v>76.748531176292659</v>
          </cell>
          <cell r="S184">
            <v>75.487354986209226</v>
          </cell>
          <cell r="T184">
            <v>74.859688863301969</v>
          </cell>
          <cell r="U184">
            <v>74.437606725051396</v>
          </cell>
        </row>
        <row r="185">
          <cell r="E185">
            <v>108.11199580837705</v>
          </cell>
          <cell r="F185">
            <v>108.11199580837705</v>
          </cell>
          <cell r="G185">
            <v>101.88458660705152</v>
          </cell>
          <cell r="H185">
            <v>93.402033785247525</v>
          </cell>
          <cell r="I185">
            <v>79.164963127548504</v>
          </cell>
          <cell r="J185">
            <v>79.164963127548504</v>
          </cell>
          <cell r="K185">
            <v>77.635518724645408</v>
          </cell>
          <cell r="L185">
            <v>72.678470498297131</v>
          </cell>
          <cell r="M185">
            <v>70.361061994928036</v>
          </cell>
          <cell r="N185">
            <v>66.93490929072297</v>
          </cell>
          <cell r="O185">
            <v>64.72149536282906</v>
          </cell>
          <cell r="P185">
            <v>63.537687316977667</v>
          </cell>
          <cell r="Q185">
            <v>62.791986667882242</v>
          </cell>
          <cell r="R185">
            <v>62.33557173691667</v>
          </cell>
          <cell r="S185">
            <v>62.039938948994951</v>
          </cell>
          <cell r="T185">
            <v>61.871910851747323</v>
          </cell>
          <cell r="U185">
            <v>61.773862066639822</v>
          </cell>
        </row>
        <row r="186">
          <cell r="E186">
            <v>108.11199580837705</v>
          </cell>
          <cell r="F186">
            <v>108.11199580837705</v>
          </cell>
          <cell r="G186">
            <v>88.04451061408588</v>
          </cell>
          <cell r="H186">
            <v>84.651274696444986</v>
          </cell>
          <cell r="I186">
            <v>83.448853627058071</v>
          </cell>
          <cell r="J186">
            <v>83.448853627058071</v>
          </cell>
          <cell r="K186">
            <v>83.448853627058071</v>
          </cell>
          <cell r="L186">
            <v>83.448853627058071</v>
          </cell>
          <cell r="M186">
            <v>83.448853627058071</v>
          </cell>
          <cell r="N186">
            <v>82.258955840074918</v>
          </cell>
          <cell r="O186">
            <v>80.97345188948313</v>
          </cell>
          <cell r="P186">
            <v>80.022336513486863</v>
          </cell>
          <cell r="Q186">
            <v>79.379579699755183</v>
          </cell>
          <cell r="R186">
            <v>79.379579699755183</v>
          </cell>
          <cell r="S186">
            <v>79.221759728923743</v>
          </cell>
          <cell r="T186">
            <v>79.942990378722428</v>
          </cell>
          <cell r="U186">
            <v>80.036676050553282</v>
          </cell>
        </row>
        <row r="187">
          <cell r="E187">
            <v>108.11199580837705</v>
          </cell>
          <cell r="F187">
            <v>106.43839261107598</v>
          </cell>
          <cell r="G187">
            <v>106.43839261107598</v>
          </cell>
          <cell r="H187">
            <v>106.43839261107598</v>
          </cell>
          <cell r="I187">
            <v>91.390062379221376</v>
          </cell>
          <cell r="J187">
            <v>89.798737699672927</v>
          </cell>
          <cell r="K187">
            <v>86.457138520642673</v>
          </cell>
          <cell r="L187">
            <v>86.457138520642673</v>
          </cell>
          <cell r="M187">
            <v>86.457138520642673</v>
          </cell>
          <cell r="N187">
            <v>86.457138520642673</v>
          </cell>
          <cell r="O187">
            <v>86.457138520642673</v>
          </cell>
          <cell r="P187">
            <v>86.457138520642673</v>
          </cell>
          <cell r="Q187">
            <v>86.457138520642673</v>
          </cell>
          <cell r="R187">
            <v>84.589316371272318</v>
          </cell>
          <cell r="S187">
            <v>82.489788075372061</v>
          </cell>
          <cell r="T187">
            <v>81.209832506193123</v>
          </cell>
          <cell r="U187">
            <v>80.386933386633686</v>
          </cell>
        </row>
        <row r="188">
          <cell r="E188">
            <v>108.11199580837705</v>
          </cell>
          <cell r="F188">
            <v>108.11199580837705</v>
          </cell>
          <cell r="G188">
            <v>99.922576102880555</v>
          </cell>
          <cell r="H188">
            <v>95.334001977350454</v>
          </cell>
          <cell r="I188">
            <v>88.676225024586927</v>
          </cell>
          <cell r="J188">
            <v>88.676225024586927</v>
          </cell>
          <cell r="K188">
            <v>88.676225024586927</v>
          </cell>
          <cell r="L188">
            <v>88.676225024586927</v>
          </cell>
          <cell r="M188">
            <v>87.969467857842929</v>
          </cell>
          <cell r="N188">
            <v>86.014482553260379</v>
          </cell>
          <cell r="O188">
            <v>85.799749097222033</v>
          </cell>
          <cell r="P188">
            <v>83.855634775259048</v>
          </cell>
          <cell r="Q188">
            <v>83.608526251026433</v>
          </cell>
          <cell r="R188">
            <v>83.608526251026433</v>
          </cell>
          <cell r="S188">
            <v>83.456586518986924</v>
          </cell>
          <cell r="T188">
            <v>82.896368733459056</v>
          </cell>
          <cell r="U188">
            <v>82.896368733459056</v>
          </cell>
        </row>
        <row r="189">
          <cell r="E189">
            <v>108.11199580837705</v>
          </cell>
          <cell r="F189">
            <v>108.11199580837705</v>
          </cell>
          <cell r="G189">
            <v>89.577315224587977</v>
          </cell>
          <cell r="H189">
            <v>89.577315224587977</v>
          </cell>
          <cell r="I189">
            <v>89.577315224587977</v>
          </cell>
          <cell r="J189">
            <v>89.577315224587977</v>
          </cell>
          <cell r="K189">
            <v>86.435087913737917</v>
          </cell>
          <cell r="L189">
            <v>86.435087913737917</v>
          </cell>
          <cell r="M189">
            <v>85.956135276984071</v>
          </cell>
          <cell r="N189">
            <v>82.251290116415589</v>
          </cell>
          <cell r="O189">
            <v>79.470501026466394</v>
          </cell>
          <cell r="P189">
            <v>77.259261812764152</v>
          </cell>
          <cell r="Q189">
            <v>75.597480854403244</v>
          </cell>
          <cell r="R189">
            <v>74.471241033798009</v>
          </cell>
          <cell r="S189">
            <v>73.655249190388346</v>
          </cell>
          <cell r="T189">
            <v>72.781583308513959</v>
          </cell>
          <cell r="U189">
            <v>72.079751769691313</v>
          </cell>
        </row>
        <row r="190">
          <cell r="E190">
            <v>108.11199580837705</v>
          </cell>
          <cell r="F190">
            <v>108.11199580837705</v>
          </cell>
          <cell r="G190">
            <v>100.22305086718997</v>
          </cell>
          <cell r="H190">
            <v>91.539294552558346</v>
          </cell>
          <cell r="I190">
            <v>91.539294552558346</v>
          </cell>
          <cell r="J190">
            <v>85.365736933678576</v>
          </cell>
          <cell r="K190">
            <v>85.365736933678576</v>
          </cell>
          <cell r="L190">
            <v>85.365736933678576</v>
          </cell>
          <cell r="M190">
            <v>85.365736933678576</v>
          </cell>
          <cell r="N190">
            <v>85.365736933678576</v>
          </cell>
          <cell r="O190">
            <v>80.366838115510959</v>
          </cell>
          <cell r="P190">
            <v>77.16630404059876</v>
          </cell>
          <cell r="Q190">
            <v>74.927610975348543</v>
          </cell>
          <cell r="R190">
            <v>73.35144462277492</v>
          </cell>
          <cell r="S190">
            <v>72.363068672060265</v>
          </cell>
          <cell r="T190">
            <v>71.682769449586146</v>
          </cell>
          <cell r="U190">
            <v>71.176414306223563</v>
          </cell>
        </row>
        <row r="191">
          <cell r="E191">
            <v>108.11199580837705</v>
          </cell>
          <cell r="F191">
            <v>108.11199580837705</v>
          </cell>
          <cell r="G191">
            <v>85.721042321115902</v>
          </cell>
          <cell r="H191">
            <v>81.347182899162235</v>
          </cell>
          <cell r="I191">
            <v>81.347182899162235</v>
          </cell>
          <cell r="J191">
            <v>76.091838709050833</v>
          </cell>
          <cell r="K191">
            <v>76.091838709050833</v>
          </cell>
          <cell r="L191">
            <v>76.091838709050833</v>
          </cell>
          <cell r="M191">
            <v>76.091838709050833</v>
          </cell>
          <cell r="N191">
            <v>76.091838709050833</v>
          </cell>
          <cell r="O191">
            <v>76.091838709050833</v>
          </cell>
          <cell r="P191">
            <v>76.091838709050833</v>
          </cell>
          <cell r="Q191">
            <v>75.322599001296766</v>
          </cell>
          <cell r="R191">
            <v>75.322599001296766</v>
          </cell>
          <cell r="S191">
            <v>74.59502437873924</v>
          </cell>
          <cell r="T191">
            <v>74.59502437873924</v>
          </cell>
          <cell r="U191">
            <v>74.326514280509471</v>
          </cell>
        </row>
        <row r="192">
          <cell r="E192">
            <v>108.11199580837705</v>
          </cell>
          <cell r="F192">
            <v>108.11199580837705</v>
          </cell>
          <cell r="G192">
            <v>98.760431245729421</v>
          </cell>
          <cell r="H192">
            <v>98.760431245729421</v>
          </cell>
          <cell r="I192">
            <v>95.231145071427107</v>
          </cell>
          <cell r="J192">
            <v>95.231145071427107</v>
          </cell>
          <cell r="K192">
            <v>95.231145071427107</v>
          </cell>
          <cell r="L192">
            <v>90.814298063201917</v>
          </cell>
          <cell r="M192">
            <v>87.293836787151989</v>
          </cell>
          <cell r="N192">
            <v>84.488125660383787</v>
          </cell>
          <cell r="O192">
            <v>82.438440932330849</v>
          </cell>
          <cell r="P192">
            <v>82.438440932330849</v>
          </cell>
          <cell r="Q192">
            <v>81.992290212019682</v>
          </cell>
          <cell r="R192">
            <v>81.992290212019682</v>
          </cell>
          <cell r="S192">
            <v>81.992290212019682</v>
          </cell>
          <cell r="T192">
            <v>81.68778362045424</v>
          </cell>
          <cell r="U192">
            <v>81.68778362045424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102.15449269623267</v>
          </cell>
          <cell r="I193">
            <v>102.15449269623267</v>
          </cell>
          <cell r="J193">
            <v>90.768732952495114</v>
          </cell>
          <cell r="K193">
            <v>89.545833423066142</v>
          </cell>
          <cell r="L193">
            <v>89.545833423066142</v>
          </cell>
          <cell r="M193">
            <v>88.62183762817628</v>
          </cell>
          <cell r="N193">
            <v>85.040801683393198</v>
          </cell>
          <cell r="O193">
            <v>82.920194945215499</v>
          </cell>
          <cell r="P193">
            <v>82.787606091310437</v>
          </cell>
          <cell r="Q193">
            <v>80.371120508841472</v>
          </cell>
          <cell r="R193">
            <v>78.196572297431672</v>
          </cell>
          <cell r="S193">
            <v>76.837583629694706</v>
          </cell>
          <cell r="T193">
            <v>75.956980955032563</v>
          </cell>
          <cell r="U193">
            <v>75.317994962782322</v>
          </cell>
        </row>
        <row r="194">
          <cell r="E194">
            <v>108.11199580837705</v>
          </cell>
          <cell r="F194">
            <v>108.11199580837705</v>
          </cell>
          <cell r="G194">
            <v>97.47254519982782</v>
          </cell>
          <cell r="H194">
            <v>97.47254519982782</v>
          </cell>
          <cell r="I194">
            <v>91.125165197238999</v>
          </cell>
          <cell r="J194">
            <v>90.879395384230961</v>
          </cell>
          <cell r="K194">
            <v>90.879395384230961</v>
          </cell>
          <cell r="L194">
            <v>89.40770872632018</v>
          </cell>
          <cell r="M194">
            <v>86.195533307001327</v>
          </cell>
          <cell r="N194">
            <v>86.195533307001327</v>
          </cell>
          <cell r="O194">
            <v>86.195533307001327</v>
          </cell>
          <cell r="P194">
            <v>84.842789445938237</v>
          </cell>
          <cell r="Q194">
            <v>84.842789445938237</v>
          </cell>
          <cell r="R194">
            <v>83.208877002755202</v>
          </cell>
          <cell r="S194">
            <v>81.827209168869445</v>
          </cell>
          <cell r="T194">
            <v>80.550694938722515</v>
          </cell>
          <cell r="U194">
            <v>79.57695491516337</v>
          </cell>
        </row>
        <row r="195">
          <cell r="E195">
            <v>108.11199580837705</v>
          </cell>
          <cell r="F195">
            <v>108.11199580837705</v>
          </cell>
          <cell r="G195">
            <v>95.214118111940479</v>
          </cell>
          <cell r="H195">
            <v>80.700295265702067</v>
          </cell>
          <cell r="I195">
            <v>80.700295265702067</v>
          </cell>
          <cell r="J195">
            <v>80.700295265702067</v>
          </cell>
          <cell r="K195">
            <v>80.700295265702067</v>
          </cell>
          <cell r="L195">
            <v>80.700295265702067</v>
          </cell>
          <cell r="M195">
            <v>80.700295265702067</v>
          </cell>
          <cell r="N195">
            <v>80.700295265702067</v>
          </cell>
          <cell r="O195">
            <v>80.700295265702067</v>
          </cell>
          <cell r="P195">
            <v>79.117379034730916</v>
          </cell>
          <cell r="Q195">
            <v>79.117379034730916</v>
          </cell>
          <cell r="R195">
            <v>78.342851678727271</v>
          </cell>
          <cell r="S195">
            <v>78.342851678727271</v>
          </cell>
          <cell r="T195">
            <v>78.342851678727271</v>
          </cell>
          <cell r="U195">
            <v>78.342851678727271</v>
          </cell>
        </row>
        <row r="196">
          <cell r="E196">
            <v>108.11199580837705</v>
          </cell>
          <cell r="F196">
            <v>108.11199580837705</v>
          </cell>
          <cell r="G196">
            <v>96.138301866033146</v>
          </cell>
          <cell r="H196">
            <v>91.506312587997954</v>
          </cell>
          <cell r="I196">
            <v>91.506312587997954</v>
          </cell>
          <cell r="J196">
            <v>91.506312587997954</v>
          </cell>
          <cell r="K196">
            <v>90.809840779046354</v>
          </cell>
          <cell r="L196">
            <v>88.482104412639117</v>
          </cell>
          <cell r="M196">
            <v>85.533702218864079</v>
          </cell>
          <cell r="N196">
            <v>84.468149258994046</v>
          </cell>
          <cell r="O196">
            <v>83.14316647075988</v>
          </cell>
          <cell r="P196">
            <v>83.143086713420914</v>
          </cell>
          <cell r="Q196">
            <v>83.269630586791081</v>
          </cell>
          <cell r="R196">
            <v>83.589984118351339</v>
          </cell>
          <cell r="S196">
            <v>84.015343098077238</v>
          </cell>
          <cell r="T196">
            <v>84.329119097162319</v>
          </cell>
          <cell r="U196">
            <v>85.226092760607415</v>
          </cell>
        </row>
        <row r="197">
          <cell r="E197">
            <v>108.11199580837705</v>
          </cell>
          <cell r="F197">
            <v>108.11199580837705</v>
          </cell>
          <cell r="G197">
            <v>96.105025130455232</v>
          </cell>
          <cell r="H197">
            <v>92.48256575455531</v>
          </cell>
          <cell r="I197">
            <v>92.48256575455531</v>
          </cell>
          <cell r="J197">
            <v>91.721806015383507</v>
          </cell>
          <cell r="K197">
            <v>91.721806015383507</v>
          </cell>
          <cell r="L197">
            <v>91.721806015383507</v>
          </cell>
          <cell r="M197">
            <v>91.899239422208055</v>
          </cell>
          <cell r="N197">
            <v>91.817658022116717</v>
          </cell>
          <cell r="O197">
            <v>90.972155306516825</v>
          </cell>
          <cell r="P197">
            <v>91.617400534717248</v>
          </cell>
          <cell r="Q197">
            <v>92.340948315993359</v>
          </cell>
          <cell r="R197">
            <v>93.616891788250797</v>
          </cell>
          <cell r="S197">
            <v>94.872923360526855</v>
          </cell>
          <cell r="T197">
            <v>93.1419908055218</v>
          </cell>
          <cell r="U197">
            <v>90.36306421188047</v>
          </cell>
        </row>
        <row r="198">
          <cell r="E198">
            <v>108.11199580837705</v>
          </cell>
          <cell r="F198">
            <v>108.11199580837705</v>
          </cell>
          <cell r="G198">
            <v>86.232678123070386</v>
          </cell>
          <cell r="H198">
            <v>83.071584240885855</v>
          </cell>
          <cell r="I198">
            <v>83.071584240885855</v>
          </cell>
          <cell r="J198">
            <v>83.071584240885855</v>
          </cell>
          <cell r="K198">
            <v>80.93132906628999</v>
          </cell>
          <cell r="L198">
            <v>80.93132906628999</v>
          </cell>
          <cell r="M198">
            <v>80.479970136163402</v>
          </cell>
          <cell r="N198">
            <v>79.344633148170431</v>
          </cell>
          <cell r="O198">
            <v>78.419003674605861</v>
          </cell>
          <cell r="P198">
            <v>78.419003674605861</v>
          </cell>
          <cell r="Q198">
            <v>78.419003674605861</v>
          </cell>
          <cell r="R198">
            <v>77.996208483482548</v>
          </cell>
          <cell r="S198">
            <v>77.726828179708932</v>
          </cell>
          <cell r="T198">
            <v>77.726828179708932</v>
          </cell>
          <cell r="U198">
            <v>78.00277488951879</v>
          </cell>
        </row>
        <row r="199">
          <cell r="E199">
            <v>108.11199580837705</v>
          </cell>
          <cell r="F199">
            <v>108.11199580837705</v>
          </cell>
          <cell r="G199">
            <v>88.922747377871232</v>
          </cell>
          <cell r="H199">
            <v>88.230675930468138</v>
          </cell>
          <cell r="I199">
            <v>86.328430287540073</v>
          </cell>
          <cell r="J199">
            <v>86.328430287540073</v>
          </cell>
          <cell r="K199">
            <v>83.110271535997029</v>
          </cell>
          <cell r="L199">
            <v>83.110271535997029</v>
          </cell>
          <cell r="M199">
            <v>83.110271535997029</v>
          </cell>
          <cell r="N199">
            <v>83.110271535997029</v>
          </cell>
          <cell r="O199">
            <v>83.110271535997029</v>
          </cell>
          <cell r="P199">
            <v>83.110271535997029</v>
          </cell>
          <cell r="Q199">
            <v>83.110271535997029</v>
          </cell>
          <cell r="R199">
            <v>81.660592736314101</v>
          </cell>
          <cell r="S199">
            <v>80.418412806881435</v>
          </cell>
          <cell r="T199">
            <v>79.39431039817849</v>
          </cell>
          <cell r="U199">
            <v>78.500665254357344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94.450687463261161</v>
          </cell>
          <cell r="I200">
            <v>94.450687463261161</v>
          </cell>
          <cell r="J200">
            <v>91.240685138221565</v>
          </cell>
          <cell r="K200">
            <v>86.707752363439809</v>
          </cell>
          <cell r="L200">
            <v>84.781863222136138</v>
          </cell>
          <cell r="M200">
            <v>82.757301504972929</v>
          </cell>
          <cell r="N200">
            <v>82.180876760596533</v>
          </cell>
          <cell r="O200">
            <v>81.700608411427083</v>
          </cell>
          <cell r="P200">
            <v>81.700608411427083</v>
          </cell>
          <cell r="Q200">
            <v>81.869287131417792</v>
          </cell>
          <cell r="R200">
            <v>82.226683778618735</v>
          </cell>
          <cell r="S200">
            <v>82.828071929382062</v>
          </cell>
          <cell r="T200">
            <v>83.599249333117029</v>
          </cell>
          <cell r="U200">
            <v>84.151286251312357</v>
          </cell>
        </row>
        <row r="201">
          <cell r="E201">
            <v>108.11199580837705</v>
          </cell>
          <cell r="F201">
            <v>108.11199580837705</v>
          </cell>
          <cell r="G201">
            <v>106.14254322414315</v>
          </cell>
          <cell r="H201">
            <v>89.794818865799357</v>
          </cell>
          <cell r="I201">
            <v>88.447550408439923</v>
          </cell>
          <cell r="J201">
            <v>88.447550408439923</v>
          </cell>
          <cell r="K201">
            <v>88.447550408439923</v>
          </cell>
          <cell r="L201">
            <v>88.447550408439923</v>
          </cell>
          <cell r="M201">
            <v>88.447550408439923</v>
          </cell>
          <cell r="N201">
            <v>88.447550408439923</v>
          </cell>
          <cell r="O201">
            <v>87.889887758676579</v>
          </cell>
          <cell r="P201">
            <v>87.889887758676579</v>
          </cell>
          <cell r="Q201">
            <v>86.104666340282606</v>
          </cell>
          <cell r="R201">
            <v>84.69625423777299</v>
          </cell>
          <cell r="S201">
            <v>83.717725720329909</v>
          </cell>
          <cell r="T201">
            <v>83.123737027744667</v>
          </cell>
          <cell r="U201">
            <v>82.987162776684272</v>
          </cell>
        </row>
        <row r="202">
          <cell r="E202">
            <v>108.11199580837705</v>
          </cell>
          <cell r="F202">
            <v>108.11199580837705</v>
          </cell>
          <cell r="G202">
            <v>96.243825223609051</v>
          </cell>
          <cell r="H202">
            <v>92.132357287074313</v>
          </cell>
          <cell r="I202">
            <v>92.132357287074313</v>
          </cell>
          <cell r="J202">
            <v>90.637300470586609</v>
          </cell>
          <cell r="K202">
            <v>90.637300470586609</v>
          </cell>
          <cell r="L202">
            <v>88.196421096382622</v>
          </cell>
          <cell r="M202">
            <v>85.753376580116665</v>
          </cell>
          <cell r="N202">
            <v>82.689979152681019</v>
          </cell>
          <cell r="O202">
            <v>82.728205041456178</v>
          </cell>
          <cell r="P202">
            <v>82.728205041456178</v>
          </cell>
          <cell r="Q202">
            <v>82.728205041456178</v>
          </cell>
          <cell r="R202">
            <v>82.728205041456178</v>
          </cell>
          <cell r="S202">
            <v>82.728205041456178</v>
          </cell>
          <cell r="T202">
            <v>83.876825789671344</v>
          </cell>
          <cell r="U202">
            <v>85.2297665875696</v>
          </cell>
        </row>
        <row r="203">
          <cell r="E203">
            <v>108.11199580837705</v>
          </cell>
          <cell r="F203">
            <v>108.11199580837705</v>
          </cell>
          <cell r="G203">
            <v>101.31886113544327</v>
          </cell>
          <cell r="H203">
            <v>101.31886113544327</v>
          </cell>
          <cell r="I203">
            <v>96.981613788096084</v>
          </cell>
          <cell r="J203">
            <v>91.89725756770801</v>
          </cell>
          <cell r="K203">
            <v>89.787067725528715</v>
          </cell>
          <cell r="L203">
            <v>87.116293941978427</v>
          </cell>
          <cell r="M203">
            <v>86.217746423267499</v>
          </cell>
          <cell r="N203">
            <v>85.101945049829141</v>
          </cell>
          <cell r="O203">
            <v>84.73180824323201</v>
          </cell>
          <cell r="P203">
            <v>85.142982304013898</v>
          </cell>
          <cell r="Q203">
            <v>85.142982304013898</v>
          </cell>
          <cell r="R203">
            <v>85.945052767843322</v>
          </cell>
          <cell r="S203">
            <v>86.425747413737838</v>
          </cell>
          <cell r="T203">
            <v>86.843970681446208</v>
          </cell>
          <cell r="U203">
            <v>87.56288333538987</v>
          </cell>
        </row>
        <row r="204">
          <cell r="E204">
            <v>108.11199580837705</v>
          </cell>
          <cell r="F204">
            <v>108.11199580837705</v>
          </cell>
          <cell r="G204">
            <v>92.436918959704784</v>
          </cell>
          <cell r="H204">
            <v>92.436918959704784</v>
          </cell>
          <cell r="I204">
            <v>92.436918959704784</v>
          </cell>
          <cell r="J204">
            <v>92.405126868726001</v>
          </cell>
          <cell r="K204">
            <v>92.405126868726001</v>
          </cell>
          <cell r="L204">
            <v>90.55684721629234</v>
          </cell>
          <cell r="M204">
            <v>86.369616397847693</v>
          </cell>
          <cell r="N204">
            <v>83.16119172703921</v>
          </cell>
          <cell r="O204">
            <v>80.068937934729462</v>
          </cell>
          <cell r="P204">
            <v>78.260154354776859</v>
          </cell>
          <cell r="Q204">
            <v>77.892412273435284</v>
          </cell>
          <cell r="R204">
            <v>76.967966252446175</v>
          </cell>
          <cell r="S204">
            <v>76.2725742254095</v>
          </cell>
          <cell r="T204">
            <v>75.801983857951228</v>
          </cell>
          <cell r="U204">
            <v>75.452252640953731</v>
          </cell>
        </row>
        <row r="205">
          <cell r="E205">
            <v>108.11199580837705</v>
          </cell>
          <cell r="F205">
            <v>108.11199580837705</v>
          </cell>
          <cell r="G205">
            <v>101.94685218606071</v>
          </cell>
          <cell r="H205">
            <v>97.149272960945908</v>
          </cell>
          <cell r="I205">
            <v>90.427234389485122</v>
          </cell>
          <cell r="J205">
            <v>89.306227814231093</v>
          </cell>
          <cell r="K205">
            <v>86.358740162816815</v>
          </cell>
          <cell r="L205">
            <v>86.358740162816815</v>
          </cell>
          <cell r="M205">
            <v>86.358740162816815</v>
          </cell>
          <cell r="N205">
            <v>81.874433272994622</v>
          </cell>
          <cell r="O205">
            <v>81.874433272994622</v>
          </cell>
          <cell r="P205">
            <v>81.874433272994622</v>
          </cell>
          <cell r="Q205">
            <v>81.874433272994622</v>
          </cell>
          <cell r="R205">
            <v>79.503150174329448</v>
          </cell>
          <cell r="S205">
            <v>77.552574049617093</v>
          </cell>
          <cell r="T205">
            <v>77.552574049617093</v>
          </cell>
          <cell r="U205">
            <v>76.238263655951798</v>
          </cell>
        </row>
        <row r="206">
          <cell r="E206">
            <v>108.11199580837705</v>
          </cell>
          <cell r="F206">
            <v>108.11199580837705</v>
          </cell>
          <cell r="G206">
            <v>94.641470389680478</v>
          </cell>
          <cell r="H206">
            <v>89.546851740123259</v>
          </cell>
          <cell r="I206">
            <v>89.546851740123259</v>
          </cell>
          <cell r="J206">
            <v>89.546851740123259</v>
          </cell>
          <cell r="K206">
            <v>89.544816324203524</v>
          </cell>
          <cell r="L206">
            <v>88.178108249470014</v>
          </cell>
          <cell r="M206">
            <v>87.000162902356024</v>
          </cell>
          <cell r="N206">
            <v>84.861896117981374</v>
          </cell>
          <cell r="O206">
            <v>84.051454644291184</v>
          </cell>
          <cell r="P206">
            <v>83.802405263712146</v>
          </cell>
          <cell r="Q206">
            <v>83.802405263712146</v>
          </cell>
          <cell r="R206">
            <v>84.271883733186968</v>
          </cell>
          <cell r="S206">
            <v>84.654296772665873</v>
          </cell>
          <cell r="T206">
            <v>84.654296772665873</v>
          </cell>
          <cell r="U206">
            <v>85.13355621583176</v>
          </cell>
        </row>
        <row r="207">
          <cell r="E207">
            <v>108.11199580837705</v>
          </cell>
          <cell r="F207">
            <v>108.11199580837705</v>
          </cell>
          <cell r="G207">
            <v>101.5967201006207</v>
          </cell>
          <cell r="H207">
            <v>101.5967201006207</v>
          </cell>
          <cell r="I207">
            <v>101.5967201006207</v>
          </cell>
          <cell r="J207">
            <v>96.775317712935859</v>
          </cell>
          <cell r="K207">
            <v>94.356124307459893</v>
          </cell>
          <cell r="L207">
            <v>92.221375397080678</v>
          </cell>
          <cell r="M207">
            <v>92.221375397080678</v>
          </cell>
          <cell r="N207">
            <v>90.711578794182955</v>
          </cell>
          <cell r="O207">
            <v>87.968374579141624</v>
          </cell>
          <cell r="P207">
            <v>86.581187503644259</v>
          </cell>
          <cell r="Q207">
            <v>86.41700237457502</v>
          </cell>
          <cell r="R207">
            <v>86.390183014325444</v>
          </cell>
          <cell r="S207">
            <v>86.390183014325444</v>
          </cell>
          <cell r="T207">
            <v>86.735545997849627</v>
          </cell>
          <cell r="U207">
            <v>87.638036446366371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86.885284227742119</v>
          </cell>
          <cell r="I208">
            <v>86.885284227742119</v>
          </cell>
          <cell r="J208">
            <v>84.431282247707074</v>
          </cell>
          <cell r="K208">
            <v>84.431282247707074</v>
          </cell>
          <cell r="L208">
            <v>84.431282247707074</v>
          </cell>
          <cell r="M208">
            <v>84.431282247707074</v>
          </cell>
          <cell r="N208">
            <v>84.431282247707074</v>
          </cell>
          <cell r="O208">
            <v>84.431282247707074</v>
          </cell>
          <cell r="P208">
            <v>84.431282247707074</v>
          </cell>
          <cell r="Q208">
            <v>84.431282247707074</v>
          </cell>
          <cell r="R208">
            <v>83.034940952546791</v>
          </cell>
          <cell r="S208">
            <v>83.034940952546791</v>
          </cell>
          <cell r="T208">
            <v>81.881484171162811</v>
          </cell>
          <cell r="U208">
            <v>81.117515215177121</v>
          </cell>
        </row>
        <row r="209">
          <cell r="E209">
            <v>108.11199580837705</v>
          </cell>
          <cell r="F209">
            <v>108.11199580837705</v>
          </cell>
          <cell r="G209">
            <v>107.89658006336352</v>
          </cell>
          <cell r="H209">
            <v>95.105404906491373</v>
          </cell>
          <cell r="I209">
            <v>95.105404906491373</v>
          </cell>
          <cell r="J209">
            <v>91.316317037922047</v>
          </cell>
          <cell r="K209">
            <v>91.316317037922047</v>
          </cell>
          <cell r="L209">
            <v>91.316317037922047</v>
          </cell>
          <cell r="M209">
            <v>89.725784097568948</v>
          </cell>
          <cell r="N209">
            <v>88.298723546243309</v>
          </cell>
          <cell r="O209">
            <v>85.861289236784188</v>
          </cell>
          <cell r="P209">
            <v>83.845994432259715</v>
          </cell>
          <cell r="Q209">
            <v>83.381942618638078</v>
          </cell>
          <cell r="R209">
            <v>83.381942618638078</v>
          </cell>
          <cell r="S209">
            <v>83.381942618638078</v>
          </cell>
          <cell r="T209">
            <v>83.381942618638078</v>
          </cell>
          <cell r="U209">
            <v>83.381942618638078</v>
          </cell>
        </row>
        <row r="210">
          <cell r="E210">
            <v>108.11199580837705</v>
          </cell>
          <cell r="F210">
            <v>108.11199580837705</v>
          </cell>
          <cell r="G210">
            <v>94.879836190556347</v>
          </cell>
          <cell r="H210">
            <v>94.879836190556347</v>
          </cell>
          <cell r="I210">
            <v>89.705576937556742</v>
          </cell>
          <cell r="J210">
            <v>89.263837229521243</v>
          </cell>
          <cell r="K210">
            <v>89.263837229521243</v>
          </cell>
          <cell r="L210">
            <v>89.263837229521243</v>
          </cell>
          <cell r="M210">
            <v>89.263837229521243</v>
          </cell>
          <cell r="N210">
            <v>84.565998798589646</v>
          </cell>
          <cell r="O210">
            <v>84.565998798589646</v>
          </cell>
          <cell r="P210">
            <v>84.565998798589646</v>
          </cell>
          <cell r="Q210">
            <v>84.565998798589646</v>
          </cell>
          <cell r="R210">
            <v>84.565998798589646</v>
          </cell>
          <cell r="S210">
            <v>84.565998798589646</v>
          </cell>
          <cell r="T210">
            <v>84.565998798589646</v>
          </cell>
          <cell r="U210">
            <v>83.67878529934076</v>
          </cell>
        </row>
        <row r="211">
          <cell r="E211">
            <v>108.11199580837705</v>
          </cell>
          <cell r="F211">
            <v>107.16282436619778</v>
          </cell>
          <cell r="G211">
            <v>107.16282436619778</v>
          </cell>
          <cell r="H211">
            <v>107.16282436619778</v>
          </cell>
          <cell r="I211">
            <v>107.16282436619778</v>
          </cell>
          <cell r="J211">
            <v>99.328106120733366</v>
          </cell>
          <cell r="K211">
            <v>95.221919206269348</v>
          </cell>
          <cell r="L211">
            <v>95.221919206269348</v>
          </cell>
          <cell r="M211">
            <v>93.72162325962978</v>
          </cell>
          <cell r="N211">
            <v>91.042793793691018</v>
          </cell>
          <cell r="O211">
            <v>88.18327940377678</v>
          </cell>
          <cell r="P211">
            <v>85.602493715606002</v>
          </cell>
          <cell r="Q211">
            <v>84.677565932634025</v>
          </cell>
          <cell r="R211">
            <v>83.625292077293466</v>
          </cell>
          <cell r="S211">
            <v>83.625292077293466</v>
          </cell>
          <cell r="T211">
            <v>83.625292077293466</v>
          </cell>
          <cell r="U211">
            <v>84.411619423806741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95.272688131498896</v>
          </cell>
          <cell r="I212">
            <v>90.916392554408048</v>
          </cell>
          <cell r="J212">
            <v>85.327488688774451</v>
          </cell>
          <cell r="K212">
            <v>85.327488688774451</v>
          </cell>
          <cell r="L212">
            <v>85.327488688774451</v>
          </cell>
          <cell r="M212">
            <v>85.327488688774451</v>
          </cell>
          <cell r="N212">
            <v>82.241300805521888</v>
          </cell>
          <cell r="O212">
            <v>82.241300805521888</v>
          </cell>
          <cell r="P212">
            <v>82.241300805521888</v>
          </cell>
          <cell r="Q212">
            <v>79.686452816946513</v>
          </cell>
          <cell r="R212">
            <v>77.877602312410346</v>
          </cell>
          <cell r="S212">
            <v>76.673776224787318</v>
          </cell>
          <cell r="T212">
            <v>75.950195410990901</v>
          </cell>
          <cell r="U212">
            <v>75.428364913160095</v>
          </cell>
        </row>
        <row r="213">
          <cell r="E213">
            <v>108.11199580837705</v>
          </cell>
          <cell r="F213">
            <v>108.11199580837705</v>
          </cell>
          <cell r="G213">
            <v>103.74028450778785</v>
          </cell>
          <cell r="H213">
            <v>103.74028450778785</v>
          </cell>
          <cell r="I213">
            <v>100.0668819907319</v>
          </cell>
          <cell r="J213">
            <v>89.207605288473118</v>
          </cell>
          <cell r="K213">
            <v>82.762343528314645</v>
          </cell>
          <cell r="L213">
            <v>82.559689857424175</v>
          </cell>
          <cell r="M213">
            <v>82.559689857424175</v>
          </cell>
          <cell r="N213">
            <v>82.559689857424175</v>
          </cell>
          <cell r="O213">
            <v>82.625799363618952</v>
          </cell>
          <cell r="P213">
            <v>81.637928999290864</v>
          </cell>
          <cell r="Q213">
            <v>81.21478616674554</v>
          </cell>
          <cell r="R213">
            <v>80.471994968036427</v>
          </cell>
          <cell r="S213">
            <v>79.714178149052813</v>
          </cell>
          <cell r="T213">
            <v>79.714178149052813</v>
          </cell>
          <cell r="U213">
            <v>79.786800647859536</v>
          </cell>
        </row>
        <row r="214">
          <cell r="E214">
            <v>108.11199580837705</v>
          </cell>
          <cell r="F214">
            <v>108.11199580837705</v>
          </cell>
          <cell r="G214">
            <v>96.334690033993425</v>
          </cell>
          <cell r="H214">
            <v>96.334690033993425</v>
          </cell>
          <cell r="I214">
            <v>96.334690033993425</v>
          </cell>
          <cell r="J214">
            <v>96.334690033993425</v>
          </cell>
          <cell r="K214">
            <v>89.962490755462753</v>
          </cell>
          <cell r="L214">
            <v>89.962490755462753</v>
          </cell>
          <cell r="M214">
            <v>89.962490755462753</v>
          </cell>
          <cell r="N214">
            <v>89.962490755462753</v>
          </cell>
          <cell r="O214">
            <v>87.380224579085265</v>
          </cell>
          <cell r="P214">
            <v>86.41598277345598</v>
          </cell>
          <cell r="Q214">
            <v>83.615415143540758</v>
          </cell>
          <cell r="R214">
            <v>81.388756745925377</v>
          </cell>
          <cell r="S214">
            <v>80.807585880210581</v>
          </cell>
          <cell r="T214">
            <v>79.983259239169229</v>
          </cell>
          <cell r="U214">
            <v>79.368523491575658</v>
          </cell>
        </row>
        <row r="215">
          <cell r="E215">
            <v>108.11199580837705</v>
          </cell>
          <cell r="F215">
            <v>106.22140748641611</v>
          </cell>
          <cell r="G215">
            <v>106.22140748641611</v>
          </cell>
          <cell r="H215">
            <v>106.22140748641611</v>
          </cell>
          <cell r="I215">
            <v>106.22140748641611</v>
          </cell>
          <cell r="J215">
            <v>106.22140748641611</v>
          </cell>
          <cell r="K215">
            <v>106.22140748641611</v>
          </cell>
          <cell r="L215">
            <v>100.53672916773478</v>
          </cell>
          <cell r="M215">
            <v>97.018494443346569</v>
          </cell>
          <cell r="N215">
            <v>97.018494443346569</v>
          </cell>
          <cell r="O215">
            <v>97.018494443346569</v>
          </cell>
          <cell r="P215">
            <v>97.018494443346569</v>
          </cell>
          <cell r="Q215">
            <v>97.018494443346569</v>
          </cell>
          <cell r="R215">
            <v>97.018494443346569</v>
          </cell>
          <cell r="S215">
            <v>92.854075226993785</v>
          </cell>
          <cell r="T215">
            <v>92.854075226993785</v>
          </cell>
          <cell r="U215">
            <v>92.854075226993785</v>
          </cell>
        </row>
        <row r="216">
          <cell r="E216">
            <v>108.11199580837705</v>
          </cell>
          <cell r="F216">
            <v>108.11199580837705</v>
          </cell>
          <cell r="G216">
            <v>104.54764011354823</v>
          </cell>
          <cell r="H216">
            <v>94.482303796208612</v>
          </cell>
          <cell r="I216">
            <v>91.241272613032592</v>
          </cell>
          <cell r="J216">
            <v>87.320782179038304</v>
          </cell>
          <cell r="K216">
            <v>87.320782179038304</v>
          </cell>
          <cell r="L216">
            <v>84.383702609053969</v>
          </cell>
          <cell r="M216">
            <v>83.269400680121052</v>
          </cell>
          <cell r="N216">
            <v>81.816835714579895</v>
          </cell>
          <cell r="O216">
            <v>81.396597551462477</v>
          </cell>
          <cell r="P216">
            <v>81.396597551462477</v>
          </cell>
          <cell r="Q216">
            <v>81.279882121667441</v>
          </cell>
          <cell r="R216">
            <v>81.279882121667441</v>
          </cell>
          <cell r="S216">
            <v>81.279882121667441</v>
          </cell>
          <cell r="T216">
            <v>80.636524347690653</v>
          </cell>
          <cell r="U216">
            <v>80.636524347690653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97.252297605638304</v>
          </cell>
          <cell r="I217">
            <v>93.172695622422751</v>
          </cell>
          <cell r="J217">
            <v>89.300567976546503</v>
          </cell>
          <cell r="K217">
            <v>86.772113148785721</v>
          </cell>
          <cell r="L217">
            <v>86.195841972851866</v>
          </cell>
          <cell r="M217">
            <v>83.684376036464926</v>
          </cell>
          <cell r="N217">
            <v>82.516140187776955</v>
          </cell>
          <cell r="O217">
            <v>80.514438841277652</v>
          </cell>
          <cell r="P217">
            <v>79.3925564244431</v>
          </cell>
          <cell r="Q217">
            <v>78.312461004276869</v>
          </cell>
          <cell r="R217">
            <v>77.697541256943069</v>
          </cell>
          <cell r="S217">
            <v>77.697082829207588</v>
          </cell>
          <cell r="T217">
            <v>78.355484647610922</v>
          </cell>
          <cell r="U217">
            <v>77.954953706372109</v>
          </cell>
        </row>
        <row r="218">
          <cell r="E218">
            <v>108.11199580837705</v>
          </cell>
          <cell r="F218">
            <v>108.11199580837705</v>
          </cell>
          <cell r="G218">
            <v>83.79838517105091</v>
          </cell>
          <cell r="H218">
            <v>83.79838517105091</v>
          </cell>
          <cell r="I218">
            <v>83.79838517105091</v>
          </cell>
          <cell r="J218">
            <v>83.79838517105091</v>
          </cell>
          <cell r="K218">
            <v>83.79838517105091</v>
          </cell>
          <cell r="L218">
            <v>81.861675137508428</v>
          </cell>
          <cell r="M218">
            <v>79.915599848624552</v>
          </cell>
          <cell r="N218">
            <v>79.221169584197995</v>
          </cell>
          <cell r="O218">
            <v>78.88588798051903</v>
          </cell>
          <cell r="P218">
            <v>78.88588798051903</v>
          </cell>
          <cell r="Q218">
            <v>78.88588798051903</v>
          </cell>
          <cell r="R218">
            <v>78.377334486751224</v>
          </cell>
          <cell r="S218">
            <v>78.377334486751224</v>
          </cell>
          <cell r="T218">
            <v>78.377334486751224</v>
          </cell>
          <cell r="U218">
            <v>78.407161036520066</v>
          </cell>
        </row>
        <row r="219">
          <cell r="E219">
            <v>108.11199580837705</v>
          </cell>
          <cell r="F219">
            <v>108.11199580837705</v>
          </cell>
          <cell r="G219">
            <v>96.109257978654753</v>
          </cell>
          <cell r="H219">
            <v>85.881833231164038</v>
          </cell>
          <cell r="I219">
            <v>85.881833231164038</v>
          </cell>
          <cell r="J219">
            <v>85.881833231164038</v>
          </cell>
          <cell r="K219">
            <v>85.881833231164038</v>
          </cell>
          <cell r="L219">
            <v>83.981661454648602</v>
          </cell>
          <cell r="M219">
            <v>83.981661454648602</v>
          </cell>
          <cell r="N219">
            <v>83.981661454648602</v>
          </cell>
          <cell r="O219">
            <v>83.981661454648602</v>
          </cell>
          <cell r="P219">
            <v>81.982931319967733</v>
          </cell>
          <cell r="Q219">
            <v>80.004706058058972</v>
          </cell>
          <cell r="R219">
            <v>78.086718627937486</v>
          </cell>
          <cell r="S219">
            <v>76.909216043427861</v>
          </cell>
          <cell r="T219">
            <v>76.157641929851451</v>
          </cell>
          <cell r="U219">
            <v>75.607668656971512</v>
          </cell>
        </row>
        <row r="220">
          <cell r="E220">
            <v>108.11199580837705</v>
          </cell>
          <cell r="F220">
            <v>108.11199580837705</v>
          </cell>
          <cell r="G220">
            <v>98.085983550180629</v>
          </cell>
          <cell r="H220">
            <v>98.085983550180629</v>
          </cell>
          <cell r="I220">
            <v>91.713442884211247</v>
          </cell>
          <cell r="J220">
            <v>89.625457817954413</v>
          </cell>
          <cell r="K220">
            <v>86.28062933284248</v>
          </cell>
          <cell r="L220">
            <v>85.501767445640169</v>
          </cell>
          <cell r="M220">
            <v>84.159567891643945</v>
          </cell>
          <cell r="N220">
            <v>81.163261610466023</v>
          </cell>
          <cell r="O220">
            <v>78.473265579399296</v>
          </cell>
          <cell r="P220">
            <v>76.580270780583916</v>
          </cell>
          <cell r="Q220">
            <v>75.732261108174612</v>
          </cell>
          <cell r="R220">
            <v>75.410113904529382</v>
          </cell>
          <cell r="S220">
            <v>76.041190247905931</v>
          </cell>
          <cell r="T220">
            <v>76.459692288055109</v>
          </cell>
          <cell r="U220">
            <v>77.880361190874254</v>
          </cell>
        </row>
        <row r="221">
          <cell r="E221">
            <v>108.11199580837705</v>
          </cell>
          <cell r="F221">
            <v>108.11199580837705</v>
          </cell>
          <cell r="G221">
            <v>93.711017364626883</v>
          </cell>
          <cell r="H221">
            <v>91.704835032336106</v>
          </cell>
          <cell r="I221">
            <v>91.704835032336106</v>
          </cell>
          <cell r="J221">
            <v>87.539942800877157</v>
          </cell>
          <cell r="K221">
            <v>87.539942800877157</v>
          </cell>
          <cell r="L221">
            <v>87.539942800877157</v>
          </cell>
          <cell r="M221">
            <v>87.539942800877157</v>
          </cell>
          <cell r="N221">
            <v>87.539942800877157</v>
          </cell>
          <cell r="O221">
            <v>87.539942800877157</v>
          </cell>
          <cell r="P221">
            <v>85.717139817845393</v>
          </cell>
          <cell r="Q221">
            <v>84.276791589569072</v>
          </cell>
          <cell r="R221">
            <v>83.012418665182622</v>
          </cell>
          <cell r="S221">
            <v>82.008988450041372</v>
          </cell>
          <cell r="T221">
            <v>82.008988450041372</v>
          </cell>
          <cell r="U221">
            <v>81.425551653261053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92.631518492608052</v>
          </cell>
          <cell r="I222">
            <v>86.686888444905776</v>
          </cell>
          <cell r="J222">
            <v>86.686888444905776</v>
          </cell>
          <cell r="K222">
            <v>86.686888444905776</v>
          </cell>
          <cell r="L222">
            <v>86.686888444905776</v>
          </cell>
          <cell r="M222">
            <v>85.687992286181327</v>
          </cell>
          <cell r="N222">
            <v>85.687992286181327</v>
          </cell>
          <cell r="O222">
            <v>85.687992286181327</v>
          </cell>
          <cell r="P222">
            <v>82.640962463830547</v>
          </cell>
          <cell r="Q222">
            <v>82.640962463830547</v>
          </cell>
          <cell r="R222">
            <v>81.586948482307534</v>
          </cell>
          <cell r="S222">
            <v>80.061807261256774</v>
          </cell>
          <cell r="T222">
            <v>78.873937381939243</v>
          </cell>
          <cell r="U222">
            <v>77.87579583592435</v>
          </cell>
        </row>
        <row r="223">
          <cell r="E223">
            <v>108.11199580837705</v>
          </cell>
          <cell r="F223">
            <v>108.11199580837705</v>
          </cell>
          <cell r="G223">
            <v>88.168725414516913</v>
          </cell>
          <cell r="H223">
            <v>88.168725414516913</v>
          </cell>
          <cell r="I223">
            <v>88.168725414516913</v>
          </cell>
          <cell r="J223">
            <v>88.168725414516913</v>
          </cell>
          <cell r="K223">
            <v>88.168725414516913</v>
          </cell>
          <cell r="L223">
            <v>88.168725414516913</v>
          </cell>
          <cell r="M223">
            <v>88.168725414516913</v>
          </cell>
          <cell r="N223">
            <v>88.168725414516913</v>
          </cell>
          <cell r="O223">
            <v>88.168725414516913</v>
          </cell>
          <cell r="P223">
            <v>88.168725414516913</v>
          </cell>
          <cell r="Q223">
            <v>87.888349669294371</v>
          </cell>
          <cell r="R223">
            <v>87.888349669294371</v>
          </cell>
          <cell r="S223">
            <v>87.888349669294371</v>
          </cell>
          <cell r="T223">
            <v>86.551548882237171</v>
          </cell>
          <cell r="U223">
            <v>85.506433221988019</v>
          </cell>
        </row>
        <row r="224">
          <cell r="E224">
            <v>108.11199580837705</v>
          </cell>
          <cell r="F224">
            <v>108.11199580837705</v>
          </cell>
          <cell r="G224">
            <v>88.002999069652191</v>
          </cell>
          <cell r="H224">
            <v>88.002999069652191</v>
          </cell>
          <cell r="I224">
            <v>88.002999069652191</v>
          </cell>
          <cell r="J224">
            <v>88.002999069652191</v>
          </cell>
          <cell r="K224">
            <v>88.002999069652191</v>
          </cell>
          <cell r="L224">
            <v>88.002999069652191</v>
          </cell>
          <cell r="M224">
            <v>87.777421730060723</v>
          </cell>
          <cell r="N224">
            <v>87.777421730060723</v>
          </cell>
          <cell r="O224">
            <v>85.209980386618952</v>
          </cell>
          <cell r="P224">
            <v>85.209980386618952</v>
          </cell>
          <cell r="Q224">
            <v>85.209980386618952</v>
          </cell>
          <cell r="R224">
            <v>83.223745240751313</v>
          </cell>
          <cell r="S224">
            <v>82.038310279149243</v>
          </cell>
          <cell r="T224">
            <v>81.242427413575214</v>
          </cell>
          <cell r="U224">
            <v>80.621035237324492</v>
          </cell>
        </row>
        <row r="225">
          <cell r="E225">
            <v>108.11199580837705</v>
          </cell>
          <cell r="F225">
            <v>108.11199580837705</v>
          </cell>
          <cell r="G225">
            <v>103.381213679312</v>
          </cell>
          <cell r="H225">
            <v>99.679862458235405</v>
          </cell>
          <cell r="I225">
            <v>89.629461204237387</v>
          </cell>
          <cell r="J225">
            <v>87.810371100653953</v>
          </cell>
          <cell r="K225">
            <v>83.645234632697168</v>
          </cell>
          <cell r="L225">
            <v>83.645234632697168</v>
          </cell>
          <cell r="M225">
            <v>82.472340384815652</v>
          </cell>
          <cell r="N225">
            <v>82.472340384815652</v>
          </cell>
          <cell r="O225">
            <v>80.772180847411491</v>
          </cell>
          <cell r="P225">
            <v>80.772180847411491</v>
          </cell>
          <cell r="Q225">
            <v>80.386798560013872</v>
          </cell>
          <cell r="R225">
            <v>79.071300376667452</v>
          </cell>
          <cell r="S225">
            <v>78.173940671564637</v>
          </cell>
          <cell r="T225">
            <v>77.378069954076054</v>
          </cell>
          <cell r="U225">
            <v>76.905219515400205</v>
          </cell>
        </row>
        <row r="226">
          <cell r="E226">
            <v>108.11199580837705</v>
          </cell>
          <cell r="F226">
            <v>90.817881711748967</v>
          </cell>
          <cell r="G226">
            <v>90.817881711748967</v>
          </cell>
          <cell r="H226">
            <v>90.817881711748967</v>
          </cell>
          <cell r="I226">
            <v>90.817881711748967</v>
          </cell>
          <cell r="J226">
            <v>90.817881711748967</v>
          </cell>
          <cell r="K226">
            <v>84.672836354532819</v>
          </cell>
          <cell r="L226">
            <v>83.399222229909441</v>
          </cell>
          <cell r="M226">
            <v>81.704320965443969</v>
          </cell>
          <cell r="N226">
            <v>81.704320965443969</v>
          </cell>
          <cell r="O226">
            <v>80.673343107063332</v>
          </cell>
          <cell r="P226">
            <v>80.673343107063332</v>
          </cell>
          <cell r="Q226">
            <v>79.618735873161981</v>
          </cell>
          <cell r="R226">
            <v>78.890924489583767</v>
          </cell>
          <cell r="S226">
            <v>78.231735572235465</v>
          </cell>
          <cell r="T226">
            <v>77.744455687776309</v>
          </cell>
          <cell r="U226">
            <v>77.365551848430343</v>
          </cell>
        </row>
        <row r="227">
          <cell r="E227">
            <v>108.11199580837705</v>
          </cell>
          <cell r="F227">
            <v>108.11199580837705</v>
          </cell>
          <cell r="G227">
            <v>93.164268463403886</v>
          </cell>
          <cell r="H227">
            <v>93.164268463403886</v>
          </cell>
          <cell r="I227">
            <v>90.180813193635913</v>
          </cell>
          <cell r="J227">
            <v>86.172088264060505</v>
          </cell>
          <cell r="K227">
            <v>85.485060550063992</v>
          </cell>
          <cell r="L227">
            <v>84.303725394711748</v>
          </cell>
          <cell r="M227">
            <v>81.793067492631963</v>
          </cell>
          <cell r="N227">
            <v>80.968333603108903</v>
          </cell>
          <cell r="O227">
            <v>80.680632149612805</v>
          </cell>
          <cell r="P227">
            <v>80.278805425694202</v>
          </cell>
          <cell r="Q227">
            <v>80.278805425694202</v>
          </cell>
          <cell r="R227">
            <v>80.278805425694202</v>
          </cell>
          <cell r="S227">
            <v>80.278805425694202</v>
          </cell>
          <cell r="T227">
            <v>80.278805425694202</v>
          </cell>
          <cell r="U227">
            <v>80.278805425694202</v>
          </cell>
        </row>
        <row r="228">
          <cell r="E228">
            <v>108.11199580837705</v>
          </cell>
          <cell r="F228">
            <v>108.11199580837705</v>
          </cell>
          <cell r="G228">
            <v>81.975280957269604</v>
          </cell>
          <cell r="H228">
            <v>74.951751372674593</v>
          </cell>
          <cell r="I228">
            <v>74.951751372674593</v>
          </cell>
          <cell r="J228">
            <v>72.754543590059413</v>
          </cell>
          <cell r="K228">
            <v>72.754543590059413</v>
          </cell>
          <cell r="L228">
            <v>72.754543590059413</v>
          </cell>
          <cell r="M228">
            <v>68.653570927153183</v>
          </cell>
          <cell r="N228">
            <v>66.685724195772906</v>
          </cell>
          <cell r="O228">
            <v>65.347223981436329</v>
          </cell>
          <cell r="P228">
            <v>64.368030381876864</v>
          </cell>
          <cell r="Q228">
            <v>64.246130096430917</v>
          </cell>
          <cell r="R228">
            <v>63.864151222261299</v>
          </cell>
          <cell r="S228">
            <v>63.599702810737043</v>
          </cell>
          <cell r="T228">
            <v>63.420083688584171</v>
          </cell>
          <cell r="U228">
            <v>63.310199518685302</v>
          </cell>
        </row>
        <row r="229">
          <cell r="E229">
            <v>108.11199580837705</v>
          </cell>
          <cell r="F229">
            <v>108.11199580837705</v>
          </cell>
          <cell r="G229">
            <v>86.331021199002038</v>
          </cell>
          <cell r="H229">
            <v>86.331021199002038</v>
          </cell>
          <cell r="I229">
            <v>85.569081303084346</v>
          </cell>
          <cell r="J229">
            <v>84.218009953317988</v>
          </cell>
          <cell r="K229">
            <v>83.798022693970836</v>
          </cell>
          <cell r="L229">
            <v>83.524760613772628</v>
          </cell>
          <cell r="M229">
            <v>83.524760613772628</v>
          </cell>
          <cell r="N229">
            <v>83.524760613772628</v>
          </cell>
          <cell r="O229">
            <v>83.524760613772628</v>
          </cell>
          <cell r="P229">
            <v>83.524760613772628</v>
          </cell>
          <cell r="Q229">
            <v>82.736010231851282</v>
          </cell>
          <cell r="R229">
            <v>82.117824121636303</v>
          </cell>
          <cell r="S229">
            <v>81.610342541945172</v>
          </cell>
          <cell r="T229">
            <v>81.194848896779817</v>
          </cell>
          <cell r="U229">
            <v>80.943114876634226</v>
          </cell>
        </row>
        <row r="230">
          <cell r="E230">
            <v>108.11199580837705</v>
          </cell>
          <cell r="F230">
            <v>108.11199580837705</v>
          </cell>
          <cell r="G230">
            <v>97.119184855086814</v>
          </cell>
          <cell r="H230">
            <v>97.119184855086814</v>
          </cell>
          <cell r="I230">
            <v>97.119184855086814</v>
          </cell>
          <cell r="J230">
            <v>97.119184855086814</v>
          </cell>
          <cell r="K230">
            <v>96.943603007837808</v>
          </cell>
          <cell r="L230">
            <v>96.943603007837808</v>
          </cell>
          <cell r="M230">
            <v>92.926509713801437</v>
          </cell>
          <cell r="N230">
            <v>92.24397302554695</v>
          </cell>
          <cell r="O230">
            <v>88.366133303530702</v>
          </cell>
          <cell r="P230">
            <v>88.056759468485879</v>
          </cell>
          <cell r="Q230">
            <v>86.13212798095887</v>
          </cell>
          <cell r="R230">
            <v>84.593514020263072</v>
          </cell>
          <cell r="S230">
            <v>83.642164305116069</v>
          </cell>
          <cell r="T230">
            <v>82.733833114265508</v>
          </cell>
          <cell r="U230">
            <v>82.733833114265508</v>
          </cell>
        </row>
        <row r="231">
          <cell r="E231">
            <v>108.11199580837705</v>
          </cell>
          <cell r="F231">
            <v>108.11199580837705</v>
          </cell>
          <cell r="G231">
            <v>103.26418180543266</v>
          </cell>
          <cell r="H231">
            <v>103.26418180543266</v>
          </cell>
          <cell r="I231">
            <v>99.250455241164403</v>
          </cell>
          <cell r="J231">
            <v>96.791233305457951</v>
          </cell>
          <cell r="K231">
            <v>94.184962506699705</v>
          </cell>
          <cell r="L231">
            <v>91.776729731300193</v>
          </cell>
          <cell r="M231">
            <v>86.098804447140964</v>
          </cell>
          <cell r="N231">
            <v>86.098804447140964</v>
          </cell>
          <cell r="O231">
            <v>86.098804447140964</v>
          </cell>
          <cell r="P231">
            <v>86.098804447140964</v>
          </cell>
          <cell r="Q231">
            <v>83.44255002075198</v>
          </cell>
          <cell r="R231">
            <v>80.35404007417948</v>
          </cell>
          <cell r="S231">
            <v>77.990258117990891</v>
          </cell>
          <cell r="T231">
            <v>76.224275682368059</v>
          </cell>
          <cell r="U231">
            <v>75.075175137693748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91.354880123965671</v>
          </cell>
          <cell r="I232">
            <v>91.354880123965671</v>
          </cell>
          <cell r="J232">
            <v>88.489831681475579</v>
          </cell>
          <cell r="K232">
            <v>88.489831681475579</v>
          </cell>
          <cell r="L232">
            <v>86.123769009440423</v>
          </cell>
          <cell r="M232">
            <v>86.123769009440423</v>
          </cell>
          <cell r="N232">
            <v>79.301254897752671</v>
          </cell>
          <cell r="O232">
            <v>73.065847975296847</v>
          </cell>
          <cell r="P232">
            <v>68.536654257118116</v>
          </cell>
          <cell r="Q232">
            <v>65.417127622786694</v>
          </cell>
          <cell r="R232">
            <v>63.83930547125162</v>
          </cell>
          <cell r="S232">
            <v>62.886922759613753</v>
          </cell>
          <cell r="T232">
            <v>62.423053822928928</v>
          </cell>
          <cell r="U232">
            <v>62.14783796987863</v>
          </cell>
        </row>
        <row r="233">
          <cell r="E233">
            <v>108.11199580837705</v>
          </cell>
          <cell r="F233">
            <v>108.11199580837705</v>
          </cell>
          <cell r="G233">
            <v>96.979693015642809</v>
          </cell>
          <cell r="H233">
            <v>86.925857251351104</v>
          </cell>
          <cell r="I233">
            <v>84.822723328334334</v>
          </cell>
          <cell r="J233">
            <v>84.822723328334334</v>
          </cell>
          <cell r="K233">
            <v>84.822723328334334</v>
          </cell>
          <cell r="L233">
            <v>84.822723328334334</v>
          </cell>
          <cell r="M233">
            <v>84.822723328334334</v>
          </cell>
          <cell r="N233">
            <v>82.562643892766985</v>
          </cell>
          <cell r="O233">
            <v>80.825454508090615</v>
          </cell>
          <cell r="P233">
            <v>79.885623856004599</v>
          </cell>
          <cell r="Q233">
            <v>79.854781826494161</v>
          </cell>
          <cell r="R233">
            <v>79.854781826494161</v>
          </cell>
          <cell r="S233">
            <v>79.854781826494161</v>
          </cell>
          <cell r="T233">
            <v>79.854781826494161</v>
          </cell>
          <cell r="U233">
            <v>79.558153732531423</v>
          </cell>
        </row>
        <row r="234">
          <cell r="E234">
            <v>108.11199580837705</v>
          </cell>
          <cell r="F234">
            <v>106.21315198668151</v>
          </cell>
          <cell r="G234">
            <v>106.21315198668151</v>
          </cell>
          <cell r="H234">
            <v>106.21315198668151</v>
          </cell>
          <cell r="I234">
            <v>97.544374058783404</v>
          </cell>
          <cell r="J234">
            <v>88.064019070205362</v>
          </cell>
          <cell r="K234">
            <v>88.064019070205362</v>
          </cell>
          <cell r="L234">
            <v>88.064019070205362</v>
          </cell>
          <cell r="M234">
            <v>88.064019070205362</v>
          </cell>
          <cell r="N234">
            <v>88.064019070205362</v>
          </cell>
          <cell r="O234">
            <v>88.064019070205362</v>
          </cell>
          <cell r="P234">
            <v>84.633672497874898</v>
          </cell>
          <cell r="Q234">
            <v>81.931637201914626</v>
          </cell>
          <cell r="R234">
            <v>81.204863138704496</v>
          </cell>
          <cell r="S234">
            <v>81.204863138704496</v>
          </cell>
          <cell r="T234">
            <v>81.204863138704496</v>
          </cell>
          <cell r="U234">
            <v>81.204863138704496</v>
          </cell>
        </row>
        <row r="235">
          <cell r="E235">
            <v>108.11199580837705</v>
          </cell>
          <cell r="F235">
            <v>108.11199580837705</v>
          </cell>
          <cell r="G235">
            <v>85.119834570603615</v>
          </cell>
          <cell r="H235">
            <v>85.119834570603615</v>
          </cell>
          <cell r="I235">
            <v>85.119834570603615</v>
          </cell>
          <cell r="J235">
            <v>78.443841971659182</v>
          </cell>
          <cell r="K235">
            <v>78.443841971659182</v>
          </cell>
          <cell r="L235">
            <v>78.443841971659182</v>
          </cell>
          <cell r="M235">
            <v>76.374524590881876</v>
          </cell>
          <cell r="N235">
            <v>74.779418073860413</v>
          </cell>
          <cell r="O235">
            <v>73.793487480676617</v>
          </cell>
          <cell r="P235">
            <v>73.095611940256958</v>
          </cell>
          <cell r="Q235">
            <v>72.642453000797545</v>
          </cell>
          <cell r="R235">
            <v>72.642453000797545</v>
          </cell>
          <cell r="S235">
            <v>72.642453000797545</v>
          </cell>
          <cell r="T235">
            <v>72.642453000797545</v>
          </cell>
          <cell r="U235">
            <v>72.642453000797545</v>
          </cell>
        </row>
        <row r="236">
          <cell r="E236">
            <v>108.11199580837705</v>
          </cell>
          <cell r="F236">
            <v>108.11199580837705</v>
          </cell>
          <cell r="G236">
            <v>100.05134962355774</v>
          </cell>
          <cell r="H236">
            <v>100.05134962355774</v>
          </cell>
          <cell r="I236">
            <v>93.701754055638332</v>
          </cell>
          <cell r="J236">
            <v>86.42075844149349</v>
          </cell>
          <cell r="K236">
            <v>82.140574581962653</v>
          </cell>
          <cell r="L236">
            <v>82.140574581962653</v>
          </cell>
          <cell r="M236">
            <v>82.140574581962653</v>
          </cell>
          <cell r="N236">
            <v>82.140574581962653</v>
          </cell>
          <cell r="O236">
            <v>81.308323503028134</v>
          </cell>
          <cell r="P236">
            <v>78.894489355191283</v>
          </cell>
          <cell r="Q236">
            <v>76.997062367266295</v>
          </cell>
          <cell r="R236">
            <v>76.198603926094194</v>
          </cell>
          <cell r="S236">
            <v>75.196788778133552</v>
          </cell>
          <cell r="T236">
            <v>74.721040269753857</v>
          </cell>
          <cell r="U236">
            <v>74.199439229307302</v>
          </cell>
        </row>
        <row r="237">
          <cell r="E237">
            <v>108.11199580837705</v>
          </cell>
          <cell r="F237">
            <v>108.11199580837705</v>
          </cell>
          <cell r="G237">
            <v>100.2131049020513</v>
          </cell>
          <cell r="H237">
            <v>93.237419883001579</v>
          </cell>
          <cell r="I237">
            <v>93.237419883001579</v>
          </cell>
          <cell r="J237">
            <v>87.806029478765751</v>
          </cell>
          <cell r="K237">
            <v>87.806029478765751</v>
          </cell>
          <cell r="L237">
            <v>86.515835300987604</v>
          </cell>
          <cell r="M237">
            <v>84.241347585574502</v>
          </cell>
          <cell r="N237">
            <v>84.241347585574502</v>
          </cell>
          <cell r="O237">
            <v>84.241347585574502</v>
          </cell>
          <cell r="P237">
            <v>83.429979892058086</v>
          </cell>
          <cell r="Q237">
            <v>83.429979892058086</v>
          </cell>
          <cell r="R237">
            <v>83.208540762865809</v>
          </cell>
          <cell r="S237">
            <v>83.208540762865809</v>
          </cell>
          <cell r="T237">
            <v>82.150886640143995</v>
          </cell>
          <cell r="U237">
            <v>81.138882807616554</v>
          </cell>
        </row>
        <row r="238">
          <cell r="E238">
            <v>108.11199580837705</v>
          </cell>
          <cell r="F238">
            <v>108.11199580837705</v>
          </cell>
          <cell r="G238">
            <v>96.351390549163625</v>
          </cell>
          <cell r="H238">
            <v>92.099291928676266</v>
          </cell>
          <cell r="I238">
            <v>88.951571410468361</v>
          </cell>
          <cell r="J238">
            <v>88.951571410468361</v>
          </cell>
          <cell r="K238">
            <v>88.248711393900166</v>
          </cell>
          <cell r="L238">
            <v>88.248711393900166</v>
          </cell>
          <cell r="M238">
            <v>86.966871732961209</v>
          </cell>
          <cell r="N238">
            <v>85.14547790905533</v>
          </cell>
          <cell r="O238">
            <v>84.248578138908144</v>
          </cell>
          <cell r="P238">
            <v>84.563044520648972</v>
          </cell>
          <cell r="Q238">
            <v>85.106965556295123</v>
          </cell>
          <cell r="R238">
            <v>86.135981051234168</v>
          </cell>
          <cell r="S238">
            <v>86.99044155203984</v>
          </cell>
          <cell r="T238">
            <v>88.315633079881053</v>
          </cell>
          <cell r="U238">
            <v>89.22379642014306</v>
          </cell>
        </row>
        <row r="239">
          <cell r="E239">
            <v>108.11199580837705</v>
          </cell>
          <cell r="F239">
            <v>108.11199580837705</v>
          </cell>
          <cell r="G239">
            <v>96.760360130173851</v>
          </cell>
          <cell r="H239">
            <v>96.760360130173851</v>
          </cell>
          <cell r="I239">
            <v>90.398052968832019</v>
          </cell>
          <cell r="J239">
            <v>90.398052968832019</v>
          </cell>
          <cell r="K239">
            <v>87.360991920587111</v>
          </cell>
          <cell r="L239">
            <v>87.360991920587111</v>
          </cell>
          <cell r="M239">
            <v>87.360991920587111</v>
          </cell>
          <cell r="N239">
            <v>87.360991920587111</v>
          </cell>
          <cell r="O239">
            <v>86.685096694043253</v>
          </cell>
          <cell r="P239">
            <v>86.685096694043253</v>
          </cell>
          <cell r="Q239">
            <v>85.027624363126947</v>
          </cell>
          <cell r="R239">
            <v>85.027624363126947</v>
          </cell>
          <cell r="S239">
            <v>85.027624363126947</v>
          </cell>
          <cell r="T239">
            <v>85.027624363126947</v>
          </cell>
          <cell r="U239">
            <v>85.027624363126947</v>
          </cell>
        </row>
        <row r="240">
          <cell r="E240">
            <v>108.11199580837705</v>
          </cell>
          <cell r="F240">
            <v>108.11199580837705</v>
          </cell>
          <cell r="G240">
            <v>104.69689416427227</v>
          </cell>
          <cell r="H240">
            <v>96.623437608487208</v>
          </cell>
          <cell r="I240">
            <v>96.285183845678787</v>
          </cell>
          <cell r="J240">
            <v>96.285183845678787</v>
          </cell>
          <cell r="K240">
            <v>93.348540655700148</v>
          </cell>
          <cell r="L240">
            <v>92.065310946294531</v>
          </cell>
          <cell r="M240">
            <v>90.137816656260668</v>
          </cell>
          <cell r="N240">
            <v>86.884279022040133</v>
          </cell>
          <cell r="O240">
            <v>83.907296343539173</v>
          </cell>
          <cell r="P240">
            <v>82.198564821117614</v>
          </cell>
          <cell r="Q240">
            <v>81.734308144887549</v>
          </cell>
          <cell r="R240">
            <v>81.733199018594959</v>
          </cell>
          <cell r="S240">
            <v>81.156209225964972</v>
          </cell>
          <cell r="T240">
            <v>80.811111812599421</v>
          </cell>
          <cell r="U240">
            <v>80.811111812599421</v>
          </cell>
        </row>
        <row r="241">
          <cell r="E241">
            <v>108.11199580837705</v>
          </cell>
          <cell r="F241">
            <v>108.11199580837705</v>
          </cell>
          <cell r="G241">
            <v>101.16144723069645</v>
          </cell>
          <cell r="H241">
            <v>97.658035740194435</v>
          </cell>
          <cell r="I241">
            <v>94.10658018638695</v>
          </cell>
          <cell r="J241">
            <v>91.092250917508153</v>
          </cell>
          <cell r="K241">
            <v>90.245902814501093</v>
          </cell>
          <cell r="L241">
            <v>88.009843993707022</v>
          </cell>
          <cell r="M241">
            <v>85.528972204575624</v>
          </cell>
          <cell r="N241">
            <v>84.007260796122992</v>
          </cell>
          <cell r="O241">
            <v>82.784907547970278</v>
          </cell>
          <cell r="P241">
            <v>82.338094561694732</v>
          </cell>
          <cell r="Q241">
            <v>82.338094561694732</v>
          </cell>
          <cell r="R241">
            <v>81.776545564705799</v>
          </cell>
          <cell r="S241">
            <v>81.776545564705799</v>
          </cell>
          <cell r="T241">
            <v>81.776545564705799</v>
          </cell>
          <cell r="U241">
            <v>81.776545564705799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93.40985282399869</v>
          </cell>
          <cell r="I242">
            <v>89.0931314694718</v>
          </cell>
          <cell r="J242">
            <v>85.8683021541475</v>
          </cell>
          <cell r="K242">
            <v>85.8683021541475</v>
          </cell>
          <cell r="L242">
            <v>85.8683021541475</v>
          </cell>
          <cell r="M242">
            <v>85.8683021541475</v>
          </cell>
          <cell r="N242">
            <v>85.8683021541475</v>
          </cell>
          <cell r="O242">
            <v>85.8683021541475</v>
          </cell>
          <cell r="P242">
            <v>80.565990743679336</v>
          </cell>
          <cell r="Q242">
            <v>77.562777571630235</v>
          </cell>
          <cell r="R242">
            <v>75.49583330386433</v>
          </cell>
          <cell r="S242">
            <v>74.033764766510131</v>
          </cell>
          <cell r="T242">
            <v>72.960311885881993</v>
          </cell>
          <cell r="U242">
            <v>72.310473023163468</v>
          </cell>
        </row>
        <row r="243">
          <cell r="E243">
            <v>108.11199580837705</v>
          </cell>
          <cell r="F243">
            <v>108.11199580837705</v>
          </cell>
          <cell r="G243">
            <v>85.796861246784118</v>
          </cell>
          <cell r="H243">
            <v>85.796861246784118</v>
          </cell>
          <cell r="I243">
            <v>85.796861246784118</v>
          </cell>
          <cell r="J243">
            <v>84.496353579612787</v>
          </cell>
          <cell r="K243">
            <v>84.496353579612787</v>
          </cell>
          <cell r="L243">
            <v>84.496353579612787</v>
          </cell>
          <cell r="M243">
            <v>84.496353579612787</v>
          </cell>
          <cell r="N243">
            <v>83.139258340799117</v>
          </cell>
          <cell r="O243">
            <v>83.139258340799117</v>
          </cell>
          <cell r="P243">
            <v>81.510894233478055</v>
          </cell>
          <cell r="Q243">
            <v>80.642138675420497</v>
          </cell>
          <cell r="R243">
            <v>80.042868456153428</v>
          </cell>
          <cell r="S243">
            <v>79.666606258525121</v>
          </cell>
          <cell r="T243">
            <v>79.355055848961797</v>
          </cell>
          <cell r="U243">
            <v>79.179789170495184</v>
          </cell>
        </row>
        <row r="244">
          <cell r="E244">
            <v>108.11199580837705</v>
          </cell>
          <cell r="F244">
            <v>108.11199580837705</v>
          </cell>
          <cell r="G244">
            <v>102.3581926650382</v>
          </cell>
          <cell r="H244">
            <v>102.3581926650382</v>
          </cell>
          <cell r="I244">
            <v>102.3581926650382</v>
          </cell>
          <cell r="J244">
            <v>102.3581926650382</v>
          </cell>
          <cell r="K244">
            <v>102.3581926650382</v>
          </cell>
          <cell r="L244">
            <v>92.464947131027387</v>
          </cell>
          <cell r="M244">
            <v>92.464947131027387</v>
          </cell>
          <cell r="N244">
            <v>92.464947131027387</v>
          </cell>
          <cell r="O244">
            <v>92.464947131027387</v>
          </cell>
          <cell r="P244">
            <v>92.464947131027387</v>
          </cell>
          <cell r="Q244">
            <v>92.464947131027387</v>
          </cell>
          <cell r="R244">
            <v>92.464947131027387</v>
          </cell>
          <cell r="S244">
            <v>92.464947131027387</v>
          </cell>
          <cell r="T244">
            <v>92.464947131027387</v>
          </cell>
          <cell r="U244">
            <v>90.843824245763059</v>
          </cell>
        </row>
        <row r="245">
          <cell r="E245">
            <v>108.11199580837705</v>
          </cell>
          <cell r="F245">
            <v>108.11199580837705</v>
          </cell>
          <cell r="G245">
            <v>99.466300679555602</v>
          </cell>
          <cell r="H245">
            <v>97.323484888771674</v>
          </cell>
          <cell r="I245">
            <v>90.823516635930588</v>
          </cell>
          <cell r="J245">
            <v>87.806216310794426</v>
          </cell>
          <cell r="K245">
            <v>85.002309053226938</v>
          </cell>
          <cell r="L245">
            <v>85.002309053226938</v>
          </cell>
          <cell r="M245">
            <v>85.002309053226938</v>
          </cell>
          <cell r="N245">
            <v>85.002309053226938</v>
          </cell>
          <cell r="O245">
            <v>85.002309053226938</v>
          </cell>
          <cell r="P245">
            <v>83.561344723226398</v>
          </cell>
          <cell r="Q245">
            <v>83.561344723226398</v>
          </cell>
          <cell r="R245">
            <v>83.561344723226398</v>
          </cell>
          <cell r="S245">
            <v>83.561344723226398</v>
          </cell>
          <cell r="T245">
            <v>82.561901476463959</v>
          </cell>
          <cell r="U245">
            <v>81.861683049520863</v>
          </cell>
        </row>
        <row r="246">
          <cell r="E246">
            <v>108.11199580837705</v>
          </cell>
          <cell r="F246">
            <v>108.11199580837705</v>
          </cell>
          <cell r="G246">
            <v>91.84251980999683</v>
          </cell>
          <cell r="H246">
            <v>91.84251980999683</v>
          </cell>
          <cell r="I246">
            <v>91.428247960345558</v>
          </cell>
          <cell r="J246">
            <v>91.428247960345558</v>
          </cell>
          <cell r="K246">
            <v>91.428247960345558</v>
          </cell>
          <cell r="L246">
            <v>91.428247960345558</v>
          </cell>
          <cell r="M246">
            <v>91.428247960345558</v>
          </cell>
          <cell r="N246">
            <v>91.428247960345558</v>
          </cell>
          <cell r="O246">
            <v>91.428247960345558</v>
          </cell>
          <cell r="P246">
            <v>91.428247960345558</v>
          </cell>
          <cell r="Q246">
            <v>91.428247960345558</v>
          </cell>
          <cell r="R246">
            <v>91.428247960345558</v>
          </cell>
          <cell r="S246">
            <v>88.714440778968878</v>
          </cell>
          <cell r="T246">
            <v>86.253199098281769</v>
          </cell>
          <cell r="U246">
            <v>85.885380964410203</v>
          </cell>
        </row>
        <row r="247">
          <cell r="E247">
            <v>108.11199580837705</v>
          </cell>
          <cell r="F247">
            <v>103.13394602220215</v>
          </cell>
          <cell r="G247">
            <v>103.13394602220215</v>
          </cell>
          <cell r="H247">
            <v>103.13394602220215</v>
          </cell>
          <cell r="I247">
            <v>103.13394602220215</v>
          </cell>
          <cell r="J247">
            <v>103.13394602220215</v>
          </cell>
          <cell r="K247">
            <v>103.13394602220215</v>
          </cell>
          <cell r="L247">
            <v>93.142882815032124</v>
          </cell>
          <cell r="M247">
            <v>93.142882815032124</v>
          </cell>
          <cell r="N247">
            <v>93.142882815032124</v>
          </cell>
          <cell r="O247">
            <v>93.142882815032124</v>
          </cell>
          <cell r="P247">
            <v>93.142882815032124</v>
          </cell>
          <cell r="Q247">
            <v>88.876663825419385</v>
          </cell>
          <cell r="R247">
            <v>82.569208400007682</v>
          </cell>
          <cell r="S247">
            <v>81.629895416120036</v>
          </cell>
          <cell r="T247">
            <v>79.55618965690708</v>
          </cell>
          <cell r="U247">
            <v>77.976513760686601</v>
          </cell>
        </row>
        <row r="248">
          <cell r="E248">
            <v>108.11199580837705</v>
          </cell>
          <cell r="F248">
            <v>108.11199580837705</v>
          </cell>
          <cell r="G248">
            <v>92.072031651205805</v>
          </cell>
          <cell r="H248">
            <v>90.893350261256074</v>
          </cell>
          <cell r="I248">
            <v>89.951569245930045</v>
          </cell>
          <cell r="J248">
            <v>89.951569245930045</v>
          </cell>
          <cell r="K248">
            <v>89.836973818405951</v>
          </cell>
          <cell r="L248">
            <v>89.836973818405951</v>
          </cell>
          <cell r="M248">
            <v>88.672660158799374</v>
          </cell>
          <cell r="N248">
            <v>88.672660158799374</v>
          </cell>
          <cell r="O248">
            <v>88.672660158799374</v>
          </cell>
          <cell r="P248">
            <v>88.672660158799374</v>
          </cell>
          <cell r="Q248">
            <v>86.37362260289278</v>
          </cell>
          <cell r="R248">
            <v>84.76205030102858</v>
          </cell>
          <cell r="S248">
            <v>83.155950877941052</v>
          </cell>
          <cell r="T248">
            <v>81.974433836087215</v>
          </cell>
          <cell r="U248">
            <v>80.982501549709326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88.425364628719265</v>
          </cell>
          <cell r="I249">
            <v>86.809021508171313</v>
          </cell>
          <cell r="J249">
            <v>86.809021508171313</v>
          </cell>
          <cell r="K249">
            <v>73.201719728723546</v>
          </cell>
          <cell r="L249">
            <v>73.201719728723546</v>
          </cell>
          <cell r="M249">
            <v>73.201719728723546</v>
          </cell>
          <cell r="N249">
            <v>73.201719728723546</v>
          </cell>
          <cell r="O249">
            <v>71.661045006344338</v>
          </cell>
          <cell r="P249">
            <v>71.661045006344338</v>
          </cell>
          <cell r="Q249">
            <v>70.288530800229978</v>
          </cell>
          <cell r="R249">
            <v>70.288530800229978</v>
          </cell>
          <cell r="S249">
            <v>70.288530800229978</v>
          </cell>
          <cell r="T249">
            <v>70.288530800229978</v>
          </cell>
          <cell r="U249">
            <v>70.046432176362245</v>
          </cell>
        </row>
        <row r="250">
          <cell r="E250">
            <v>108.11199580837705</v>
          </cell>
          <cell r="F250">
            <v>103.97840976372818</v>
          </cell>
          <cell r="G250">
            <v>103.97840976372818</v>
          </cell>
          <cell r="H250">
            <v>103.97840976372818</v>
          </cell>
          <cell r="I250">
            <v>92.717413228926503</v>
          </cell>
          <cell r="J250">
            <v>88.885388839896223</v>
          </cell>
          <cell r="K250">
            <v>85.577176536627519</v>
          </cell>
          <cell r="L250">
            <v>85.577176536627519</v>
          </cell>
          <cell r="M250">
            <v>85.577176536627519</v>
          </cell>
          <cell r="N250">
            <v>85.577176536627519</v>
          </cell>
          <cell r="O250">
            <v>83.583031223031</v>
          </cell>
          <cell r="P250">
            <v>83.024546952425283</v>
          </cell>
          <cell r="Q250">
            <v>83.024546952425283</v>
          </cell>
          <cell r="R250">
            <v>82.043459435874468</v>
          </cell>
          <cell r="S250">
            <v>81.28308080981968</v>
          </cell>
          <cell r="T250">
            <v>80.805406923411383</v>
          </cell>
          <cell r="U250">
            <v>80.305447901468852</v>
          </cell>
        </row>
        <row r="251">
          <cell r="E251">
            <v>108.11199580837705</v>
          </cell>
          <cell r="F251">
            <v>106.38897315536693</v>
          </cell>
          <cell r="G251">
            <v>106.38897315536693</v>
          </cell>
          <cell r="H251">
            <v>106.38897315536693</v>
          </cell>
          <cell r="I251">
            <v>106.38897315536693</v>
          </cell>
          <cell r="J251">
            <v>89.233819811665725</v>
          </cell>
          <cell r="K251">
            <v>89.233819811665725</v>
          </cell>
          <cell r="L251">
            <v>89.233819811665725</v>
          </cell>
          <cell r="M251">
            <v>89.233819811665725</v>
          </cell>
          <cell r="N251">
            <v>89.233819811665725</v>
          </cell>
          <cell r="O251">
            <v>89.233819811665725</v>
          </cell>
          <cell r="P251">
            <v>85.770655868583376</v>
          </cell>
          <cell r="Q251">
            <v>82.958475462736772</v>
          </cell>
          <cell r="R251">
            <v>80.974134096654339</v>
          </cell>
          <cell r="S251">
            <v>79.619567365305514</v>
          </cell>
          <cell r="T251">
            <v>78.744373797668217</v>
          </cell>
          <cell r="U251">
            <v>78.149510112169636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88.4947369423856</v>
          </cell>
          <cell r="I252">
            <v>88.4947369423856</v>
          </cell>
          <cell r="J252">
            <v>88.438398581285412</v>
          </cell>
          <cell r="K252">
            <v>85.885468444017434</v>
          </cell>
          <cell r="L252">
            <v>85.885468444017434</v>
          </cell>
          <cell r="M252">
            <v>85.885468444017434</v>
          </cell>
          <cell r="N252">
            <v>85.885468444017434</v>
          </cell>
          <cell r="O252">
            <v>85.885468444017434</v>
          </cell>
          <cell r="P252">
            <v>85.376999894783438</v>
          </cell>
          <cell r="Q252">
            <v>83.678417158754883</v>
          </cell>
          <cell r="R252">
            <v>82.661684541679605</v>
          </cell>
          <cell r="S252">
            <v>81.940618629493031</v>
          </cell>
          <cell r="T252">
            <v>81.940618629493031</v>
          </cell>
          <cell r="U252">
            <v>82.240600588907654</v>
          </cell>
        </row>
        <row r="253">
          <cell r="E253">
            <v>108.11199580837705</v>
          </cell>
          <cell r="F253">
            <v>108.11199580837705</v>
          </cell>
          <cell r="G253">
            <v>96.556874398169839</v>
          </cell>
          <cell r="H253">
            <v>96.556874398169839</v>
          </cell>
          <cell r="I253">
            <v>92.66180782525764</v>
          </cell>
          <cell r="J253">
            <v>90.762095148140347</v>
          </cell>
          <cell r="K253">
            <v>87.804125406373117</v>
          </cell>
          <cell r="L253">
            <v>87.804125406373117</v>
          </cell>
          <cell r="M253">
            <v>86.72326250087832</v>
          </cell>
          <cell r="N253">
            <v>83.261090264212513</v>
          </cell>
          <cell r="O253">
            <v>81.854724012188967</v>
          </cell>
          <cell r="P253">
            <v>81.288705617801043</v>
          </cell>
          <cell r="Q253">
            <v>81.288705617801043</v>
          </cell>
          <cell r="R253">
            <v>81.391885441652832</v>
          </cell>
          <cell r="S253">
            <v>81.292787485667802</v>
          </cell>
          <cell r="T253">
            <v>81.292787485667802</v>
          </cell>
          <cell r="U253">
            <v>81.575251011452636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97.017920128546024</v>
          </cell>
          <cell r="I254">
            <v>90.739036057619913</v>
          </cell>
          <cell r="J254">
            <v>90.739036057619913</v>
          </cell>
          <cell r="K254">
            <v>88.680870147803375</v>
          </cell>
          <cell r="L254">
            <v>87.026648202623477</v>
          </cell>
          <cell r="M254">
            <v>87.026648202623477</v>
          </cell>
          <cell r="N254">
            <v>87.026648202623477</v>
          </cell>
          <cell r="O254">
            <v>83.853416208176981</v>
          </cell>
          <cell r="P254">
            <v>80.453003586625272</v>
          </cell>
          <cell r="Q254">
            <v>78.261942578966796</v>
          </cell>
          <cell r="R254">
            <v>76.467585967106018</v>
          </cell>
          <cell r="S254">
            <v>75.140402807049711</v>
          </cell>
          <cell r="T254">
            <v>74.154267458650637</v>
          </cell>
          <cell r="U254">
            <v>73.458279405583582</v>
          </cell>
        </row>
        <row r="255">
          <cell r="E255">
            <v>108.11199580837705</v>
          </cell>
          <cell r="F255">
            <v>108.11199580837705</v>
          </cell>
          <cell r="G255">
            <v>94.876712463080707</v>
          </cell>
          <cell r="H255">
            <v>92.801636649350414</v>
          </cell>
          <cell r="I255">
            <v>89.231706493617054</v>
          </cell>
          <cell r="J255">
            <v>89.231706493617054</v>
          </cell>
          <cell r="K255">
            <v>88.300574535322568</v>
          </cell>
          <cell r="L255">
            <v>88.300574535322568</v>
          </cell>
          <cell r="M255">
            <v>86.997827585151072</v>
          </cell>
          <cell r="N255">
            <v>84.733539118854253</v>
          </cell>
          <cell r="O255">
            <v>83.296207976510544</v>
          </cell>
          <cell r="P255">
            <v>83.396804283043537</v>
          </cell>
          <cell r="Q255">
            <v>83.766494211291985</v>
          </cell>
          <cell r="R255">
            <v>84.48580913760766</v>
          </cell>
          <cell r="S255">
            <v>85.543821511207796</v>
          </cell>
          <cell r="T255">
            <v>86.863216809773832</v>
          </cell>
          <cell r="U255">
            <v>87.926644337029899</v>
          </cell>
        </row>
        <row r="256">
          <cell r="E256">
            <v>108.11199580837705</v>
          </cell>
          <cell r="F256">
            <v>108.11199580837705</v>
          </cell>
          <cell r="G256">
            <v>96.859472489942746</v>
          </cell>
          <cell r="H256">
            <v>93.008846061156774</v>
          </cell>
          <cell r="I256">
            <v>93.008846061156774</v>
          </cell>
          <cell r="J256">
            <v>93.008846061156774</v>
          </cell>
          <cell r="K256">
            <v>93.008846061156774</v>
          </cell>
          <cell r="L256">
            <v>92.333244980031353</v>
          </cell>
          <cell r="M256">
            <v>90.353579271501829</v>
          </cell>
          <cell r="N256">
            <v>90.353579271501829</v>
          </cell>
          <cell r="O256">
            <v>87.150271593442199</v>
          </cell>
          <cell r="P256">
            <v>81.494111453504445</v>
          </cell>
          <cell r="Q256">
            <v>78.243325052719797</v>
          </cell>
          <cell r="R256">
            <v>75.756416042160666</v>
          </cell>
          <cell r="S256">
            <v>73.541270112068986</v>
          </cell>
          <cell r="T256">
            <v>71.757673992051124</v>
          </cell>
          <cell r="U256">
            <v>70.380538216356612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90.704634860859329</v>
          </cell>
          <cell r="I257">
            <v>90.704634860859329</v>
          </cell>
          <cell r="J257">
            <v>90.704634860859329</v>
          </cell>
          <cell r="K257">
            <v>79.77572770730275</v>
          </cell>
          <cell r="L257">
            <v>79.77572770730275</v>
          </cell>
          <cell r="M257">
            <v>79.77572770730275</v>
          </cell>
          <cell r="N257">
            <v>79.77572770730275</v>
          </cell>
          <cell r="O257">
            <v>77.955579049588536</v>
          </cell>
          <cell r="P257">
            <v>75.376012395934652</v>
          </cell>
          <cell r="Q257">
            <v>73.765147408386582</v>
          </cell>
          <cell r="R257">
            <v>72.660053509248925</v>
          </cell>
          <cell r="S257">
            <v>71.756195155264976</v>
          </cell>
          <cell r="T257">
            <v>70.917151322535616</v>
          </cell>
          <cell r="U257">
            <v>70.345616916680768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93.579237504362965</v>
          </cell>
          <cell r="I258">
            <v>93.579237504362965</v>
          </cell>
          <cell r="J258">
            <v>93.579237504362965</v>
          </cell>
          <cell r="K258">
            <v>93.579237504362965</v>
          </cell>
          <cell r="L258">
            <v>93.579237504362965</v>
          </cell>
          <cell r="M258">
            <v>87.479929133596983</v>
          </cell>
          <cell r="N258">
            <v>87.479929133596983</v>
          </cell>
          <cell r="O258">
            <v>87.479929133596983</v>
          </cell>
          <cell r="P258">
            <v>86.674983213391059</v>
          </cell>
          <cell r="Q258">
            <v>84.837037927310035</v>
          </cell>
          <cell r="R258">
            <v>84.120987792874317</v>
          </cell>
          <cell r="S258">
            <v>83.653210064756507</v>
          </cell>
          <cell r="T258">
            <v>83.653210064756507</v>
          </cell>
          <cell r="U258">
            <v>83.653210064756507</v>
          </cell>
        </row>
        <row r="259">
          <cell r="E259">
            <v>108.11199580837705</v>
          </cell>
          <cell r="F259">
            <v>108.11199580837705</v>
          </cell>
          <cell r="G259">
            <v>100.25069328294416</v>
          </cell>
          <cell r="H259">
            <v>94.613534352376419</v>
          </cell>
          <cell r="I259">
            <v>94.613534352376419</v>
          </cell>
          <cell r="J259">
            <v>92.905716397823255</v>
          </cell>
          <cell r="K259">
            <v>92.460484240798991</v>
          </cell>
          <cell r="L259">
            <v>91.113364560075425</v>
          </cell>
          <cell r="M259">
            <v>89.915004951900158</v>
          </cell>
          <cell r="N259">
            <v>89.032651537621803</v>
          </cell>
          <cell r="O259">
            <v>85.854180919131991</v>
          </cell>
          <cell r="P259">
            <v>84.734626806442151</v>
          </cell>
          <cell r="Q259">
            <v>83.731386324394407</v>
          </cell>
          <cell r="R259">
            <v>83.731386324394407</v>
          </cell>
          <cell r="S259">
            <v>83.656621918070769</v>
          </cell>
          <cell r="T259">
            <v>83.656621918070769</v>
          </cell>
          <cell r="U259">
            <v>83.656621918070769</v>
          </cell>
        </row>
        <row r="260">
          <cell r="E260">
            <v>108.11199580837705</v>
          </cell>
          <cell r="F260">
            <v>101.70490091020577</v>
          </cell>
          <cell r="G260">
            <v>101.70490091020577</v>
          </cell>
          <cell r="H260">
            <v>101.70490091020577</v>
          </cell>
          <cell r="I260">
            <v>101.70490091020577</v>
          </cell>
          <cell r="J260">
            <v>101.70490091020577</v>
          </cell>
          <cell r="K260">
            <v>101.70490091020577</v>
          </cell>
          <cell r="L260">
            <v>99.335046658807343</v>
          </cell>
          <cell r="M260">
            <v>99.335046658807343</v>
          </cell>
          <cell r="N260">
            <v>99.335046658807343</v>
          </cell>
          <cell r="O260">
            <v>95.41740761727857</v>
          </cell>
          <cell r="P260">
            <v>95.41740761727857</v>
          </cell>
          <cell r="Q260">
            <v>92.258750171485374</v>
          </cell>
          <cell r="R260">
            <v>90.34262749111241</v>
          </cell>
          <cell r="S260">
            <v>88.913039063889784</v>
          </cell>
          <cell r="T260">
            <v>87.796176103873051</v>
          </cell>
          <cell r="U260">
            <v>87.280794180091846</v>
          </cell>
        </row>
        <row r="261">
          <cell r="E261">
            <v>108.11199580837705</v>
          </cell>
          <cell r="F261">
            <v>108.11199580837705</v>
          </cell>
          <cell r="G261">
            <v>89.571436232592347</v>
          </cell>
          <cell r="H261">
            <v>82.100101838002885</v>
          </cell>
          <cell r="I261">
            <v>82.100101838002885</v>
          </cell>
          <cell r="J261">
            <v>82.100101838002885</v>
          </cell>
          <cell r="K261">
            <v>82.100101838002885</v>
          </cell>
          <cell r="L261">
            <v>82.100101838002885</v>
          </cell>
          <cell r="M261">
            <v>82.100101838002885</v>
          </cell>
          <cell r="N261">
            <v>82.100101838002885</v>
          </cell>
          <cell r="O261">
            <v>82.100101838002885</v>
          </cell>
          <cell r="P261">
            <v>82.100101838002885</v>
          </cell>
          <cell r="Q261">
            <v>82.100101838002885</v>
          </cell>
          <cell r="R261">
            <v>81.381402774094397</v>
          </cell>
          <cell r="S261">
            <v>80.775817753974962</v>
          </cell>
          <cell r="T261">
            <v>80.271066004403778</v>
          </cell>
          <cell r="U261">
            <v>79.980251093391288</v>
          </cell>
        </row>
        <row r="262">
          <cell r="E262">
            <v>108.11199580837705</v>
          </cell>
          <cell r="F262">
            <v>108.11199580837705</v>
          </cell>
          <cell r="G262">
            <v>104.18056759668144</v>
          </cell>
          <cell r="H262">
            <v>100.49763553175799</v>
          </cell>
          <cell r="I262">
            <v>95.337334103539618</v>
          </cell>
          <cell r="J262">
            <v>91.855718847957064</v>
          </cell>
          <cell r="K262">
            <v>87.905565248833412</v>
          </cell>
          <cell r="L262">
            <v>86.673444605201908</v>
          </cell>
          <cell r="M262">
            <v>85.799005119467978</v>
          </cell>
          <cell r="N262">
            <v>83.796898355890292</v>
          </cell>
          <cell r="O262">
            <v>82.310060337261035</v>
          </cell>
          <cell r="P262">
            <v>81.762273131881315</v>
          </cell>
          <cell r="Q262">
            <v>81.762273131881315</v>
          </cell>
          <cell r="R262">
            <v>81.762273131881315</v>
          </cell>
          <cell r="S262">
            <v>81.762273131881315</v>
          </cell>
          <cell r="T262">
            <v>81.762273131881315</v>
          </cell>
          <cell r="U262">
            <v>81.762273131881315</v>
          </cell>
        </row>
        <row r="263">
          <cell r="E263">
            <v>108.11199580837705</v>
          </cell>
          <cell r="F263">
            <v>108.11199580837705</v>
          </cell>
          <cell r="G263">
            <v>95.239104065258232</v>
          </cell>
          <cell r="H263">
            <v>95.239104065258232</v>
          </cell>
          <cell r="I263">
            <v>83.998466816258514</v>
          </cell>
          <cell r="J263">
            <v>78.18387924421863</v>
          </cell>
          <cell r="K263">
            <v>76.278923853389415</v>
          </cell>
          <cell r="L263">
            <v>76.278923853389415</v>
          </cell>
          <cell r="M263">
            <v>76.278923853389415</v>
          </cell>
          <cell r="N263">
            <v>71.100890932844919</v>
          </cell>
          <cell r="O263">
            <v>67.27601227252994</v>
          </cell>
          <cell r="P263">
            <v>64.826858546885433</v>
          </cell>
          <cell r="Q263">
            <v>63.13125469523073</v>
          </cell>
          <cell r="R263">
            <v>62.080071980558174</v>
          </cell>
          <cell r="S263">
            <v>61.342965189338535</v>
          </cell>
          <cell r="T263">
            <v>61.342965189338535</v>
          </cell>
          <cell r="U263">
            <v>61.135806248230615</v>
          </cell>
        </row>
        <row r="264">
          <cell r="E264">
            <v>108.11199580837705</v>
          </cell>
          <cell r="F264">
            <v>108.11199580837705</v>
          </cell>
          <cell r="G264">
            <v>91.650920673958552</v>
          </cell>
          <cell r="H264">
            <v>91.650920673958552</v>
          </cell>
          <cell r="I264">
            <v>90.170804966720084</v>
          </cell>
          <cell r="J264">
            <v>90.170804966720084</v>
          </cell>
          <cell r="K264">
            <v>89.32951528094226</v>
          </cell>
          <cell r="L264">
            <v>86.936788591070737</v>
          </cell>
          <cell r="M264">
            <v>86.936788591070737</v>
          </cell>
          <cell r="N264">
            <v>84.910871841250724</v>
          </cell>
          <cell r="O264">
            <v>83.654963547604737</v>
          </cell>
          <cell r="P264">
            <v>82.980308254304504</v>
          </cell>
          <cell r="Q264">
            <v>82.614498683290421</v>
          </cell>
          <cell r="R264">
            <v>81.501566231923135</v>
          </cell>
          <cell r="S264">
            <v>81.501566231923135</v>
          </cell>
          <cell r="T264">
            <v>80.862395008745096</v>
          </cell>
          <cell r="U264">
            <v>80.626138941206904</v>
          </cell>
        </row>
        <row r="265">
          <cell r="E265">
            <v>108.11199580837705</v>
          </cell>
          <cell r="F265">
            <v>107.14504975847778</v>
          </cell>
          <cell r="G265">
            <v>107.14504975847778</v>
          </cell>
          <cell r="H265">
            <v>107.14504975847778</v>
          </cell>
          <cell r="I265">
            <v>94.196478525894875</v>
          </cell>
          <cell r="J265">
            <v>94.196478525894875</v>
          </cell>
          <cell r="K265">
            <v>94.196478525894875</v>
          </cell>
          <cell r="L265">
            <v>85.795594449899312</v>
          </cell>
          <cell r="M265">
            <v>85.795594449899312</v>
          </cell>
          <cell r="N265">
            <v>85.795594449899312</v>
          </cell>
          <cell r="O265">
            <v>85.795594449899312</v>
          </cell>
          <cell r="P265">
            <v>85.795594449899312</v>
          </cell>
          <cell r="Q265">
            <v>85.795594449899312</v>
          </cell>
          <cell r="R265">
            <v>85.795594449899312</v>
          </cell>
          <cell r="S265">
            <v>85.795594449899312</v>
          </cell>
          <cell r="T265">
            <v>85.795594449899312</v>
          </cell>
          <cell r="U265">
            <v>84.813373083736636</v>
          </cell>
        </row>
        <row r="266">
          <cell r="E266">
            <v>108.11199580837705</v>
          </cell>
          <cell r="F266">
            <v>108.11199580837705</v>
          </cell>
          <cell r="G266">
            <v>86.928312161013167</v>
          </cell>
          <cell r="H266">
            <v>86.928312161013167</v>
          </cell>
          <cell r="I266">
            <v>85.255177624225254</v>
          </cell>
          <cell r="J266">
            <v>80.347660143501471</v>
          </cell>
          <cell r="K266">
            <v>80.347660143501471</v>
          </cell>
          <cell r="L266">
            <v>80.347660143501471</v>
          </cell>
          <cell r="M266">
            <v>80.347660143501471</v>
          </cell>
          <cell r="N266">
            <v>77.633423409230758</v>
          </cell>
          <cell r="O266">
            <v>75.408463649040968</v>
          </cell>
          <cell r="P266">
            <v>73.879875288770307</v>
          </cell>
          <cell r="Q266">
            <v>72.887009076236808</v>
          </cell>
          <cell r="R266">
            <v>72.202216309699438</v>
          </cell>
          <cell r="S266">
            <v>71.763582287981009</v>
          </cell>
          <cell r="T266">
            <v>71.400658809385703</v>
          </cell>
          <cell r="U266">
            <v>71.149632542143067</v>
          </cell>
        </row>
        <row r="267">
          <cell r="E267">
            <v>108.11199580837705</v>
          </cell>
          <cell r="F267">
            <v>108.11199580837705</v>
          </cell>
          <cell r="G267">
            <v>88.512306739607027</v>
          </cell>
          <cell r="H267">
            <v>88.512306739607027</v>
          </cell>
          <cell r="I267">
            <v>88.512306739607027</v>
          </cell>
          <cell r="J267">
            <v>88.512306739607027</v>
          </cell>
          <cell r="K267">
            <v>85.026728150213941</v>
          </cell>
          <cell r="L267">
            <v>83.979050965060281</v>
          </cell>
          <cell r="M267">
            <v>83.802937913019363</v>
          </cell>
          <cell r="N267">
            <v>82.293939957539436</v>
          </cell>
          <cell r="O267">
            <v>81.970629873748493</v>
          </cell>
          <cell r="P267">
            <v>81.970629873748493</v>
          </cell>
          <cell r="Q267">
            <v>81.970629873748493</v>
          </cell>
          <cell r="R267">
            <v>81.970629873748493</v>
          </cell>
          <cell r="S267">
            <v>81.790129971782207</v>
          </cell>
          <cell r="T267">
            <v>81.487859184365462</v>
          </cell>
          <cell r="U267">
            <v>81.487859184365462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93.505299881462975</v>
          </cell>
          <cell r="I268">
            <v>93.505299881462975</v>
          </cell>
          <cell r="J268">
            <v>85.970182506536446</v>
          </cell>
          <cell r="K268">
            <v>85.970182506536446</v>
          </cell>
          <cell r="L268">
            <v>85.970182506536446</v>
          </cell>
          <cell r="M268">
            <v>85.970182506536446</v>
          </cell>
          <cell r="N268">
            <v>85.970182506536446</v>
          </cell>
          <cell r="O268">
            <v>85.970182506536446</v>
          </cell>
          <cell r="P268">
            <v>85.970182506536446</v>
          </cell>
          <cell r="Q268">
            <v>83.585436439033771</v>
          </cell>
          <cell r="R268">
            <v>82.619917403037633</v>
          </cell>
          <cell r="S268">
            <v>81.998136657084345</v>
          </cell>
          <cell r="T268">
            <v>81.998136657084345</v>
          </cell>
          <cell r="U268">
            <v>81.215164942235035</v>
          </cell>
        </row>
        <row r="269">
          <cell r="E269">
            <v>108.11199580837705</v>
          </cell>
          <cell r="F269">
            <v>89.165828519565736</v>
          </cell>
          <cell r="G269">
            <v>89.165828519565736</v>
          </cell>
          <cell r="H269">
            <v>89.165828519565736</v>
          </cell>
          <cell r="I269">
            <v>89.165828519565736</v>
          </cell>
          <cell r="J269">
            <v>89.165828519565736</v>
          </cell>
          <cell r="K269">
            <v>89.165828519565736</v>
          </cell>
          <cell r="L269">
            <v>89.165828519565736</v>
          </cell>
          <cell r="M269">
            <v>89.165828519565736</v>
          </cell>
          <cell r="N269">
            <v>89.165828519565736</v>
          </cell>
          <cell r="O269">
            <v>89.165828519565736</v>
          </cell>
          <cell r="P269">
            <v>89.165828519565736</v>
          </cell>
          <cell r="Q269">
            <v>89.165828519565736</v>
          </cell>
          <cell r="R269">
            <v>89.165828519565736</v>
          </cell>
          <cell r="S269">
            <v>87.490375144203284</v>
          </cell>
          <cell r="T269">
            <v>86.195130612554735</v>
          </cell>
          <cell r="U269">
            <v>85.357734560694141</v>
          </cell>
        </row>
        <row r="270">
          <cell r="E270">
            <v>108.11199580837705</v>
          </cell>
          <cell r="F270">
            <v>102.34979715335783</v>
          </cell>
          <cell r="G270">
            <v>102.34979715335783</v>
          </cell>
          <cell r="H270">
            <v>102.34979715335783</v>
          </cell>
          <cell r="I270">
            <v>98.172002766711785</v>
          </cell>
          <cell r="J270">
            <v>92.97807539700193</v>
          </cell>
          <cell r="K270">
            <v>88.203491108266661</v>
          </cell>
          <cell r="L270">
            <v>88.203491108266661</v>
          </cell>
          <cell r="M270">
            <v>88.203491108266661</v>
          </cell>
          <cell r="N270">
            <v>88.203491108266661</v>
          </cell>
          <cell r="O270">
            <v>88.087450699841128</v>
          </cell>
          <cell r="P270">
            <v>85.034313660274293</v>
          </cell>
          <cell r="Q270">
            <v>84.260038563042855</v>
          </cell>
          <cell r="R270">
            <v>84.260038563042855</v>
          </cell>
          <cell r="S270">
            <v>84.260038563042855</v>
          </cell>
          <cell r="T270">
            <v>84.260038563042855</v>
          </cell>
          <cell r="U270">
            <v>83.888610757581787</v>
          </cell>
        </row>
        <row r="271">
          <cell r="E271">
            <v>108.11199580837705</v>
          </cell>
          <cell r="F271">
            <v>108.11199580837705</v>
          </cell>
          <cell r="G271">
            <v>86.549074190318876</v>
          </cell>
          <cell r="H271">
            <v>86.549074190318876</v>
          </cell>
          <cell r="I271">
            <v>86.549074190318876</v>
          </cell>
          <cell r="J271">
            <v>86.549074190318876</v>
          </cell>
          <cell r="K271">
            <v>86.124240881422097</v>
          </cell>
          <cell r="L271">
            <v>85.306303438937292</v>
          </cell>
          <cell r="M271">
            <v>85.306303438937292</v>
          </cell>
          <cell r="N271">
            <v>85.306303438937292</v>
          </cell>
          <cell r="O271">
            <v>83.123162630748141</v>
          </cell>
          <cell r="P271">
            <v>81.28900881998571</v>
          </cell>
          <cell r="Q271">
            <v>81.002084593707536</v>
          </cell>
          <cell r="R271">
            <v>80.336511988896291</v>
          </cell>
          <cell r="S271">
            <v>79.578447335209461</v>
          </cell>
          <cell r="T271">
            <v>79.048805922887922</v>
          </cell>
          <cell r="U271">
            <v>78.696522323240487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91.400146864543146</v>
          </cell>
          <cell r="I272">
            <v>87.403525058073058</v>
          </cell>
          <cell r="J272">
            <v>87.403525058073058</v>
          </cell>
          <cell r="K272">
            <v>86.437793630401245</v>
          </cell>
          <cell r="L272">
            <v>86.437793630401245</v>
          </cell>
          <cell r="M272">
            <v>86.218190260694101</v>
          </cell>
          <cell r="N272">
            <v>86.218190260694101</v>
          </cell>
          <cell r="O272">
            <v>84.583334641972328</v>
          </cell>
          <cell r="P272">
            <v>84.583334641972328</v>
          </cell>
          <cell r="Q272">
            <v>82.802116931032089</v>
          </cell>
          <cell r="R272">
            <v>81.570224836480975</v>
          </cell>
          <cell r="S272">
            <v>80.622670833458656</v>
          </cell>
          <cell r="T272">
            <v>80.332716022065952</v>
          </cell>
          <cell r="U272">
            <v>80.332716022065952</v>
          </cell>
        </row>
        <row r="273">
          <cell r="E273">
            <v>108.11199580837705</v>
          </cell>
          <cell r="F273">
            <v>106.46423387800331</v>
          </cell>
          <cell r="G273">
            <v>106.46423387800331</v>
          </cell>
          <cell r="H273">
            <v>106.46423387800331</v>
          </cell>
          <cell r="I273">
            <v>106.46423387800331</v>
          </cell>
          <cell r="J273">
            <v>106.46423387800331</v>
          </cell>
          <cell r="K273">
            <v>96.295819870157118</v>
          </cell>
          <cell r="L273">
            <v>95.825595535154079</v>
          </cell>
          <cell r="M273">
            <v>92.639288682103668</v>
          </cell>
          <cell r="N273">
            <v>87.94630450363681</v>
          </cell>
          <cell r="O273">
            <v>87.94630450363681</v>
          </cell>
          <cell r="P273">
            <v>87.94630450363681</v>
          </cell>
          <cell r="Q273">
            <v>87.94630450363681</v>
          </cell>
          <cell r="R273">
            <v>87.94630450363681</v>
          </cell>
          <cell r="S273">
            <v>85.016025216145223</v>
          </cell>
          <cell r="T273">
            <v>82.982498835949528</v>
          </cell>
          <cell r="U273">
            <v>81.136766579979067</v>
          </cell>
        </row>
        <row r="274">
          <cell r="E274">
            <v>108.11199580837705</v>
          </cell>
          <cell r="F274">
            <v>108.11199580837705</v>
          </cell>
          <cell r="G274">
            <v>95.452647146274572</v>
          </cell>
          <cell r="H274">
            <v>93.724697583241294</v>
          </cell>
          <cell r="I274">
            <v>89.95940046248279</v>
          </cell>
          <cell r="J274">
            <v>88.177043294598192</v>
          </cell>
          <cell r="K274">
            <v>88.177043294598192</v>
          </cell>
          <cell r="L274">
            <v>86.244138815920763</v>
          </cell>
          <cell r="M274">
            <v>86.244138815920763</v>
          </cell>
          <cell r="N274">
            <v>83.653543059318949</v>
          </cell>
          <cell r="O274">
            <v>82.101988728119153</v>
          </cell>
          <cell r="P274">
            <v>81.022988475805448</v>
          </cell>
          <cell r="Q274">
            <v>81.022988475805448</v>
          </cell>
          <cell r="R274">
            <v>82.053369543482276</v>
          </cell>
          <cell r="S274">
            <v>83.489807559504783</v>
          </cell>
          <cell r="T274">
            <v>85.035088830464289</v>
          </cell>
          <cell r="U274">
            <v>86.443449015642699</v>
          </cell>
        </row>
        <row r="275">
          <cell r="E275">
            <v>108.11199580837705</v>
          </cell>
          <cell r="F275">
            <v>108.11199580837705</v>
          </cell>
          <cell r="G275">
            <v>103.72878361976423</v>
          </cell>
          <cell r="H275">
            <v>103.72878361976423</v>
          </cell>
          <cell r="I275">
            <v>97.541702609206695</v>
          </cell>
          <cell r="J275">
            <v>97.541702609206695</v>
          </cell>
          <cell r="K275">
            <v>97.541702609206695</v>
          </cell>
          <cell r="L275">
            <v>97.541702609206695</v>
          </cell>
          <cell r="M275">
            <v>92.069833800053132</v>
          </cell>
          <cell r="N275">
            <v>92.069833800053132</v>
          </cell>
          <cell r="O275">
            <v>84.656758670678414</v>
          </cell>
          <cell r="P275">
            <v>79.440231933666141</v>
          </cell>
          <cell r="Q275">
            <v>75.102832731122319</v>
          </cell>
          <cell r="R275">
            <v>71.713530346315807</v>
          </cell>
          <cell r="S275">
            <v>69.113965097365679</v>
          </cell>
          <cell r="T275">
            <v>67.342349960309406</v>
          </cell>
          <cell r="U275">
            <v>66.595648239930171</v>
          </cell>
        </row>
        <row r="276">
          <cell r="E276">
            <v>108.11199580837705</v>
          </cell>
          <cell r="F276">
            <v>108.11199580837705</v>
          </cell>
          <cell r="G276">
            <v>103.66794026774896</v>
          </cell>
          <cell r="H276">
            <v>91.184600419031355</v>
          </cell>
          <cell r="I276">
            <v>91.184600419031355</v>
          </cell>
          <cell r="J276">
            <v>88.427815700664979</v>
          </cell>
          <cell r="K276">
            <v>84.193021143730505</v>
          </cell>
          <cell r="L276">
            <v>82.448246430881667</v>
          </cell>
          <cell r="M276">
            <v>82.448246430881667</v>
          </cell>
          <cell r="N276">
            <v>82.448246430881667</v>
          </cell>
          <cell r="O276">
            <v>82.448246430881667</v>
          </cell>
          <cell r="P276">
            <v>82.448246430881667</v>
          </cell>
          <cell r="Q276">
            <v>80.960895802028134</v>
          </cell>
          <cell r="R276">
            <v>79.760170883677389</v>
          </cell>
          <cell r="S276">
            <v>79.023643505327641</v>
          </cell>
          <cell r="T276">
            <v>77.713662509466033</v>
          </cell>
          <cell r="U276">
            <v>77.093898996613675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95.290525902545397</v>
          </cell>
          <cell r="I277">
            <v>93.400298732826798</v>
          </cell>
          <cell r="J277">
            <v>90.753964895933791</v>
          </cell>
          <cell r="K277">
            <v>89.154765880743497</v>
          </cell>
          <cell r="L277">
            <v>87.885265373942886</v>
          </cell>
          <cell r="M277">
            <v>86.623102233148003</v>
          </cell>
          <cell r="N277">
            <v>83.698736247304495</v>
          </cell>
          <cell r="O277">
            <v>81.244903075377479</v>
          </cell>
          <cell r="P277">
            <v>80.018437417568038</v>
          </cell>
          <cell r="Q277">
            <v>80.018437417568038</v>
          </cell>
          <cell r="R277">
            <v>80.536358859228258</v>
          </cell>
          <cell r="S277">
            <v>80.641164762491357</v>
          </cell>
          <cell r="T277">
            <v>81.374252319047798</v>
          </cell>
          <cell r="U277">
            <v>82.317613201316007</v>
          </cell>
        </row>
        <row r="278">
          <cell r="E278">
            <v>108.11199580837705</v>
          </cell>
          <cell r="F278">
            <v>108.11199580837705</v>
          </cell>
          <cell r="G278">
            <v>95.048758358039166</v>
          </cell>
          <cell r="H278">
            <v>95.048758358039166</v>
          </cell>
          <cell r="I278">
            <v>93.297656312880903</v>
          </cell>
          <cell r="J278">
            <v>93.297656312880903</v>
          </cell>
          <cell r="K278">
            <v>93.297656312880903</v>
          </cell>
          <cell r="L278">
            <v>93.297656312880903</v>
          </cell>
          <cell r="M278">
            <v>93.297656312880903</v>
          </cell>
          <cell r="N278">
            <v>93.297656312880903</v>
          </cell>
          <cell r="O278">
            <v>93.297656312880903</v>
          </cell>
          <cell r="P278">
            <v>93.297656312880903</v>
          </cell>
          <cell r="Q278">
            <v>93.297656312880903</v>
          </cell>
          <cell r="R278">
            <v>88.912314544812517</v>
          </cell>
          <cell r="S278">
            <v>85.621455603639362</v>
          </cell>
          <cell r="T278">
            <v>82.916766274410492</v>
          </cell>
          <cell r="U278">
            <v>80.699271968218753</v>
          </cell>
        </row>
        <row r="279">
          <cell r="E279">
            <v>108.11199580837705</v>
          </cell>
          <cell r="F279">
            <v>108.11199580837705</v>
          </cell>
          <cell r="G279">
            <v>100.03897620821002</v>
          </cell>
          <cell r="H279">
            <v>90.134271372746213</v>
          </cell>
          <cell r="I279">
            <v>89.254398879456403</v>
          </cell>
          <cell r="J279">
            <v>85.90937514721071</v>
          </cell>
          <cell r="K279">
            <v>84.312354345712606</v>
          </cell>
          <cell r="L279">
            <v>84.312354345712606</v>
          </cell>
          <cell r="M279">
            <v>84.312354345712606</v>
          </cell>
          <cell r="N279">
            <v>84.312354345712606</v>
          </cell>
          <cell r="O279">
            <v>83.461211072978401</v>
          </cell>
          <cell r="P279">
            <v>82.262073498167965</v>
          </cell>
          <cell r="Q279">
            <v>82.120201970366082</v>
          </cell>
          <cell r="R279">
            <v>81.755612141400192</v>
          </cell>
          <cell r="S279">
            <v>81.284529127693034</v>
          </cell>
          <cell r="T279">
            <v>80.788628380441907</v>
          </cell>
          <cell r="U279">
            <v>80.456141218261351</v>
          </cell>
        </row>
        <row r="280">
          <cell r="E280">
            <v>108.11199580837705</v>
          </cell>
          <cell r="F280">
            <v>100.20288756026494</v>
          </cell>
          <cell r="G280">
            <v>100.20288756026494</v>
          </cell>
          <cell r="H280">
            <v>100.20288756026494</v>
          </cell>
          <cell r="I280">
            <v>100.20288756026494</v>
          </cell>
          <cell r="J280">
            <v>88.387904479197246</v>
          </cell>
          <cell r="K280">
            <v>82.756719719298189</v>
          </cell>
          <cell r="L280">
            <v>82.756719719298189</v>
          </cell>
          <cell r="M280">
            <v>82.756719719298189</v>
          </cell>
          <cell r="N280">
            <v>82.756719719298189</v>
          </cell>
          <cell r="O280">
            <v>82.756719719298189</v>
          </cell>
          <cell r="P280">
            <v>82.069660232765315</v>
          </cell>
          <cell r="Q280">
            <v>82.069660232765315</v>
          </cell>
          <cell r="R280">
            <v>81.78079650223809</v>
          </cell>
          <cell r="S280">
            <v>81.891889286898405</v>
          </cell>
          <cell r="T280">
            <v>82.631679336978578</v>
          </cell>
          <cell r="U280">
            <v>82.631679336978578</v>
          </cell>
        </row>
        <row r="281">
          <cell r="E281">
            <v>108.11199580837705</v>
          </cell>
          <cell r="F281">
            <v>108.11199580837705</v>
          </cell>
          <cell r="G281">
            <v>105.17683177443391</v>
          </cell>
          <cell r="H281">
            <v>101.83510603644041</v>
          </cell>
          <cell r="I281">
            <v>101.83510603644041</v>
          </cell>
          <cell r="J281">
            <v>101.83510603644041</v>
          </cell>
          <cell r="K281">
            <v>90.61154205747043</v>
          </cell>
          <cell r="L281">
            <v>90.61154205747043</v>
          </cell>
          <cell r="M281">
            <v>90.61154205747043</v>
          </cell>
          <cell r="N281">
            <v>90.61154205747043</v>
          </cell>
          <cell r="O281">
            <v>84.492967163248338</v>
          </cell>
          <cell r="P281">
            <v>79.468273829223705</v>
          </cell>
          <cell r="Q281">
            <v>76.125991764080425</v>
          </cell>
          <cell r="R281">
            <v>73.248088630717177</v>
          </cell>
          <cell r="S281">
            <v>71.400316617882169</v>
          </cell>
          <cell r="T281">
            <v>70.367087535739032</v>
          </cell>
          <cell r="U281">
            <v>69.715932152979718</v>
          </cell>
        </row>
        <row r="282">
          <cell r="E282">
            <v>108.11199580837705</v>
          </cell>
          <cell r="F282">
            <v>107.6200648935086</v>
          </cell>
          <cell r="G282">
            <v>106.56302529390192</v>
          </cell>
          <cell r="H282">
            <v>106.56302529390192</v>
          </cell>
          <cell r="I282">
            <v>93.819680791480721</v>
          </cell>
          <cell r="J282">
            <v>93.819680791480721</v>
          </cell>
          <cell r="K282">
            <v>92.482091290729585</v>
          </cell>
          <cell r="L282">
            <v>88.075065797854833</v>
          </cell>
          <cell r="M282">
            <v>84.949915751257691</v>
          </cell>
          <cell r="N282">
            <v>83.227442094846438</v>
          </cell>
          <cell r="O282">
            <v>82.521115218867408</v>
          </cell>
          <cell r="P282">
            <v>82.521115218867408</v>
          </cell>
          <cell r="Q282">
            <v>82.521115218867408</v>
          </cell>
          <cell r="R282">
            <v>82.271903710297607</v>
          </cell>
          <cell r="S282">
            <v>82.271903710297607</v>
          </cell>
          <cell r="T282">
            <v>82.271903710297607</v>
          </cell>
          <cell r="U282">
            <v>81.602214646649358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108.11199580837705</v>
          </cell>
          <cell r="K283">
            <v>108.11199580837705</v>
          </cell>
          <cell r="L283">
            <v>107.22863504071525</v>
          </cell>
          <cell r="M283">
            <v>107.22863504071525</v>
          </cell>
          <cell r="N283">
            <v>107.22863504071525</v>
          </cell>
          <cell r="O283">
            <v>105.08394344436893</v>
          </cell>
          <cell r="P283">
            <v>97.068568796262994</v>
          </cell>
          <cell r="Q283">
            <v>93.046223894865577</v>
          </cell>
          <cell r="R283">
            <v>89.698612879583791</v>
          </cell>
          <cell r="S283">
            <v>87.416245768865622</v>
          </cell>
          <cell r="T283">
            <v>85.532736309355471</v>
          </cell>
          <cell r="U283">
            <v>84.868812565044891</v>
          </cell>
        </row>
        <row r="284">
          <cell r="E284">
            <v>108.11199580837705</v>
          </cell>
          <cell r="F284">
            <v>108.11199580837705</v>
          </cell>
          <cell r="G284">
            <v>91.058792789125178</v>
          </cell>
          <cell r="H284">
            <v>82.385528654209097</v>
          </cell>
          <cell r="I284">
            <v>82.385528654209097</v>
          </cell>
          <cell r="J284">
            <v>82.385528654209097</v>
          </cell>
          <cell r="K284">
            <v>81.204609609576195</v>
          </cell>
          <cell r="L284">
            <v>81.204609609576195</v>
          </cell>
          <cell r="M284">
            <v>81.204609609576195</v>
          </cell>
          <cell r="N284">
            <v>81.204609609576195</v>
          </cell>
          <cell r="O284">
            <v>80.976146563115648</v>
          </cell>
          <cell r="P284">
            <v>78.814593426088891</v>
          </cell>
          <cell r="Q284">
            <v>77.417163967202441</v>
          </cell>
          <cell r="R284">
            <v>76.53820416388939</v>
          </cell>
          <cell r="S284">
            <v>73.283029662457821</v>
          </cell>
          <cell r="T284">
            <v>72.853705453269328</v>
          </cell>
          <cell r="U284">
            <v>72.559497492855016</v>
          </cell>
        </row>
        <row r="285">
          <cell r="E285">
            <v>108.11199580837705</v>
          </cell>
          <cell r="F285">
            <v>108.11199580837705</v>
          </cell>
          <cell r="G285">
            <v>105.65337191401596</v>
          </cell>
          <cell r="H285">
            <v>105.65337191401596</v>
          </cell>
          <cell r="I285">
            <v>96.214472043735853</v>
          </cell>
          <cell r="J285">
            <v>96.214472043735853</v>
          </cell>
          <cell r="K285">
            <v>95.656761230273617</v>
          </cell>
          <cell r="L285">
            <v>95.656761230273617</v>
          </cell>
          <cell r="M285">
            <v>95.656761230273617</v>
          </cell>
          <cell r="N285">
            <v>95.656761230273617</v>
          </cell>
          <cell r="O285">
            <v>95.656761230273617</v>
          </cell>
          <cell r="P285">
            <v>95.656761230273617</v>
          </cell>
          <cell r="Q285">
            <v>95.656761230273617</v>
          </cell>
          <cell r="R285">
            <v>95.656761230273617</v>
          </cell>
          <cell r="S285">
            <v>95.656761230273617</v>
          </cell>
          <cell r="T285">
            <v>86.768234467382769</v>
          </cell>
          <cell r="U285">
            <v>86.768234467382769</v>
          </cell>
        </row>
        <row r="286">
          <cell r="E286">
            <v>108.11199580837705</v>
          </cell>
          <cell r="F286">
            <v>103.87973797483856</v>
          </cell>
          <cell r="G286">
            <v>103.87973797483856</v>
          </cell>
          <cell r="H286">
            <v>103.87973797483856</v>
          </cell>
          <cell r="I286">
            <v>92.056796039291115</v>
          </cell>
          <cell r="J286">
            <v>85.970187607765169</v>
          </cell>
          <cell r="K286">
            <v>85.970187607765169</v>
          </cell>
          <cell r="L286">
            <v>85.970187607765169</v>
          </cell>
          <cell r="M286">
            <v>85.970187607765169</v>
          </cell>
          <cell r="N286">
            <v>85.970187607765169</v>
          </cell>
          <cell r="O286">
            <v>85.970187607765169</v>
          </cell>
          <cell r="P286">
            <v>85.970187607765169</v>
          </cell>
          <cell r="Q286">
            <v>82.370682356335124</v>
          </cell>
          <cell r="R286">
            <v>81.626586780067157</v>
          </cell>
          <cell r="S286">
            <v>80.056658108155204</v>
          </cell>
          <cell r="T286">
            <v>78.846327565141607</v>
          </cell>
          <cell r="U286">
            <v>77.964571794556548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99.786342224147177</v>
          </cell>
          <cell r="I287">
            <v>95.67959540758369</v>
          </cell>
          <cell r="J287">
            <v>90.322861243039497</v>
          </cell>
          <cell r="K287">
            <v>88.207422660926312</v>
          </cell>
          <cell r="L287">
            <v>88.142652429446471</v>
          </cell>
          <cell r="M287">
            <v>85.56401649031649</v>
          </cell>
          <cell r="N287">
            <v>84.573502656040333</v>
          </cell>
          <cell r="O287">
            <v>84.573502656040333</v>
          </cell>
          <cell r="P287">
            <v>84.573502656040333</v>
          </cell>
          <cell r="Q287">
            <v>84.530366231139467</v>
          </cell>
          <cell r="R287">
            <v>84.530366231139467</v>
          </cell>
          <cell r="S287">
            <v>84.530366231139467</v>
          </cell>
          <cell r="T287">
            <v>84.530366231139467</v>
          </cell>
          <cell r="U287">
            <v>84.530366231139467</v>
          </cell>
        </row>
        <row r="288">
          <cell r="E288">
            <v>108.11199580837705</v>
          </cell>
          <cell r="F288">
            <v>108.11199580837705</v>
          </cell>
          <cell r="G288">
            <v>91.213062294043482</v>
          </cell>
          <cell r="H288">
            <v>89.027558513358315</v>
          </cell>
          <cell r="I288">
            <v>89.027558513358315</v>
          </cell>
          <cell r="J288">
            <v>89.027558513358315</v>
          </cell>
          <cell r="K288">
            <v>89.027558513358315</v>
          </cell>
          <cell r="L288">
            <v>89.027558513358315</v>
          </cell>
          <cell r="M288">
            <v>89.027558513358315</v>
          </cell>
          <cell r="N288">
            <v>89.027558513358315</v>
          </cell>
          <cell r="O288">
            <v>89.027558513358315</v>
          </cell>
          <cell r="P288">
            <v>86.145130917906968</v>
          </cell>
          <cell r="Q288">
            <v>85.910287537006951</v>
          </cell>
          <cell r="R288">
            <v>84.585668824109618</v>
          </cell>
          <cell r="S288">
            <v>83.558119295629695</v>
          </cell>
          <cell r="T288">
            <v>82.769065884233015</v>
          </cell>
          <cell r="U288">
            <v>82.258677116209611</v>
          </cell>
        </row>
        <row r="289">
          <cell r="E289">
            <v>108.11199580837705</v>
          </cell>
          <cell r="F289">
            <v>99.264896858449148</v>
          </cell>
          <cell r="G289">
            <v>99.264896858449148</v>
          </cell>
          <cell r="H289">
            <v>99.264896858449148</v>
          </cell>
          <cell r="I289">
            <v>99.264896858449148</v>
          </cell>
          <cell r="J289">
            <v>76.5537256341334</v>
          </cell>
          <cell r="K289">
            <v>62.446670928631463</v>
          </cell>
          <cell r="L289">
            <v>62.446670928631463</v>
          </cell>
          <cell r="M289">
            <v>62.446670928631463</v>
          </cell>
          <cell r="N289">
            <v>58.655407368318919</v>
          </cell>
          <cell r="O289">
            <v>56.207461781958877</v>
          </cell>
          <cell r="P289">
            <v>54.949669648015146</v>
          </cell>
          <cell r="Q289">
            <v>54.347004215157128</v>
          </cell>
          <cell r="R289">
            <v>54.030457545921017</v>
          </cell>
          <cell r="S289">
            <v>53.849497494945332</v>
          </cell>
          <cell r="T289">
            <v>53.725698900300237</v>
          </cell>
          <cell r="U289">
            <v>53.651439401321099</v>
          </cell>
        </row>
        <row r="290">
          <cell r="E290">
            <v>108.11199580837705</v>
          </cell>
          <cell r="F290">
            <v>108.11199580837705</v>
          </cell>
          <cell r="G290">
            <v>105.15212853702519</v>
          </cell>
          <cell r="H290">
            <v>94.013941356746102</v>
          </cell>
          <cell r="I290">
            <v>92.291890425218369</v>
          </cell>
          <cell r="J290">
            <v>92.291890425218369</v>
          </cell>
          <cell r="K290">
            <v>88.120193327901958</v>
          </cell>
          <cell r="L290">
            <v>88.120193327901958</v>
          </cell>
          <cell r="M290">
            <v>85.885348609982685</v>
          </cell>
          <cell r="N290">
            <v>84.870392292676627</v>
          </cell>
          <cell r="O290">
            <v>84.431653102555345</v>
          </cell>
          <cell r="P290">
            <v>84.040589799906385</v>
          </cell>
          <cell r="Q290">
            <v>83.674417412487955</v>
          </cell>
          <cell r="R290">
            <v>82.687722726430394</v>
          </cell>
          <cell r="S290">
            <v>81.200500281597073</v>
          </cell>
          <cell r="T290">
            <v>80.16353975029844</v>
          </cell>
          <cell r="U290">
            <v>79.241405526633855</v>
          </cell>
        </row>
        <row r="291">
          <cell r="E291">
            <v>108.11199580837705</v>
          </cell>
          <cell r="F291">
            <v>108.11199580837705</v>
          </cell>
          <cell r="G291">
            <v>91.654057287049099</v>
          </cell>
          <cell r="H291">
            <v>91.654057287049099</v>
          </cell>
          <cell r="I291">
            <v>81.628758173695644</v>
          </cell>
          <cell r="J291">
            <v>81.628758173695644</v>
          </cell>
          <cell r="K291">
            <v>81.628758173695644</v>
          </cell>
          <cell r="L291">
            <v>81.628758173695644</v>
          </cell>
          <cell r="M291">
            <v>81.628758173695644</v>
          </cell>
          <cell r="N291">
            <v>79.880364328919512</v>
          </cell>
          <cell r="O291">
            <v>79.024568623548475</v>
          </cell>
          <cell r="P291">
            <v>79.024568623548475</v>
          </cell>
          <cell r="Q291">
            <v>79.024568623548475</v>
          </cell>
          <cell r="R291">
            <v>79.024568623548475</v>
          </cell>
          <cell r="S291">
            <v>78.28970388881234</v>
          </cell>
          <cell r="T291">
            <v>77.758126343032544</v>
          </cell>
          <cell r="U291">
            <v>77.35609652426615</v>
          </cell>
        </row>
        <row r="292">
          <cell r="E292">
            <v>108.11199580837705</v>
          </cell>
          <cell r="F292">
            <v>108.11199580837705</v>
          </cell>
          <cell r="G292">
            <v>107.23590999908204</v>
          </cell>
          <cell r="H292">
            <v>95.7279588062692</v>
          </cell>
          <cell r="I292">
            <v>91.653758440006584</v>
          </cell>
          <cell r="J292">
            <v>86.240021924182457</v>
          </cell>
          <cell r="K292">
            <v>86.240021924182457</v>
          </cell>
          <cell r="L292">
            <v>86.240021924182457</v>
          </cell>
          <cell r="M292">
            <v>86.240021924182457</v>
          </cell>
          <cell r="N292">
            <v>86.240021924182457</v>
          </cell>
          <cell r="O292">
            <v>80.65012941623948</v>
          </cell>
          <cell r="P292">
            <v>76.562364792482754</v>
          </cell>
          <cell r="Q292">
            <v>73.766721558836238</v>
          </cell>
          <cell r="R292">
            <v>71.555328645837122</v>
          </cell>
          <cell r="S292">
            <v>69.796458779055783</v>
          </cell>
          <cell r="T292">
            <v>68.146188498347598</v>
          </cell>
          <cell r="U292">
            <v>66.98367765670119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92.294729600656851</v>
          </cell>
          <cell r="I293">
            <v>89.994643154518982</v>
          </cell>
          <cell r="J293">
            <v>89.994643154518982</v>
          </cell>
          <cell r="K293">
            <v>85.301471064496937</v>
          </cell>
          <cell r="L293">
            <v>84.820787193782721</v>
          </cell>
          <cell r="M293">
            <v>82.732939320427064</v>
          </cell>
          <cell r="N293">
            <v>82.732939320427064</v>
          </cell>
          <cell r="O293">
            <v>80.194820087004103</v>
          </cell>
          <cell r="P293">
            <v>77.19722570717569</v>
          </cell>
          <cell r="Q293">
            <v>75.367781184412777</v>
          </cell>
          <cell r="R293">
            <v>73.915665228172841</v>
          </cell>
          <cell r="S293">
            <v>73.915665228172841</v>
          </cell>
          <cell r="T293">
            <v>73.422338784807948</v>
          </cell>
          <cell r="U293">
            <v>73.073204583464531</v>
          </cell>
        </row>
        <row r="294">
          <cell r="E294">
            <v>108.11199580837705</v>
          </cell>
          <cell r="F294">
            <v>108.11199580837705</v>
          </cell>
          <cell r="G294">
            <v>99.45369815565806</v>
          </cell>
          <cell r="H294">
            <v>89.997265216894306</v>
          </cell>
          <cell r="I294">
            <v>89.735363355686317</v>
          </cell>
          <cell r="J294">
            <v>89.735363355686317</v>
          </cell>
          <cell r="K294">
            <v>89.735363355686317</v>
          </cell>
          <cell r="L294">
            <v>89.735363355686317</v>
          </cell>
          <cell r="M294">
            <v>89.735363355686317</v>
          </cell>
          <cell r="N294">
            <v>89.735363355686317</v>
          </cell>
          <cell r="O294">
            <v>89.735363355686317</v>
          </cell>
          <cell r="P294">
            <v>87.452692286661744</v>
          </cell>
          <cell r="Q294">
            <v>85.104767601231572</v>
          </cell>
          <cell r="R294">
            <v>83.740294477439903</v>
          </cell>
          <cell r="S294">
            <v>83.740294477439903</v>
          </cell>
          <cell r="T294">
            <v>83.717382268903961</v>
          </cell>
          <cell r="U294">
            <v>83.386794260603125</v>
          </cell>
        </row>
        <row r="295">
          <cell r="E295">
            <v>108.11199580837705</v>
          </cell>
          <cell r="F295">
            <v>108.11199580837705</v>
          </cell>
          <cell r="G295">
            <v>107.16451923290104</v>
          </cell>
          <cell r="H295">
            <v>96.938379735761302</v>
          </cell>
          <cell r="I295">
            <v>89.254792724387428</v>
          </cell>
          <cell r="J295">
            <v>89.254792724387428</v>
          </cell>
          <cell r="K295">
            <v>89.254792724387428</v>
          </cell>
          <cell r="L295">
            <v>89.254792724387428</v>
          </cell>
          <cell r="M295">
            <v>86.737299733377782</v>
          </cell>
          <cell r="N295">
            <v>86.660587270394203</v>
          </cell>
          <cell r="O295">
            <v>86.660587270394203</v>
          </cell>
          <cell r="P295">
            <v>86.660587270394203</v>
          </cell>
          <cell r="Q295">
            <v>86.660587270394203</v>
          </cell>
          <cell r="R295">
            <v>86.48546291142334</v>
          </cell>
          <cell r="S295">
            <v>84.705200593645429</v>
          </cell>
          <cell r="T295">
            <v>84.705200593645429</v>
          </cell>
          <cell r="U295">
            <v>84.705200593645429</v>
          </cell>
        </row>
        <row r="296">
          <cell r="E296">
            <v>108.11199580837705</v>
          </cell>
          <cell r="F296">
            <v>108.11199580837705</v>
          </cell>
          <cell r="G296">
            <v>92.292861564332384</v>
          </cell>
          <cell r="H296">
            <v>90.157006827069353</v>
          </cell>
          <cell r="I296">
            <v>88.06229939602342</v>
          </cell>
          <cell r="J296">
            <v>86.957191624210338</v>
          </cell>
          <cell r="K296">
            <v>85.803597200843868</v>
          </cell>
          <cell r="L296">
            <v>83.18224505051738</v>
          </cell>
          <cell r="M296">
            <v>80.856345388235511</v>
          </cell>
          <cell r="N296">
            <v>80.856345388235511</v>
          </cell>
          <cell r="O296">
            <v>79.130825116294673</v>
          </cell>
          <cell r="P296">
            <v>78.777934505864522</v>
          </cell>
          <cell r="Q296">
            <v>77.839933317069224</v>
          </cell>
          <cell r="R296">
            <v>77.221143715418279</v>
          </cell>
          <cell r="S296">
            <v>76.960614801874002</v>
          </cell>
          <cell r="T296">
            <v>76.553737770029358</v>
          </cell>
          <cell r="U296">
            <v>76.295376688991794</v>
          </cell>
        </row>
        <row r="297">
          <cell r="E297">
            <v>108.11199580837705</v>
          </cell>
          <cell r="F297">
            <v>108.11199580837705</v>
          </cell>
          <cell r="G297">
            <v>101.49281425872337</v>
          </cell>
          <cell r="H297">
            <v>85.316314836413241</v>
          </cell>
          <cell r="I297">
            <v>85.316314836413241</v>
          </cell>
          <cell r="J297">
            <v>85.316314836413241</v>
          </cell>
          <cell r="K297">
            <v>81.865426453370745</v>
          </cell>
          <cell r="L297">
            <v>81.865426453370745</v>
          </cell>
          <cell r="M297">
            <v>81.865426453370745</v>
          </cell>
          <cell r="N297">
            <v>81.865426453370745</v>
          </cell>
          <cell r="O297">
            <v>81.865426453370745</v>
          </cell>
          <cell r="P297">
            <v>81.865426453370745</v>
          </cell>
          <cell r="Q297">
            <v>81.865426453370745</v>
          </cell>
          <cell r="R297">
            <v>80.515695765233374</v>
          </cell>
          <cell r="S297">
            <v>79.436027166460278</v>
          </cell>
          <cell r="T297">
            <v>78.730202168403878</v>
          </cell>
          <cell r="U297">
            <v>78.2306454355043</v>
          </cell>
        </row>
        <row r="298">
          <cell r="E298">
            <v>108.11199580837705</v>
          </cell>
          <cell r="F298">
            <v>108.11199580837705</v>
          </cell>
          <cell r="G298">
            <v>85.286305482196383</v>
          </cell>
          <cell r="H298">
            <v>85.286305482196383</v>
          </cell>
          <cell r="I298">
            <v>85.286305482196383</v>
          </cell>
          <cell r="J298">
            <v>85.286305482196383</v>
          </cell>
          <cell r="K298">
            <v>85.286305482196383</v>
          </cell>
          <cell r="L298">
            <v>85.286305482196383</v>
          </cell>
          <cell r="M298">
            <v>85.286305482196383</v>
          </cell>
          <cell r="N298">
            <v>84.685820762113721</v>
          </cell>
          <cell r="O298">
            <v>82.651106352143316</v>
          </cell>
          <cell r="P298">
            <v>80.62907616217538</v>
          </cell>
          <cell r="Q298">
            <v>78.987498322218016</v>
          </cell>
          <cell r="R298">
            <v>78.050662756689093</v>
          </cell>
          <cell r="S298">
            <v>77.383308861995644</v>
          </cell>
          <cell r="T298">
            <v>76.919013164865817</v>
          </cell>
          <cell r="U298">
            <v>76.580094245670111</v>
          </cell>
        </row>
        <row r="299">
          <cell r="E299">
            <v>108.11199580837705</v>
          </cell>
          <cell r="F299">
            <v>108.11199580837705</v>
          </cell>
          <cell r="G299">
            <v>89.468740505558443</v>
          </cell>
          <cell r="H299">
            <v>80.884948630235144</v>
          </cell>
          <cell r="I299">
            <v>80.884948630235144</v>
          </cell>
          <cell r="J299">
            <v>77.666206481387974</v>
          </cell>
          <cell r="K299">
            <v>77.666206481387974</v>
          </cell>
          <cell r="L299">
            <v>77.666206481387974</v>
          </cell>
          <cell r="M299">
            <v>77.666206481387974</v>
          </cell>
          <cell r="N299">
            <v>76.437006395295114</v>
          </cell>
          <cell r="O299">
            <v>76.437006395295114</v>
          </cell>
          <cell r="P299">
            <v>76.437006395295114</v>
          </cell>
          <cell r="Q299">
            <v>76.437006395295114</v>
          </cell>
          <cell r="R299">
            <v>76.437006395295114</v>
          </cell>
          <cell r="S299">
            <v>75.434465189554288</v>
          </cell>
          <cell r="T299">
            <v>75.434465189554288</v>
          </cell>
          <cell r="U299">
            <v>75.434465189554288</v>
          </cell>
        </row>
        <row r="300">
          <cell r="E300">
            <v>108.11199580837705</v>
          </cell>
          <cell r="F300">
            <v>103.44870167146222</v>
          </cell>
          <cell r="G300">
            <v>103.44870167146222</v>
          </cell>
          <cell r="H300">
            <v>103.44870167146222</v>
          </cell>
          <cell r="I300">
            <v>103.44870167146222</v>
          </cell>
          <cell r="J300">
            <v>92.865952356519628</v>
          </cell>
          <cell r="K300">
            <v>91.241209427802374</v>
          </cell>
          <cell r="L300">
            <v>89.999966543794812</v>
          </cell>
          <cell r="M300">
            <v>82.483175790967437</v>
          </cell>
          <cell r="N300">
            <v>80.08007650144576</v>
          </cell>
          <cell r="O300">
            <v>75.476699686530822</v>
          </cell>
          <cell r="P300">
            <v>72.288520537203951</v>
          </cell>
          <cell r="Q300">
            <v>70.223601570272052</v>
          </cell>
          <cell r="R300">
            <v>68.718565111532996</v>
          </cell>
          <cell r="S300">
            <v>67.709132935555417</v>
          </cell>
          <cell r="T300">
            <v>67.135118893742217</v>
          </cell>
          <cell r="U300">
            <v>66.70479255030898</v>
          </cell>
        </row>
        <row r="301">
          <cell r="E301">
            <v>108.11199580837705</v>
          </cell>
          <cell r="F301">
            <v>108.11199580837705</v>
          </cell>
          <cell r="G301">
            <v>96.608196579396932</v>
          </cell>
          <cell r="H301">
            <v>91.690335067186993</v>
          </cell>
          <cell r="I301">
            <v>91.690335067186993</v>
          </cell>
          <cell r="J301">
            <v>87.929966363389084</v>
          </cell>
          <cell r="K301">
            <v>85.705777482868214</v>
          </cell>
          <cell r="L301">
            <v>84.316595615763561</v>
          </cell>
          <cell r="M301">
            <v>82.276662035029716</v>
          </cell>
          <cell r="N301">
            <v>81.612148678946269</v>
          </cell>
          <cell r="O301">
            <v>81.311113381650557</v>
          </cell>
          <cell r="P301">
            <v>81.154328689852406</v>
          </cell>
          <cell r="Q301">
            <v>81.154328689852406</v>
          </cell>
          <cell r="R301">
            <v>80.66578778984362</v>
          </cell>
          <cell r="S301">
            <v>80.445123445882942</v>
          </cell>
          <cell r="T301">
            <v>80.445123445882942</v>
          </cell>
          <cell r="U301">
            <v>80.445123445882942</v>
          </cell>
        </row>
        <row r="302">
          <cell r="E302">
            <v>108.11199580837705</v>
          </cell>
          <cell r="F302">
            <v>108.11199580837705</v>
          </cell>
          <cell r="G302">
            <v>95.432563227994393</v>
          </cell>
          <cell r="H302">
            <v>95.432563227994393</v>
          </cell>
          <cell r="I302">
            <v>87.205334922602873</v>
          </cell>
          <cell r="J302">
            <v>87.205334922602873</v>
          </cell>
          <cell r="K302">
            <v>83.676376942999909</v>
          </cell>
          <cell r="L302">
            <v>83.676376942999909</v>
          </cell>
          <cell r="M302">
            <v>81.123958305707617</v>
          </cell>
          <cell r="N302">
            <v>80.141179030767262</v>
          </cell>
          <cell r="O302">
            <v>80.141179030767262</v>
          </cell>
          <cell r="P302">
            <v>80.059847460286605</v>
          </cell>
          <cell r="Q302">
            <v>80.059847460286605</v>
          </cell>
          <cell r="R302">
            <v>80.059847460286605</v>
          </cell>
          <cell r="S302">
            <v>80.059847460286605</v>
          </cell>
          <cell r="T302">
            <v>80.653231928548422</v>
          </cell>
          <cell r="U302">
            <v>80.764354862610887</v>
          </cell>
        </row>
        <row r="303">
          <cell r="E303">
            <v>108.11199580837705</v>
          </cell>
          <cell r="F303">
            <v>108.11199580837705</v>
          </cell>
          <cell r="G303">
            <v>83.237365957502547</v>
          </cell>
          <cell r="H303">
            <v>83.237365957502547</v>
          </cell>
          <cell r="I303">
            <v>83.237365957502547</v>
          </cell>
          <cell r="J303">
            <v>81.342807665454657</v>
          </cell>
          <cell r="K303">
            <v>81.342807665454657</v>
          </cell>
          <cell r="L303">
            <v>81.342807665454657</v>
          </cell>
          <cell r="M303">
            <v>81.342807665454657</v>
          </cell>
          <cell r="N303">
            <v>80.140539753539201</v>
          </cell>
          <cell r="O303">
            <v>80.140539753539201</v>
          </cell>
          <cell r="P303">
            <v>78.632510414624747</v>
          </cell>
          <cell r="Q303">
            <v>77.534252361318664</v>
          </cell>
          <cell r="R303">
            <v>76.843023896970919</v>
          </cell>
          <cell r="S303">
            <v>76.375033905545124</v>
          </cell>
          <cell r="T303">
            <v>75.986463198753938</v>
          </cell>
          <cell r="U303">
            <v>75.692711768629607</v>
          </cell>
        </row>
        <row r="304">
          <cell r="E304">
            <v>108.11199580837705</v>
          </cell>
          <cell r="F304">
            <v>89.160527954448455</v>
          </cell>
          <cell r="G304">
            <v>89.160527954448455</v>
          </cell>
          <cell r="H304">
            <v>89.160527954448455</v>
          </cell>
          <cell r="I304">
            <v>89.160527954448455</v>
          </cell>
          <cell r="J304">
            <v>89.160527954448455</v>
          </cell>
          <cell r="K304">
            <v>89.160527954448455</v>
          </cell>
          <cell r="L304">
            <v>89.160527954448455</v>
          </cell>
          <cell r="M304">
            <v>89.160527954448455</v>
          </cell>
          <cell r="N304">
            <v>84.666187343787001</v>
          </cell>
          <cell r="O304">
            <v>81.566505912693287</v>
          </cell>
          <cell r="P304">
            <v>79.216720483788208</v>
          </cell>
          <cell r="Q304">
            <v>77.314282639981514</v>
          </cell>
          <cell r="R304">
            <v>75.93192091021659</v>
          </cell>
          <cell r="S304">
            <v>74.86332937677976</v>
          </cell>
          <cell r="T304">
            <v>74.153018597359178</v>
          </cell>
          <cell r="U304">
            <v>73.660251042430218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96.133380710691767</v>
          </cell>
          <cell r="I305">
            <v>91.264273940588524</v>
          </cell>
          <cell r="J305">
            <v>91.264273940588524</v>
          </cell>
          <cell r="K305">
            <v>86.603671929357319</v>
          </cell>
          <cell r="L305">
            <v>86.603671929357319</v>
          </cell>
          <cell r="M305">
            <v>83.923342008872496</v>
          </cell>
          <cell r="N305">
            <v>83.923342008872496</v>
          </cell>
          <cell r="O305">
            <v>83.923342008872496</v>
          </cell>
          <cell r="P305">
            <v>81.82524056031734</v>
          </cell>
          <cell r="Q305">
            <v>81.82524056031734</v>
          </cell>
          <cell r="R305">
            <v>81.82524056031734</v>
          </cell>
          <cell r="S305">
            <v>81.82524056031734</v>
          </cell>
          <cell r="T305">
            <v>81.82524056031734</v>
          </cell>
          <cell r="U305">
            <v>81.82524056031734</v>
          </cell>
        </row>
        <row r="306">
          <cell r="E306">
            <v>108.11199580837705</v>
          </cell>
          <cell r="F306">
            <v>102.02008877791485</v>
          </cell>
          <cell r="G306">
            <v>102.02008877791485</v>
          </cell>
          <cell r="H306">
            <v>102.02008877791485</v>
          </cell>
          <cell r="I306">
            <v>100.19889357820134</v>
          </cell>
          <cell r="J306">
            <v>90.514652998788449</v>
          </cell>
          <cell r="K306">
            <v>87.121905120628327</v>
          </cell>
          <cell r="L306">
            <v>84.460074685863873</v>
          </cell>
          <cell r="M306">
            <v>84.460074685863873</v>
          </cell>
          <cell r="N306">
            <v>81.313219943115882</v>
          </cell>
          <cell r="O306">
            <v>77.872294159577123</v>
          </cell>
          <cell r="P306">
            <v>73.38881012786581</v>
          </cell>
          <cell r="Q306">
            <v>73.38881012786581</v>
          </cell>
          <cell r="R306">
            <v>70.945991597152755</v>
          </cell>
          <cell r="S306">
            <v>69.18318686616044</v>
          </cell>
          <cell r="T306">
            <v>67.976845145506942</v>
          </cell>
          <cell r="U306">
            <v>67.184255698476036</v>
          </cell>
        </row>
        <row r="307">
          <cell r="E307">
            <v>108.11199580837705</v>
          </cell>
          <cell r="F307">
            <v>95.918604210464551</v>
          </cell>
          <cell r="G307">
            <v>95.918604210464551</v>
          </cell>
          <cell r="H307">
            <v>95.918604210464551</v>
          </cell>
          <cell r="I307">
            <v>95.918604210464551</v>
          </cell>
          <cell r="J307">
            <v>86.435344047357418</v>
          </cell>
          <cell r="K307">
            <v>86.435344047357418</v>
          </cell>
          <cell r="L307">
            <v>86.435344047357418</v>
          </cell>
          <cell r="M307">
            <v>86.435344047357418</v>
          </cell>
          <cell r="N307">
            <v>86.435344047357418</v>
          </cell>
          <cell r="O307">
            <v>86.435344047357418</v>
          </cell>
          <cell r="P307">
            <v>86.435344047357418</v>
          </cell>
          <cell r="Q307">
            <v>86.435344047357418</v>
          </cell>
          <cell r="R307">
            <v>85.58759066390536</v>
          </cell>
          <cell r="S307">
            <v>85.58759066390536</v>
          </cell>
          <cell r="T307">
            <v>85.01043972953633</v>
          </cell>
          <cell r="U307">
            <v>84.32500144225537</v>
          </cell>
        </row>
        <row r="308">
          <cell r="E308">
            <v>108.11199580837705</v>
          </cell>
          <cell r="F308">
            <v>108.11199580837705</v>
          </cell>
          <cell r="G308">
            <v>97.29763431046446</v>
          </cell>
          <cell r="H308">
            <v>90.07842146319237</v>
          </cell>
          <cell r="I308">
            <v>89.629803749476878</v>
          </cell>
          <cell r="J308">
            <v>89.629803749476878</v>
          </cell>
          <cell r="K308">
            <v>88.631261340563071</v>
          </cell>
          <cell r="L308">
            <v>88.631261340563071</v>
          </cell>
          <cell r="M308">
            <v>87.963924785781785</v>
          </cell>
          <cell r="N308">
            <v>87.963924785781785</v>
          </cell>
          <cell r="O308">
            <v>87.963924785781785</v>
          </cell>
          <cell r="P308">
            <v>87.963924785781785</v>
          </cell>
          <cell r="Q308">
            <v>87.963924785781785</v>
          </cell>
          <cell r="R308">
            <v>85.870111000583904</v>
          </cell>
          <cell r="S308">
            <v>85.870111000583904</v>
          </cell>
          <cell r="T308">
            <v>84.886135842414234</v>
          </cell>
          <cell r="U308">
            <v>84.148675462877591</v>
          </cell>
        </row>
        <row r="309">
          <cell r="E309">
            <v>108.11199580837705</v>
          </cell>
          <cell r="F309">
            <v>103.13042050035499</v>
          </cell>
          <cell r="G309">
            <v>103.13042050035499</v>
          </cell>
          <cell r="H309">
            <v>103.13042050035499</v>
          </cell>
          <cell r="I309">
            <v>103.13042050035499</v>
          </cell>
          <cell r="J309">
            <v>103.13042050035499</v>
          </cell>
          <cell r="K309">
            <v>93.528238302456955</v>
          </cell>
          <cell r="L309">
            <v>93.528238302456955</v>
          </cell>
          <cell r="M309">
            <v>93.528238302456955</v>
          </cell>
          <cell r="N309">
            <v>93.472299133532729</v>
          </cell>
          <cell r="O309">
            <v>93.472299133532729</v>
          </cell>
          <cell r="P309">
            <v>93.472299133532729</v>
          </cell>
          <cell r="Q309">
            <v>93.472299133532729</v>
          </cell>
          <cell r="R309">
            <v>90.472390580591252</v>
          </cell>
          <cell r="S309">
            <v>89.227113564280231</v>
          </cell>
          <cell r="T309">
            <v>89.227113564280231</v>
          </cell>
          <cell r="U309">
            <v>89.227113564280231</v>
          </cell>
        </row>
        <row r="310">
          <cell r="E310">
            <v>108.11199580837705</v>
          </cell>
          <cell r="F310">
            <v>108.11199580837705</v>
          </cell>
          <cell r="G310">
            <v>106.80363162944498</v>
          </cell>
          <cell r="H310">
            <v>95.912674981722546</v>
          </cell>
          <cell r="I310">
            <v>92.685661957470927</v>
          </cell>
          <cell r="J310">
            <v>92.535963420423585</v>
          </cell>
          <cell r="K310">
            <v>89.872828000054298</v>
          </cell>
          <cell r="L310">
            <v>89.872828000054298</v>
          </cell>
          <cell r="M310">
            <v>88.105154049151054</v>
          </cell>
          <cell r="N310">
            <v>86.109960292792039</v>
          </cell>
          <cell r="O310">
            <v>85.29037308780083</v>
          </cell>
          <cell r="P310">
            <v>85.170212536450691</v>
          </cell>
          <cell r="Q310">
            <v>84.933166196913163</v>
          </cell>
          <cell r="R310">
            <v>85.414116626323604</v>
          </cell>
          <cell r="S310">
            <v>85.760210987782557</v>
          </cell>
          <cell r="T310">
            <v>86.122493109025058</v>
          </cell>
          <cell r="U310">
            <v>87.0210559650817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96.752499370975713</v>
          </cell>
          <cell r="I311">
            <v>93.078715534414769</v>
          </cell>
          <cell r="J311">
            <v>87.008489767830611</v>
          </cell>
          <cell r="K311">
            <v>86.135363871342733</v>
          </cell>
          <cell r="L311">
            <v>84.995961427910302</v>
          </cell>
          <cell r="M311">
            <v>84.995961427910302</v>
          </cell>
          <cell r="N311">
            <v>84.995961427910302</v>
          </cell>
          <cell r="O311">
            <v>84.995961427910302</v>
          </cell>
          <cell r="P311">
            <v>83.616480896216871</v>
          </cell>
          <cell r="Q311">
            <v>82.33755747420885</v>
          </cell>
          <cell r="R311">
            <v>81.39352204364441</v>
          </cell>
          <cell r="S311">
            <v>81.368812393773041</v>
          </cell>
          <cell r="T311">
            <v>81.368812393773041</v>
          </cell>
          <cell r="U311">
            <v>81.498410224304976</v>
          </cell>
        </row>
        <row r="312">
          <cell r="E312">
            <v>108.11199580837705</v>
          </cell>
          <cell r="F312">
            <v>108.11199580837705</v>
          </cell>
          <cell r="G312">
            <v>94.053107482957657</v>
          </cell>
          <cell r="H312">
            <v>94.053107482957657</v>
          </cell>
          <cell r="I312">
            <v>89.796350679026162</v>
          </cell>
          <cell r="J312">
            <v>89.796350679026162</v>
          </cell>
          <cell r="K312">
            <v>89.796350679026162</v>
          </cell>
          <cell r="L312">
            <v>89.796350679026162</v>
          </cell>
          <cell r="M312">
            <v>88.928460351947294</v>
          </cell>
          <cell r="N312">
            <v>86.40069976680752</v>
          </cell>
          <cell r="O312">
            <v>84.736735237861524</v>
          </cell>
          <cell r="P312">
            <v>84.662510603646098</v>
          </cell>
          <cell r="Q312">
            <v>84.917387542636732</v>
          </cell>
          <cell r="R312">
            <v>85.683384044299714</v>
          </cell>
          <cell r="S312">
            <v>86.686583275735472</v>
          </cell>
          <cell r="T312">
            <v>87.788229484949682</v>
          </cell>
          <cell r="U312">
            <v>89.043494601860516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92.168478331502399</v>
          </cell>
          <cell r="I313">
            <v>87.051292860244104</v>
          </cell>
          <cell r="J313">
            <v>87.051292860244104</v>
          </cell>
          <cell r="K313">
            <v>87.051292860244104</v>
          </cell>
          <cell r="L313">
            <v>87.051292860244104</v>
          </cell>
          <cell r="M313">
            <v>87.051292860244104</v>
          </cell>
          <cell r="N313">
            <v>87.051292860244104</v>
          </cell>
          <cell r="O313">
            <v>85.802147304231127</v>
          </cell>
          <cell r="P313">
            <v>83.838717330457968</v>
          </cell>
          <cell r="Q313">
            <v>82.497959260119146</v>
          </cell>
          <cell r="R313">
            <v>81.601539514580594</v>
          </cell>
          <cell r="S313">
            <v>81.267386481149813</v>
          </cell>
          <cell r="T313">
            <v>81.408646619815116</v>
          </cell>
          <cell r="U313">
            <v>82.208686861293771</v>
          </cell>
        </row>
        <row r="314">
          <cell r="E314">
            <v>108.11199580837705</v>
          </cell>
          <cell r="F314">
            <v>108.11199580837705</v>
          </cell>
          <cell r="G314">
            <v>100.56457053067221</v>
          </cell>
          <cell r="H314">
            <v>96.643674547336559</v>
          </cell>
          <cell r="I314">
            <v>92.457349900441145</v>
          </cell>
          <cell r="J314">
            <v>92.457349900441145</v>
          </cell>
          <cell r="K314">
            <v>92.457349900441145</v>
          </cell>
          <cell r="L314">
            <v>88.878221756862288</v>
          </cell>
          <cell r="M314">
            <v>87.046546368299914</v>
          </cell>
          <cell r="N314">
            <v>85.300838836198508</v>
          </cell>
          <cell r="O314">
            <v>84.23112395792937</v>
          </cell>
          <cell r="P314">
            <v>84.23112395792937</v>
          </cell>
          <cell r="Q314">
            <v>83.15387328507812</v>
          </cell>
          <cell r="R314">
            <v>82.535463031980541</v>
          </cell>
          <cell r="S314">
            <v>82.004839767598426</v>
          </cell>
          <cell r="T314">
            <v>80.736218126069787</v>
          </cell>
          <cell r="U314">
            <v>79.935799319292528</v>
          </cell>
        </row>
        <row r="315">
          <cell r="E315">
            <v>108.11199580837705</v>
          </cell>
          <cell r="F315">
            <v>108.11199580837705</v>
          </cell>
          <cell r="G315">
            <v>81.551308070316566</v>
          </cell>
          <cell r="H315">
            <v>81.551308070316566</v>
          </cell>
          <cell r="I315">
            <v>81.551308070316566</v>
          </cell>
          <cell r="J315">
            <v>81.551308070316566</v>
          </cell>
          <cell r="K315">
            <v>79.844424909053288</v>
          </cell>
          <cell r="L315">
            <v>79.844424909053288</v>
          </cell>
          <cell r="M315">
            <v>79.844424909053288</v>
          </cell>
          <cell r="N315">
            <v>77.105993387310747</v>
          </cell>
          <cell r="O315">
            <v>76.984519495402864</v>
          </cell>
          <cell r="P315">
            <v>75.636026640160765</v>
          </cell>
          <cell r="Q315">
            <v>74.890109364576489</v>
          </cell>
          <cell r="R315">
            <v>74.34531379191931</v>
          </cell>
          <cell r="S315">
            <v>73.974100061887938</v>
          </cell>
          <cell r="T315">
            <v>73.734641480488833</v>
          </cell>
          <cell r="U315">
            <v>73.55282490895965</v>
          </cell>
        </row>
        <row r="316">
          <cell r="E316">
            <v>108.11199580837705</v>
          </cell>
          <cell r="F316">
            <v>108.11199580837705</v>
          </cell>
          <cell r="G316">
            <v>104.42417924552076</v>
          </cell>
          <cell r="H316">
            <v>104.42417924552076</v>
          </cell>
          <cell r="I316">
            <v>103.29862982046419</v>
          </cell>
          <cell r="J316">
            <v>92.090129058652252</v>
          </cell>
          <cell r="K316">
            <v>92.090129058652252</v>
          </cell>
          <cell r="L316">
            <v>92.090129058652252</v>
          </cell>
          <cell r="M316">
            <v>92.090129058652252</v>
          </cell>
          <cell r="N316">
            <v>92.090129058652252</v>
          </cell>
          <cell r="O316">
            <v>92.090129058652252</v>
          </cell>
          <cell r="P316">
            <v>90.607755945315006</v>
          </cell>
          <cell r="Q316">
            <v>86.653289043223111</v>
          </cell>
          <cell r="R316">
            <v>84.655123603911079</v>
          </cell>
          <cell r="S316">
            <v>82.796562548462603</v>
          </cell>
          <cell r="T316">
            <v>81.635600389004381</v>
          </cell>
          <cell r="U316">
            <v>81.273540793268708</v>
          </cell>
        </row>
        <row r="317">
          <cell r="E317">
            <v>108.11199580837705</v>
          </cell>
          <cell r="F317">
            <v>108.11199580837705</v>
          </cell>
          <cell r="G317">
            <v>84.328272637744973</v>
          </cell>
          <cell r="H317">
            <v>84.328272637744973</v>
          </cell>
          <cell r="I317">
            <v>84.328272637744973</v>
          </cell>
          <cell r="J317">
            <v>84.299520555072576</v>
          </cell>
          <cell r="K317">
            <v>84.299520555072576</v>
          </cell>
          <cell r="L317">
            <v>84.299520555072576</v>
          </cell>
          <cell r="M317">
            <v>84.299520555072576</v>
          </cell>
          <cell r="N317">
            <v>83.8372630941669</v>
          </cell>
          <cell r="O317">
            <v>82.96525758905247</v>
          </cell>
          <cell r="P317">
            <v>82.96525758905247</v>
          </cell>
          <cell r="Q317">
            <v>81.540330697553173</v>
          </cell>
          <cell r="R317">
            <v>80.515284923817404</v>
          </cell>
          <cell r="S317">
            <v>79.753758573760777</v>
          </cell>
          <cell r="T317">
            <v>79.17417237257402</v>
          </cell>
          <cell r="U317">
            <v>78.753246568730134</v>
          </cell>
        </row>
        <row r="318">
          <cell r="E318">
            <v>108.11199580837705</v>
          </cell>
          <cell r="F318">
            <v>108.11199580837705</v>
          </cell>
          <cell r="G318">
            <v>102.36012336351665</v>
          </cell>
          <cell r="H318">
            <v>102.36012336351665</v>
          </cell>
          <cell r="I318">
            <v>102.36012336351665</v>
          </cell>
          <cell r="J318">
            <v>91.478320012026828</v>
          </cell>
          <cell r="K318">
            <v>91.478320012026828</v>
          </cell>
          <cell r="L318">
            <v>91.478320012026828</v>
          </cell>
          <cell r="M318">
            <v>91.478320012026828</v>
          </cell>
          <cell r="N318">
            <v>91.478320012026828</v>
          </cell>
          <cell r="O318">
            <v>91.478320012026828</v>
          </cell>
          <cell r="P318">
            <v>91.478320012026828</v>
          </cell>
          <cell r="Q318">
            <v>91.478320012026828</v>
          </cell>
          <cell r="R318">
            <v>91.478320012026828</v>
          </cell>
          <cell r="S318">
            <v>87.68519604073191</v>
          </cell>
          <cell r="T318">
            <v>84.631702363962447</v>
          </cell>
          <cell r="U318">
            <v>82.585243835393243</v>
          </cell>
        </row>
        <row r="319">
          <cell r="E319">
            <v>108.11199580837705</v>
          </cell>
          <cell r="F319">
            <v>108.11199580837705</v>
          </cell>
          <cell r="G319">
            <v>87.04262802605956</v>
          </cell>
          <cell r="H319">
            <v>87.04262802605956</v>
          </cell>
          <cell r="I319">
            <v>83.673964326398618</v>
          </cell>
          <cell r="J319">
            <v>83.673964326398618</v>
          </cell>
          <cell r="K319">
            <v>83.673964326398618</v>
          </cell>
          <cell r="L319">
            <v>83.673964326398618</v>
          </cell>
          <cell r="M319">
            <v>83.673964326398618</v>
          </cell>
          <cell r="N319">
            <v>83.673964326398618</v>
          </cell>
          <cell r="O319">
            <v>83.673964326398618</v>
          </cell>
          <cell r="P319">
            <v>83.673964326398618</v>
          </cell>
          <cell r="Q319">
            <v>81.463734971211622</v>
          </cell>
          <cell r="R319">
            <v>81.463734971211622</v>
          </cell>
          <cell r="S319">
            <v>81.463734971211622</v>
          </cell>
          <cell r="T319">
            <v>80.74474792024084</v>
          </cell>
          <cell r="U319">
            <v>80.101946922862666</v>
          </cell>
        </row>
        <row r="320">
          <cell r="E320">
            <v>108.11199580837705</v>
          </cell>
          <cell r="F320">
            <v>108.11199580837705</v>
          </cell>
          <cell r="G320">
            <v>92.020962003339264</v>
          </cell>
          <cell r="H320">
            <v>92.020962003339264</v>
          </cell>
          <cell r="I320">
            <v>92.020962003339264</v>
          </cell>
          <cell r="J320">
            <v>91.872068235509701</v>
          </cell>
          <cell r="K320">
            <v>89.920660928044995</v>
          </cell>
          <cell r="L320">
            <v>89.920660928044995</v>
          </cell>
          <cell r="M320">
            <v>87.870600228821473</v>
          </cell>
          <cell r="N320">
            <v>85.202990394915872</v>
          </cell>
          <cell r="O320">
            <v>83.103881789126731</v>
          </cell>
          <cell r="P320">
            <v>81.577899020055511</v>
          </cell>
          <cell r="Q320">
            <v>81.401780288803167</v>
          </cell>
          <cell r="R320">
            <v>81.401780288803167</v>
          </cell>
          <cell r="S320">
            <v>80.917683710449893</v>
          </cell>
          <cell r="T320">
            <v>80.782265380511021</v>
          </cell>
          <cell r="U320">
            <v>80.782265380511021</v>
          </cell>
        </row>
        <row r="321">
          <cell r="E321">
            <v>108.11199580837705</v>
          </cell>
          <cell r="F321">
            <v>106.78265293741218</v>
          </cell>
          <cell r="G321">
            <v>106.78265293741218</v>
          </cell>
          <cell r="H321">
            <v>96.091492356366246</v>
          </cell>
          <cell r="I321">
            <v>91.523712556107625</v>
          </cell>
          <cell r="J321">
            <v>88.415582448360169</v>
          </cell>
          <cell r="K321">
            <v>88.415582448360169</v>
          </cell>
          <cell r="L321">
            <v>88.415582448360169</v>
          </cell>
          <cell r="M321">
            <v>88.415582448360169</v>
          </cell>
          <cell r="N321">
            <v>84.722336886471155</v>
          </cell>
          <cell r="O321">
            <v>84.722336886471155</v>
          </cell>
          <cell r="P321">
            <v>84.722336886471155</v>
          </cell>
          <cell r="Q321">
            <v>81.532242134859516</v>
          </cell>
          <cell r="R321">
            <v>78.554759094537431</v>
          </cell>
          <cell r="S321">
            <v>76.13139091549975</v>
          </cell>
          <cell r="T321">
            <v>74.185995586065417</v>
          </cell>
          <cell r="U321">
            <v>72.953447278820036</v>
          </cell>
        </row>
        <row r="322">
          <cell r="E322">
            <v>108.11199580837705</v>
          </cell>
          <cell r="F322">
            <v>108.11199580837705</v>
          </cell>
          <cell r="G322">
            <v>95.318296232994911</v>
          </cell>
          <cell r="H322">
            <v>95.318296232994911</v>
          </cell>
          <cell r="I322">
            <v>95.242592570748187</v>
          </cell>
          <cell r="J322">
            <v>95.242592570748187</v>
          </cell>
          <cell r="K322">
            <v>92.856288079967001</v>
          </cell>
          <cell r="L322">
            <v>91.574559484278936</v>
          </cell>
          <cell r="M322">
            <v>89.593403922465939</v>
          </cell>
          <cell r="N322">
            <v>87.784968982609456</v>
          </cell>
          <cell r="O322">
            <v>85.544596042924013</v>
          </cell>
          <cell r="P322">
            <v>83.533755212567684</v>
          </cell>
          <cell r="Q322">
            <v>83.533755212567684</v>
          </cell>
          <cell r="R322">
            <v>83.444874967065687</v>
          </cell>
          <cell r="S322">
            <v>83.173546744706272</v>
          </cell>
          <cell r="T322">
            <v>82.927793186101553</v>
          </cell>
          <cell r="U322">
            <v>82.403089021710969</v>
          </cell>
        </row>
        <row r="323">
          <cell r="E323">
            <v>108.11199580837705</v>
          </cell>
          <cell r="F323">
            <v>108.11199580837705</v>
          </cell>
          <cell r="G323">
            <v>94.585260255774315</v>
          </cell>
          <cell r="H323">
            <v>94.309848603485193</v>
          </cell>
          <cell r="I323">
            <v>90.480005507383169</v>
          </cell>
          <cell r="J323">
            <v>90.480005507383169</v>
          </cell>
          <cell r="K323">
            <v>90.480005507383169</v>
          </cell>
          <cell r="L323">
            <v>86.850602170733211</v>
          </cell>
          <cell r="M323">
            <v>86.850602170733211</v>
          </cell>
          <cell r="N323">
            <v>86.850602170733211</v>
          </cell>
          <cell r="O323">
            <v>86.850602170733211</v>
          </cell>
          <cell r="P323">
            <v>86.850602170733211</v>
          </cell>
          <cell r="Q323">
            <v>83.951190576187287</v>
          </cell>
          <cell r="R323">
            <v>83.951190576187287</v>
          </cell>
          <cell r="S323">
            <v>82.104256082456445</v>
          </cell>
          <cell r="T323">
            <v>80.938988655486227</v>
          </cell>
          <cell r="U323">
            <v>79.926753141739212</v>
          </cell>
        </row>
        <row r="324">
          <cell r="E324">
            <v>108.11199580837705</v>
          </cell>
          <cell r="F324">
            <v>108.11199580837705</v>
          </cell>
          <cell r="G324">
            <v>92.236279127120355</v>
          </cell>
          <cell r="H324">
            <v>89.281250596723453</v>
          </cell>
          <cell r="I324">
            <v>89.281250596723453</v>
          </cell>
          <cell r="J324">
            <v>89.281250596723453</v>
          </cell>
          <cell r="K324">
            <v>86.478250984607314</v>
          </cell>
          <cell r="L324">
            <v>85.370211281554333</v>
          </cell>
          <cell r="M324">
            <v>84.157255129170395</v>
          </cell>
          <cell r="N324">
            <v>83.397698474231532</v>
          </cell>
          <cell r="O324">
            <v>83.366384806728291</v>
          </cell>
          <cell r="P324">
            <v>83.366384806728291</v>
          </cell>
          <cell r="Q324">
            <v>83.624880639785715</v>
          </cell>
          <cell r="R324">
            <v>83.677599962372966</v>
          </cell>
          <cell r="S324">
            <v>84.025017242788039</v>
          </cell>
          <cell r="T324">
            <v>84.56034000339389</v>
          </cell>
          <cell r="U324">
            <v>85.580258419982655</v>
          </cell>
        </row>
        <row r="325">
          <cell r="E325">
            <v>108.11199580837705</v>
          </cell>
          <cell r="F325">
            <v>108.11199580837705</v>
          </cell>
          <cell r="G325">
            <v>105.64581118260129</v>
          </cell>
          <cell r="H325">
            <v>98.313469063307068</v>
          </cell>
          <cell r="I325">
            <v>90.919673680319349</v>
          </cell>
          <cell r="J325">
            <v>83.991820643301139</v>
          </cell>
          <cell r="K325">
            <v>83.991820643301139</v>
          </cell>
          <cell r="L325">
            <v>83.991820643301139</v>
          </cell>
          <cell r="M325">
            <v>83.991820643301139</v>
          </cell>
          <cell r="N325">
            <v>83.991820643301139</v>
          </cell>
          <cell r="O325">
            <v>81.529083741473187</v>
          </cell>
          <cell r="P325">
            <v>79.871995367491223</v>
          </cell>
          <cell r="Q325">
            <v>78.672957981431381</v>
          </cell>
          <cell r="R325">
            <v>78.672957981431381</v>
          </cell>
          <cell r="S325">
            <v>78.672957981431381</v>
          </cell>
          <cell r="T325">
            <v>78.932702460435948</v>
          </cell>
          <cell r="U325">
            <v>78.932702460435948</v>
          </cell>
        </row>
        <row r="326">
          <cell r="E326">
            <v>108.11199580837705</v>
          </cell>
          <cell r="F326">
            <v>108.11199580837705</v>
          </cell>
          <cell r="G326">
            <v>93.184048507062528</v>
          </cell>
          <cell r="H326">
            <v>93.184048507062528</v>
          </cell>
          <cell r="I326">
            <v>93.184048507062528</v>
          </cell>
          <cell r="J326">
            <v>84.893849112180035</v>
          </cell>
          <cell r="K326">
            <v>84.738319831803196</v>
          </cell>
          <cell r="L326">
            <v>84.738319831803196</v>
          </cell>
          <cell r="M326">
            <v>84.738319831803196</v>
          </cell>
          <cell r="N326">
            <v>84.738319831803196</v>
          </cell>
          <cell r="O326">
            <v>84.738319831803196</v>
          </cell>
          <cell r="P326">
            <v>84.738319831803196</v>
          </cell>
          <cell r="Q326">
            <v>84.738319831803196</v>
          </cell>
          <cell r="R326">
            <v>84.738319831803196</v>
          </cell>
          <cell r="S326">
            <v>82.97192869717351</v>
          </cell>
          <cell r="T326">
            <v>81.641896516661561</v>
          </cell>
          <cell r="U326">
            <v>80.481828606436196</v>
          </cell>
        </row>
        <row r="327">
          <cell r="E327">
            <v>108.11199580837705</v>
          </cell>
          <cell r="F327">
            <v>108.11199580837705</v>
          </cell>
          <cell r="G327">
            <v>87.346893252767828</v>
          </cell>
          <cell r="H327">
            <v>87.346893252767828</v>
          </cell>
          <cell r="I327">
            <v>87.346893252767828</v>
          </cell>
          <cell r="J327">
            <v>87.346893252767828</v>
          </cell>
          <cell r="K327">
            <v>87.346893252767828</v>
          </cell>
          <cell r="L327">
            <v>87.346893252767828</v>
          </cell>
          <cell r="M327">
            <v>87.346893252767828</v>
          </cell>
          <cell r="N327">
            <v>86.26898893630981</v>
          </cell>
          <cell r="O327">
            <v>84.056818304750053</v>
          </cell>
          <cell r="P327">
            <v>82.670755799495794</v>
          </cell>
          <cell r="Q327">
            <v>81.449592895701187</v>
          </cell>
          <cell r="R327">
            <v>80.748798161203055</v>
          </cell>
          <cell r="S327">
            <v>80.748798161203055</v>
          </cell>
          <cell r="T327">
            <v>81.196438635591164</v>
          </cell>
          <cell r="U327">
            <v>81.669687573064238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101.96141202521487</v>
          </cell>
          <cell r="I328">
            <v>92.044547233161254</v>
          </cell>
          <cell r="J328">
            <v>92.044547233161254</v>
          </cell>
          <cell r="K328">
            <v>89.440696562205162</v>
          </cell>
          <cell r="L328">
            <v>89.440696562205162</v>
          </cell>
          <cell r="M328">
            <v>89.063039596724892</v>
          </cell>
          <cell r="N328">
            <v>89.063039596724892</v>
          </cell>
          <cell r="O328">
            <v>88.059301502183544</v>
          </cell>
          <cell r="P328">
            <v>86.303903125395863</v>
          </cell>
          <cell r="Q328">
            <v>86.303903125395863</v>
          </cell>
          <cell r="R328">
            <v>86.303903125395863</v>
          </cell>
          <cell r="S328">
            <v>85.483537538854961</v>
          </cell>
          <cell r="T328">
            <v>85.483537538854961</v>
          </cell>
          <cell r="U328">
            <v>85.442978218820073</v>
          </cell>
        </row>
        <row r="329">
          <cell r="E329">
            <v>108.11199580837705</v>
          </cell>
          <cell r="F329">
            <v>108.11199580837705</v>
          </cell>
          <cell r="G329">
            <v>96.851597982713258</v>
          </cell>
          <cell r="H329">
            <v>93.565693512993761</v>
          </cell>
          <cell r="I329">
            <v>89.423722445624961</v>
          </cell>
          <cell r="J329">
            <v>89.423722445624961</v>
          </cell>
          <cell r="K329">
            <v>87.462319723084349</v>
          </cell>
          <cell r="L329">
            <v>87.462319723084349</v>
          </cell>
          <cell r="M329">
            <v>84.709095200010481</v>
          </cell>
          <cell r="N329">
            <v>83.851815034961731</v>
          </cell>
          <cell r="O329">
            <v>83.626467808771181</v>
          </cell>
          <cell r="P329">
            <v>83.565543055198233</v>
          </cell>
          <cell r="Q329">
            <v>82.960330012785846</v>
          </cell>
          <cell r="R329">
            <v>81.287068993570571</v>
          </cell>
          <cell r="S329">
            <v>79.934045626373759</v>
          </cell>
          <cell r="T329">
            <v>79.162735415537284</v>
          </cell>
          <cell r="U329">
            <v>78.586039051987214</v>
          </cell>
        </row>
        <row r="330">
          <cell r="E330">
            <v>108.11199580837705</v>
          </cell>
          <cell r="F330">
            <v>102.72293862027769</v>
          </cell>
          <cell r="G330">
            <v>102.72293862027769</v>
          </cell>
          <cell r="H330">
            <v>102.72293862027769</v>
          </cell>
          <cell r="I330">
            <v>102.72293862027769</v>
          </cell>
          <cell r="J330">
            <v>102.72293862027769</v>
          </cell>
          <cell r="K330">
            <v>102.72293862027769</v>
          </cell>
          <cell r="L330">
            <v>102.72293862027769</v>
          </cell>
          <cell r="M330">
            <v>102.72293862027769</v>
          </cell>
          <cell r="N330">
            <v>102.72293862027769</v>
          </cell>
          <cell r="O330">
            <v>102.72293862027769</v>
          </cell>
          <cell r="P330">
            <v>102.72293862027769</v>
          </cell>
          <cell r="Q330">
            <v>97.694305954932446</v>
          </cell>
          <cell r="R330">
            <v>88.44954562501438</v>
          </cell>
          <cell r="S330">
            <v>79.72739098731239</v>
          </cell>
          <cell r="T330">
            <v>73.310544272885622</v>
          </cell>
          <cell r="U330">
            <v>68.632025567704346</v>
          </cell>
        </row>
        <row r="331">
          <cell r="E331">
            <v>108.11199580837705</v>
          </cell>
          <cell r="F331">
            <v>106.63861221612565</v>
          </cell>
          <cell r="G331">
            <v>106.63861221612565</v>
          </cell>
          <cell r="H331">
            <v>106.63861221612565</v>
          </cell>
          <cell r="I331">
            <v>97.361963513432713</v>
          </cell>
          <cell r="J331">
            <v>97.361963513432713</v>
          </cell>
          <cell r="K331">
            <v>91.99386326787841</v>
          </cell>
          <cell r="L331">
            <v>91.99386326787841</v>
          </cell>
          <cell r="M331">
            <v>87.40955920041705</v>
          </cell>
          <cell r="N331">
            <v>85.897600804763471</v>
          </cell>
          <cell r="O331">
            <v>84.696295577368815</v>
          </cell>
          <cell r="P331">
            <v>83.398576581636917</v>
          </cell>
          <cell r="Q331">
            <v>82.74366144824576</v>
          </cell>
          <cell r="R331">
            <v>82.74366144824576</v>
          </cell>
          <cell r="S331">
            <v>82.383989313956306</v>
          </cell>
          <cell r="T331">
            <v>82.408452579096675</v>
          </cell>
          <cell r="U331">
            <v>82.618302909061896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104.44878265879076</v>
          </cell>
          <cell r="I332">
            <v>104.44878265879076</v>
          </cell>
          <cell r="J332">
            <v>93.93233852672472</v>
          </cell>
          <cell r="K332">
            <v>92.87670411220715</v>
          </cell>
          <cell r="L332">
            <v>92.87670411220715</v>
          </cell>
          <cell r="M332">
            <v>92.656398180318106</v>
          </cell>
          <cell r="N332">
            <v>88.150007082231966</v>
          </cell>
          <cell r="O332">
            <v>88.150007082231966</v>
          </cell>
          <cell r="P332">
            <v>88.150007082231966</v>
          </cell>
          <cell r="Q332">
            <v>84.602533680111321</v>
          </cell>
          <cell r="R332">
            <v>83.036503134171085</v>
          </cell>
          <cell r="S332">
            <v>81.301252908399917</v>
          </cell>
          <cell r="T332">
            <v>81.301252908399917</v>
          </cell>
          <cell r="U332">
            <v>80.566177443527025</v>
          </cell>
        </row>
        <row r="333">
          <cell r="E333">
            <v>108.11199580837705</v>
          </cell>
          <cell r="F333">
            <v>108.11199580837705</v>
          </cell>
          <cell r="G333">
            <v>88.121389759169517</v>
          </cell>
          <cell r="H333">
            <v>88.121389759169517</v>
          </cell>
          <cell r="I333">
            <v>88.050958589245838</v>
          </cell>
          <cell r="J333">
            <v>86.055169746507175</v>
          </cell>
          <cell r="K333">
            <v>86.055169746507175</v>
          </cell>
          <cell r="L333">
            <v>84.554058538005705</v>
          </cell>
          <cell r="M333">
            <v>84.554058538005705</v>
          </cell>
          <cell r="N333">
            <v>84.554058538005705</v>
          </cell>
          <cell r="O333">
            <v>84.322220523985223</v>
          </cell>
          <cell r="P333">
            <v>83.219311600292045</v>
          </cell>
          <cell r="Q333">
            <v>82.581419271793607</v>
          </cell>
          <cell r="R333">
            <v>82.339088315282325</v>
          </cell>
          <cell r="S333">
            <v>82.339088315282325</v>
          </cell>
          <cell r="T333">
            <v>82.596060892620898</v>
          </cell>
          <cell r="U333">
            <v>82.905306021203046</v>
          </cell>
        </row>
        <row r="334">
          <cell r="E334">
            <v>108.11199580837705</v>
          </cell>
          <cell r="F334">
            <v>105.65884641139159</v>
          </cell>
          <cell r="G334">
            <v>105.65884641139159</v>
          </cell>
          <cell r="H334">
            <v>105.65884641139159</v>
          </cell>
          <cell r="I334">
            <v>91.022417766998117</v>
          </cell>
          <cell r="J334">
            <v>91.022417766998117</v>
          </cell>
          <cell r="K334">
            <v>89.846582937608829</v>
          </cell>
          <cell r="L334">
            <v>87.004930396776388</v>
          </cell>
          <cell r="M334">
            <v>84.085877499776061</v>
          </cell>
          <cell r="N334">
            <v>84.085877499776061</v>
          </cell>
          <cell r="O334">
            <v>81.685911040163703</v>
          </cell>
          <cell r="P334">
            <v>81.231754671435226</v>
          </cell>
          <cell r="Q334">
            <v>81.231754671435226</v>
          </cell>
          <cell r="R334">
            <v>81.146259656781879</v>
          </cell>
          <cell r="S334">
            <v>80.023292974667783</v>
          </cell>
          <cell r="T334">
            <v>79.102103010078054</v>
          </cell>
          <cell r="U334">
            <v>78.393491791429895</v>
          </cell>
        </row>
        <row r="335">
          <cell r="E335">
            <v>108.11199580837705</v>
          </cell>
          <cell r="F335">
            <v>108.11199580837705</v>
          </cell>
          <cell r="G335">
            <v>93.045026296849926</v>
          </cell>
          <cell r="H335">
            <v>93.045026296849926</v>
          </cell>
          <cell r="I335">
            <v>89.832628915330105</v>
          </cell>
          <cell r="J335">
            <v>89.832628915330105</v>
          </cell>
          <cell r="K335">
            <v>88.439824247343438</v>
          </cell>
          <cell r="L335">
            <v>88.439824247343438</v>
          </cell>
          <cell r="M335">
            <v>88.439824247343438</v>
          </cell>
          <cell r="N335">
            <v>87.006670419865117</v>
          </cell>
          <cell r="O335">
            <v>85.742623605500398</v>
          </cell>
          <cell r="P335">
            <v>85.202675667607238</v>
          </cell>
          <cell r="Q335">
            <v>85.340965500207744</v>
          </cell>
          <cell r="R335">
            <v>86.632818520336684</v>
          </cell>
          <cell r="S335">
            <v>88.213706779326472</v>
          </cell>
          <cell r="T335">
            <v>89.642399783717437</v>
          </cell>
          <cell r="U335">
            <v>91.318966220122462</v>
          </cell>
        </row>
        <row r="336">
          <cell r="E336">
            <v>108.11199580837705</v>
          </cell>
          <cell r="F336">
            <v>107.68495331727013</v>
          </cell>
          <cell r="G336">
            <v>107.68495331727013</v>
          </cell>
          <cell r="H336">
            <v>104.74668156965005</v>
          </cell>
          <cell r="I336">
            <v>99.093391316248159</v>
          </cell>
          <cell r="J336">
            <v>94.510903776063756</v>
          </cell>
          <cell r="K336">
            <v>92.192596102653908</v>
          </cell>
          <cell r="L336">
            <v>90.260701440384466</v>
          </cell>
          <cell r="M336">
            <v>88.42271947354287</v>
          </cell>
          <cell r="N336">
            <v>87.174890457748702</v>
          </cell>
          <cell r="O336">
            <v>84.741129791688266</v>
          </cell>
          <cell r="P336">
            <v>83.680629143546483</v>
          </cell>
          <cell r="Q336">
            <v>83.169272795550896</v>
          </cell>
          <cell r="R336">
            <v>83.169272795550896</v>
          </cell>
          <cell r="S336">
            <v>83.373946913309311</v>
          </cell>
          <cell r="T336">
            <v>83.373946913309311</v>
          </cell>
          <cell r="U336">
            <v>83.149684642753783</v>
          </cell>
        </row>
        <row r="337">
          <cell r="E337">
            <v>108.11199580837705</v>
          </cell>
          <cell r="F337">
            <v>108.11199580837705</v>
          </cell>
          <cell r="G337">
            <v>92.555087320923178</v>
          </cell>
          <cell r="H337">
            <v>92.555087320923178</v>
          </cell>
          <cell r="I337">
            <v>85.190801503662115</v>
          </cell>
          <cell r="J337">
            <v>85.190801503662115</v>
          </cell>
          <cell r="K337">
            <v>81.027534531197105</v>
          </cell>
          <cell r="L337">
            <v>81.027534531197105</v>
          </cell>
          <cell r="M337">
            <v>81.027534531197105</v>
          </cell>
          <cell r="N337">
            <v>81.027534531197105</v>
          </cell>
          <cell r="O337">
            <v>81.027534531197105</v>
          </cell>
          <cell r="P337">
            <v>80.259841278443247</v>
          </cell>
          <cell r="Q337">
            <v>79.063074703272477</v>
          </cell>
          <cell r="R337">
            <v>78.905846446763604</v>
          </cell>
          <cell r="S337">
            <v>78.358288602146885</v>
          </cell>
          <cell r="T337">
            <v>77.927390529445631</v>
          </cell>
          <cell r="U337">
            <v>77.755078450456239</v>
          </cell>
        </row>
        <row r="338">
          <cell r="E338">
            <v>108.11199580837705</v>
          </cell>
          <cell r="F338">
            <v>105.76036109265824</v>
          </cell>
          <cell r="G338">
            <v>105.76036109265824</v>
          </cell>
          <cell r="H338">
            <v>105.76036109265824</v>
          </cell>
          <cell r="I338">
            <v>105.76036109265824</v>
          </cell>
          <cell r="J338">
            <v>105.76036109265824</v>
          </cell>
          <cell r="K338">
            <v>105.76036109265824</v>
          </cell>
          <cell r="L338">
            <v>105.76036109265824</v>
          </cell>
          <cell r="M338">
            <v>101.10319593255758</v>
          </cell>
          <cell r="N338">
            <v>101.10319593255758</v>
          </cell>
          <cell r="O338">
            <v>101.10319593255758</v>
          </cell>
          <cell r="P338">
            <v>101.10319593255758</v>
          </cell>
          <cell r="Q338">
            <v>101.10319593255758</v>
          </cell>
          <cell r="R338">
            <v>101.10319593255758</v>
          </cell>
          <cell r="S338">
            <v>101.10319593255758</v>
          </cell>
          <cell r="T338">
            <v>101.10319593255758</v>
          </cell>
          <cell r="U338">
            <v>101.10319593255758</v>
          </cell>
        </row>
        <row r="339">
          <cell r="E339">
            <v>108.11199580837705</v>
          </cell>
          <cell r="F339">
            <v>108.11199580837705</v>
          </cell>
          <cell r="G339">
            <v>107.86865039986471</v>
          </cell>
          <cell r="H339">
            <v>96.486339319011961</v>
          </cell>
          <cell r="I339">
            <v>92.51141743990587</v>
          </cell>
          <cell r="J339">
            <v>92.239082682614352</v>
          </cell>
          <cell r="K339">
            <v>89.379174152568567</v>
          </cell>
          <cell r="L339">
            <v>88.260894141826554</v>
          </cell>
          <cell r="M339">
            <v>86.7561988970659</v>
          </cell>
          <cell r="N339">
            <v>86.7561988970659</v>
          </cell>
          <cell r="O339">
            <v>86.7561988970659</v>
          </cell>
          <cell r="P339">
            <v>86.7561988970659</v>
          </cell>
          <cell r="Q339">
            <v>85.421798550711131</v>
          </cell>
          <cell r="R339">
            <v>83.785476159634371</v>
          </cell>
          <cell r="S339">
            <v>82.585591498105771</v>
          </cell>
          <cell r="T339">
            <v>81.799339354285877</v>
          </cell>
          <cell r="U339">
            <v>81.180685787626302</v>
          </cell>
        </row>
        <row r="340">
          <cell r="E340">
            <v>108.11199580837705</v>
          </cell>
          <cell r="F340">
            <v>108.11199580837705</v>
          </cell>
          <cell r="G340">
            <v>87.849401489742419</v>
          </cell>
          <cell r="H340">
            <v>81.137048699696564</v>
          </cell>
          <cell r="I340">
            <v>81.137048699696564</v>
          </cell>
          <cell r="J340">
            <v>81.137048699696564</v>
          </cell>
          <cell r="K340">
            <v>81.137048699696564</v>
          </cell>
          <cell r="L340">
            <v>81.137048699696564</v>
          </cell>
          <cell r="M340">
            <v>79.147886459668882</v>
          </cell>
          <cell r="N340">
            <v>79.147886459668882</v>
          </cell>
          <cell r="O340">
            <v>76.412315255499152</v>
          </cell>
          <cell r="P340">
            <v>74.618511263435025</v>
          </cell>
          <cell r="Q340">
            <v>73.542333528232831</v>
          </cell>
          <cell r="R340">
            <v>73.01334683449403</v>
          </cell>
          <cell r="S340">
            <v>72.681796876866244</v>
          </cell>
          <cell r="T340">
            <v>72.44404003283374</v>
          </cell>
          <cell r="U340">
            <v>72.282136681385666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93.373850166909676</v>
          </cell>
          <cell r="I341">
            <v>85.605063463465143</v>
          </cell>
          <cell r="J341">
            <v>85.605063463465143</v>
          </cell>
          <cell r="K341">
            <v>85.605063463465143</v>
          </cell>
          <cell r="L341">
            <v>85.605063463465143</v>
          </cell>
          <cell r="M341">
            <v>84.365821783598292</v>
          </cell>
          <cell r="N341">
            <v>79.82172777725556</v>
          </cell>
          <cell r="O341">
            <v>75.648554284674162</v>
          </cell>
          <cell r="P341">
            <v>72.968401352014439</v>
          </cell>
          <cell r="Q341">
            <v>70.998554596854035</v>
          </cell>
          <cell r="R341">
            <v>69.444722875759837</v>
          </cell>
          <cell r="S341">
            <v>68.194607187057656</v>
          </cell>
          <cell r="T341">
            <v>67.373795865443867</v>
          </cell>
          <cell r="U341">
            <v>66.637867532869052</v>
          </cell>
        </row>
        <row r="342">
          <cell r="E342">
            <v>108.11199580837705</v>
          </cell>
          <cell r="F342">
            <v>108.11199580837705</v>
          </cell>
          <cell r="G342">
            <v>96.139583847343772</v>
          </cell>
          <cell r="H342">
            <v>95.505650378402038</v>
          </cell>
          <cell r="I342">
            <v>92.74464836974326</v>
          </cell>
          <cell r="J342">
            <v>92.74464836974326</v>
          </cell>
          <cell r="K342">
            <v>90.433517879013181</v>
          </cell>
          <cell r="L342">
            <v>90.433517879013181</v>
          </cell>
          <cell r="M342">
            <v>86.704577002780368</v>
          </cell>
          <cell r="N342">
            <v>84.631560314465091</v>
          </cell>
          <cell r="O342">
            <v>84.860101942260854</v>
          </cell>
          <cell r="P342">
            <v>84.860101942260854</v>
          </cell>
          <cell r="Q342">
            <v>84.768093491129491</v>
          </cell>
          <cell r="R342">
            <v>84.768093491129491</v>
          </cell>
          <cell r="S342">
            <v>84.957300973822456</v>
          </cell>
          <cell r="T342">
            <v>85.680978238598698</v>
          </cell>
          <cell r="U342">
            <v>86.76986732891902</v>
          </cell>
        </row>
        <row r="343">
          <cell r="E343">
            <v>108.11199580837705</v>
          </cell>
          <cell r="F343">
            <v>108.11199580837705</v>
          </cell>
          <cell r="G343">
            <v>91.148203074469521</v>
          </cell>
          <cell r="H343">
            <v>85.56171369384974</v>
          </cell>
          <cell r="I343">
            <v>85.56171369384974</v>
          </cell>
          <cell r="J343">
            <v>85.56171369384974</v>
          </cell>
          <cell r="K343">
            <v>85.56171369384974</v>
          </cell>
          <cell r="L343">
            <v>85.56171369384974</v>
          </cell>
          <cell r="M343">
            <v>85.56171369384974</v>
          </cell>
          <cell r="N343">
            <v>84.637298103346481</v>
          </cell>
          <cell r="O343">
            <v>82.861504743735622</v>
          </cell>
          <cell r="P343">
            <v>81.881528333273764</v>
          </cell>
          <cell r="Q343">
            <v>81.775762498063315</v>
          </cell>
          <cell r="R343">
            <v>81.775762498063315</v>
          </cell>
          <cell r="S343">
            <v>82.13607005338595</v>
          </cell>
          <cell r="T343">
            <v>82.559982567616203</v>
          </cell>
          <cell r="U343">
            <v>83.00871206605774</v>
          </cell>
        </row>
        <row r="344">
          <cell r="E344">
            <v>108.11199580837705</v>
          </cell>
          <cell r="F344">
            <v>108.11199580837705</v>
          </cell>
          <cell r="G344">
            <v>94.915737347936613</v>
          </cell>
          <cell r="H344">
            <v>88.720087505268509</v>
          </cell>
          <cell r="I344">
            <v>83.88282956717093</v>
          </cell>
          <cell r="J344">
            <v>83.3842046978002</v>
          </cell>
          <cell r="K344">
            <v>83.3842046978002</v>
          </cell>
          <cell r="L344">
            <v>83.3842046978002</v>
          </cell>
          <cell r="M344">
            <v>83.3842046978002</v>
          </cell>
          <cell r="N344">
            <v>83.3842046978002</v>
          </cell>
          <cell r="O344">
            <v>83.3842046978002</v>
          </cell>
          <cell r="P344">
            <v>81.260117013499411</v>
          </cell>
          <cell r="Q344">
            <v>81.260117013499411</v>
          </cell>
          <cell r="R344">
            <v>80.414388640807573</v>
          </cell>
          <cell r="S344">
            <v>79.715177273909703</v>
          </cell>
          <cell r="T344">
            <v>79.151724612488991</v>
          </cell>
          <cell r="U344">
            <v>78.764521458407813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92.193574281409838</v>
          </cell>
          <cell r="I345">
            <v>83.840396173570113</v>
          </cell>
          <cell r="J345">
            <v>79.71573122309718</v>
          </cell>
          <cell r="K345">
            <v>79.71573122309718</v>
          </cell>
          <cell r="L345">
            <v>79.71573122309718</v>
          </cell>
          <cell r="M345">
            <v>79.71573122309718</v>
          </cell>
          <cell r="N345">
            <v>79.71573122309718</v>
          </cell>
          <cell r="O345">
            <v>79.71573122309718</v>
          </cell>
          <cell r="P345">
            <v>79.469447116617218</v>
          </cell>
          <cell r="Q345">
            <v>78.884606940321817</v>
          </cell>
          <cell r="R345">
            <v>79.349576882066003</v>
          </cell>
          <cell r="S345">
            <v>79.614597708185315</v>
          </cell>
          <cell r="T345">
            <v>80.275951873688882</v>
          </cell>
          <cell r="U345">
            <v>81.191308275412069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104.323475660897</v>
          </cell>
          <cell r="J346">
            <v>104.323475660897</v>
          </cell>
          <cell r="K346">
            <v>101.95833793673077</v>
          </cell>
          <cell r="L346">
            <v>101.95833793673077</v>
          </cell>
          <cell r="M346">
            <v>88.883672361820246</v>
          </cell>
          <cell r="N346">
            <v>76.041666944652675</v>
          </cell>
          <cell r="O346">
            <v>68.729733288935677</v>
          </cell>
          <cell r="P346">
            <v>63.186471020656519</v>
          </cell>
          <cell r="Q346">
            <v>59.644091748442804</v>
          </cell>
          <cell r="R346">
            <v>57.559842151920762</v>
          </cell>
          <cell r="S346">
            <v>56.423219916971242</v>
          </cell>
          <cell r="T346">
            <v>55.757167967953052</v>
          </cell>
          <cell r="U346">
            <v>55.378543482587688</v>
          </cell>
        </row>
        <row r="347">
          <cell r="E347">
            <v>108.11199580837705</v>
          </cell>
          <cell r="F347">
            <v>108.11199580837705</v>
          </cell>
          <cell r="G347">
            <v>102.60536764491611</v>
          </cell>
          <cell r="H347">
            <v>91.757887174859007</v>
          </cell>
          <cell r="I347">
            <v>88.620590419290423</v>
          </cell>
          <cell r="J347">
            <v>82.149366919242212</v>
          </cell>
          <cell r="K347">
            <v>78.504219531454169</v>
          </cell>
          <cell r="L347">
            <v>78.504219531454169</v>
          </cell>
          <cell r="M347">
            <v>77.691975993684736</v>
          </cell>
          <cell r="N347">
            <v>77.691975993684736</v>
          </cell>
          <cell r="O347">
            <v>76.769622977030579</v>
          </cell>
          <cell r="P347">
            <v>75.382334116783383</v>
          </cell>
          <cell r="Q347">
            <v>74.562089839022349</v>
          </cell>
          <cell r="R347">
            <v>73.969475771002138</v>
          </cell>
          <cell r="S347">
            <v>73.543355692296728</v>
          </cell>
          <cell r="T347">
            <v>73.25927407666218</v>
          </cell>
          <cell r="U347">
            <v>73.25927407666218</v>
          </cell>
        </row>
        <row r="348">
          <cell r="E348">
            <v>108.11199580837705</v>
          </cell>
          <cell r="F348">
            <v>108.11199580837705</v>
          </cell>
          <cell r="G348">
            <v>103.89433670622225</v>
          </cell>
          <cell r="H348">
            <v>103.89433670622225</v>
          </cell>
          <cell r="I348">
            <v>103.89433670622225</v>
          </cell>
          <cell r="J348">
            <v>103.89433670622225</v>
          </cell>
          <cell r="K348">
            <v>103.26481664009954</v>
          </cell>
          <cell r="L348">
            <v>101.90551054331559</v>
          </cell>
          <cell r="M348">
            <v>99.643290654185606</v>
          </cell>
          <cell r="N348">
            <v>96.690581610417667</v>
          </cell>
          <cell r="O348">
            <v>92.160335931150499</v>
          </cell>
          <cell r="P348">
            <v>88.642036213529849</v>
          </cell>
          <cell r="Q348">
            <v>88.642036213529849</v>
          </cell>
          <cell r="R348">
            <v>85.737852528999696</v>
          </cell>
          <cell r="S348">
            <v>84.273613775429524</v>
          </cell>
          <cell r="T348">
            <v>82.443439368583938</v>
          </cell>
          <cell r="U348">
            <v>81.153654399867889</v>
          </cell>
        </row>
        <row r="349">
          <cell r="E349">
            <v>108.11199580837705</v>
          </cell>
          <cell r="F349">
            <v>108.11199580837705</v>
          </cell>
          <cell r="G349">
            <v>87.581266113459293</v>
          </cell>
          <cell r="H349">
            <v>82.940388752398974</v>
          </cell>
          <cell r="I349">
            <v>82.940388752398974</v>
          </cell>
          <cell r="J349">
            <v>82.940388752398974</v>
          </cell>
          <cell r="K349">
            <v>82.940388752398974</v>
          </cell>
          <cell r="L349">
            <v>82.869562816246486</v>
          </cell>
          <cell r="M349">
            <v>82.869562816246486</v>
          </cell>
          <cell r="N349">
            <v>82.83637323834175</v>
          </cell>
          <cell r="O349">
            <v>81.068345788752751</v>
          </cell>
          <cell r="P349">
            <v>79.844405566645932</v>
          </cell>
          <cell r="Q349">
            <v>78.946298365808602</v>
          </cell>
          <cell r="R349">
            <v>78.218255291209033</v>
          </cell>
          <cell r="S349">
            <v>77.654191117154127</v>
          </cell>
          <cell r="T349">
            <v>77.197998178706243</v>
          </cell>
          <cell r="U349">
            <v>76.852545392614672</v>
          </cell>
        </row>
        <row r="350">
          <cell r="E350">
            <v>108.11199580837705</v>
          </cell>
          <cell r="F350">
            <v>108.11199580837705</v>
          </cell>
          <cell r="G350">
            <v>99.136668841759359</v>
          </cell>
          <cell r="H350">
            <v>93.619762830589352</v>
          </cell>
          <cell r="I350">
            <v>92.653107127530902</v>
          </cell>
          <cell r="J350">
            <v>87.336475829943055</v>
          </cell>
          <cell r="K350">
            <v>85.423043607920448</v>
          </cell>
          <cell r="L350">
            <v>84.177127419461627</v>
          </cell>
          <cell r="M350">
            <v>84.177127419461627</v>
          </cell>
          <cell r="N350">
            <v>84.177127419461627</v>
          </cell>
          <cell r="O350">
            <v>84.177127419461627</v>
          </cell>
          <cell r="P350">
            <v>84.177127419461627</v>
          </cell>
          <cell r="Q350">
            <v>84.177127419461627</v>
          </cell>
          <cell r="R350">
            <v>81.023588107652472</v>
          </cell>
          <cell r="S350">
            <v>78.547329286685951</v>
          </cell>
          <cell r="T350">
            <v>76.902696863952059</v>
          </cell>
          <cell r="U350">
            <v>75.609899019426337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99.224080462390972</v>
          </cell>
          <cell r="I351">
            <v>99.224080462390972</v>
          </cell>
          <cell r="J351">
            <v>91.676507371247254</v>
          </cell>
          <cell r="K351">
            <v>91.676507371247254</v>
          </cell>
          <cell r="L351">
            <v>91.676507371247254</v>
          </cell>
          <cell r="M351">
            <v>91.676507371247254</v>
          </cell>
          <cell r="N351">
            <v>91.676507371247254</v>
          </cell>
          <cell r="O351">
            <v>91.676507371247254</v>
          </cell>
          <cell r="P351">
            <v>88.210005436172651</v>
          </cell>
          <cell r="Q351">
            <v>85.221048167049915</v>
          </cell>
          <cell r="R351">
            <v>85.221048167049915</v>
          </cell>
          <cell r="S351">
            <v>85.074206583376267</v>
          </cell>
          <cell r="T351">
            <v>84.244338333921107</v>
          </cell>
          <cell r="U351">
            <v>83.781903372810831</v>
          </cell>
        </row>
        <row r="352">
          <cell r="E352">
            <v>108.11199580837705</v>
          </cell>
          <cell r="F352">
            <v>108.11199580837705</v>
          </cell>
          <cell r="G352">
            <v>95.866431571065334</v>
          </cell>
          <cell r="H352">
            <v>81.495658525177817</v>
          </cell>
          <cell r="I352">
            <v>81.495658525177817</v>
          </cell>
          <cell r="J352">
            <v>81.495658525177817</v>
          </cell>
          <cell r="K352">
            <v>81.495658525177817</v>
          </cell>
          <cell r="L352">
            <v>81.495658525177817</v>
          </cell>
          <cell r="M352">
            <v>81.495658525177817</v>
          </cell>
          <cell r="N352">
            <v>81.495658525177817</v>
          </cell>
          <cell r="O352">
            <v>81.495658525177817</v>
          </cell>
          <cell r="P352">
            <v>81.495658525177817</v>
          </cell>
          <cell r="Q352">
            <v>81.495658525177817</v>
          </cell>
          <cell r="R352">
            <v>81.495658525177817</v>
          </cell>
          <cell r="S352">
            <v>80.781562112107167</v>
          </cell>
          <cell r="T352">
            <v>80.255015946127344</v>
          </cell>
          <cell r="U352">
            <v>79.953107613330616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95.299928168098006</v>
          </cell>
          <cell r="I353">
            <v>95.299928168098006</v>
          </cell>
          <cell r="J353">
            <v>90.778046089392717</v>
          </cell>
          <cell r="K353">
            <v>90.778046089392717</v>
          </cell>
          <cell r="L353">
            <v>90.778046089392717</v>
          </cell>
          <cell r="M353">
            <v>90.778046089392717</v>
          </cell>
          <cell r="N353">
            <v>86.812546909864423</v>
          </cell>
          <cell r="O353">
            <v>84.898766280575515</v>
          </cell>
          <cell r="P353">
            <v>83.727177846007962</v>
          </cell>
          <cell r="Q353">
            <v>83.563120793703376</v>
          </cell>
          <cell r="R353">
            <v>83.303734760703051</v>
          </cell>
          <cell r="S353">
            <v>83.303734760703051</v>
          </cell>
          <cell r="T353">
            <v>83.078234638058404</v>
          </cell>
          <cell r="U353">
            <v>83.078234638058404</v>
          </cell>
        </row>
        <row r="354">
          <cell r="E354">
            <v>108.11199580837705</v>
          </cell>
          <cell r="F354">
            <v>108.11199580837705</v>
          </cell>
          <cell r="G354">
            <v>91.631684868432558</v>
          </cell>
          <cell r="H354">
            <v>90.237752416705419</v>
          </cell>
          <cell r="I354">
            <v>84.710297866088794</v>
          </cell>
          <cell r="J354">
            <v>82.032242456082884</v>
          </cell>
          <cell r="K354">
            <v>82.032242456082884</v>
          </cell>
          <cell r="L354">
            <v>82.032242456082884</v>
          </cell>
          <cell r="M354">
            <v>82.032242456082884</v>
          </cell>
          <cell r="N354">
            <v>78.920788467083142</v>
          </cell>
          <cell r="O354">
            <v>78.920788467083142</v>
          </cell>
          <cell r="P354">
            <v>75.841562606326519</v>
          </cell>
          <cell r="Q354">
            <v>74.369277081801926</v>
          </cell>
          <cell r="R354">
            <v>72.705013577519878</v>
          </cell>
          <cell r="S354">
            <v>72.575978335809353</v>
          </cell>
          <cell r="T354">
            <v>71.867773277201479</v>
          </cell>
          <cell r="U354">
            <v>71.352724218587724</v>
          </cell>
        </row>
        <row r="355">
          <cell r="E355">
            <v>108.11199580837705</v>
          </cell>
          <cell r="F355">
            <v>108.11199580837705</v>
          </cell>
          <cell r="G355">
            <v>98.271363251503502</v>
          </cell>
          <cell r="H355">
            <v>91.720041344024906</v>
          </cell>
          <cell r="I355">
            <v>91.720041344024906</v>
          </cell>
          <cell r="J355">
            <v>83.006158140604214</v>
          </cell>
          <cell r="K355">
            <v>83.006158140604214</v>
          </cell>
          <cell r="L355">
            <v>83.006158140604214</v>
          </cell>
          <cell r="M355">
            <v>83.006158140604214</v>
          </cell>
          <cell r="N355">
            <v>79.138359834007744</v>
          </cell>
          <cell r="O355">
            <v>79.138359834007744</v>
          </cell>
          <cell r="P355">
            <v>79.138359834007744</v>
          </cell>
          <cell r="Q355">
            <v>79.138359834007744</v>
          </cell>
          <cell r="R355">
            <v>79.138359834007744</v>
          </cell>
          <cell r="S355">
            <v>78.389565024485336</v>
          </cell>
          <cell r="T355">
            <v>78.389565024485336</v>
          </cell>
          <cell r="U355">
            <v>78.389565024485336</v>
          </cell>
        </row>
        <row r="356">
          <cell r="E356">
            <v>108.11199580837705</v>
          </cell>
          <cell r="F356">
            <v>108.11199580837705</v>
          </cell>
          <cell r="G356">
            <v>89.304415492431005</v>
          </cell>
          <cell r="H356">
            <v>80.805118310587304</v>
          </cell>
          <cell r="I356">
            <v>80.805118310587304</v>
          </cell>
          <cell r="J356">
            <v>80.805118310587304</v>
          </cell>
          <cell r="K356">
            <v>80.805118310587304</v>
          </cell>
          <cell r="L356">
            <v>80.805118310587304</v>
          </cell>
          <cell r="M356">
            <v>80.805118310587304</v>
          </cell>
          <cell r="N356">
            <v>80.805118310587304</v>
          </cell>
          <cell r="O356">
            <v>79.103133928453389</v>
          </cell>
          <cell r="P356">
            <v>79.103133928453389</v>
          </cell>
          <cell r="Q356">
            <v>79.103133928453389</v>
          </cell>
          <cell r="R356">
            <v>78.89872079647958</v>
          </cell>
          <cell r="S356">
            <v>78.544673145095572</v>
          </cell>
          <cell r="T356">
            <v>78.544673145095572</v>
          </cell>
          <cell r="U356">
            <v>78.544673145095572</v>
          </cell>
        </row>
        <row r="357">
          <cell r="E357">
            <v>108.11199580837705</v>
          </cell>
          <cell r="F357">
            <v>108.11199580837705</v>
          </cell>
          <cell r="G357">
            <v>104.39132537964682</v>
          </cell>
          <cell r="H357">
            <v>89.993740430091393</v>
          </cell>
          <cell r="I357">
            <v>89.993740430091393</v>
          </cell>
          <cell r="J357">
            <v>89.993740430091393</v>
          </cell>
          <cell r="K357">
            <v>87.530723481002468</v>
          </cell>
          <cell r="L357">
            <v>87.530723481002468</v>
          </cell>
          <cell r="M357">
            <v>87.530723481002468</v>
          </cell>
          <cell r="N357">
            <v>87.530723481002468</v>
          </cell>
          <cell r="O357">
            <v>87.530723481002468</v>
          </cell>
          <cell r="P357">
            <v>84.241869026629658</v>
          </cell>
          <cell r="Q357">
            <v>82.4656335825577</v>
          </cell>
          <cell r="R357">
            <v>81.223481321205284</v>
          </cell>
          <cell r="S357">
            <v>80.019340298641282</v>
          </cell>
          <cell r="T357">
            <v>79.167984541859866</v>
          </cell>
          <cell r="U357">
            <v>78.623076320235626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96.125684022035074</v>
          </cell>
          <cell r="J358">
            <v>96.125684022035074</v>
          </cell>
          <cell r="K358">
            <v>87.941077129127606</v>
          </cell>
          <cell r="L358">
            <v>87.941077129127606</v>
          </cell>
          <cell r="M358">
            <v>87.941077129127606</v>
          </cell>
          <cell r="N358">
            <v>87.941077129127606</v>
          </cell>
          <cell r="O358">
            <v>86.62467936275317</v>
          </cell>
          <cell r="P358">
            <v>86.62467936275317</v>
          </cell>
          <cell r="Q358">
            <v>82.672579345205577</v>
          </cell>
          <cell r="R358">
            <v>82.672579345205577</v>
          </cell>
          <cell r="S358">
            <v>80.706113555875433</v>
          </cell>
          <cell r="T358">
            <v>79.486827718536929</v>
          </cell>
          <cell r="U358">
            <v>78.469300617927374</v>
          </cell>
        </row>
        <row r="359">
          <cell r="E359">
            <v>108.11199580837705</v>
          </cell>
          <cell r="F359">
            <v>108.11199580837705</v>
          </cell>
          <cell r="G359">
            <v>90.412582697068885</v>
          </cell>
          <cell r="H359">
            <v>85.917970568937193</v>
          </cell>
          <cell r="I359">
            <v>85.917970568937193</v>
          </cell>
          <cell r="J359">
            <v>85.917970568937193</v>
          </cell>
          <cell r="K359">
            <v>85.917970568937193</v>
          </cell>
          <cell r="L359">
            <v>85.917970568937193</v>
          </cell>
          <cell r="M359">
            <v>83.453206922790443</v>
          </cell>
          <cell r="N359">
            <v>83.453206922790443</v>
          </cell>
          <cell r="O359">
            <v>83.453206922790443</v>
          </cell>
          <cell r="P359">
            <v>83.453206922790443</v>
          </cell>
          <cell r="Q359">
            <v>83.453206922790443</v>
          </cell>
          <cell r="R359">
            <v>83.453206922790443</v>
          </cell>
          <cell r="S359">
            <v>81.9116701959788</v>
          </cell>
          <cell r="T359">
            <v>81.9116701959788</v>
          </cell>
          <cell r="U359">
            <v>81.094373532039967</v>
          </cell>
        </row>
        <row r="360">
          <cell r="E360">
            <v>108.11199580837705</v>
          </cell>
          <cell r="F360">
            <v>108.11199580837705</v>
          </cell>
          <cell r="G360">
            <v>93.096419745421869</v>
          </cell>
          <cell r="H360">
            <v>93.096419745421869</v>
          </cell>
          <cell r="I360">
            <v>92.62609821774295</v>
          </cell>
          <cell r="J360">
            <v>88.615610318867326</v>
          </cell>
          <cell r="K360">
            <v>88.615610318867326</v>
          </cell>
          <cell r="L360">
            <v>86.559038159542467</v>
          </cell>
          <cell r="M360">
            <v>84.356785765323792</v>
          </cell>
          <cell r="N360">
            <v>83.66322061511886</v>
          </cell>
          <cell r="O360">
            <v>83.576441246487448</v>
          </cell>
          <cell r="P360">
            <v>81.914516481170821</v>
          </cell>
          <cell r="Q360">
            <v>80.710860335487482</v>
          </cell>
          <cell r="R360">
            <v>80.071514804372669</v>
          </cell>
          <cell r="S360">
            <v>79.793689841079626</v>
          </cell>
          <cell r="T360">
            <v>80.017067121947989</v>
          </cell>
          <cell r="U360">
            <v>80.529688207136303</v>
          </cell>
        </row>
        <row r="361">
          <cell r="E361">
            <v>108.11199580837705</v>
          </cell>
          <cell r="F361">
            <v>108.11199580837705</v>
          </cell>
          <cell r="G361">
            <v>86.912231436590574</v>
          </cell>
          <cell r="H361">
            <v>86.912231436590574</v>
          </cell>
          <cell r="I361">
            <v>86.912231436590574</v>
          </cell>
          <cell r="J361">
            <v>86.912231436590574</v>
          </cell>
          <cell r="K361">
            <v>84.908468988283786</v>
          </cell>
          <cell r="L361">
            <v>82.847087795151509</v>
          </cell>
          <cell r="M361">
            <v>81.528524407187419</v>
          </cell>
          <cell r="N361">
            <v>80.413140895233667</v>
          </cell>
          <cell r="O361">
            <v>78.607496955118364</v>
          </cell>
          <cell r="P361">
            <v>78.607496955118364</v>
          </cell>
          <cell r="Q361">
            <v>77.832311415364927</v>
          </cell>
          <cell r="R361">
            <v>77.642448373356785</v>
          </cell>
          <cell r="S361">
            <v>77.642448373356785</v>
          </cell>
          <cell r="T361">
            <v>77.642448373356785</v>
          </cell>
          <cell r="U361">
            <v>77.642448373356785</v>
          </cell>
        </row>
        <row r="362">
          <cell r="E362">
            <v>108.11199580837705</v>
          </cell>
          <cell r="F362">
            <v>108.11199580837705</v>
          </cell>
          <cell r="G362">
            <v>101.78088885982146</v>
          </cell>
          <cell r="H362">
            <v>101.78088885982146</v>
          </cell>
          <cell r="I362">
            <v>101.19452410103597</v>
          </cell>
          <cell r="J362">
            <v>95.605769372321149</v>
          </cell>
          <cell r="K362">
            <v>95.605769372321149</v>
          </cell>
          <cell r="L362">
            <v>91.245402453609415</v>
          </cell>
          <cell r="M362">
            <v>91.245402453609415</v>
          </cell>
          <cell r="N362">
            <v>88.555234921335838</v>
          </cell>
          <cell r="O362">
            <v>88.555234921335838</v>
          </cell>
          <cell r="P362">
            <v>88.555234921335838</v>
          </cell>
          <cell r="Q362">
            <v>85.491262147387815</v>
          </cell>
          <cell r="R362">
            <v>82.683719064667613</v>
          </cell>
          <cell r="S362">
            <v>80.004624277524371</v>
          </cell>
          <cell r="T362">
            <v>78.001316334584502</v>
          </cell>
          <cell r="U362">
            <v>76.405237915781839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102.44397869863059</v>
          </cell>
          <cell r="I363">
            <v>90.825838872514609</v>
          </cell>
          <cell r="J363">
            <v>86.978331431143872</v>
          </cell>
          <cell r="K363">
            <v>82.184314949113457</v>
          </cell>
          <cell r="L363">
            <v>81.17293962921029</v>
          </cell>
          <cell r="M363">
            <v>78.351355480853542</v>
          </cell>
          <cell r="N363">
            <v>78.297486330529765</v>
          </cell>
          <cell r="O363">
            <v>78.297486330529765</v>
          </cell>
          <cell r="P363">
            <v>76.310992796107371</v>
          </cell>
          <cell r="Q363">
            <v>74.82144089267301</v>
          </cell>
          <cell r="R363">
            <v>73.720986074330597</v>
          </cell>
          <cell r="S363">
            <v>72.850944561680024</v>
          </cell>
          <cell r="T363">
            <v>72.098866739461613</v>
          </cell>
          <cell r="U363">
            <v>71.481250500291878</v>
          </cell>
        </row>
        <row r="364">
          <cell r="E364">
            <v>108.11199580837705</v>
          </cell>
          <cell r="F364">
            <v>108.11199580837705</v>
          </cell>
          <cell r="G364">
            <v>90.031963979365699</v>
          </cell>
          <cell r="H364">
            <v>90.031963979365699</v>
          </cell>
          <cell r="I364">
            <v>90.031963979365699</v>
          </cell>
          <cell r="J364">
            <v>84.591888362094181</v>
          </cell>
          <cell r="K364">
            <v>84.591888362094181</v>
          </cell>
          <cell r="L364">
            <v>82.862932849399627</v>
          </cell>
          <cell r="M364">
            <v>80.310398788016215</v>
          </cell>
          <cell r="N364">
            <v>80.10393314609351</v>
          </cell>
          <cell r="O364">
            <v>77.28526833797784</v>
          </cell>
          <cell r="P364">
            <v>75.289622231526977</v>
          </cell>
          <cell r="Q364">
            <v>74.273211594571251</v>
          </cell>
          <cell r="R364">
            <v>73.209259274277628</v>
          </cell>
          <cell r="S364">
            <v>73.116231769693002</v>
          </cell>
          <cell r="T364">
            <v>72.532219850546497</v>
          </cell>
          <cell r="U364">
            <v>72.070989585924281</v>
          </cell>
        </row>
        <row r="365">
          <cell r="E365">
            <v>108.11199580837705</v>
          </cell>
          <cell r="F365">
            <v>108.11199580837705</v>
          </cell>
          <cell r="G365">
            <v>97.26417476738925</v>
          </cell>
          <cell r="H365">
            <v>96.115947204401778</v>
          </cell>
          <cell r="I365">
            <v>87.821626570307728</v>
          </cell>
          <cell r="J365">
            <v>87.821626570307728</v>
          </cell>
          <cell r="K365">
            <v>87.821626570307728</v>
          </cell>
          <cell r="L365">
            <v>87.821626570307728</v>
          </cell>
          <cell r="M365">
            <v>85.95546392761986</v>
          </cell>
          <cell r="N365">
            <v>83.34886569331816</v>
          </cell>
          <cell r="O365">
            <v>82.042143107287373</v>
          </cell>
          <cell r="P365">
            <v>80.984499151262213</v>
          </cell>
          <cell r="Q365">
            <v>80.531830578303115</v>
          </cell>
          <cell r="R365">
            <v>80.29296356233418</v>
          </cell>
          <cell r="S365">
            <v>80.29296356233418</v>
          </cell>
          <cell r="T365">
            <v>80.29296356233418</v>
          </cell>
          <cell r="U365">
            <v>80.348913258091471</v>
          </cell>
        </row>
        <row r="366">
          <cell r="E366">
            <v>108.11199580837705</v>
          </cell>
          <cell r="F366">
            <v>108.11199580837705</v>
          </cell>
          <cell r="G366">
            <v>104.60491861976261</v>
          </cell>
          <cell r="H366">
            <v>104.60491861976261</v>
          </cell>
          <cell r="I366">
            <v>86.018666330119444</v>
          </cell>
          <cell r="J366">
            <v>86.018666330119444</v>
          </cell>
          <cell r="K366">
            <v>86.018666330119444</v>
          </cell>
          <cell r="L366">
            <v>86.018666330119444</v>
          </cell>
          <cell r="M366">
            <v>86.018666330119444</v>
          </cell>
          <cell r="N366">
            <v>86.018666330119444</v>
          </cell>
          <cell r="O366">
            <v>86.018666330119444</v>
          </cell>
          <cell r="P366">
            <v>83.750838269175532</v>
          </cell>
          <cell r="Q366">
            <v>81.930625393494608</v>
          </cell>
          <cell r="R366">
            <v>80.889892878270899</v>
          </cell>
          <cell r="S366">
            <v>80.889892878270899</v>
          </cell>
          <cell r="T366">
            <v>80.889892878270899</v>
          </cell>
          <cell r="U366">
            <v>80.889892878270899</v>
          </cell>
        </row>
        <row r="367">
          <cell r="E367">
            <v>108.11199580837705</v>
          </cell>
          <cell r="F367">
            <v>108.11199580837705</v>
          </cell>
          <cell r="G367">
            <v>86.991007716963296</v>
          </cell>
          <cell r="H367">
            <v>86.991007716963296</v>
          </cell>
          <cell r="I367">
            <v>86.991007716963296</v>
          </cell>
          <cell r="J367">
            <v>82.225319421914691</v>
          </cell>
          <cell r="K367">
            <v>82.225319421914691</v>
          </cell>
          <cell r="L367">
            <v>82.07499274688125</v>
          </cell>
          <cell r="M367">
            <v>82.07499274688125</v>
          </cell>
          <cell r="N367">
            <v>78.466386967334202</v>
          </cell>
          <cell r="O367">
            <v>75.499374439091966</v>
          </cell>
          <cell r="P367">
            <v>73.264271863597827</v>
          </cell>
          <cell r="Q367">
            <v>71.805307726893815</v>
          </cell>
          <cell r="R367">
            <v>70.94010207667543</v>
          </cell>
          <cell r="S367">
            <v>70.309735689937355</v>
          </cell>
          <cell r="T367">
            <v>69.969578122664643</v>
          </cell>
          <cell r="U367">
            <v>69.761732992097706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97.332306365714231</v>
          </cell>
          <cell r="K368">
            <v>93.19956358176907</v>
          </cell>
          <cell r="L368">
            <v>93.19956358176907</v>
          </cell>
          <cell r="M368">
            <v>93.19956358176907</v>
          </cell>
          <cell r="N368">
            <v>93.19956358176907</v>
          </cell>
          <cell r="O368">
            <v>89.47207926894599</v>
          </cell>
          <cell r="P368">
            <v>89.47207926894599</v>
          </cell>
          <cell r="Q368">
            <v>84.671449411480864</v>
          </cell>
          <cell r="R368">
            <v>84.610576782199431</v>
          </cell>
          <cell r="S368">
            <v>80.91633326836282</v>
          </cell>
          <cell r="T368">
            <v>78.260251352722236</v>
          </cell>
          <cell r="U368">
            <v>76.757191758143151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102.75825973854002</v>
          </cell>
          <cell r="I369">
            <v>102.75825973854002</v>
          </cell>
          <cell r="J369">
            <v>102.75825973854002</v>
          </cell>
          <cell r="K369">
            <v>93.72630214033336</v>
          </cell>
          <cell r="L369">
            <v>92.640592331840367</v>
          </cell>
          <cell r="M369">
            <v>92.640592331840367</v>
          </cell>
          <cell r="N369">
            <v>92.640592331840367</v>
          </cell>
          <cell r="O369">
            <v>92.640592331840367</v>
          </cell>
          <cell r="P369">
            <v>90.495271826894154</v>
          </cell>
          <cell r="Q369">
            <v>87.058849794961333</v>
          </cell>
          <cell r="R369">
            <v>86.339554166447101</v>
          </cell>
          <cell r="S369">
            <v>84.233588946108853</v>
          </cell>
          <cell r="T369">
            <v>82.323940394318726</v>
          </cell>
          <cell r="U369">
            <v>80.578892326431429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93.242741308938051</v>
          </cell>
          <cell r="I370">
            <v>92.518328232158069</v>
          </cell>
          <cell r="J370">
            <v>92.247350462241442</v>
          </cell>
          <cell r="K370">
            <v>90.265729568094841</v>
          </cell>
          <cell r="L370">
            <v>88.27836324202508</v>
          </cell>
          <cell r="M370">
            <v>86.423686375730455</v>
          </cell>
          <cell r="N370">
            <v>85.107188778909759</v>
          </cell>
          <cell r="O370">
            <v>84.479654618265315</v>
          </cell>
          <cell r="P370">
            <v>84.479654618265315</v>
          </cell>
          <cell r="Q370">
            <v>84.479654618265315</v>
          </cell>
          <cell r="R370">
            <v>83.761276009234791</v>
          </cell>
          <cell r="S370">
            <v>83.402936165769219</v>
          </cell>
          <cell r="T370">
            <v>83.402936165769219</v>
          </cell>
          <cell r="U370">
            <v>83.402936165769219</v>
          </cell>
        </row>
        <row r="371">
          <cell r="E371">
            <v>108.11199580837705</v>
          </cell>
          <cell r="F371">
            <v>108.11199580837705</v>
          </cell>
          <cell r="G371">
            <v>92.629179977186041</v>
          </cell>
          <cell r="H371">
            <v>88.997314746546223</v>
          </cell>
          <cell r="I371">
            <v>88.997314746546223</v>
          </cell>
          <cell r="J371">
            <v>88.997314746546223</v>
          </cell>
          <cell r="K371">
            <v>87.523229284949295</v>
          </cell>
          <cell r="L371">
            <v>85.868031978266501</v>
          </cell>
          <cell r="M371">
            <v>82.309274218184214</v>
          </cell>
          <cell r="N371">
            <v>81.293702210276749</v>
          </cell>
          <cell r="O371">
            <v>79.946817821850644</v>
          </cell>
          <cell r="P371">
            <v>80.02450982365977</v>
          </cell>
          <cell r="Q371">
            <v>80.990577889992622</v>
          </cell>
          <cell r="R371">
            <v>82.226631384984515</v>
          </cell>
          <cell r="S371">
            <v>83.551067950243606</v>
          </cell>
          <cell r="T371">
            <v>84.975827006663053</v>
          </cell>
          <cell r="U371">
            <v>86.531843759970343</v>
          </cell>
        </row>
        <row r="372">
          <cell r="E372">
            <v>108.11199580837705</v>
          </cell>
          <cell r="F372">
            <v>107.87102170135846</v>
          </cell>
          <cell r="G372">
            <v>97.823737562822274</v>
          </cell>
          <cell r="H372">
            <v>97.823737562822274</v>
          </cell>
          <cell r="I372">
            <v>97.823737562822274</v>
          </cell>
          <cell r="J372">
            <v>96.587526881112339</v>
          </cell>
          <cell r="K372">
            <v>91.83787297676578</v>
          </cell>
          <cell r="L372">
            <v>91.83787297676578</v>
          </cell>
          <cell r="M372">
            <v>89.589478206205186</v>
          </cell>
          <cell r="N372">
            <v>89.589478206205186</v>
          </cell>
          <cell r="O372">
            <v>89.589478206205186</v>
          </cell>
          <cell r="P372">
            <v>84.150185908785588</v>
          </cell>
          <cell r="Q372">
            <v>84.150185908785588</v>
          </cell>
          <cell r="R372">
            <v>82.281340126380869</v>
          </cell>
          <cell r="S372">
            <v>80.300415302167337</v>
          </cell>
          <cell r="T372">
            <v>78.565302630740348</v>
          </cell>
          <cell r="U372">
            <v>77.277857890438213</v>
          </cell>
        </row>
        <row r="373">
          <cell r="E373">
            <v>108.11199580837705</v>
          </cell>
          <cell r="F373">
            <v>108.11199580837705</v>
          </cell>
          <cell r="G373">
            <v>90.696385624652308</v>
          </cell>
          <cell r="H373">
            <v>81.719372677598756</v>
          </cell>
          <cell r="I373">
            <v>81.719372677598756</v>
          </cell>
          <cell r="J373">
            <v>80.159478220360214</v>
          </cell>
          <cell r="K373">
            <v>80.159478220360214</v>
          </cell>
          <cell r="L373">
            <v>80.159478220360214</v>
          </cell>
          <cell r="M373">
            <v>80.159478220360214</v>
          </cell>
          <cell r="N373">
            <v>80.159478220360214</v>
          </cell>
          <cell r="O373">
            <v>80.159478220360214</v>
          </cell>
          <cell r="P373">
            <v>80.159478220360214</v>
          </cell>
          <cell r="Q373">
            <v>80.159478220360214</v>
          </cell>
          <cell r="R373">
            <v>78.736946136177878</v>
          </cell>
          <cell r="S373">
            <v>78.736946136177878</v>
          </cell>
          <cell r="T373">
            <v>78.006035121905811</v>
          </cell>
          <cell r="U373">
            <v>77.49459829208098</v>
          </cell>
        </row>
        <row r="374">
          <cell r="E374">
            <v>108.11199580837705</v>
          </cell>
          <cell r="F374">
            <v>108.11199580837705</v>
          </cell>
          <cell r="G374">
            <v>99.255558807495959</v>
          </cell>
          <cell r="H374">
            <v>92.683332794469209</v>
          </cell>
          <cell r="I374">
            <v>87.03963817359292</v>
          </cell>
          <cell r="J374">
            <v>76.577262131772059</v>
          </cell>
          <cell r="K374">
            <v>70.531209555876316</v>
          </cell>
          <cell r="L374">
            <v>70.531209555876316</v>
          </cell>
          <cell r="M374">
            <v>69.672471937989073</v>
          </cell>
          <cell r="N374">
            <v>69.672471937989073</v>
          </cell>
          <cell r="O374">
            <v>68.136021739154913</v>
          </cell>
          <cell r="P374">
            <v>67.100642743648493</v>
          </cell>
          <cell r="Q374">
            <v>66.376820011338509</v>
          </cell>
          <cell r="R374">
            <v>65.980209900096071</v>
          </cell>
          <cell r="S374">
            <v>65.724988753289864</v>
          </cell>
          <cell r="T374">
            <v>65.724988753289864</v>
          </cell>
          <cell r="U374">
            <v>65.658073987000492</v>
          </cell>
        </row>
        <row r="375">
          <cell r="E375">
            <v>108.11199580837705</v>
          </cell>
          <cell r="F375">
            <v>108.11199580837705</v>
          </cell>
          <cell r="G375">
            <v>90.393987076539659</v>
          </cell>
          <cell r="H375">
            <v>90.393987076539659</v>
          </cell>
          <cell r="I375">
            <v>90.393987076539659</v>
          </cell>
          <cell r="J375">
            <v>77.015291048292795</v>
          </cell>
          <cell r="K375">
            <v>73.682128451260922</v>
          </cell>
          <cell r="L375">
            <v>73.682128451260922</v>
          </cell>
          <cell r="M375">
            <v>72.985505959540873</v>
          </cell>
          <cell r="N375">
            <v>70.760819353677533</v>
          </cell>
          <cell r="O375">
            <v>69.25656388472396</v>
          </cell>
          <cell r="P375">
            <v>68.129566168824752</v>
          </cell>
          <cell r="Q375">
            <v>67.551775486630177</v>
          </cell>
          <cell r="R375">
            <v>67.207145564831066</v>
          </cell>
          <cell r="S375">
            <v>67.023273466276947</v>
          </cell>
          <cell r="T375">
            <v>67.416329676319663</v>
          </cell>
          <cell r="U375">
            <v>67.416329676319663</v>
          </cell>
        </row>
        <row r="376">
          <cell r="E376">
            <v>108.11199580837705</v>
          </cell>
          <cell r="F376">
            <v>108.11199580837705</v>
          </cell>
          <cell r="G376">
            <v>92.494289165031873</v>
          </cell>
          <cell r="H376">
            <v>92.494289165031873</v>
          </cell>
          <cell r="I376">
            <v>91.666081608209254</v>
          </cell>
          <cell r="J376">
            <v>91.459548011209236</v>
          </cell>
          <cell r="K376">
            <v>91.227764160302797</v>
          </cell>
          <cell r="L376">
            <v>88.836984671233495</v>
          </cell>
          <cell r="M376">
            <v>87.090390268008122</v>
          </cell>
          <cell r="N376">
            <v>86.232203134404983</v>
          </cell>
          <cell r="O376">
            <v>83.460961935030909</v>
          </cell>
          <cell r="P376">
            <v>83.460961935030909</v>
          </cell>
          <cell r="Q376">
            <v>83.460961935030909</v>
          </cell>
          <cell r="R376">
            <v>82.182824725499458</v>
          </cell>
          <cell r="S376">
            <v>81.347221493894267</v>
          </cell>
          <cell r="T376">
            <v>80.751265292583781</v>
          </cell>
          <cell r="U376">
            <v>80.290903874885558</v>
          </cell>
        </row>
        <row r="377">
          <cell r="E377">
            <v>108.11199580837705</v>
          </cell>
          <cell r="F377">
            <v>108.11199580837705</v>
          </cell>
          <cell r="G377">
            <v>90.154218367860523</v>
          </cell>
          <cell r="H377">
            <v>90.154218367860523</v>
          </cell>
          <cell r="I377">
            <v>90.154218367860523</v>
          </cell>
          <cell r="J377">
            <v>90.154218367860523</v>
          </cell>
          <cell r="K377">
            <v>87.105492425029141</v>
          </cell>
          <cell r="L377">
            <v>87.105492425029141</v>
          </cell>
          <cell r="M377">
            <v>87.105492425029141</v>
          </cell>
          <cell r="N377">
            <v>87.105492425029141</v>
          </cell>
          <cell r="O377">
            <v>84.619541699292526</v>
          </cell>
          <cell r="P377">
            <v>84.619541699292526</v>
          </cell>
          <cell r="Q377">
            <v>84.619541699292526</v>
          </cell>
          <cell r="R377">
            <v>84.619541699292526</v>
          </cell>
          <cell r="S377">
            <v>84.619541699292526</v>
          </cell>
          <cell r="T377">
            <v>83.90336628472113</v>
          </cell>
          <cell r="U377">
            <v>83.775441826875152</v>
          </cell>
        </row>
        <row r="378">
          <cell r="E378">
            <v>108.11199580837705</v>
          </cell>
          <cell r="F378">
            <v>108.11199580837705</v>
          </cell>
          <cell r="G378">
            <v>86.855622831690411</v>
          </cell>
          <cell r="H378">
            <v>81.500339519660344</v>
          </cell>
          <cell r="I378">
            <v>81.500339519660344</v>
          </cell>
          <cell r="J378">
            <v>81.500339519660344</v>
          </cell>
          <cell r="K378">
            <v>81.500339519660344</v>
          </cell>
          <cell r="L378">
            <v>81.500339519660344</v>
          </cell>
          <cell r="M378">
            <v>81.500339519660344</v>
          </cell>
          <cell r="N378">
            <v>81.500339519660344</v>
          </cell>
          <cell r="O378">
            <v>81.500339519660344</v>
          </cell>
          <cell r="P378">
            <v>81.500339519660344</v>
          </cell>
          <cell r="Q378">
            <v>81.500339519660344</v>
          </cell>
          <cell r="R378">
            <v>81.500339519660344</v>
          </cell>
          <cell r="S378">
            <v>81.500339519660344</v>
          </cell>
          <cell r="T378">
            <v>81.500339519660344</v>
          </cell>
          <cell r="U378">
            <v>81.500339519660344</v>
          </cell>
        </row>
        <row r="379">
          <cell r="E379">
            <v>108.11199580837705</v>
          </cell>
          <cell r="F379">
            <v>107.29670457014896</v>
          </cell>
          <cell r="G379">
            <v>107.29670457014896</v>
          </cell>
          <cell r="H379">
            <v>107.29670457014896</v>
          </cell>
          <cell r="I379">
            <v>107.29670457014896</v>
          </cell>
          <cell r="J379">
            <v>89.22206097941752</v>
          </cell>
          <cell r="K379">
            <v>89.22206097941752</v>
          </cell>
          <cell r="L379">
            <v>89.22206097941752</v>
          </cell>
          <cell r="M379">
            <v>89.22206097941752</v>
          </cell>
          <cell r="N379">
            <v>84.209905119087139</v>
          </cell>
          <cell r="O379">
            <v>84.209905119087139</v>
          </cell>
          <cell r="P379">
            <v>84.209905119087139</v>
          </cell>
          <cell r="Q379">
            <v>83.410170570603341</v>
          </cell>
          <cell r="R379">
            <v>81.684693946323151</v>
          </cell>
          <cell r="S379">
            <v>80.555378262503709</v>
          </cell>
          <cell r="T379">
            <v>79.650572621511856</v>
          </cell>
          <cell r="U379">
            <v>78.784970424088314</v>
          </cell>
        </row>
        <row r="380">
          <cell r="E380">
            <v>108.11199580837705</v>
          </cell>
          <cell r="F380">
            <v>108.11199580837705</v>
          </cell>
          <cell r="G380">
            <v>90.725468579152718</v>
          </cell>
          <cell r="H380">
            <v>90.725468579152718</v>
          </cell>
          <cell r="I380">
            <v>90.725468579152718</v>
          </cell>
          <cell r="J380">
            <v>84.939720741359039</v>
          </cell>
          <cell r="K380">
            <v>84.939720741359039</v>
          </cell>
          <cell r="L380">
            <v>84.939720741359039</v>
          </cell>
          <cell r="M380">
            <v>84.939720741359039</v>
          </cell>
          <cell r="N380">
            <v>84.939720741359039</v>
          </cell>
          <cell r="O380">
            <v>84.939720741359039</v>
          </cell>
          <cell r="P380">
            <v>84.939720741359039</v>
          </cell>
          <cell r="Q380">
            <v>84.551549593614752</v>
          </cell>
          <cell r="R380">
            <v>83.859923626240956</v>
          </cell>
          <cell r="S380">
            <v>82.952692258535663</v>
          </cell>
          <cell r="T380">
            <v>82.333124539219796</v>
          </cell>
          <cell r="U380">
            <v>81.872663633862388</v>
          </cell>
        </row>
        <row r="381">
          <cell r="E381">
            <v>108.11199580837705</v>
          </cell>
          <cell r="F381">
            <v>108.11199580837705</v>
          </cell>
          <cell r="G381">
            <v>100.70638808871389</v>
          </cell>
          <cell r="H381">
            <v>99.364516657526309</v>
          </cell>
          <cell r="I381">
            <v>99.364516657526309</v>
          </cell>
          <cell r="J381">
            <v>98.059313653076998</v>
          </cell>
          <cell r="K381">
            <v>91.550844801325994</v>
          </cell>
          <cell r="L381">
            <v>87.762059776783275</v>
          </cell>
          <cell r="M381">
            <v>84.273483987469291</v>
          </cell>
          <cell r="N381">
            <v>82.829287430597219</v>
          </cell>
          <cell r="O381">
            <v>81.754741704982763</v>
          </cell>
          <cell r="P381">
            <v>81.172647423532624</v>
          </cell>
          <cell r="Q381">
            <v>80.661138733124744</v>
          </cell>
          <cell r="R381">
            <v>80.661138733124744</v>
          </cell>
          <cell r="S381">
            <v>80.28179459331777</v>
          </cell>
          <cell r="T381">
            <v>80.158511437324051</v>
          </cell>
          <cell r="U381">
            <v>80.158511437324051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107.16243136347339</v>
          </cell>
          <cell r="I382">
            <v>87.980148495719547</v>
          </cell>
          <cell r="J382">
            <v>87.980148495719547</v>
          </cell>
          <cell r="K382">
            <v>87.980148495719547</v>
          </cell>
          <cell r="L382">
            <v>87.980148495719547</v>
          </cell>
          <cell r="M382">
            <v>87.980148495719547</v>
          </cell>
          <cell r="N382">
            <v>82.461844800581645</v>
          </cell>
          <cell r="O382">
            <v>82.461844800581645</v>
          </cell>
          <cell r="P382">
            <v>78.384089024202268</v>
          </cell>
          <cell r="Q382">
            <v>76.259333345415627</v>
          </cell>
          <cell r="R382">
            <v>74.744527021308258</v>
          </cell>
          <cell r="S382">
            <v>73.723664561964398</v>
          </cell>
          <cell r="T382">
            <v>72.919013720272446</v>
          </cell>
          <cell r="U382">
            <v>72.327911218145147</v>
          </cell>
        </row>
        <row r="383">
          <cell r="E383">
            <v>108.11199580837705</v>
          </cell>
          <cell r="F383">
            <v>108.11199580837705</v>
          </cell>
          <cell r="G383">
            <v>106.56106646521673</v>
          </cell>
          <cell r="H383">
            <v>106.56106646521673</v>
          </cell>
          <cell r="I383">
            <v>106.56106646521673</v>
          </cell>
          <cell r="J383">
            <v>105.04790442306741</v>
          </cell>
          <cell r="K383">
            <v>95.59087689182131</v>
          </cell>
          <cell r="L383">
            <v>92.447111187546142</v>
          </cell>
          <cell r="M383">
            <v>92.447111187546142</v>
          </cell>
          <cell r="N383">
            <v>92.447111187546142</v>
          </cell>
          <cell r="O383">
            <v>92.007736274030989</v>
          </cell>
          <cell r="P383">
            <v>89.905195690239267</v>
          </cell>
          <cell r="Q383">
            <v>86.903990023862562</v>
          </cell>
          <cell r="R383">
            <v>84.419112717491615</v>
          </cell>
          <cell r="S383">
            <v>82.245182877993145</v>
          </cell>
          <cell r="T383">
            <v>80.701304137595656</v>
          </cell>
          <cell r="U383">
            <v>79.777724858929759</v>
          </cell>
        </row>
        <row r="384">
          <cell r="E384">
            <v>108.11199580837705</v>
          </cell>
          <cell r="F384">
            <v>108.11199580837705</v>
          </cell>
          <cell r="G384">
            <v>95.966205787819575</v>
          </cell>
          <cell r="H384">
            <v>95.581941798229437</v>
          </cell>
          <cell r="I384">
            <v>89.244646570454975</v>
          </cell>
          <cell r="J384">
            <v>89.244646570454975</v>
          </cell>
          <cell r="K384">
            <v>89.244646570454975</v>
          </cell>
          <cell r="L384">
            <v>88.788445676749674</v>
          </cell>
          <cell r="M384">
            <v>87.911841545926023</v>
          </cell>
          <cell r="N384">
            <v>87.023765977696385</v>
          </cell>
          <cell r="O384">
            <v>85.359223450635739</v>
          </cell>
          <cell r="P384">
            <v>84.008825947212216</v>
          </cell>
          <cell r="Q384">
            <v>83.824709960716604</v>
          </cell>
          <cell r="R384">
            <v>83.824709960716604</v>
          </cell>
          <cell r="S384">
            <v>84.389899928483331</v>
          </cell>
          <cell r="T384">
            <v>85.232034680388225</v>
          </cell>
          <cell r="U384">
            <v>86.287829115902937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91.987754946902456</v>
          </cell>
          <cell r="I385">
            <v>89.683850811806195</v>
          </cell>
          <cell r="J385">
            <v>88.032134225874358</v>
          </cell>
          <cell r="K385">
            <v>83.564959445949242</v>
          </cell>
          <cell r="L385">
            <v>83.564959445949242</v>
          </cell>
          <cell r="M385">
            <v>83.564959445949242</v>
          </cell>
          <cell r="N385">
            <v>83.564959445949242</v>
          </cell>
          <cell r="O385">
            <v>80.43976223987444</v>
          </cell>
          <cell r="P385">
            <v>77.864198298841856</v>
          </cell>
          <cell r="Q385">
            <v>75.94646347122044</v>
          </cell>
          <cell r="R385">
            <v>74.837701491950497</v>
          </cell>
          <cell r="S385">
            <v>74.192307527225807</v>
          </cell>
          <cell r="T385">
            <v>73.753383727887297</v>
          </cell>
          <cell r="U385">
            <v>73.753383727887297</v>
          </cell>
        </row>
        <row r="386">
          <cell r="E386">
            <v>108.11199580837705</v>
          </cell>
          <cell r="F386">
            <v>108.11199580837705</v>
          </cell>
          <cell r="G386">
            <v>106.81108467853416</v>
          </cell>
          <cell r="H386">
            <v>96.86117934494105</v>
          </cell>
          <cell r="I386">
            <v>95.189683107967141</v>
          </cell>
          <cell r="J386">
            <v>86.945418379765954</v>
          </cell>
          <cell r="K386">
            <v>86.945418379765954</v>
          </cell>
          <cell r="L386">
            <v>86.945418379765954</v>
          </cell>
          <cell r="M386">
            <v>86.945418379765954</v>
          </cell>
          <cell r="N386">
            <v>86.945418379765954</v>
          </cell>
          <cell r="O386">
            <v>86.945418379765954</v>
          </cell>
          <cell r="P386">
            <v>86.945418379765954</v>
          </cell>
          <cell r="Q386">
            <v>83.922990177638297</v>
          </cell>
          <cell r="R386">
            <v>81.388374367748952</v>
          </cell>
          <cell r="S386">
            <v>79.423592276295068</v>
          </cell>
          <cell r="T386">
            <v>77.919521415868331</v>
          </cell>
          <cell r="U386">
            <v>76.737546924988933</v>
          </cell>
        </row>
        <row r="387">
          <cell r="E387">
            <v>108.11199580837705</v>
          </cell>
          <cell r="F387">
            <v>101.61467206612632</v>
          </cell>
          <cell r="G387">
            <v>101.61467206612632</v>
          </cell>
          <cell r="H387">
            <v>95.092814107553167</v>
          </cell>
          <cell r="I387">
            <v>88.351874707888555</v>
          </cell>
          <cell r="J387">
            <v>88.351874707888555</v>
          </cell>
          <cell r="K387">
            <v>81.640094555264881</v>
          </cell>
          <cell r="L387">
            <v>81.432287950177653</v>
          </cell>
          <cell r="M387">
            <v>81.432287950177653</v>
          </cell>
          <cell r="N387">
            <v>81.432287950177653</v>
          </cell>
          <cell r="O387">
            <v>81.432287950177653</v>
          </cell>
          <cell r="P387">
            <v>81.432287950177653</v>
          </cell>
          <cell r="Q387">
            <v>81.432287950177653</v>
          </cell>
          <cell r="R387">
            <v>81.432287950177653</v>
          </cell>
          <cell r="S387">
            <v>80.419189742974027</v>
          </cell>
          <cell r="T387">
            <v>80.419189742974027</v>
          </cell>
          <cell r="U387">
            <v>80.270131625780778</v>
          </cell>
        </row>
        <row r="388">
          <cell r="E388">
            <v>108.11199580837705</v>
          </cell>
          <cell r="F388">
            <v>105.6779243808805</v>
          </cell>
          <cell r="G388">
            <v>105.6779243808805</v>
          </cell>
          <cell r="H388">
            <v>103.14085187068326</v>
          </cell>
          <cell r="I388">
            <v>101.15919131406262</v>
          </cell>
          <cell r="J388">
            <v>98.029112421477862</v>
          </cell>
          <cell r="K388">
            <v>98.029112421477862</v>
          </cell>
          <cell r="L388">
            <v>98.029112421477862</v>
          </cell>
          <cell r="M388">
            <v>88.748021338793222</v>
          </cell>
          <cell r="N388">
            <v>88.748021338793222</v>
          </cell>
          <cell r="O388">
            <v>88.748021338793222</v>
          </cell>
          <cell r="P388">
            <v>88.748021338793222</v>
          </cell>
          <cell r="Q388">
            <v>88.748021338793222</v>
          </cell>
          <cell r="R388">
            <v>85.365973826241913</v>
          </cell>
          <cell r="S388">
            <v>83.49814395539417</v>
          </cell>
          <cell r="T388">
            <v>81.068490847640263</v>
          </cell>
          <cell r="U388">
            <v>81.068490847640263</v>
          </cell>
        </row>
        <row r="389">
          <cell r="E389">
            <v>108.11199580837705</v>
          </cell>
          <cell r="F389">
            <v>108.11199580837705</v>
          </cell>
          <cell r="G389">
            <v>92.143307988599844</v>
          </cell>
          <cell r="H389">
            <v>92.143307988599844</v>
          </cell>
          <cell r="I389">
            <v>92.143307988599844</v>
          </cell>
          <cell r="J389">
            <v>92.143307988599844</v>
          </cell>
          <cell r="K389">
            <v>92.143307988599844</v>
          </cell>
          <cell r="L389">
            <v>89.862207263856803</v>
          </cell>
          <cell r="M389">
            <v>89.862207263856803</v>
          </cell>
          <cell r="N389">
            <v>89.862207263856803</v>
          </cell>
          <cell r="O389">
            <v>89.862207263856803</v>
          </cell>
          <cell r="P389">
            <v>89.862207263856803</v>
          </cell>
          <cell r="Q389">
            <v>88.601278258578063</v>
          </cell>
          <cell r="R389">
            <v>87.448302552700824</v>
          </cell>
          <cell r="S389">
            <v>87.448302552700824</v>
          </cell>
          <cell r="T389">
            <v>85.437604188947091</v>
          </cell>
          <cell r="U389">
            <v>83.836378273467943</v>
          </cell>
        </row>
        <row r="390">
          <cell r="E390">
            <v>108.11199580837705</v>
          </cell>
          <cell r="F390">
            <v>108.11199580837705</v>
          </cell>
          <cell r="G390">
            <v>85.59502958407009</v>
          </cell>
          <cell r="H390">
            <v>85.59502958407009</v>
          </cell>
          <cell r="I390">
            <v>84.199006551017845</v>
          </cell>
          <cell r="J390">
            <v>84.199006551017845</v>
          </cell>
          <cell r="K390">
            <v>84.199006551017845</v>
          </cell>
          <cell r="L390">
            <v>83.319259630275297</v>
          </cell>
          <cell r="M390">
            <v>81.887278177971865</v>
          </cell>
          <cell r="N390">
            <v>81.887278177971865</v>
          </cell>
          <cell r="O390">
            <v>81.721723591768082</v>
          </cell>
          <cell r="P390">
            <v>81.721723591768082</v>
          </cell>
          <cell r="Q390">
            <v>81.557441581107668</v>
          </cell>
          <cell r="R390">
            <v>81.137526981229755</v>
          </cell>
          <cell r="S390">
            <v>80.885421822262757</v>
          </cell>
          <cell r="T390">
            <v>80.588176224540717</v>
          </cell>
          <cell r="U390">
            <v>80.588176224540717</v>
          </cell>
        </row>
        <row r="391">
          <cell r="E391">
            <v>108.11199580837705</v>
          </cell>
          <cell r="F391">
            <v>108.11199580837705</v>
          </cell>
          <cell r="G391">
            <v>94.236679427020817</v>
          </cell>
          <cell r="H391">
            <v>90.276349278008993</v>
          </cell>
          <cell r="I391">
            <v>89.091565064830149</v>
          </cell>
          <cell r="J391">
            <v>89.091565064830149</v>
          </cell>
          <cell r="K391">
            <v>89.091565064830149</v>
          </cell>
          <cell r="L391">
            <v>87.357693582406682</v>
          </cell>
          <cell r="M391">
            <v>84.768233882181519</v>
          </cell>
          <cell r="N391">
            <v>83.156721366730977</v>
          </cell>
          <cell r="O391">
            <v>82.612267279935978</v>
          </cell>
          <cell r="P391">
            <v>82.612267279935978</v>
          </cell>
          <cell r="Q391">
            <v>82.612267279935978</v>
          </cell>
          <cell r="R391">
            <v>82.594406899559544</v>
          </cell>
          <cell r="S391">
            <v>82.385825648439038</v>
          </cell>
          <cell r="T391">
            <v>81.951228834228516</v>
          </cell>
          <cell r="U391">
            <v>81.266700977897699</v>
          </cell>
        </row>
        <row r="392">
          <cell r="E392">
            <v>108.11199580837705</v>
          </cell>
          <cell r="F392">
            <v>108.11199580837705</v>
          </cell>
          <cell r="G392">
            <v>93.214823101926854</v>
          </cell>
          <cell r="H392">
            <v>91.588910875862666</v>
          </cell>
          <cell r="I392">
            <v>91.588910875862666</v>
          </cell>
          <cell r="J392">
            <v>91.588910875862666</v>
          </cell>
          <cell r="K392">
            <v>91.39046762811958</v>
          </cell>
          <cell r="L392">
            <v>91.180510981515368</v>
          </cell>
          <cell r="M392">
            <v>91.180510981515368</v>
          </cell>
          <cell r="N392">
            <v>91.180510981515368</v>
          </cell>
          <cell r="O392">
            <v>88.905756062549699</v>
          </cell>
          <cell r="P392">
            <v>87.793784884047909</v>
          </cell>
          <cell r="Q392">
            <v>87.793784884047909</v>
          </cell>
          <cell r="R392">
            <v>87.095957655894594</v>
          </cell>
          <cell r="S392">
            <v>87.095957655894594</v>
          </cell>
          <cell r="T392">
            <v>87.095957655894594</v>
          </cell>
          <cell r="U392">
            <v>86.161674290184777</v>
          </cell>
        </row>
        <row r="393">
          <cell r="E393">
            <v>108.11199580837705</v>
          </cell>
          <cell r="F393">
            <v>108.11199580837705</v>
          </cell>
          <cell r="G393">
            <v>97.297239164444917</v>
          </cell>
          <cell r="H393">
            <v>97.297239164444917</v>
          </cell>
          <cell r="I393">
            <v>95.39346737098144</v>
          </cell>
          <cell r="J393">
            <v>92.454503292025194</v>
          </cell>
          <cell r="K393">
            <v>92.454503292025194</v>
          </cell>
          <cell r="L393">
            <v>88.458066795038221</v>
          </cell>
          <cell r="M393">
            <v>87.314151436462993</v>
          </cell>
          <cell r="N393">
            <v>87.041514097896368</v>
          </cell>
          <cell r="O393">
            <v>84.110341931807184</v>
          </cell>
          <cell r="P393">
            <v>83.462667026761736</v>
          </cell>
          <cell r="Q393">
            <v>82.687802941742021</v>
          </cell>
          <cell r="R393">
            <v>82.099194830046287</v>
          </cell>
          <cell r="S393">
            <v>82.099194830046287</v>
          </cell>
          <cell r="T393">
            <v>82.099194830046287</v>
          </cell>
          <cell r="U393">
            <v>82.099194830046287</v>
          </cell>
        </row>
        <row r="394">
          <cell r="E394">
            <v>108.11199580837705</v>
          </cell>
          <cell r="F394">
            <v>108.11199580837705</v>
          </cell>
          <cell r="G394">
            <v>88.490640413942799</v>
          </cell>
          <cell r="H394">
            <v>88.490640413942799</v>
          </cell>
          <cell r="I394">
            <v>83.03517639536075</v>
          </cell>
          <cell r="J394">
            <v>83.03517639536075</v>
          </cell>
          <cell r="K394">
            <v>83.03517639536075</v>
          </cell>
          <cell r="L394">
            <v>83.03517639536075</v>
          </cell>
          <cell r="M394">
            <v>83.03517639536075</v>
          </cell>
          <cell r="N394">
            <v>83.03517639536075</v>
          </cell>
          <cell r="O394">
            <v>83.03517639536075</v>
          </cell>
          <cell r="P394">
            <v>83.03517639536075</v>
          </cell>
          <cell r="Q394">
            <v>83.03517639536075</v>
          </cell>
          <cell r="R394">
            <v>83.03517639536075</v>
          </cell>
          <cell r="S394">
            <v>83.03517639536075</v>
          </cell>
          <cell r="T394">
            <v>82.37012728170528</v>
          </cell>
          <cell r="U394">
            <v>81.595981710792273</v>
          </cell>
        </row>
        <row r="395">
          <cell r="E395">
            <v>108.11199580837705</v>
          </cell>
          <cell r="F395">
            <v>108.11199580837705</v>
          </cell>
          <cell r="G395">
            <v>86.906921318506647</v>
          </cell>
          <cell r="H395">
            <v>86.906921318506647</v>
          </cell>
          <cell r="I395">
            <v>82.07504812884882</v>
          </cell>
          <cell r="J395">
            <v>82.07504812884882</v>
          </cell>
          <cell r="K395">
            <v>82.07504812884882</v>
          </cell>
          <cell r="L395">
            <v>81.098422560521612</v>
          </cell>
          <cell r="M395">
            <v>81.098422560521612</v>
          </cell>
          <cell r="N395">
            <v>81.098422560521612</v>
          </cell>
          <cell r="O395">
            <v>81.098422560521612</v>
          </cell>
          <cell r="P395">
            <v>81.098422560521612</v>
          </cell>
          <cell r="Q395">
            <v>79.449300651997291</v>
          </cell>
          <cell r="R395">
            <v>78.416377564215836</v>
          </cell>
          <cell r="S395">
            <v>77.484803306467711</v>
          </cell>
          <cell r="T395">
            <v>76.823411467414573</v>
          </cell>
          <cell r="U395">
            <v>76.247694455657694</v>
          </cell>
        </row>
        <row r="396">
          <cell r="E396">
            <v>108.11199580837705</v>
          </cell>
          <cell r="F396">
            <v>108.11199580837705</v>
          </cell>
          <cell r="G396">
            <v>101.06626654020627</v>
          </cell>
          <cell r="H396">
            <v>101.06626654020627</v>
          </cell>
          <cell r="I396">
            <v>86.047532067618405</v>
          </cell>
          <cell r="J396">
            <v>82.305721305160773</v>
          </cell>
          <cell r="K396">
            <v>80.920370584621836</v>
          </cell>
          <cell r="L396">
            <v>80.920370584621836</v>
          </cell>
          <cell r="M396">
            <v>80.920370584621836</v>
          </cell>
          <cell r="N396">
            <v>80.920370584621836</v>
          </cell>
          <cell r="O396">
            <v>80.374631786655129</v>
          </cell>
          <cell r="P396">
            <v>80.374631786655129</v>
          </cell>
          <cell r="Q396">
            <v>80.374631786655129</v>
          </cell>
          <cell r="R396">
            <v>80.374631786655129</v>
          </cell>
          <cell r="S396">
            <v>80.374631786655129</v>
          </cell>
          <cell r="T396">
            <v>80.164652999185861</v>
          </cell>
          <cell r="U396">
            <v>79.564078883704312</v>
          </cell>
        </row>
        <row r="397">
          <cell r="E397">
            <v>108.11199580837705</v>
          </cell>
          <cell r="F397">
            <v>108.11199580837705</v>
          </cell>
          <cell r="G397">
            <v>104.58240125239627</v>
          </cell>
          <cell r="H397">
            <v>97.953461139692777</v>
          </cell>
          <cell r="I397">
            <v>95.036219364743218</v>
          </cell>
          <cell r="J397">
            <v>92.376349161725457</v>
          </cell>
          <cell r="K397">
            <v>91.16830290810789</v>
          </cell>
          <cell r="L397">
            <v>89.128251705875982</v>
          </cell>
          <cell r="M397">
            <v>87.589806375153586</v>
          </cell>
          <cell r="N397">
            <v>85.147367580688055</v>
          </cell>
          <cell r="O397">
            <v>84.38973558459044</v>
          </cell>
          <cell r="P397">
            <v>83.937228346543748</v>
          </cell>
          <cell r="Q397">
            <v>83.49434679929881</v>
          </cell>
          <cell r="R397">
            <v>83.49434679929881</v>
          </cell>
          <cell r="S397">
            <v>83.49434679929881</v>
          </cell>
          <cell r="T397">
            <v>83.49434679929881</v>
          </cell>
          <cell r="U397">
            <v>83.421299776452656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99.143066696619272</v>
          </cell>
          <cell r="I398">
            <v>94.427843017618059</v>
          </cell>
          <cell r="J398">
            <v>92.282780818151465</v>
          </cell>
          <cell r="K398">
            <v>89.090860475328881</v>
          </cell>
          <cell r="L398">
            <v>89.090860475328881</v>
          </cell>
          <cell r="M398">
            <v>89.090860475328881</v>
          </cell>
          <cell r="N398">
            <v>89.090860475328881</v>
          </cell>
          <cell r="O398">
            <v>89.090860475328881</v>
          </cell>
          <cell r="P398">
            <v>89.090860475328881</v>
          </cell>
          <cell r="Q398">
            <v>85.080555488245281</v>
          </cell>
          <cell r="R398">
            <v>83.150527420600937</v>
          </cell>
          <cell r="S398">
            <v>80.50808455490909</v>
          </cell>
          <cell r="T398">
            <v>78.564140757339288</v>
          </cell>
          <cell r="U398">
            <v>77.363885371604241</v>
          </cell>
        </row>
        <row r="399">
          <cell r="E399">
            <v>108.11199580837705</v>
          </cell>
          <cell r="F399">
            <v>108.11199580837705</v>
          </cell>
          <cell r="G399">
            <v>97.41070799230171</v>
          </cell>
          <cell r="H399">
            <v>97.41070799230171</v>
          </cell>
          <cell r="I399">
            <v>97.41070799230171</v>
          </cell>
          <cell r="J399">
            <v>96.265444029070608</v>
          </cell>
          <cell r="K399">
            <v>91.806833601671741</v>
          </cell>
          <cell r="L399">
            <v>89.313987495068957</v>
          </cell>
          <cell r="M399">
            <v>88.088042492451677</v>
          </cell>
          <cell r="N399">
            <v>87.47816062924565</v>
          </cell>
          <cell r="O399">
            <v>86.617058300782986</v>
          </cell>
          <cell r="P399">
            <v>84.812540878504223</v>
          </cell>
          <cell r="Q399">
            <v>83.399122277473595</v>
          </cell>
          <cell r="R399">
            <v>83.022742807726246</v>
          </cell>
          <cell r="S399">
            <v>82.9631110908159</v>
          </cell>
          <cell r="T399">
            <v>82.966719530099539</v>
          </cell>
          <cell r="U399">
            <v>83.427652427642499</v>
          </cell>
        </row>
        <row r="400">
          <cell r="E400">
            <v>108.11199580837705</v>
          </cell>
          <cell r="F400">
            <v>97.230145891442632</v>
          </cell>
          <cell r="G400">
            <v>97.230145891442632</v>
          </cell>
          <cell r="H400">
            <v>97.230145891442632</v>
          </cell>
          <cell r="I400">
            <v>97.084669418163102</v>
          </cell>
          <cell r="J400">
            <v>80.912299625939738</v>
          </cell>
          <cell r="K400">
            <v>80.912299625939738</v>
          </cell>
          <cell r="L400">
            <v>77.153174903368281</v>
          </cell>
          <cell r="M400">
            <v>77.153174903368281</v>
          </cell>
          <cell r="N400">
            <v>77.153174903368281</v>
          </cell>
          <cell r="O400">
            <v>73.629929339239723</v>
          </cell>
          <cell r="P400">
            <v>71.632247395086196</v>
          </cell>
          <cell r="Q400">
            <v>70.060126958466299</v>
          </cell>
          <cell r="R400">
            <v>68.87346877450139</v>
          </cell>
          <cell r="S400">
            <v>68.158501023649464</v>
          </cell>
          <cell r="T400">
            <v>67.700036178142355</v>
          </cell>
          <cell r="U400">
            <v>67.388112745758974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92.841268766557803</v>
          </cell>
          <cell r="I401">
            <v>85.938272354635302</v>
          </cell>
          <cell r="J401">
            <v>85.938272354635302</v>
          </cell>
          <cell r="K401">
            <v>85.938272354635302</v>
          </cell>
          <cell r="L401">
            <v>85.938272354635302</v>
          </cell>
          <cell r="M401">
            <v>85.938272354635302</v>
          </cell>
          <cell r="N401">
            <v>85.938272354635302</v>
          </cell>
          <cell r="O401">
            <v>85.938272354635302</v>
          </cell>
          <cell r="P401">
            <v>82.109365583163367</v>
          </cell>
          <cell r="Q401">
            <v>82.109365583163367</v>
          </cell>
          <cell r="R401">
            <v>80.622922868913221</v>
          </cell>
          <cell r="S401">
            <v>79.822760184240551</v>
          </cell>
          <cell r="T401">
            <v>79.822760184240551</v>
          </cell>
          <cell r="U401">
            <v>79.22840915251922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69.710718911666106</v>
          </cell>
          <cell r="K2">
            <v>64.953294045161755</v>
          </cell>
          <cell r="L2">
            <v>59.893605818718967</v>
          </cell>
          <cell r="M2">
            <v>59.893605818718967</v>
          </cell>
          <cell r="N2">
            <v>59.893605818718967</v>
          </cell>
          <cell r="O2">
            <v>59.893605818718967</v>
          </cell>
          <cell r="P2">
            <v>59.893605818718967</v>
          </cell>
          <cell r="Q2">
            <v>59.893605818718967</v>
          </cell>
          <cell r="R2">
            <v>59.893605818718967</v>
          </cell>
          <cell r="S2">
            <v>42.056704596835743</v>
          </cell>
          <cell r="T2">
            <v>28.96758370105189</v>
          </cell>
          <cell r="U2">
            <v>17.394115784076043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48.424095996387855</v>
          </cell>
          <cell r="L3">
            <v>48.424095996387855</v>
          </cell>
          <cell r="M3">
            <v>48.424095996387855</v>
          </cell>
          <cell r="N3">
            <v>48.424095996387855</v>
          </cell>
          <cell r="O3">
            <v>41.588419252742348</v>
          </cell>
          <cell r="P3">
            <v>27.436981069178554</v>
          </cell>
          <cell r="Q3">
            <v>19.720119975934185</v>
          </cell>
          <cell r="R3">
            <v>9.0285814258762986</v>
          </cell>
          <cell r="S3">
            <v>9.0285814258762986</v>
          </cell>
          <cell r="T3">
            <v>3.8326335125015469</v>
          </cell>
          <cell r="U3">
            <v>3.8326335125015469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69.809879471067219</v>
          </cell>
          <cell r="J4">
            <v>69.809879471067219</v>
          </cell>
          <cell r="K4">
            <v>60.76183500835343</v>
          </cell>
          <cell r="L4">
            <v>56.336244404471742</v>
          </cell>
          <cell r="M4">
            <v>56.336244404471742</v>
          </cell>
          <cell r="N4">
            <v>56.336244404471742</v>
          </cell>
          <cell r="O4">
            <v>56.336244404471742</v>
          </cell>
          <cell r="P4">
            <v>56.336244404471742</v>
          </cell>
          <cell r="Q4">
            <v>56.336244404471742</v>
          </cell>
          <cell r="R4">
            <v>56.336244404471742</v>
          </cell>
          <cell r="S4">
            <v>41.408635158022136</v>
          </cell>
          <cell r="T4">
            <v>30.069917528163817</v>
          </cell>
          <cell r="U4">
            <v>19.788777061213391</v>
          </cell>
        </row>
        <row r="5">
          <cell r="E5">
            <v>69.816470829694012</v>
          </cell>
          <cell r="F5">
            <v>69.816470829694012</v>
          </cell>
          <cell r="G5">
            <v>58.892910398580923</v>
          </cell>
          <cell r="H5">
            <v>53.032190605635961</v>
          </cell>
          <cell r="I5">
            <v>37.261231473420281</v>
          </cell>
          <cell r="J5">
            <v>30.406344243426314</v>
          </cell>
          <cell r="K5">
            <v>27.689442847683445</v>
          </cell>
          <cell r="L5">
            <v>27.689442847683445</v>
          </cell>
          <cell r="M5">
            <v>27.689442847683445</v>
          </cell>
          <cell r="N5">
            <v>27.689442847683445</v>
          </cell>
          <cell r="O5">
            <v>18.571164484191687</v>
          </cell>
          <cell r="P5">
            <v>13.855615827319271</v>
          </cell>
          <cell r="Q5">
            <v>10.062121691563195</v>
          </cell>
          <cell r="R5">
            <v>6.8938485243685719</v>
          </cell>
          <cell r="S5">
            <v>4.4157437929753218</v>
          </cell>
          <cell r="T5">
            <v>2.7659738164190784</v>
          </cell>
          <cell r="U5">
            <v>1.8654532258604304</v>
          </cell>
        </row>
        <row r="6">
          <cell r="E6">
            <v>69.816470829694012</v>
          </cell>
          <cell r="F6">
            <v>69.816470829694012</v>
          </cell>
          <cell r="G6">
            <v>61.982368509007301</v>
          </cell>
          <cell r="H6">
            <v>40.560087837884232</v>
          </cell>
          <cell r="I6">
            <v>39.777356907840527</v>
          </cell>
          <cell r="J6">
            <v>36.399990901318027</v>
          </cell>
          <cell r="K6">
            <v>33.899453586475254</v>
          </cell>
          <cell r="L6">
            <v>33.899453586475254</v>
          </cell>
          <cell r="M6">
            <v>33.899453586475254</v>
          </cell>
          <cell r="N6">
            <v>33.899453586475254</v>
          </cell>
          <cell r="O6">
            <v>33.899453586475254</v>
          </cell>
          <cell r="P6">
            <v>33.899453586475254</v>
          </cell>
          <cell r="Q6">
            <v>33.899453586475254</v>
          </cell>
          <cell r="R6">
            <v>31.759189153595507</v>
          </cell>
          <cell r="S6">
            <v>29.298005251156692</v>
          </cell>
          <cell r="T6">
            <v>29.298005251156692</v>
          </cell>
          <cell r="U6">
            <v>29.298005251156692</v>
          </cell>
        </row>
        <row r="7">
          <cell r="E7">
            <v>69.816470829694012</v>
          </cell>
          <cell r="F7">
            <v>69.816470829694012</v>
          </cell>
          <cell r="G7">
            <v>59.956487618642015</v>
          </cell>
          <cell r="H7">
            <v>59.956487618642015</v>
          </cell>
          <cell r="I7">
            <v>57.542130756062981</v>
          </cell>
          <cell r="J7">
            <v>40.031957410984326</v>
          </cell>
          <cell r="K7">
            <v>40.031957410984326</v>
          </cell>
          <cell r="L7">
            <v>40.031957410984326</v>
          </cell>
          <cell r="M7">
            <v>29.495833268233053</v>
          </cell>
          <cell r="N7">
            <v>29.495833268233053</v>
          </cell>
          <cell r="O7">
            <v>29.495833268233053</v>
          </cell>
          <cell r="P7">
            <v>29.495833268233053</v>
          </cell>
          <cell r="Q7">
            <v>29.495833268233053</v>
          </cell>
          <cell r="R7">
            <v>29.495833268233053</v>
          </cell>
          <cell r="S7">
            <v>27.487972925482815</v>
          </cell>
          <cell r="T7">
            <v>26.099911485240561</v>
          </cell>
          <cell r="U7">
            <v>25.272193450651685</v>
          </cell>
        </row>
        <row r="8">
          <cell r="E8">
            <v>69.816470829694012</v>
          </cell>
          <cell r="F8">
            <v>69.816470829694012</v>
          </cell>
          <cell r="G8">
            <v>64.099318043697508</v>
          </cell>
          <cell r="H8">
            <v>64.099318043697508</v>
          </cell>
          <cell r="I8">
            <v>64.099318043697508</v>
          </cell>
          <cell r="J8">
            <v>57.139387355606772</v>
          </cell>
          <cell r="K8">
            <v>57.139387355606772</v>
          </cell>
          <cell r="L8">
            <v>57.139387355606772</v>
          </cell>
          <cell r="M8">
            <v>43.736782661470443</v>
          </cell>
          <cell r="N8">
            <v>35.616346455373922</v>
          </cell>
          <cell r="O8">
            <v>34.535270959569345</v>
          </cell>
          <cell r="P8">
            <v>27.452857836753537</v>
          </cell>
          <cell r="Q8">
            <v>27.452857836753537</v>
          </cell>
          <cell r="R8">
            <v>25.095243930506435</v>
          </cell>
          <cell r="S8">
            <v>24.148588211699796</v>
          </cell>
          <cell r="T8">
            <v>23.681618410367985</v>
          </cell>
          <cell r="U8">
            <v>23.681618410367985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64.7840449768524</v>
          </cell>
          <cell r="J9">
            <v>64.7840449768524</v>
          </cell>
          <cell r="K9">
            <v>64.7840449768524</v>
          </cell>
          <cell r="L9">
            <v>64.7840449768524</v>
          </cell>
          <cell r="M9">
            <v>64.7840449768524</v>
          </cell>
          <cell r="N9">
            <v>64.7840449768524</v>
          </cell>
          <cell r="O9">
            <v>64.7840449768524</v>
          </cell>
          <cell r="P9">
            <v>64.7840449768524</v>
          </cell>
          <cell r="Q9">
            <v>64.7840449768524</v>
          </cell>
          <cell r="R9">
            <v>64.7840449768524</v>
          </cell>
          <cell r="S9">
            <v>64.7840449768524</v>
          </cell>
          <cell r="T9">
            <v>64.7840449768524</v>
          </cell>
          <cell r="U9">
            <v>32.156482449589475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64.370902277745657</v>
          </cell>
          <cell r="I10">
            <v>51.759977030685548</v>
          </cell>
          <cell r="J10">
            <v>51.759977030685548</v>
          </cell>
          <cell r="K10">
            <v>51.759977030685548</v>
          </cell>
          <cell r="L10">
            <v>51.759977030685548</v>
          </cell>
          <cell r="M10">
            <v>51.759977030685548</v>
          </cell>
          <cell r="N10">
            <v>51.759977030685548</v>
          </cell>
          <cell r="O10">
            <v>51.759977030685548</v>
          </cell>
          <cell r="P10">
            <v>43.249019449640471</v>
          </cell>
          <cell r="Q10">
            <v>35.083340869880075</v>
          </cell>
          <cell r="R10">
            <v>35.083340869880075</v>
          </cell>
          <cell r="S10">
            <v>35.083340869880075</v>
          </cell>
          <cell r="T10">
            <v>35.083340869880075</v>
          </cell>
          <cell r="U10">
            <v>33.088335050465773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43.63731535468137</v>
          </cell>
          <cell r="J11">
            <v>39.814295985026462</v>
          </cell>
          <cell r="K11">
            <v>39.814295985026462</v>
          </cell>
          <cell r="L11">
            <v>27.816346312160459</v>
          </cell>
          <cell r="M11">
            <v>27.386586444525776</v>
          </cell>
          <cell r="N11">
            <v>17.482960507791343</v>
          </cell>
          <cell r="O11">
            <v>17.482960507791343</v>
          </cell>
          <cell r="P11">
            <v>14.093455338607136</v>
          </cell>
          <cell r="Q11">
            <v>12.187227744493139</v>
          </cell>
          <cell r="R11">
            <v>10.641633755801362</v>
          </cell>
          <cell r="S11">
            <v>9.7385154309654034</v>
          </cell>
          <cell r="T11">
            <v>9.1576051907678782</v>
          </cell>
          <cell r="U11">
            <v>8.7188775852292597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52.82920743671351</v>
          </cell>
          <cell r="L12">
            <v>52.82920743671351</v>
          </cell>
          <cell r="M12">
            <v>52.82920743671351</v>
          </cell>
          <cell r="N12">
            <v>52.82920743671351</v>
          </cell>
          <cell r="O12">
            <v>52.82920743671351</v>
          </cell>
          <cell r="P12">
            <v>52.82920743671351</v>
          </cell>
          <cell r="Q12">
            <v>52.356701778739868</v>
          </cell>
          <cell r="R12">
            <v>52.356701778739868</v>
          </cell>
          <cell r="S12">
            <v>40.517896334689603</v>
          </cell>
          <cell r="T12">
            <v>40.517896334689603</v>
          </cell>
          <cell r="U12">
            <v>28.011542695392041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60.089360089000493</v>
          </cell>
          <cell r="L13">
            <v>60.089360089000493</v>
          </cell>
          <cell r="M13">
            <v>66.86501030821988</v>
          </cell>
          <cell r="N13">
            <v>66.86501030821988</v>
          </cell>
          <cell r="O13">
            <v>66.86501030821988</v>
          </cell>
          <cell r="P13">
            <v>66.86501030821988</v>
          </cell>
          <cell r="Q13">
            <v>66.86501030821988</v>
          </cell>
          <cell r="R13">
            <v>88.632700906473531</v>
          </cell>
          <cell r="S13">
            <v>88.632700906473531</v>
          </cell>
          <cell r="T13">
            <v>88.632700906473531</v>
          </cell>
          <cell r="U13">
            <v>88.632700906473531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61.812884359351621</v>
          </cell>
          <cell r="I14">
            <v>61.812884359351621</v>
          </cell>
          <cell r="J14">
            <v>61.812884359351621</v>
          </cell>
          <cell r="K14">
            <v>61.812884359351621</v>
          </cell>
          <cell r="L14">
            <v>59.300680947618417</v>
          </cell>
          <cell r="M14">
            <v>57.767438767413665</v>
          </cell>
          <cell r="N14">
            <v>57.767438767413665</v>
          </cell>
          <cell r="O14">
            <v>38.948979529550009</v>
          </cell>
          <cell r="P14">
            <v>38.948979529550009</v>
          </cell>
          <cell r="Q14">
            <v>38.948979529550009</v>
          </cell>
          <cell r="R14">
            <v>38.948979529550009</v>
          </cell>
          <cell r="S14">
            <v>25.193310830544011</v>
          </cell>
          <cell r="T14">
            <v>20.128375611580008</v>
          </cell>
          <cell r="U14">
            <v>18.28885719622992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69.312913976612478</v>
          </cell>
          <cell r="I15">
            <v>69.312913976612478</v>
          </cell>
          <cell r="J15">
            <v>62.273354624851372</v>
          </cell>
          <cell r="K15">
            <v>46.627591306656946</v>
          </cell>
          <cell r="L15">
            <v>46.627591306656946</v>
          </cell>
          <cell r="M15">
            <v>45.956831589661597</v>
          </cell>
          <cell r="N15">
            <v>34.369337070245557</v>
          </cell>
          <cell r="O15">
            <v>34.369337070245557</v>
          </cell>
          <cell r="P15">
            <v>33.497648618603158</v>
          </cell>
          <cell r="Q15">
            <v>29.559160754207667</v>
          </cell>
          <cell r="R15">
            <v>26.852857887146996</v>
          </cell>
          <cell r="S15">
            <v>24.937196459566358</v>
          </cell>
          <cell r="T15">
            <v>23.547490911899601</v>
          </cell>
          <cell r="U15">
            <v>22.338639537668147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69.6025322442987</v>
          </cell>
          <cell r="I16">
            <v>69.6025322442987</v>
          </cell>
          <cell r="J16">
            <v>54.891938526291923</v>
          </cell>
          <cell r="K16">
            <v>46.744233293811121</v>
          </cell>
          <cell r="L16">
            <v>46.744233293811121</v>
          </cell>
          <cell r="M16">
            <v>38.121594218939514</v>
          </cell>
          <cell r="N16">
            <v>33.60939925068233</v>
          </cell>
          <cell r="O16">
            <v>31.367840317416295</v>
          </cell>
          <cell r="P16">
            <v>28.306686594986125</v>
          </cell>
          <cell r="Q16">
            <v>26.502176709097434</v>
          </cell>
          <cell r="R16">
            <v>26.377170659695985</v>
          </cell>
          <cell r="S16">
            <v>26.377170659695985</v>
          </cell>
          <cell r="T16">
            <v>26.377170659695985</v>
          </cell>
          <cell r="U16">
            <v>26.377170659695985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52.550408176460451</v>
          </cell>
          <cell r="K17">
            <v>52.550408176460451</v>
          </cell>
          <cell r="L17">
            <v>52.550408176460451</v>
          </cell>
          <cell r="M17">
            <v>36.619465473268356</v>
          </cell>
          <cell r="N17">
            <v>36.619465473268356</v>
          </cell>
          <cell r="O17">
            <v>36.619465473268356</v>
          </cell>
          <cell r="P17">
            <v>36.619465473268356</v>
          </cell>
          <cell r="Q17">
            <v>34.043977352541873</v>
          </cell>
          <cell r="R17">
            <v>32.157312762835559</v>
          </cell>
          <cell r="S17">
            <v>30.890222728810478</v>
          </cell>
          <cell r="T17">
            <v>30.138788515607072</v>
          </cell>
          <cell r="U17">
            <v>29.82486510744749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51.815865819660452</v>
          </cell>
          <cell r="J18">
            <v>39.82212232115414</v>
          </cell>
          <cell r="K18">
            <v>30.605477053938493</v>
          </cell>
          <cell r="L18">
            <v>27.207765063230852</v>
          </cell>
          <cell r="M18">
            <v>27.207765063230852</v>
          </cell>
          <cell r="N18">
            <v>27.122444307248951</v>
          </cell>
          <cell r="O18">
            <v>27.122444307248951</v>
          </cell>
          <cell r="P18">
            <v>23.999027771180177</v>
          </cell>
          <cell r="Q18">
            <v>23.821588390238031</v>
          </cell>
          <cell r="R18">
            <v>21.959330924035314</v>
          </cell>
          <cell r="S18">
            <v>21.959330924035314</v>
          </cell>
          <cell r="T18">
            <v>21.959330924035314</v>
          </cell>
          <cell r="U18">
            <v>21.959330924035314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60.232454769556092</v>
          </cell>
          <cell r="J19">
            <v>55.045653784286962</v>
          </cell>
          <cell r="K19">
            <v>38.226523616717401</v>
          </cell>
          <cell r="L19">
            <v>38.226523616717401</v>
          </cell>
          <cell r="M19">
            <v>38.226523616717401</v>
          </cell>
          <cell r="N19">
            <v>38.226523616717401</v>
          </cell>
          <cell r="O19">
            <v>38.226523616717401</v>
          </cell>
          <cell r="P19">
            <v>38.226523616717401</v>
          </cell>
          <cell r="Q19">
            <v>38.226523616717401</v>
          </cell>
          <cell r="R19">
            <v>36.721745868680678</v>
          </cell>
          <cell r="S19">
            <v>33.941423271556005</v>
          </cell>
          <cell r="T19">
            <v>31.573091496153094</v>
          </cell>
          <cell r="U19">
            <v>29.708685036677927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57.56834560556198</v>
          </cell>
          <cell r="K20">
            <v>36.759589907135378</v>
          </cell>
          <cell r="L20">
            <v>36.759589907135378</v>
          </cell>
          <cell r="M20">
            <v>36.558721454984891</v>
          </cell>
          <cell r="N20">
            <v>30.256436130136425</v>
          </cell>
          <cell r="O20">
            <v>24.970188776479247</v>
          </cell>
          <cell r="P20">
            <v>24.970188776479247</v>
          </cell>
          <cell r="Q20">
            <v>24.970188776479247</v>
          </cell>
          <cell r="R20">
            <v>24.970188776479247</v>
          </cell>
          <cell r="S20">
            <v>22.658675597378927</v>
          </cell>
          <cell r="T20">
            <v>22.658675597378927</v>
          </cell>
          <cell r="U20">
            <v>22.658675597378927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59.2799892583256</v>
          </cell>
          <cell r="I21">
            <v>41.351712003392166</v>
          </cell>
          <cell r="J21">
            <v>41.351712003392166</v>
          </cell>
          <cell r="K21">
            <v>41.351712003392166</v>
          </cell>
          <cell r="L21">
            <v>41.351712003392166</v>
          </cell>
          <cell r="M21">
            <v>41.351712003392166</v>
          </cell>
          <cell r="N21">
            <v>33.289849198687648</v>
          </cell>
          <cell r="O21">
            <v>28.671824289912561</v>
          </cell>
          <cell r="P21">
            <v>27.62856431268019</v>
          </cell>
          <cell r="Q21">
            <v>27.62856431268019</v>
          </cell>
          <cell r="R21">
            <v>26.024244893517434</v>
          </cell>
          <cell r="S21">
            <v>26.024244893517434</v>
          </cell>
          <cell r="T21">
            <v>23.756265824792791</v>
          </cell>
          <cell r="U21">
            <v>21.703255439106581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65.913744419397318</v>
          </cell>
          <cell r="I22">
            <v>52.942951769379171</v>
          </cell>
          <cell r="J22">
            <v>52.942951769379171</v>
          </cell>
          <cell r="K22">
            <v>52.942951769379171</v>
          </cell>
          <cell r="L22">
            <v>52.942951769379171</v>
          </cell>
          <cell r="M22">
            <v>52.942951769379171</v>
          </cell>
          <cell r="N22">
            <v>52.942951769379171</v>
          </cell>
          <cell r="O22">
            <v>52.942951769379171</v>
          </cell>
          <cell r="P22">
            <v>52.942951769379171</v>
          </cell>
          <cell r="Q22">
            <v>52.942951769379171</v>
          </cell>
          <cell r="R22">
            <v>52.942951769379171</v>
          </cell>
          <cell r="S22">
            <v>52.942951769379171</v>
          </cell>
          <cell r="T22">
            <v>45.437193686329792</v>
          </cell>
          <cell r="U22">
            <v>39.766064947248992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64.024494098252262</v>
          </cell>
          <cell r="L23">
            <v>57.384006450264835</v>
          </cell>
          <cell r="M23">
            <v>37.437830800486616</v>
          </cell>
          <cell r="N23">
            <v>31.700370699272725</v>
          </cell>
          <cell r="O23">
            <v>20.8109167610585</v>
          </cell>
          <cell r="P23">
            <v>13.267185381438146</v>
          </cell>
          <cell r="Q23">
            <v>9.3062851498157553</v>
          </cell>
          <cell r="R23">
            <v>7.2054779959781152</v>
          </cell>
          <cell r="S23">
            <v>6.2958925119777565</v>
          </cell>
          <cell r="T23">
            <v>5.75937113936941</v>
          </cell>
          <cell r="U23">
            <v>5.6072220592865492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69.816470829694012</v>
          </cell>
          <cell r="I24">
            <v>54.729299178522055</v>
          </cell>
          <cell r="J24">
            <v>54.729299178522055</v>
          </cell>
          <cell r="K24">
            <v>54.729299178522055</v>
          </cell>
          <cell r="L24">
            <v>42.352777138758306</v>
          </cell>
          <cell r="M24">
            <v>42.352777138758306</v>
          </cell>
          <cell r="N24">
            <v>42.147855512414012</v>
          </cell>
          <cell r="O24">
            <v>36.622523664736775</v>
          </cell>
          <cell r="P24">
            <v>36.622523664736775</v>
          </cell>
          <cell r="Q24">
            <v>36.622523664736775</v>
          </cell>
          <cell r="R24">
            <v>36.622523664736775</v>
          </cell>
          <cell r="S24">
            <v>36.622523664736775</v>
          </cell>
          <cell r="T24">
            <v>36.622523664736775</v>
          </cell>
          <cell r="U24">
            <v>36.622523664736775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54.732087369144374</v>
          </cell>
          <cell r="J25">
            <v>45.951847338155581</v>
          </cell>
          <cell r="K25">
            <v>45.395763274273023</v>
          </cell>
          <cell r="L25">
            <v>45.395763274273023</v>
          </cell>
          <cell r="M25">
            <v>30.562375589642734</v>
          </cell>
          <cell r="N25">
            <v>28.865604617824197</v>
          </cell>
          <cell r="O25">
            <v>23.47348476844514</v>
          </cell>
          <cell r="P25">
            <v>19.744124817060509</v>
          </cell>
          <cell r="Q25">
            <v>17.836853270364344</v>
          </cell>
          <cell r="R25">
            <v>15.716642107202381</v>
          </cell>
          <cell r="S25">
            <v>15.127210209476326</v>
          </cell>
          <cell r="T25">
            <v>14.129218647478149</v>
          </cell>
          <cell r="U25">
            <v>13.537872501471721</v>
          </cell>
        </row>
        <row r="26">
          <cell r="E26">
            <v>69.816470829694012</v>
          </cell>
          <cell r="F26">
            <v>69.816470829694012</v>
          </cell>
          <cell r="G26">
            <v>43.858121614464906</v>
          </cell>
          <cell r="H26">
            <v>43.858121614464906</v>
          </cell>
          <cell r="I26">
            <v>43.858121614464906</v>
          </cell>
          <cell r="J26">
            <v>43.858121614464906</v>
          </cell>
          <cell r="K26">
            <v>43.858121614464906</v>
          </cell>
          <cell r="L26">
            <v>41.291554422881163</v>
          </cell>
          <cell r="M26">
            <v>31.904422579787759</v>
          </cell>
          <cell r="N26">
            <v>27.552371808903555</v>
          </cell>
          <cell r="O26">
            <v>27.552371808903555</v>
          </cell>
          <cell r="P26">
            <v>25.204560842749665</v>
          </cell>
          <cell r="Q26">
            <v>22.974394099076424</v>
          </cell>
          <cell r="R26">
            <v>21.498992094072687</v>
          </cell>
          <cell r="S26">
            <v>20.622777828686843</v>
          </cell>
          <cell r="T26">
            <v>20.031170559691645</v>
          </cell>
          <cell r="U26">
            <v>19.586112758382662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42.23590696488376</v>
          </cell>
          <cell r="I27">
            <v>42.23590696488376</v>
          </cell>
          <cell r="J27">
            <v>42.23590696488376</v>
          </cell>
          <cell r="K27">
            <v>42.23590696488376</v>
          </cell>
          <cell r="L27">
            <v>42.23590696488376</v>
          </cell>
          <cell r="M27">
            <v>42.23590696488376</v>
          </cell>
          <cell r="N27">
            <v>42.23590696488376</v>
          </cell>
          <cell r="O27">
            <v>34.087939497647369</v>
          </cell>
          <cell r="P27">
            <v>34.087939497647369</v>
          </cell>
          <cell r="Q27">
            <v>29.885787556657569</v>
          </cell>
          <cell r="R27">
            <v>28.006780620336098</v>
          </cell>
          <cell r="S27">
            <v>28.006780620336098</v>
          </cell>
          <cell r="T27">
            <v>25.704973858643264</v>
          </cell>
          <cell r="U27">
            <v>25.704973858643264</v>
          </cell>
        </row>
        <row r="28">
          <cell r="E28">
            <v>69.816470829694012</v>
          </cell>
          <cell r="F28">
            <v>69.816470829694012</v>
          </cell>
          <cell r="G28">
            <v>48.040975432329198</v>
          </cell>
          <cell r="H28">
            <v>48.040975432329198</v>
          </cell>
          <cell r="I28">
            <v>48.040975432329198</v>
          </cell>
          <cell r="J28">
            <v>38.65983992991282</v>
          </cell>
          <cell r="K28">
            <v>36.050692187811364</v>
          </cell>
          <cell r="L28">
            <v>34.663321136869406</v>
          </cell>
          <cell r="M28">
            <v>27.679015450260341</v>
          </cell>
          <cell r="N28">
            <v>18.06284567594345</v>
          </cell>
          <cell r="O28">
            <v>18.06284567594345</v>
          </cell>
          <cell r="P28">
            <v>13.102560435361404</v>
          </cell>
          <cell r="Q28">
            <v>9.1057289844070031</v>
          </cell>
          <cell r="R28">
            <v>6.7419036258299316</v>
          </cell>
          <cell r="S28">
            <v>5.3364207464509237</v>
          </cell>
          <cell r="T28">
            <v>4.3184459433817537</v>
          </cell>
          <cell r="U28">
            <v>3.5715171611908589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66.907070513156711</v>
          </cell>
          <cell r="J29">
            <v>66.907070513156711</v>
          </cell>
          <cell r="K29">
            <v>40.164998255882701</v>
          </cell>
          <cell r="L29">
            <v>40.164998255882701</v>
          </cell>
          <cell r="M29">
            <v>40.164998255882701</v>
          </cell>
          <cell r="N29">
            <v>40.164998255882701</v>
          </cell>
          <cell r="O29">
            <v>33.868981554625734</v>
          </cell>
          <cell r="P29">
            <v>33.868981554625734</v>
          </cell>
          <cell r="Q29">
            <v>33.868981554625734</v>
          </cell>
          <cell r="R29">
            <v>33.868981554625734</v>
          </cell>
          <cell r="S29">
            <v>33.112362597227239</v>
          </cell>
          <cell r="T29">
            <v>33.112362597227239</v>
          </cell>
          <cell r="U29">
            <v>31.540215357386653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47.75355978719346</v>
          </cell>
          <cell r="J30">
            <v>47.75355978719346</v>
          </cell>
          <cell r="K30">
            <v>47.75355978719346</v>
          </cell>
          <cell r="L30">
            <v>47.75355978719346</v>
          </cell>
          <cell r="M30">
            <v>47.75355978719346</v>
          </cell>
          <cell r="N30">
            <v>47.75355978719346</v>
          </cell>
          <cell r="O30">
            <v>47.75355978719346</v>
          </cell>
          <cell r="P30">
            <v>47.75355978719346</v>
          </cell>
          <cell r="Q30">
            <v>47.75355978719346</v>
          </cell>
          <cell r="R30">
            <v>47.75355978719346</v>
          </cell>
          <cell r="S30">
            <v>35.279982036060481</v>
          </cell>
          <cell r="T30">
            <v>35.279982036060481</v>
          </cell>
          <cell r="U30">
            <v>26.192690424376895</v>
          </cell>
        </row>
        <row r="31">
          <cell r="E31">
            <v>69.816470829694012</v>
          </cell>
          <cell r="F31">
            <v>69.816470829694012</v>
          </cell>
          <cell r="G31">
            <v>66.101239393094232</v>
          </cell>
          <cell r="H31">
            <v>62.675313801471667</v>
          </cell>
          <cell r="I31">
            <v>45.037736535328875</v>
          </cell>
          <cell r="J31">
            <v>36.819746764566837</v>
          </cell>
          <cell r="K31">
            <v>35.432647577841799</v>
          </cell>
          <cell r="L31">
            <v>34.931832194495598</v>
          </cell>
          <cell r="M31">
            <v>28.816015943623263</v>
          </cell>
          <cell r="N31">
            <v>24.741025804055766</v>
          </cell>
          <cell r="O31">
            <v>24.741025804055766</v>
          </cell>
          <cell r="P31">
            <v>24.741025804055766</v>
          </cell>
          <cell r="Q31">
            <v>22.919102731142367</v>
          </cell>
          <cell r="R31">
            <v>21.639435085021308</v>
          </cell>
          <cell r="S31">
            <v>20.700943016435019</v>
          </cell>
          <cell r="T31">
            <v>20.577650050071679</v>
          </cell>
          <cell r="U31">
            <v>20.02005494431447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46.375462094972228</v>
          </cell>
          <cell r="M32">
            <v>46.375462094972228</v>
          </cell>
          <cell r="N32">
            <v>46.375462094972228</v>
          </cell>
          <cell r="O32">
            <v>46.375462094972228</v>
          </cell>
          <cell r="P32">
            <v>46.375462094972228</v>
          </cell>
          <cell r="Q32">
            <v>46.375462094972228</v>
          </cell>
          <cell r="R32">
            <v>46.375462094972228</v>
          </cell>
          <cell r="S32">
            <v>46.375462094972228</v>
          </cell>
          <cell r="T32">
            <v>46.375462094972228</v>
          </cell>
          <cell r="U32">
            <v>46.375462094972228</v>
          </cell>
        </row>
        <row r="33">
          <cell r="E33">
            <v>69.816470829694012</v>
          </cell>
          <cell r="F33">
            <v>69.816470829694012</v>
          </cell>
          <cell r="G33">
            <v>69.15383393142119</v>
          </cell>
          <cell r="H33">
            <v>53.491868800606639</v>
          </cell>
          <cell r="I33">
            <v>35.955571966912686</v>
          </cell>
          <cell r="J33">
            <v>35.955571966912686</v>
          </cell>
          <cell r="K33">
            <v>35.955571966912686</v>
          </cell>
          <cell r="L33">
            <v>35.955571966912686</v>
          </cell>
          <cell r="M33">
            <v>35.955571966912686</v>
          </cell>
          <cell r="N33">
            <v>35.955571966912686</v>
          </cell>
          <cell r="O33">
            <v>35.955571966912686</v>
          </cell>
          <cell r="P33">
            <v>35.955571966912686</v>
          </cell>
          <cell r="Q33">
            <v>35.955571966912686</v>
          </cell>
          <cell r="R33">
            <v>35.955571966912686</v>
          </cell>
          <cell r="S33">
            <v>32.869888857338751</v>
          </cell>
          <cell r="T33">
            <v>30.189251426969278</v>
          </cell>
          <cell r="U33">
            <v>28.63631568702715</v>
          </cell>
        </row>
        <row r="34">
          <cell r="E34">
            <v>69.816470829694012</v>
          </cell>
          <cell r="F34">
            <v>69.816470829694012</v>
          </cell>
          <cell r="G34">
            <v>51.247811030598591</v>
          </cell>
          <cell r="H34">
            <v>51.247811030598591</v>
          </cell>
          <cell r="I34">
            <v>51.247811030598591</v>
          </cell>
          <cell r="J34">
            <v>36.325960813561281</v>
          </cell>
          <cell r="K34">
            <v>34.274027891807087</v>
          </cell>
          <cell r="L34">
            <v>33.613602345372001</v>
          </cell>
          <cell r="M34">
            <v>26.753247437918677</v>
          </cell>
          <cell r="N34">
            <v>22.458111341792218</v>
          </cell>
          <cell r="O34">
            <v>19.757499819743039</v>
          </cell>
          <cell r="P34">
            <v>18.902015817745792</v>
          </cell>
          <cell r="Q34">
            <v>16.975198714845696</v>
          </cell>
          <cell r="R34">
            <v>15.778149485136732</v>
          </cell>
          <cell r="S34">
            <v>15.085676627477778</v>
          </cell>
          <cell r="T34">
            <v>14.711199418500676</v>
          </cell>
          <cell r="U34">
            <v>14.501973301618856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58.892693921489581</v>
          </cell>
          <cell r="N35">
            <v>58.892693921489581</v>
          </cell>
          <cell r="O35">
            <v>58.892693921489581</v>
          </cell>
          <cell r="P35">
            <v>51.83265690050353</v>
          </cell>
          <cell r="Q35">
            <v>44.665420631490562</v>
          </cell>
          <cell r="R35">
            <v>44.665420631490562</v>
          </cell>
          <cell r="S35">
            <v>21.5495433707638</v>
          </cell>
          <cell r="T35">
            <v>6.9894902148346301</v>
          </cell>
          <cell r="U35">
            <v>-0.36993650244662424</v>
          </cell>
        </row>
        <row r="36">
          <cell r="E36">
            <v>69.816470829694012</v>
          </cell>
          <cell r="F36">
            <v>69.816470829694012</v>
          </cell>
          <cell r="G36">
            <v>65.648463430775649</v>
          </cell>
          <cell r="H36">
            <v>46.097639270571385</v>
          </cell>
          <cell r="I36">
            <v>46.097639270571385</v>
          </cell>
          <cell r="J36">
            <v>46.097639270571385</v>
          </cell>
          <cell r="K36">
            <v>46.097639270571385</v>
          </cell>
          <cell r="L36">
            <v>46.097639270571385</v>
          </cell>
          <cell r="M36">
            <v>46.097639270571385</v>
          </cell>
          <cell r="N36">
            <v>46.097639270571385</v>
          </cell>
          <cell r="O36">
            <v>46.097639270571385</v>
          </cell>
          <cell r="P36">
            <v>46.097639270571385</v>
          </cell>
          <cell r="Q36">
            <v>46.097639270571385</v>
          </cell>
          <cell r="R36">
            <v>46.097639270571385</v>
          </cell>
          <cell r="S36">
            <v>46.097639270571385</v>
          </cell>
          <cell r="T36">
            <v>46.097639270571385</v>
          </cell>
          <cell r="U36">
            <v>39.130675444892347</v>
          </cell>
        </row>
        <row r="37">
          <cell r="E37">
            <v>69.816470829694012</v>
          </cell>
          <cell r="F37">
            <v>69.816470829694012</v>
          </cell>
          <cell r="G37">
            <v>53.041389016285251</v>
          </cell>
          <cell r="H37">
            <v>53.041389016285251</v>
          </cell>
          <cell r="I37">
            <v>53.041389016285251</v>
          </cell>
          <cell r="J37">
            <v>53.041389016285251</v>
          </cell>
          <cell r="K37">
            <v>53.041389016285251</v>
          </cell>
          <cell r="L37">
            <v>53.041389016285251</v>
          </cell>
          <cell r="M37">
            <v>53.041389016285251</v>
          </cell>
          <cell r="N37">
            <v>53.041389016285251</v>
          </cell>
          <cell r="O37">
            <v>53.041389016285251</v>
          </cell>
          <cell r="P37">
            <v>53.041389016285251</v>
          </cell>
          <cell r="Q37">
            <v>53.041389016285251</v>
          </cell>
          <cell r="R37">
            <v>53.041389016285251</v>
          </cell>
          <cell r="S37">
            <v>53.041389016285251</v>
          </cell>
          <cell r="T37">
            <v>53.041389016285251</v>
          </cell>
          <cell r="U37">
            <v>53.041389016285251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67.909441378660617</v>
          </cell>
          <cell r="K38">
            <v>45.380229243139681</v>
          </cell>
          <cell r="L38">
            <v>44.660475492268688</v>
          </cell>
          <cell r="M38">
            <v>38.703449495373036</v>
          </cell>
          <cell r="N38">
            <v>32.116939357078635</v>
          </cell>
          <cell r="O38">
            <v>29.252968602279378</v>
          </cell>
          <cell r="P38">
            <v>29.252968602279378</v>
          </cell>
          <cell r="Q38">
            <v>27.511990249996511</v>
          </cell>
          <cell r="R38">
            <v>24.587326414462559</v>
          </cell>
          <cell r="S38">
            <v>22.883655015568134</v>
          </cell>
          <cell r="T38">
            <v>21.633528398495955</v>
          </cell>
          <cell r="U38">
            <v>20.747486236766768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53.517018743456255</v>
          </cell>
          <cell r="J39">
            <v>53.517018743456255</v>
          </cell>
          <cell r="K39">
            <v>53.047397244056249</v>
          </cell>
          <cell r="L39">
            <v>50.118407765627168</v>
          </cell>
          <cell r="M39">
            <v>50.118407765627168</v>
          </cell>
          <cell r="N39">
            <v>36.58952425445689</v>
          </cell>
          <cell r="O39">
            <v>36.58952425445689</v>
          </cell>
          <cell r="P39">
            <v>36.58952425445689</v>
          </cell>
          <cell r="Q39">
            <v>28.152891562695675</v>
          </cell>
          <cell r="R39">
            <v>22.875782429916349</v>
          </cell>
          <cell r="S39">
            <v>18.302752892529593</v>
          </cell>
          <cell r="T39">
            <v>14.414876355170128</v>
          </cell>
          <cell r="U39">
            <v>14.414876355170128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56.602571069751811</v>
          </cell>
          <cell r="J40">
            <v>56.602571069751811</v>
          </cell>
          <cell r="K40">
            <v>56.602571069751811</v>
          </cell>
          <cell r="L40">
            <v>56.602571069751811</v>
          </cell>
          <cell r="M40">
            <v>56.602571069751811</v>
          </cell>
          <cell r="N40">
            <v>56.602571069751811</v>
          </cell>
          <cell r="O40">
            <v>54.841387478318268</v>
          </cell>
          <cell r="P40">
            <v>48.0113593513979</v>
          </cell>
          <cell r="Q40">
            <v>48.0113593513979</v>
          </cell>
          <cell r="R40">
            <v>45.261857455754715</v>
          </cell>
          <cell r="S40">
            <v>40.188226696983882</v>
          </cell>
          <cell r="T40">
            <v>35.72010233110035</v>
          </cell>
          <cell r="U40">
            <v>32.328607807370894</v>
          </cell>
        </row>
        <row r="41">
          <cell r="E41">
            <v>69.816470829694012</v>
          </cell>
          <cell r="F41">
            <v>69.816470829694012</v>
          </cell>
          <cell r="G41">
            <v>65.152674493925858</v>
          </cell>
          <cell r="H41">
            <v>54.695180721986922</v>
          </cell>
          <cell r="I41">
            <v>54.695180721986922</v>
          </cell>
          <cell r="J41">
            <v>54.695180721986922</v>
          </cell>
          <cell r="K41">
            <v>32.135649596390081</v>
          </cell>
          <cell r="L41">
            <v>32.135649596390081</v>
          </cell>
          <cell r="M41">
            <v>32.135649596390081</v>
          </cell>
          <cell r="N41">
            <v>32.135649596390081</v>
          </cell>
          <cell r="O41">
            <v>32.135649596390081</v>
          </cell>
          <cell r="P41">
            <v>32.135649596390081</v>
          </cell>
          <cell r="Q41">
            <v>32.135649596390081</v>
          </cell>
          <cell r="R41">
            <v>27.25854113333169</v>
          </cell>
          <cell r="S41">
            <v>23.795776692478452</v>
          </cell>
          <cell r="T41">
            <v>20.83754322004819</v>
          </cell>
          <cell r="U41">
            <v>19.712328241114388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57.990591950082774</v>
          </cell>
          <cell r="I42">
            <v>57.990591950082774</v>
          </cell>
          <cell r="J42">
            <v>45.617272941833832</v>
          </cell>
          <cell r="K42">
            <v>43.732234592590572</v>
          </cell>
          <cell r="L42">
            <v>43.732234592590572</v>
          </cell>
          <cell r="M42">
            <v>43.732234592590572</v>
          </cell>
          <cell r="N42">
            <v>43.732234592590572</v>
          </cell>
          <cell r="O42">
            <v>43.732234592590572</v>
          </cell>
          <cell r="P42">
            <v>43.732234592590572</v>
          </cell>
          <cell r="Q42">
            <v>43.732234592590572</v>
          </cell>
          <cell r="R42">
            <v>43.732234592590572</v>
          </cell>
          <cell r="S42">
            <v>43.732234592590572</v>
          </cell>
          <cell r="T42">
            <v>43.732234592590572</v>
          </cell>
          <cell r="U42">
            <v>43.732234592590572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49.633298017184714</v>
          </cell>
          <cell r="I43">
            <v>49.633298017184714</v>
          </cell>
          <cell r="J43">
            <v>49.633298017184714</v>
          </cell>
          <cell r="K43">
            <v>33.7756769425961</v>
          </cell>
          <cell r="L43">
            <v>32.012533108946783</v>
          </cell>
          <cell r="M43">
            <v>30.713959969434363</v>
          </cell>
          <cell r="N43">
            <v>23.397058052343606</v>
          </cell>
          <cell r="O43">
            <v>22.185990891673953</v>
          </cell>
          <cell r="P43">
            <v>19.786623063263193</v>
          </cell>
          <cell r="Q43">
            <v>18.560958055257654</v>
          </cell>
          <cell r="R43">
            <v>17.260379095733981</v>
          </cell>
          <cell r="S43">
            <v>16.511075174176018</v>
          </cell>
          <cell r="T43">
            <v>15.991967584772706</v>
          </cell>
          <cell r="U43">
            <v>15.989940196054551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40.79083577713557</v>
          </cell>
          <cell r="I44">
            <v>40.79083577713557</v>
          </cell>
          <cell r="J44">
            <v>40.79083577713557</v>
          </cell>
          <cell r="K44">
            <v>40.79083577713557</v>
          </cell>
          <cell r="L44">
            <v>38.256896460324526</v>
          </cell>
          <cell r="M44">
            <v>31.718780782918532</v>
          </cell>
          <cell r="N44">
            <v>28.937230372180959</v>
          </cell>
          <cell r="O44">
            <v>26.677646035017737</v>
          </cell>
          <cell r="P44">
            <v>25.192508374499361</v>
          </cell>
          <cell r="Q44">
            <v>23.85595027655561</v>
          </cell>
          <cell r="R44">
            <v>23.155389707134834</v>
          </cell>
          <cell r="S44">
            <v>23.155389707134834</v>
          </cell>
          <cell r="T44">
            <v>22.518302578433214</v>
          </cell>
          <cell r="U44">
            <v>22.0987208770336</v>
          </cell>
        </row>
        <row r="45">
          <cell r="E45">
            <v>69.816470829694012</v>
          </cell>
          <cell r="F45">
            <v>69.816470829694012</v>
          </cell>
          <cell r="G45">
            <v>40.324950924404753</v>
          </cell>
          <cell r="H45">
            <v>40.324950924404753</v>
          </cell>
          <cell r="I45">
            <v>32.246701963977799</v>
          </cell>
          <cell r="J45">
            <v>28.914782883460372</v>
          </cell>
          <cell r="K45">
            <v>26.333182418282494</v>
          </cell>
          <cell r="L45">
            <v>26.333182418282494</v>
          </cell>
          <cell r="M45">
            <v>26.333182418282494</v>
          </cell>
          <cell r="N45">
            <v>26.333182418282494</v>
          </cell>
          <cell r="O45">
            <v>25.101477415848873</v>
          </cell>
          <cell r="P45">
            <v>24.609662451360201</v>
          </cell>
          <cell r="Q45">
            <v>24.609662451360201</v>
          </cell>
          <cell r="R45">
            <v>24.609662451360201</v>
          </cell>
          <cell r="S45">
            <v>24.609662451360201</v>
          </cell>
          <cell r="T45">
            <v>24.609662451360201</v>
          </cell>
          <cell r="U45">
            <v>24.609662451360201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64.337417671227328</v>
          </cell>
          <cell r="I46">
            <v>42.458288004740346</v>
          </cell>
          <cell r="J46">
            <v>42.458288004740346</v>
          </cell>
          <cell r="K46">
            <v>42.458288004740346</v>
          </cell>
          <cell r="L46">
            <v>38.490140910130108</v>
          </cell>
          <cell r="M46">
            <v>28.831397319891373</v>
          </cell>
          <cell r="N46">
            <v>28.831397319891373</v>
          </cell>
          <cell r="O46">
            <v>21.612569647010677</v>
          </cell>
          <cell r="P46">
            <v>14.305080605292432</v>
          </cell>
          <cell r="Q46">
            <v>8.7690713419792594</v>
          </cell>
          <cell r="R46">
            <v>4.9942906733437562</v>
          </cell>
          <cell r="S46">
            <v>2.7341600811468378</v>
          </cell>
          <cell r="T46">
            <v>1.1746124618965841</v>
          </cell>
          <cell r="U46">
            <v>4.9180741789110471E-2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53.716475684723761</v>
          </cell>
          <cell r="Q47">
            <v>28.005717288419312</v>
          </cell>
          <cell r="R47">
            <v>25.773331148929312</v>
          </cell>
          <cell r="S47">
            <v>15.330205540535157</v>
          </cell>
          <cell r="T47">
            <v>8.1021032095640848</v>
          </cell>
          <cell r="U47">
            <v>3.6380598012568952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61.428570108948335</v>
          </cell>
          <cell r="J48">
            <v>61.428570108948335</v>
          </cell>
          <cell r="K48">
            <v>48.279662901896842</v>
          </cell>
          <cell r="L48">
            <v>48.279662901896842</v>
          </cell>
          <cell r="M48">
            <v>48.279662901896842</v>
          </cell>
          <cell r="N48">
            <v>48.279662901896842</v>
          </cell>
          <cell r="O48">
            <v>48.279662901896842</v>
          </cell>
          <cell r="P48">
            <v>43.162207781199655</v>
          </cell>
          <cell r="Q48">
            <v>43.162207781199655</v>
          </cell>
          <cell r="R48">
            <v>33.002729589074441</v>
          </cell>
          <cell r="S48">
            <v>24.014587754947016</v>
          </cell>
          <cell r="T48">
            <v>18.552410323766324</v>
          </cell>
          <cell r="U48">
            <v>14.24987128373739</v>
          </cell>
        </row>
        <row r="49">
          <cell r="E49">
            <v>69.816470829694012</v>
          </cell>
          <cell r="F49">
            <v>69.816470829694012</v>
          </cell>
          <cell r="G49">
            <v>68.337168240540024</v>
          </cell>
          <cell r="H49">
            <v>68.337168240540024</v>
          </cell>
          <cell r="I49">
            <v>68.337168240540024</v>
          </cell>
          <cell r="J49">
            <v>50.249197941712893</v>
          </cell>
          <cell r="K49">
            <v>50.249197941712893</v>
          </cell>
          <cell r="L49">
            <v>50.249197941712893</v>
          </cell>
          <cell r="M49">
            <v>50.249197941712893</v>
          </cell>
          <cell r="N49">
            <v>29.199749314030544</v>
          </cell>
          <cell r="O49">
            <v>29.199749314030544</v>
          </cell>
          <cell r="P49">
            <v>29.199749314030544</v>
          </cell>
          <cell r="Q49">
            <v>29.199749314030544</v>
          </cell>
          <cell r="R49">
            <v>29.199749314030544</v>
          </cell>
          <cell r="S49">
            <v>29.199749314030544</v>
          </cell>
          <cell r="T49">
            <v>29.199749314030544</v>
          </cell>
          <cell r="U49">
            <v>29.199749314030544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52.381419929399478</v>
          </cell>
          <cell r="J50">
            <v>52.381419929399478</v>
          </cell>
          <cell r="K50">
            <v>52.381419929399478</v>
          </cell>
          <cell r="L50">
            <v>50.951502950828434</v>
          </cell>
          <cell r="M50">
            <v>50.951502950828434</v>
          </cell>
          <cell r="N50">
            <v>50.951502950828434</v>
          </cell>
          <cell r="O50">
            <v>50.951502950828434</v>
          </cell>
          <cell r="P50">
            <v>21.821544674989681</v>
          </cell>
          <cell r="Q50">
            <v>6.8934299373120016</v>
          </cell>
          <cell r="R50">
            <v>-0.82600323028210554</v>
          </cell>
          <cell r="S50">
            <v>-5.2974340937437372</v>
          </cell>
          <cell r="T50">
            <v>-9.511425390979305</v>
          </cell>
          <cell r="U50">
            <v>-12.018536512408522</v>
          </cell>
        </row>
        <row r="51">
          <cell r="E51">
            <v>69.816543019743719</v>
          </cell>
          <cell r="F51">
            <v>69.816543019743719</v>
          </cell>
          <cell r="G51">
            <v>67.296160992486989</v>
          </cell>
          <cell r="H51">
            <v>67.296160992486989</v>
          </cell>
          <cell r="I51">
            <v>36.369223607664722</v>
          </cell>
          <cell r="J51">
            <v>36.369223607664722</v>
          </cell>
          <cell r="K51">
            <v>36.369223607664722</v>
          </cell>
          <cell r="L51">
            <v>31.872881653698453</v>
          </cell>
          <cell r="M51">
            <v>30.228648400817534</v>
          </cell>
          <cell r="N51">
            <v>21.154518902893237</v>
          </cell>
          <cell r="O51">
            <v>21.154518902893237</v>
          </cell>
          <cell r="P51">
            <v>17.690839797419031</v>
          </cell>
          <cell r="Q51">
            <v>15.705780058548669</v>
          </cell>
          <cell r="R51">
            <v>14.065379317413113</v>
          </cell>
          <cell r="S51">
            <v>13.116441885054025</v>
          </cell>
          <cell r="T51">
            <v>12.474557842710027</v>
          </cell>
          <cell r="U51">
            <v>11.975968666783592</v>
          </cell>
        </row>
        <row r="52">
          <cell r="E52">
            <v>69.816470829694012</v>
          </cell>
          <cell r="F52">
            <v>69.816470829694012</v>
          </cell>
          <cell r="G52">
            <v>62.078893343831268</v>
          </cell>
          <cell r="H52">
            <v>60.022796695579778</v>
          </cell>
          <cell r="I52">
            <v>59.133789396934297</v>
          </cell>
          <cell r="J52">
            <v>46.573497336013652</v>
          </cell>
          <cell r="K52">
            <v>46.573497336013652</v>
          </cell>
          <cell r="L52">
            <v>43.816495235912591</v>
          </cell>
          <cell r="M52">
            <v>43.816495235912591</v>
          </cell>
          <cell r="N52">
            <v>43.816495235912591</v>
          </cell>
          <cell r="O52">
            <v>37.310285954748394</v>
          </cell>
          <cell r="P52">
            <v>37.310285954748394</v>
          </cell>
          <cell r="Q52">
            <v>37.310285954748394</v>
          </cell>
          <cell r="R52">
            <v>30.435538120598299</v>
          </cell>
          <cell r="S52">
            <v>30.435538120598299</v>
          </cell>
          <cell r="T52">
            <v>29.484915463393495</v>
          </cell>
          <cell r="U52">
            <v>25.043289832923854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59.178061238949915</v>
          </cell>
          <cell r="I53">
            <v>51.860015659882833</v>
          </cell>
          <cell r="J53">
            <v>51.860015659882833</v>
          </cell>
          <cell r="K53">
            <v>39.823954085340517</v>
          </cell>
          <cell r="L53">
            <v>33.387991323402154</v>
          </cell>
          <cell r="M53">
            <v>28.967423236385368</v>
          </cell>
          <cell r="N53">
            <v>28.967423236385368</v>
          </cell>
          <cell r="O53">
            <v>28.967423236385368</v>
          </cell>
          <cell r="P53">
            <v>23.709973874162301</v>
          </cell>
          <cell r="Q53">
            <v>19.382816779613322</v>
          </cell>
          <cell r="R53">
            <v>15.38563820484851</v>
          </cell>
          <cell r="S53">
            <v>12.79142353659001</v>
          </cell>
          <cell r="T53">
            <v>11.267826947437687</v>
          </cell>
          <cell r="U53">
            <v>10.375146812553197</v>
          </cell>
        </row>
        <row r="54">
          <cell r="E54">
            <v>69.816470829694012</v>
          </cell>
          <cell r="F54">
            <v>69.816470829694012</v>
          </cell>
          <cell r="G54">
            <v>57.739906120191215</v>
          </cell>
          <cell r="H54">
            <v>57.739906120191215</v>
          </cell>
          <cell r="I54">
            <v>52.693351703189549</v>
          </cell>
          <cell r="J54">
            <v>45.383753863577788</v>
          </cell>
          <cell r="K54">
            <v>45.383753863577788</v>
          </cell>
          <cell r="L54">
            <v>45.383753863577788</v>
          </cell>
          <cell r="M54">
            <v>45.383753863577788</v>
          </cell>
          <cell r="N54">
            <v>31.801327385339857</v>
          </cell>
          <cell r="O54">
            <v>31.801327385339857</v>
          </cell>
          <cell r="P54">
            <v>24.849675759164906</v>
          </cell>
          <cell r="Q54">
            <v>24.849675759164906</v>
          </cell>
          <cell r="R54">
            <v>21.781564824821341</v>
          </cell>
          <cell r="S54">
            <v>19.383971849351802</v>
          </cell>
          <cell r="T54">
            <v>17.255637832987617</v>
          </cell>
          <cell r="U54">
            <v>15.258205624457974</v>
          </cell>
        </row>
        <row r="55">
          <cell r="E55">
            <v>69.816470829694012</v>
          </cell>
          <cell r="F55">
            <v>69.816470829694012</v>
          </cell>
          <cell r="G55">
            <v>68.977075579788078</v>
          </cell>
          <cell r="H55">
            <v>68.977075579788078</v>
          </cell>
          <cell r="I55">
            <v>68.977075579788078</v>
          </cell>
          <cell r="J55">
            <v>68.977075579788078</v>
          </cell>
          <cell r="K55">
            <v>44.584640225650801</v>
          </cell>
          <cell r="L55">
            <v>44.584640225650801</v>
          </cell>
          <cell r="M55">
            <v>44.584640225650801</v>
          </cell>
          <cell r="N55">
            <v>44.584640225650801</v>
          </cell>
          <cell r="O55">
            <v>44.584640225650801</v>
          </cell>
          <cell r="P55">
            <v>44.584640225650801</v>
          </cell>
          <cell r="Q55">
            <v>44.584640225650801</v>
          </cell>
          <cell r="R55">
            <v>44.245350860193433</v>
          </cell>
          <cell r="S55">
            <v>37.046279831018332</v>
          </cell>
          <cell r="T55">
            <v>37.046279831018332</v>
          </cell>
          <cell r="U55">
            <v>35.387961290187235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68.202907235278659</v>
          </cell>
          <cell r="I56">
            <v>64.280264386038013</v>
          </cell>
          <cell r="J56">
            <v>52.407718558730672</v>
          </cell>
          <cell r="K56">
            <v>52.407718558730672</v>
          </cell>
          <cell r="L56">
            <v>51.043203534750212</v>
          </cell>
          <cell r="M56">
            <v>46.396587631377855</v>
          </cell>
          <cell r="N56">
            <v>46.396587631377855</v>
          </cell>
          <cell r="O56">
            <v>46.396587631377855</v>
          </cell>
          <cell r="P56">
            <v>46.396587631377855</v>
          </cell>
          <cell r="Q56">
            <v>46.396587631377855</v>
          </cell>
          <cell r="R56">
            <v>46.396587631377855</v>
          </cell>
          <cell r="S56">
            <v>36.557906302443328</v>
          </cell>
          <cell r="T56">
            <v>30.30205591766228</v>
          </cell>
          <cell r="U56">
            <v>26.501761204929004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52.883256953323723</v>
          </cell>
          <cell r="J57">
            <v>33.339826169386598</v>
          </cell>
          <cell r="K57">
            <v>25.948028260895924</v>
          </cell>
          <cell r="L57">
            <v>25.948028260895924</v>
          </cell>
          <cell r="M57">
            <v>20.427053186483477</v>
          </cell>
          <cell r="N57">
            <v>20.427053186483477</v>
          </cell>
          <cell r="O57">
            <v>14.748849454101379</v>
          </cell>
          <cell r="P57">
            <v>11.280381085542381</v>
          </cell>
          <cell r="Q57">
            <v>8.7555254500262087</v>
          </cell>
          <cell r="R57">
            <v>6.626289553192648</v>
          </cell>
          <cell r="S57">
            <v>5.1590269856687518</v>
          </cell>
          <cell r="T57">
            <v>4.4559915901379137</v>
          </cell>
          <cell r="U57">
            <v>4.0561776898308022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60.596782756370786</v>
          </cell>
          <cell r="K58">
            <v>49.594217182002645</v>
          </cell>
          <cell r="L58">
            <v>49.594217182002645</v>
          </cell>
          <cell r="M58">
            <v>49.594217182002645</v>
          </cell>
          <cell r="N58">
            <v>49.594217182002645</v>
          </cell>
          <cell r="O58">
            <v>49.594217182002645</v>
          </cell>
          <cell r="P58">
            <v>49.594217182002645</v>
          </cell>
          <cell r="Q58">
            <v>49.594217182002645</v>
          </cell>
          <cell r="R58">
            <v>49.594217182002645</v>
          </cell>
          <cell r="S58">
            <v>49.594217182002645</v>
          </cell>
          <cell r="T58">
            <v>49.594217182002645</v>
          </cell>
          <cell r="U58">
            <v>49.594217182002645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50.665933283462103</v>
          </cell>
          <cell r="K59">
            <v>41.1027965397519</v>
          </cell>
          <cell r="L59">
            <v>37.066114460604467</v>
          </cell>
          <cell r="M59">
            <v>37.066114460604467</v>
          </cell>
          <cell r="N59">
            <v>37.066114460604467</v>
          </cell>
          <cell r="O59">
            <v>37.066114460604467</v>
          </cell>
          <cell r="P59">
            <v>37.066114460604467</v>
          </cell>
          <cell r="Q59">
            <v>22.698098498119506</v>
          </cell>
          <cell r="R59">
            <v>13.408224543242133</v>
          </cell>
          <cell r="S59">
            <v>4.2218438246834555</v>
          </cell>
          <cell r="T59">
            <v>4.2218438246834555</v>
          </cell>
          <cell r="U59">
            <v>4.2218438246834555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69.646309167256462</v>
          </cell>
          <cell r="I60">
            <v>69.646309167256462</v>
          </cell>
          <cell r="J60">
            <v>69.646309167256462</v>
          </cell>
          <cell r="K60">
            <v>69.646309167256462</v>
          </cell>
          <cell r="L60">
            <v>69.646309167256462</v>
          </cell>
          <cell r="M60">
            <v>69.646309167256462</v>
          </cell>
          <cell r="N60">
            <v>40.760436582439873</v>
          </cell>
          <cell r="O60">
            <v>31.257627052287631</v>
          </cell>
          <cell r="P60">
            <v>18.137867166492796</v>
          </cell>
          <cell r="Q60">
            <v>14.771704684235564</v>
          </cell>
          <cell r="R60">
            <v>14.771704684235564</v>
          </cell>
          <cell r="S60">
            <v>11.513351200302306</v>
          </cell>
          <cell r="T60">
            <v>9.2893567943170208</v>
          </cell>
          <cell r="U60">
            <v>7.7530535236460274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43.963625866713642</v>
          </cell>
          <cell r="L61">
            <v>35.41574856262136</v>
          </cell>
          <cell r="M61">
            <v>35.41574856262136</v>
          </cell>
          <cell r="N61">
            <v>28.485306480825965</v>
          </cell>
          <cell r="O61">
            <v>28.485306480825965</v>
          </cell>
          <cell r="P61">
            <v>24.110600210802719</v>
          </cell>
          <cell r="Q61">
            <v>24.110600210802719</v>
          </cell>
          <cell r="R61">
            <v>20.67739446847327</v>
          </cell>
          <cell r="S61">
            <v>17.823446987188131</v>
          </cell>
          <cell r="T61">
            <v>15.68454071084602</v>
          </cell>
          <cell r="U61">
            <v>15.68454071084602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47.420693793083075</v>
          </cell>
          <cell r="K62">
            <v>47.420693793083075</v>
          </cell>
          <cell r="L62">
            <v>47.420693793083075</v>
          </cell>
          <cell r="M62">
            <v>39.749363964121471</v>
          </cell>
          <cell r="N62">
            <v>34.244178483757217</v>
          </cell>
          <cell r="O62">
            <v>22.648152240534518</v>
          </cell>
          <cell r="P62">
            <v>22.648152240534518</v>
          </cell>
          <cell r="Q62">
            <v>14.66597859303697</v>
          </cell>
          <cell r="R62">
            <v>8.9742386381845574</v>
          </cell>
          <cell r="S62">
            <v>3.7515438380585695</v>
          </cell>
          <cell r="T62">
            <v>0.18000531503852107</v>
          </cell>
          <cell r="U62">
            <v>-1.7936287420781154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41.8129961120963</v>
          </cell>
          <cell r="I63">
            <v>41.8129961120963</v>
          </cell>
          <cell r="J63">
            <v>41.8129961120963</v>
          </cell>
          <cell r="K63">
            <v>29.486658523342719</v>
          </cell>
          <cell r="L63">
            <v>29.486658523342719</v>
          </cell>
          <cell r="M63">
            <v>26.837710081537431</v>
          </cell>
          <cell r="N63">
            <v>21.401097579239053</v>
          </cell>
          <cell r="O63">
            <v>19.647508769941837</v>
          </cell>
          <cell r="P63">
            <v>19.179516093340151</v>
          </cell>
          <cell r="Q63">
            <v>17.689496945066786</v>
          </cell>
          <cell r="R63">
            <v>16.925587795289204</v>
          </cell>
          <cell r="S63">
            <v>16.295652894878295</v>
          </cell>
          <cell r="T63">
            <v>15.771499342922295</v>
          </cell>
          <cell r="U63">
            <v>15.386545642138984</v>
          </cell>
        </row>
        <row r="64">
          <cell r="E64">
            <v>69.816470829694012</v>
          </cell>
          <cell r="F64">
            <v>69.816470829694012</v>
          </cell>
          <cell r="G64">
            <v>69.670160267639147</v>
          </cell>
          <cell r="H64">
            <v>60.765052488262647</v>
          </cell>
          <cell r="I64">
            <v>60.765052488262647</v>
          </cell>
          <cell r="J64">
            <v>60.765052488262647</v>
          </cell>
          <cell r="K64">
            <v>60.765052488262647</v>
          </cell>
          <cell r="L64">
            <v>60.765052488262647</v>
          </cell>
          <cell r="M64">
            <v>60.765052488262647</v>
          </cell>
          <cell r="N64">
            <v>60.765052488262647</v>
          </cell>
          <cell r="O64">
            <v>60.765052488262647</v>
          </cell>
          <cell r="P64">
            <v>60.765052488262647</v>
          </cell>
          <cell r="Q64">
            <v>60.085111172108824</v>
          </cell>
          <cell r="R64">
            <v>60.085111172108824</v>
          </cell>
          <cell r="S64">
            <v>57.67965768539478</v>
          </cell>
          <cell r="T64">
            <v>43.45490565666725</v>
          </cell>
          <cell r="U64">
            <v>34.607758016514737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63.954575868941639</v>
          </cell>
          <cell r="I65">
            <v>63.954575868941639</v>
          </cell>
          <cell r="J65">
            <v>50.145512592609009</v>
          </cell>
          <cell r="K65">
            <v>42.284033605439504</v>
          </cell>
          <cell r="L65">
            <v>42.284033605439504</v>
          </cell>
          <cell r="M65">
            <v>42.284033605439504</v>
          </cell>
          <cell r="N65">
            <v>23.111351724449314</v>
          </cell>
          <cell r="O65">
            <v>10.219698693202838</v>
          </cell>
          <cell r="P65">
            <v>10.219698693202838</v>
          </cell>
          <cell r="Q65">
            <v>4.7925647670698233</v>
          </cell>
          <cell r="R65">
            <v>1.6810027263549856</v>
          </cell>
          <cell r="S65">
            <v>0.17098844480066328</v>
          </cell>
          <cell r="T65">
            <v>-0.97317244496458444</v>
          </cell>
          <cell r="U65">
            <v>-1.6268193329345086</v>
          </cell>
        </row>
        <row r="66">
          <cell r="E66">
            <v>69.816470829694012</v>
          </cell>
          <cell r="F66">
            <v>69.816470829694012</v>
          </cell>
          <cell r="G66">
            <v>46.375507425909802</v>
          </cell>
          <cell r="H66">
            <v>46.375507425909802</v>
          </cell>
          <cell r="I66">
            <v>46.375507425909802</v>
          </cell>
          <cell r="J66">
            <v>46.375507425909802</v>
          </cell>
          <cell r="K66">
            <v>46.375507425909802</v>
          </cell>
          <cell r="L66">
            <v>46.375507425909802</v>
          </cell>
          <cell r="M66">
            <v>45.047492463932201</v>
          </cell>
          <cell r="N66">
            <v>30.422091165674125</v>
          </cell>
          <cell r="O66">
            <v>30.422091165674125</v>
          </cell>
          <cell r="P66">
            <v>30.422091165674125</v>
          </cell>
          <cell r="Q66">
            <v>30.422091165674125</v>
          </cell>
          <cell r="R66">
            <v>25.910592227551241</v>
          </cell>
          <cell r="S66">
            <v>22.289257517418097</v>
          </cell>
          <cell r="T66">
            <v>19.710422957506786</v>
          </cell>
          <cell r="U66">
            <v>17.693808122567862</v>
          </cell>
        </row>
        <row r="67">
          <cell r="E67">
            <v>69.816470829694012</v>
          </cell>
          <cell r="F67">
            <v>69.816470829694012</v>
          </cell>
          <cell r="G67">
            <v>67.382862038574331</v>
          </cell>
          <cell r="H67">
            <v>43.921296478615901</v>
          </cell>
          <cell r="I67">
            <v>40.172079633204206</v>
          </cell>
          <cell r="J67">
            <v>38.660356683287333</v>
          </cell>
          <cell r="K67">
            <v>38.660356683287333</v>
          </cell>
          <cell r="L67">
            <v>31.943578744585306</v>
          </cell>
          <cell r="M67">
            <v>26.057756943555869</v>
          </cell>
          <cell r="N67">
            <v>24.589788899841253</v>
          </cell>
          <cell r="O67">
            <v>24.589788899841253</v>
          </cell>
          <cell r="P67">
            <v>21.895900305698365</v>
          </cell>
          <cell r="Q67">
            <v>21.895900305698365</v>
          </cell>
          <cell r="R67">
            <v>21.895900305698365</v>
          </cell>
          <cell r="S67">
            <v>21.187290871753735</v>
          </cell>
          <cell r="T67">
            <v>20.631959406606299</v>
          </cell>
          <cell r="U67">
            <v>20.631959406606299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41.496831442282009</v>
          </cell>
          <cell r="I68">
            <v>41.496831442282009</v>
          </cell>
          <cell r="J68">
            <v>41.496831442282009</v>
          </cell>
          <cell r="K68">
            <v>36.488598115600851</v>
          </cell>
          <cell r="L68">
            <v>36.488598115600851</v>
          </cell>
          <cell r="M68">
            <v>36.488598115600851</v>
          </cell>
          <cell r="N68">
            <v>36.488598115600851</v>
          </cell>
          <cell r="O68">
            <v>36.488598115600851</v>
          </cell>
          <cell r="P68">
            <v>36.488598115600851</v>
          </cell>
          <cell r="Q68">
            <v>36.488598115600851</v>
          </cell>
          <cell r="R68">
            <v>36.488598115600851</v>
          </cell>
          <cell r="S68">
            <v>36.488598115600851</v>
          </cell>
          <cell r="T68">
            <v>31.148582133828022</v>
          </cell>
          <cell r="U68">
            <v>26.424805785545207</v>
          </cell>
        </row>
        <row r="69">
          <cell r="E69">
            <v>69.816470829694012</v>
          </cell>
          <cell r="F69">
            <v>69.816470829694012</v>
          </cell>
          <cell r="G69">
            <v>58.788215890592113</v>
          </cell>
          <cell r="H69">
            <v>47.287512706038513</v>
          </cell>
          <cell r="I69">
            <v>44.251931010691393</v>
          </cell>
          <cell r="J69">
            <v>36.026119649646454</v>
          </cell>
          <cell r="K69">
            <v>30.276949295856205</v>
          </cell>
          <cell r="L69">
            <v>23.230488664830077</v>
          </cell>
          <cell r="M69">
            <v>22.242511573077646</v>
          </cell>
          <cell r="N69">
            <v>22.242511573077646</v>
          </cell>
          <cell r="O69">
            <v>21.168043683950266</v>
          </cell>
          <cell r="P69">
            <v>19.485529959598178</v>
          </cell>
          <cell r="Q69">
            <v>19.485529959598178</v>
          </cell>
          <cell r="R69">
            <v>19.485529959598178</v>
          </cell>
          <cell r="S69">
            <v>19.485529959598178</v>
          </cell>
          <cell r="T69">
            <v>19.485529959598178</v>
          </cell>
          <cell r="U69">
            <v>19.485529959598178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36.440925076783664</v>
          </cell>
          <cell r="J70">
            <v>36.440925076783664</v>
          </cell>
          <cell r="K70">
            <v>36.440925076783664</v>
          </cell>
          <cell r="L70">
            <v>36.440925076783664</v>
          </cell>
          <cell r="M70">
            <v>32.755172590200502</v>
          </cell>
          <cell r="N70">
            <v>32.755172590200502</v>
          </cell>
          <cell r="O70">
            <v>32.755172590200502</v>
          </cell>
          <cell r="P70">
            <v>32.755172590200502</v>
          </cell>
          <cell r="Q70">
            <v>32.755172590200502</v>
          </cell>
          <cell r="R70">
            <v>32.755172590200502</v>
          </cell>
          <cell r="S70">
            <v>32.755172590200502</v>
          </cell>
          <cell r="T70">
            <v>30.934320637664555</v>
          </cell>
          <cell r="U70">
            <v>29.428062098226658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69.816470829694012</v>
          </cell>
          <cell r="L71">
            <v>68.387020863573298</v>
          </cell>
          <cell r="M71">
            <v>61.407787326698397</v>
          </cell>
          <cell r="N71">
            <v>59.811067206354089</v>
          </cell>
          <cell r="O71">
            <v>59.811067206354089</v>
          </cell>
          <cell r="P71">
            <v>57.435247134363195</v>
          </cell>
          <cell r="Q71">
            <v>49.632031127055235</v>
          </cell>
          <cell r="R71">
            <v>35.097886934047388</v>
          </cell>
          <cell r="S71">
            <v>34.179619181700957</v>
          </cell>
          <cell r="T71">
            <v>34.179619181700957</v>
          </cell>
          <cell r="U71">
            <v>26.8035694714344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62.78458368109996</v>
          </cell>
          <cell r="L72">
            <v>62.78458368109996</v>
          </cell>
          <cell r="M72">
            <v>60.096794995936826</v>
          </cell>
          <cell r="N72">
            <v>60.096794995936826</v>
          </cell>
          <cell r="O72">
            <v>26.90078972979213</v>
          </cell>
          <cell r="P72">
            <v>0.5281138698058494</v>
          </cell>
          <cell r="Q72">
            <v>-11.55500195457018</v>
          </cell>
          <cell r="R72">
            <v>-17.505092398740352</v>
          </cell>
          <cell r="S72">
            <v>-20.293195960663869</v>
          </cell>
          <cell r="T72">
            <v>-21.724825114133214</v>
          </cell>
          <cell r="U72">
            <v>-22.507689224865725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54.808796905378053</v>
          </cell>
          <cell r="J73">
            <v>54.28433293761249</v>
          </cell>
          <cell r="K73">
            <v>40.920396070264395</v>
          </cell>
          <cell r="L73">
            <v>36.463718194835032</v>
          </cell>
          <cell r="M73">
            <v>27.26199561745176</v>
          </cell>
          <cell r="N73">
            <v>27.26199561745176</v>
          </cell>
          <cell r="O73">
            <v>25.945947608779708</v>
          </cell>
          <cell r="P73">
            <v>20.671408824625715</v>
          </cell>
          <cell r="Q73">
            <v>16.778864753089934</v>
          </cell>
          <cell r="R73">
            <v>14.280787539433193</v>
          </cell>
          <cell r="S73">
            <v>12.758106004781963</v>
          </cell>
          <cell r="T73">
            <v>11.38914935221721</v>
          </cell>
          <cell r="U73">
            <v>10.409663190070511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69.816543019743719</v>
          </cell>
          <cell r="I74">
            <v>69.816543019743719</v>
          </cell>
          <cell r="J74">
            <v>69.816543019743719</v>
          </cell>
          <cell r="K74">
            <v>69.816543019743719</v>
          </cell>
          <cell r="L74">
            <v>69.816543019743719</v>
          </cell>
          <cell r="M74">
            <v>69.816543019743719</v>
          </cell>
          <cell r="N74">
            <v>69.816543019743719</v>
          </cell>
          <cell r="O74">
            <v>69.816543019743719</v>
          </cell>
          <cell r="P74">
            <v>69.816543019743719</v>
          </cell>
          <cell r="Q74">
            <v>69.816543019743719</v>
          </cell>
          <cell r="R74">
            <v>69.816543019743719</v>
          </cell>
          <cell r="S74">
            <v>69.816543019743719</v>
          </cell>
          <cell r="T74">
            <v>69.816543019743719</v>
          </cell>
          <cell r="U74">
            <v>69.816543019743719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57.504197839407922</v>
          </cell>
          <cell r="I75">
            <v>57.504197839407922</v>
          </cell>
          <cell r="J75">
            <v>57.504197839407922</v>
          </cell>
          <cell r="K75">
            <v>57.504197839407922</v>
          </cell>
          <cell r="L75">
            <v>41.720658197315935</v>
          </cell>
          <cell r="M75">
            <v>31.189725527122153</v>
          </cell>
          <cell r="N75">
            <v>31.189725527122153</v>
          </cell>
          <cell r="O75">
            <v>31.189725527122153</v>
          </cell>
          <cell r="P75">
            <v>31.189725527122153</v>
          </cell>
          <cell r="Q75">
            <v>31.189725527122153</v>
          </cell>
          <cell r="R75">
            <v>27.907147836305782</v>
          </cell>
          <cell r="S75">
            <v>27.907147836305782</v>
          </cell>
          <cell r="T75">
            <v>26.449568229290481</v>
          </cell>
          <cell r="U75">
            <v>26.449568229290481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67.771246974041219</v>
          </cell>
          <cell r="J76">
            <v>45.325951624827695</v>
          </cell>
          <cell r="K76">
            <v>45.325951624827695</v>
          </cell>
          <cell r="L76">
            <v>45.325951624827695</v>
          </cell>
          <cell r="M76">
            <v>45.325951624827695</v>
          </cell>
          <cell r="N76">
            <v>38.545653123315923</v>
          </cell>
          <cell r="O76">
            <v>38.545653123315923</v>
          </cell>
          <cell r="P76">
            <v>38.545653123315923</v>
          </cell>
          <cell r="Q76">
            <v>38.545653123315923</v>
          </cell>
          <cell r="R76">
            <v>34.79816116735639</v>
          </cell>
          <cell r="S76">
            <v>34.79816116735639</v>
          </cell>
          <cell r="T76">
            <v>34.79816116735639</v>
          </cell>
          <cell r="U76">
            <v>34.79816116735639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64.716452239985486</v>
          </cell>
          <cell r="J77">
            <v>44.926047710999235</v>
          </cell>
          <cell r="K77">
            <v>41.944046504398109</v>
          </cell>
          <cell r="L77">
            <v>41.944046504398109</v>
          </cell>
          <cell r="M77">
            <v>41.944046504398109</v>
          </cell>
          <cell r="N77">
            <v>41.944046504398109</v>
          </cell>
          <cell r="O77">
            <v>41.944046504398109</v>
          </cell>
          <cell r="P77">
            <v>41.944046504398109</v>
          </cell>
          <cell r="Q77">
            <v>38.943739089026145</v>
          </cell>
          <cell r="R77">
            <v>23.992109980375243</v>
          </cell>
          <cell r="S77">
            <v>11.832287427549483</v>
          </cell>
          <cell r="T77">
            <v>11.832287427549483</v>
          </cell>
          <cell r="U77">
            <v>11.832287427549483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61.17397815664372</v>
          </cell>
          <cell r="L78">
            <v>61.17397815664372</v>
          </cell>
          <cell r="M78">
            <v>61.17397815664372</v>
          </cell>
          <cell r="N78">
            <v>61.17397815664372</v>
          </cell>
          <cell r="O78">
            <v>55.707914484486452</v>
          </cell>
          <cell r="P78">
            <v>55.707914484486452</v>
          </cell>
          <cell r="Q78">
            <v>55.707914484486452</v>
          </cell>
          <cell r="R78">
            <v>55.707914484486452</v>
          </cell>
          <cell r="S78">
            <v>24.416026280596359</v>
          </cell>
          <cell r="T78">
            <v>24.416026280596359</v>
          </cell>
          <cell r="U78">
            <v>24.416026280596359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61.546572144476087</v>
          </cell>
          <cell r="I79">
            <v>61.546572144476087</v>
          </cell>
          <cell r="J79">
            <v>61.546572144476087</v>
          </cell>
          <cell r="K79">
            <v>43.903886787042083</v>
          </cell>
          <cell r="L79">
            <v>40.734576306381555</v>
          </cell>
          <cell r="M79">
            <v>39.446821131702016</v>
          </cell>
          <cell r="N79">
            <v>28.226550369166215</v>
          </cell>
          <cell r="O79">
            <v>25.228786042812981</v>
          </cell>
          <cell r="P79">
            <v>25.228786042812981</v>
          </cell>
          <cell r="Q79">
            <v>20.316754452765164</v>
          </cell>
          <cell r="R79">
            <v>17.34615621536004</v>
          </cell>
          <cell r="S79">
            <v>15.079237228750456</v>
          </cell>
          <cell r="T79">
            <v>13.447385365134979</v>
          </cell>
          <cell r="U79">
            <v>12.540737254699343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48.166759154153958</v>
          </cell>
          <cell r="L80">
            <v>35.239592355363335</v>
          </cell>
          <cell r="M80">
            <v>35.239592355363335</v>
          </cell>
          <cell r="N80">
            <v>35.239592355363335</v>
          </cell>
          <cell r="O80">
            <v>30.013651887096028</v>
          </cell>
          <cell r="P80">
            <v>23.135269785914453</v>
          </cell>
          <cell r="Q80">
            <v>17.504937214238481</v>
          </cell>
          <cell r="R80">
            <v>17.504937214238481</v>
          </cell>
          <cell r="S80">
            <v>15.424264386881493</v>
          </cell>
          <cell r="T80">
            <v>13.532938703882042</v>
          </cell>
          <cell r="U80">
            <v>11.895214369229013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69.187901358834409</v>
          </cell>
          <cell r="I81">
            <v>69.187901358834409</v>
          </cell>
          <cell r="J81">
            <v>69.187901358834409</v>
          </cell>
          <cell r="K81">
            <v>69.187901358834409</v>
          </cell>
          <cell r="L81">
            <v>69.187901358834409</v>
          </cell>
          <cell r="M81">
            <v>65.136095291552778</v>
          </cell>
          <cell r="N81">
            <v>62.535089195011444</v>
          </cell>
          <cell r="O81">
            <v>60.077191576996178</v>
          </cell>
          <cell r="P81">
            <v>55.85571490775849</v>
          </cell>
          <cell r="Q81">
            <v>35.017847260190699</v>
          </cell>
          <cell r="R81">
            <v>20.78665442572575</v>
          </cell>
          <cell r="S81">
            <v>12.958124904218653</v>
          </cell>
          <cell r="T81">
            <v>7.6169785582958136</v>
          </cell>
          <cell r="U81">
            <v>5.2139258326341515</v>
          </cell>
        </row>
        <row r="82">
          <cell r="E82">
            <v>69.816470829694012</v>
          </cell>
          <cell r="F82">
            <v>69.816470829694012</v>
          </cell>
          <cell r="G82">
            <v>50.607710369755544</v>
          </cell>
          <cell r="H82">
            <v>40.862967079766591</v>
          </cell>
          <cell r="I82">
            <v>40.862967079766591</v>
          </cell>
          <cell r="J82">
            <v>40.862967079766591</v>
          </cell>
          <cell r="K82">
            <v>38.416271307186896</v>
          </cell>
          <cell r="L82">
            <v>38.416271307186896</v>
          </cell>
          <cell r="M82">
            <v>27.797016123954791</v>
          </cell>
          <cell r="N82">
            <v>23.471410376042741</v>
          </cell>
          <cell r="O82">
            <v>23.471410376042741</v>
          </cell>
          <cell r="P82">
            <v>23.471410376042741</v>
          </cell>
          <cell r="Q82">
            <v>23.471410376042741</v>
          </cell>
          <cell r="R82">
            <v>23.471410376042741</v>
          </cell>
          <cell r="S82">
            <v>21.660677660121642</v>
          </cell>
          <cell r="T82">
            <v>20.138849701547645</v>
          </cell>
          <cell r="U82">
            <v>19.101897276604838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66.380142152872722</v>
          </cell>
          <cell r="J83">
            <v>66.380142152872722</v>
          </cell>
          <cell r="K83">
            <v>66.380142152872722</v>
          </cell>
          <cell r="L83">
            <v>66.380142152872722</v>
          </cell>
          <cell r="M83">
            <v>66.380142152872722</v>
          </cell>
          <cell r="N83">
            <v>66.380142152872722</v>
          </cell>
          <cell r="O83">
            <v>42.027608526384078</v>
          </cell>
          <cell r="P83">
            <v>42.027608526384078</v>
          </cell>
          <cell r="Q83">
            <v>39.182370875549303</v>
          </cell>
          <cell r="R83">
            <v>33.511824346822308</v>
          </cell>
          <cell r="S83">
            <v>28.175332301263143</v>
          </cell>
          <cell r="T83">
            <v>22.953583475989639</v>
          </cell>
          <cell r="U83">
            <v>22.953583475989639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40.979104811704545</v>
          </cell>
          <cell r="I84">
            <v>40.979104811704545</v>
          </cell>
          <cell r="J84">
            <v>40.979104811704545</v>
          </cell>
          <cell r="K84">
            <v>40.979104811704545</v>
          </cell>
          <cell r="L84">
            <v>40.979104811704545</v>
          </cell>
          <cell r="M84">
            <v>40.979104811704545</v>
          </cell>
          <cell r="N84">
            <v>40.979104811704545</v>
          </cell>
          <cell r="O84">
            <v>40.979104811704545</v>
          </cell>
          <cell r="P84">
            <v>40.979104811704545</v>
          </cell>
          <cell r="Q84">
            <v>40.979104811704545</v>
          </cell>
          <cell r="R84">
            <v>40.979104811704545</v>
          </cell>
          <cell r="S84">
            <v>30.887052567517326</v>
          </cell>
          <cell r="T84">
            <v>23.364064079848553</v>
          </cell>
          <cell r="U84">
            <v>18.558227734680639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44.625420359944172</v>
          </cell>
          <cell r="L85">
            <v>44.625420359944172</v>
          </cell>
          <cell r="M85">
            <v>44.107577318049998</v>
          </cell>
          <cell r="N85">
            <v>44.107577318049998</v>
          </cell>
          <cell r="O85">
            <v>44.107577318049998</v>
          </cell>
          <cell r="P85">
            <v>25.256859399781941</v>
          </cell>
          <cell r="Q85">
            <v>25.256859399781941</v>
          </cell>
          <cell r="R85">
            <v>22.536359455688306</v>
          </cell>
          <cell r="S85">
            <v>15.865976128844165</v>
          </cell>
          <cell r="T85">
            <v>11.337443254365876</v>
          </cell>
          <cell r="U85">
            <v>8.1199576615300622</v>
          </cell>
        </row>
        <row r="86">
          <cell r="E86">
            <v>69.816470829694012</v>
          </cell>
          <cell r="F86">
            <v>69.816470829694012</v>
          </cell>
          <cell r="G86">
            <v>62.659996171703533</v>
          </cell>
          <cell r="H86">
            <v>50.474435768849744</v>
          </cell>
          <cell r="I86">
            <v>37.842847094305966</v>
          </cell>
          <cell r="J86">
            <v>37.842847094305966</v>
          </cell>
          <cell r="K86">
            <v>37.842847094305966</v>
          </cell>
          <cell r="L86">
            <v>36.83488837496698</v>
          </cell>
          <cell r="M86">
            <v>36.83488837496698</v>
          </cell>
          <cell r="N86">
            <v>36.83488837496698</v>
          </cell>
          <cell r="O86">
            <v>36.83488837496698</v>
          </cell>
          <cell r="P86">
            <v>32.822017662041006</v>
          </cell>
          <cell r="Q86">
            <v>28.521853212248679</v>
          </cell>
          <cell r="R86">
            <v>28.521853212248679</v>
          </cell>
          <cell r="S86">
            <v>26.442805407657985</v>
          </cell>
          <cell r="T86">
            <v>25.215271537760362</v>
          </cell>
          <cell r="U86">
            <v>23.959712429898033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48.726194426124216</v>
          </cell>
          <cell r="I87">
            <v>40.40457118500845</v>
          </cell>
          <cell r="J87">
            <v>40.40457118500845</v>
          </cell>
          <cell r="K87">
            <v>39.951206446633265</v>
          </cell>
          <cell r="L87">
            <v>39.951206446633265</v>
          </cell>
          <cell r="M87">
            <v>39.951206446633265</v>
          </cell>
          <cell r="N87">
            <v>39.951206446633265</v>
          </cell>
          <cell r="O87">
            <v>39.951206446633265</v>
          </cell>
          <cell r="P87">
            <v>39.951206446633265</v>
          </cell>
          <cell r="Q87">
            <v>39.951206446633265</v>
          </cell>
          <cell r="R87">
            <v>34.196470920458495</v>
          </cell>
          <cell r="S87">
            <v>30.805418179304688</v>
          </cell>
          <cell r="T87">
            <v>27.901812231248826</v>
          </cell>
          <cell r="U87">
            <v>25.587647042405528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69.816470829694012</v>
          </cell>
          <cell r="P88">
            <v>69.816470829694012</v>
          </cell>
          <cell r="Q88">
            <v>49.545323630899311</v>
          </cell>
          <cell r="R88">
            <v>49.545323630899311</v>
          </cell>
          <cell r="S88">
            <v>34.94446094300595</v>
          </cell>
          <cell r="T88">
            <v>34.94446094300595</v>
          </cell>
          <cell r="U88">
            <v>19.805018394186455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69.816543019743719</v>
          </cell>
          <cell r="L89">
            <v>69.816543019743719</v>
          </cell>
          <cell r="M89">
            <v>69.816543019743719</v>
          </cell>
          <cell r="N89">
            <v>2.5379791332834283</v>
          </cell>
          <cell r="O89">
            <v>2.5379791332834283</v>
          </cell>
          <cell r="P89">
            <v>-9.855222160511504</v>
          </cell>
          <cell r="Q89">
            <v>-14.297703476658674</v>
          </cell>
          <cell r="R89">
            <v>-17.884682939397404</v>
          </cell>
          <cell r="S89">
            <v>-17.884682939397404</v>
          </cell>
          <cell r="T89">
            <v>-19.423057228435095</v>
          </cell>
          <cell r="U89">
            <v>-19.423057228435095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67.360655646419758</v>
          </cell>
          <cell r="I90">
            <v>37.448541269408103</v>
          </cell>
          <cell r="J90">
            <v>37.448541269408103</v>
          </cell>
          <cell r="K90">
            <v>36.772537901808015</v>
          </cell>
          <cell r="L90">
            <v>36.772537901808015</v>
          </cell>
          <cell r="M90">
            <v>36.772537901808015</v>
          </cell>
          <cell r="N90">
            <v>36.772537901808015</v>
          </cell>
          <cell r="O90">
            <v>36.772537901808015</v>
          </cell>
          <cell r="P90">
            <v>36.772537901808015</v>
          </cell>
          <cell r="Q90">
            <v>36.772537901808015</v>
          </cell>
          <cell r="R90">
            <v>36.772537901808015</v>
          </cell>
          <cell r="S90">
            <v>34.842777457496211</v>
          </cell>
          <cell r="T90">
            <v>32.696750032019189</v>
          </cell>
          <cell r="U90">
            <v>31.545265310249874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62.447352491764818</v>
          </cell>
          <cell r="J91">
            <v>42.507829034765017</v>
          </cell>
          <cell r="K91">
            <v>34.359988958544882</v>
          </cell>
          <cell r="L91">
            <v>32.407451635003554</v>
          </cell>
          <cell r="M91">
            <v>32.407451635003554</v>
          </cell>
          <cell r="N91">
            <v>32.407451635003554</v>
          </cell>
          <cell r="O91">
            <v>32.407451635003554</v>
          </cell>
          <cell r="P91">
            <v>18.273929136045744</v>
          </cell>
          <cell r="Q91">
            <v>8.6563055783389142</v>
          </cell>
          <cell r="R91">
            <v>1.5246940414060663</v>
          </cell>
          <cell r="S91">
            <v>-2.5415252668374744</v>
          </cell>
          <cell r="T91">
            <v>-4.9748703418924709</v>
          </cell>
          <cell r="U91">
            <v>-6.147584234282462</v>
          </cell>
        </row>
        <row r="92">
          <cell r="E92">
            <v>69.816470829694012</v>
          </cell>
          <cell r="F92">
            <v>69.816470829694012</v>
          </cell>
          <cell r="G92">
            <v>64.172437550135655</v>
          </cell>
          <cell r="H92">
            <v>46.040786668965858</v>
          </cell>
          <cell r="I92">
            <v>42.602880660303988</v>
          </cell>
          <cell r="J92">
            <v>42.602880660303988</v>
          </cell>
          <cell r="K92">
            <v>42.602880660303988</v>
          </cell>
          <cell r="L92">
            <v>42.602880660303988</v>
          </cell>
          <cell r="M92">
            <v>26.277658483586304</v>
          </cell>
          <cell r="N92">
            <v>26.277658483586304</v>
          </cell>
          <cell r="O92">
            <v>26.277658483586304</v>
          </cell>
          <cell r="P92">
            <v>22.195004166733124</v>
          </cell>
          <cell r="Q92">
            <v>21.102885780607817</v>
          </cell>
          <cell r="R92">
            <v>18.933526903344465</v>
          </cell>
          <cell r="S92">
            <v>17.120279911652585</v>
          </cell>
          <cell r="T92">
            <v>15.793620882777089</v>
          </cell>
          <cell r="U92">
            <v>15.046619636607707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66.321318178280322</v>
          </cell>
          <cell r="I93">
            <v>54.845150957961657</v>
          </cell>
          <cell r="J93">
            <v>54.845150957961657</v>
          </cell>
          <cell r="K93">
            <v>42.628245878711923</v>
          </cell>
          <cell r="L93">
            <v>42.628245878711923</v>
          </cell>
          <cell r="M93">
            <v>34.686010849119285</v>
          </cell>
          <cell r="N93">
            <v>31.975963591671782</v>
          </cell>
          <cell r="O93">
            <v>30.841628304391808</v>
          </cell>
          <cell r="P93">
            <v>30.841628304391808</v>
          </cell>
          <cell r="Q93">
            <v>27.501018449283119</v>
          </cell>
          <cell r="R93">
            <v>24.881730733234757</v>
          </cell>
          <cell r="S93">
            <v>23.544992990873812</v>
          </cell>
          <cell r="T93">
            <v>21.918765896520053</v>
          </cell>
          <cell r="U93">
            <v>21.918765896520053</v>
          </cell>
        </row>
        <row r="94">
          <cell r="E94">
            <v>69.816470829694012</v>
          </cell>
          <cell r="F94">
            <v>69.816470829694012</v>
          </cell>
          <cell r="G94">
            <v>56.46217139689162</v>
          </cell>
          <cell r="H94">
            <v>40.246536628016386</v>
          </cell>
          <cell r="I94">
            <v>38.49297611750977</v>
          </cell>
          <cell r="J94">
            <v>30.395838173298166</v>
          </cell>
          <cell r="K94">
            <v>27.445829800426001</v>
          </cell>
          <cell r="L94">
            <v>27.445829800426001</v>
          </cell>
          <cell r="M94">
            <v>27.445829800426001</v>
          </cell>
          <cell r="N94">
            <v>26.953625471700654</v>
          </cell>
          <cell r="O94">
            <v>22.299615644267963</v>
          </cell>
          <cell r="P94">
            <v>22.299615644267963</v>
          </cell>
          <cell r="Q94">
            <v>22.299615644267963</v>
          </cell>
          <cell r="R94">
            <v>21.183006212706417</v>
          </cell>
          <cell r="S94">
            <v>20.38526305579822</v>
          </cell>
          <cell r="T94">
            <v>20.38526305579822</v>
          </cell>
          <cell r="U94">
            <v>20.019095282055321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43.76837999098332</v>
          </cell>
          <cell r="I95">
            <v>43.76837999098332</v>
          </cell>
          <cell r="J95">
            <v>43.76837999098332</v>
          </cell>
          <cell r="K95">
            <v>37.938639853396104</v>
          </cell>
          <cell r="L95">
            <v>37.938639853396104</v>
          </cell>
          <cell r="M95">
            <v>37.938639853396104</v>
          </cell>
          <cell r="N95">
            <v>37.938639853396104</v>
          </cell>
          <cell r="O95">
            <v>33.297050751699281</v>
          </cell>
          <cell r="P95">
            <v>29.454039506956295</v>
          </cell>
          <cell r="Q95">
            <v>27.316847335606699</v>
          </cell>
          <cell r="R95">
            <v>24.897052316339309</v>
          </cell>
          <cell r="S95">
            <v>24.897052316339309</v>
          </cell>
          <cell r="T95">
            <v>23.638667020543014</v>
          </cell>
          <cell r="U95">
            <v>22.863578449530092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59.339667650517605</v>
          </cell>
          <cell r="K96">
            <v>59.339667650517605</v>
          </cell>
          <cell r="L96">
            <v>54.540052754186533</v>
          </cell>
          <cell r="M96">
            <v>54.540052754186533</v>
          </cell>
          <cell r="N96">
            <v>54.540052754186533</v>
          </cell>
          <cell r="O96">
            <v>29.889204552056444</v>
          </cell>
          <cell r="P96">
            <v>29.889204552056444</v>
          </cell>
          <cell r="Q96">
            <v>24.895923928324454</v>
          </cell>
          <cell r="R96">
            <v>24.895923928324454</v>
          </cell>
          <cell r="S96">
            <v>12.203550759254634</v>
          </cell>
          <cell r="T96">
            <v>2.6510874700049172</v>
          </cell>
          <cell r="U96">
            <v>-3.5766452364474826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50.61280783514885</v>
          </cell>
          <cell r="I97">
            <v>33.795001328193962</v>
          </cell>
          <cell r="J97">
            <v>33.795001328193962</v>
          </cell>
          <cell r="K97">
            <v>33.795001328193962</v>
          </cell>
          <cell r="L97">
            <v>33.795001328193962</v>
          </cell>
          <cell r="M97">
            <v>33.795001328193962</v>
          </cell>
          <cell r="N97">
            <v>33.795001328193962</v>
          </cell>
          <cell r="O97">
            <v>33.795001328193962</v>
          </cell>
          <cell r="P97">
            <v>33.795001328193962</v>
          </cell>
          <cell r="Q97">
            <v>33.795001328193962</v>
          </cell>
          <cell r="R97">
            <v>33.795001328193962</v>
          </cell>
          <cell r="S97">
            <v>33.795001328193962</v>
          </cell>
          <cell r="T97">
            <v>33.795001328193962</v>
          </cell>
          <cell r="U97">
            <v>33.795001328193962</v>
          </cell>
        </row>
        <row r="98">
          <cell r="E98">
            <v>69.816470829694012</v>
          </cell>
          <cell r="F98">
            <v>69.816470829694012</v>
          </cell>
          <cell r="G98">
            <v>65.765457697876471</v>
          </cell>
          <cell r="H98">
            <v>65.765457697876471</v>
          </cell>
          <cell r="I98">
            <v>56.286785651753888</v>
          </cell>
          <cell r="J98">
            <v>52.150151847752277</v>
          </cell>
          <cell r="K98">
            <v>17.443620326231351</v>
          </cell>
          <cell r="L98">
            <v>17.443620326231351</v>
          </cell>
          <cell r="M98">
            <v>17.443620326231351</v>
          </cell>
          <cell r="N98">
            <v>17.443620326231351</v>
          </cell>
          <cell r="O98">
            <v>12.033069821933546</v>
          </cell>
          <cell r="P98">
            <v>8.1026497442214467</v>
          </cell>
          <cell r="Q98">
            <v>6.2576140930480904</v>
          </cell>
          <cell r="R98">
            <v>5.1480706561267731</v>
          </cell>
          <cell r="S98">
            <v>4.2871637098722566</v>
          </cell>
          <cell r="T98">
            <v>3.6628110357385011</v>
          </cell>
          <cell r="U98">
            <v>3.2655641561990199</v>
          </cell>
        </row>
        <row r="99">
          <cell r="E99">
            <v>69.816470829694012</v>
          </cell>
          <cell r="F99">
            <v>69.816470829694012</v>
          </cell>
          <cell r="G99">
            <v>51.890061432686551</v>
          </cell>
          <cell r="H99">
            <v>51.890061432686551</v>
          </cell>
          <cell r="I99">
            <v>51.890061432686551</v>
          </cell>
          <cell r="J99">
            <v>51.890061432686551</v>
          </cell>
          <cell r="K99">
            <v>35.614504191753134</v>
          </cell>
          <cell r="L99">
            <v>32.302895487584379</v>
          </cell>
          <cell r="M99">
            <v>31.99744642000692</v>
          </cell>
          <cell r="N99">
            <v>26.441146457883008</v>
          </cell>
          <cell r="O99">
            <v>23.402837151376822</v>
          </cell>
          <cell r="P99">
            <v>21.439858822239039</v>
          </cell>
          <cell r="Q99">
            <v>20.185458926016551</v>
          </cell>
          <cell r="R99">
            <v>19.236049658772071</v>
          </cell>
          <cell r="S99">
            <v>18.117949028943521</v>
          </cell>
          <cell r="T99">
            <v>17.322518196316405</v>
          </cell>
          <cell r="U99">
            <v>16.667222658623476</v>
          </cell>
        </row>
        <row r="100">
          <cell r="E100">
            <v>69.816470829694012</v>
          </cell>
          <cell r="F100">
            <v>69.816470829694012</v>
          </cell>
          <cell r="G100">
            <v>47.899952961766338</v>
          </cell>
          <cell r="H100">
            <v>47.899952961766338</v>
          </cell>
          <cell r="I100">
            <v>47.899952961766338</v>
          </cell>
          <cell r="J100">
            <v>47.899952961766338</v>
          </cell>
          <cell r="K100">
            <v>47.899952961766338</v>
          </cell>
          <cell r="L100">
            <v>47.899952961766338</v>
          </cell>
          <cell r="M100">
            <v>47.899952961766338</v>
          </cell>
          <cell r="N100">
            <v>47.899952961766338</v>
          </cell>
          <cell r="O100">
            <v>47.899952961766338</v>
          </cell>
          <cell r="P100">
            <v>40.501137730947256</v>
          </cell>
          <cell r="Q100">
            <v>40.501137730947256</v>
          </cell>
          <cell r="R100">
            <v>36.300208363676418</v>
          </cell>
          <cell r="S100">
            <v>35.007360937101652</v>
          </cell>
          <cell r="T100">
            <v>32.406866745834499</v>
          </cell>
          <cell r="U100">
            <v>31.80073009228002</v>
          </cell>
        </row>
        <row r="101">
          <cell r="E101">
            <v>69.816470829694012</v>
          </cell>
          <cell r="F101">
            <v>69.816470829694012</v>
          </cell>
          <cell r="G101">
            <v>66.9797654482837</v>
          </cell>
          <cell r="H101">
            <v>57.108177266864224</v>
          </cell>
          <cell r="I101">
            <v>57.108177266864224</v>
          </cell>
          <cell r="J101">
            <v>57.108177266864224</v>
          </cell>
          <cell r="K101">
            <v>57.108177266864224</v>
          </cell>
          <cell r="L101">
            <v>57.108177266864224</v>
          </cell>
          <cell r="M101">
            <v>57.108177266864224</v>
          </cell>
          <cell r="N101">
            <v>57.108177266864224</v>
          </cell>
          <cell r="O101">
            <v>57.108177266864224</v>
          </cell>
          <cell r="P101">
            <v>57.108177266864224</v>
          </cell>
          <cell r="Q101">
            <v>57.108177266864224</v>
          </cell>
          <cell r="R101">
            <v>49.680503291225122</v>
          </cell>
          <cell r="S101">
            <v>49.680503291225122</v>
          </cell>
          <cell r="T101">
            <v>49.680503291225122</v>
          </cell>
          <cell r="U101">
            <v>44.061011377174843</v>
          </cell>
        </row>
        <row r="102">
          <cell r="E102">
            <v>69.816470829694012</v>
          </cell>
          <cell r="F102">
            <v>69.816470829694012</v>
          </cell>
          <cell r="G102">
            <v>43.817320025284687</v>
          </cell>
          <cell r="H102">
            <v>38.804562582472663</v>
          </cell>
          <cell r="I102">
            <v>33.458776930342921</v>
          </cell>
          <cell r="J102">
            <v>31.475310373889428</v>
          </cell>
          <cell r="K102">
            <v>29.430258389941535</v>
          </cell>
          <cell r="L102">
            <v>28.135206077092764</v>
          </cell>
          <cell r="M102">
            <v>25.364325915662572</v>
          </cell>
          <cell r="N102">
            <v>24.333273893175445</v>
          </cell>
          <cell r="O102">
            <v>24.333273893175445</v>
          </cell>
          <cell r="P102">
            <v>24.333273893175445</v>
          </cell>
          <cell r="Q102">
            <v>24.333273893175445</v>
          </cell>
          <cell r="R102">
            <v>24.333273893175445</v>
          </cell>
          <cell r="S102">
            <v>24.333273893175445</v>
          </cell>
          <cell r="T102">
            <v>24.333273893175445</v>
          </cell>
          <cell r="U102">
            <v>24.333273893175445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62.743155896509798</v>
          </cell>
          <cell r="I103">
            <v>56.826247691116876</v>
          </cell>
          <cell r="J103">
            <v>56.826247691116876</v>
          </cell>
          <cell r="K103">
            <v>56.826247691116876</v>
          </cell>
          <cell r="L103">
            <v>56.826247691116876</v>
          </cell>
          <cell r="M103">
            <v>53.026775989245508</v>
          </cell>
          <cell r="N103">
            <v>38.709672471108611</v>
          </cell>
          <cell r="O103">
            <v>30.968196123131609</v>
          </cell>
          <cell r="P103">
            <v>29.571896635600947</v>
          </cell>
          <cell r="Q103">
            <v>24.728720181189303</v>
          </cell>
          <cell r="R103">
            <v>24.728720181189303</v>
          </cell>
          <cell r="S103">
            <v>24.728720181189303</v>
          </cell>
          <cell r="T103">
            <v>22.433509694712498</v>
          </cell>
          <cell r="U103">
            <v>20.61741285747863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46.080350655885212</v>
          </cell>
          <cell r="J104">
            <v>46.080350655885212</v>
          </cell>
          <cell r="K104">
            <v>35.511622394876383</v>
          </cell>
          <cell r="L104">
            <v>32.963921777574377</v>
          </cell>
          <cell r="M104">
            <v>32.963921777574377</v>
          </cell>
          <cell r="N104">
            <v>17.384516800679382</v>
          </cell>
          <cell r="O104">
            <v>17.384516800679382</v>
          </cell>
          <cell r="P104">
            <v>17.384516800679382</v>
          </cell>
          <cell r="Q104">
            <v>14.074960691595509</v>
          </cell>
          <cell r="R104">
            <v>11.581875888732903</v>
          </cell>
          <cell r="S104">
            <v>9.8637138481314466</v>
          </cell>
          <cell r="T104">
            <v>8.5646666549755324</v>
          </cell>
          <cell r="U104">
            <v>7.7584990695995222</v>
          </cell>
        </row>
        <row r="105">
          <cell r="E105">
            <v>69.816470829694012</v>
          </cell>
          <cell r="F105">
            <v>69.816470829694012</v>
          </cell>
          <cell r="G105">
            <v>59.05350817851501</v>
          </cell>
          <cell r="H105">
            <v>59.05350817851501</v>
          </cell>
          <cell r="I105">
            <v>59.05350817851501</v>
          </cell>
          <cell r="J105">
            <v>59.05350817851501</v>
          </cell>
          <cell r="K105">
            <v>59.05350817851501</v>
          </cell>
          <cell r="L105">
            <v>59.05350817851501</v>
          </cell>
          <cell r="M105">
            <v>59.05350817851501</v>
          </cell>
          <cell r="N105">
            <v>59.05350817851501</v>
          </cell>
          <cell r="O105">
            <v>59.05350817851501</v>
          </cell>
          <cell r="P105">
            <v>59.05350817851501</v>
          </cell>
          <cell r="Q105">
            <v>38.499847489580866</v>
          </cell>
          <cell r="R105">
            <v>38.499847489580866</v>
          </cell>
          <cell r="S105">
            <v>30.178480545994216</v>
          </cell>
          <cell r="T105">
            <v>24.658376838348399</v>
          </cell>
          <cell r="U105">
            <v>20.939731977658287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46.70560968157227</v>
          </cell>
          <cell r="J106">
            <v>46.538752585244481</v>
          </cell>
          <cell r="K106">
            <v>46.538752585244481</v>
          </cell>
          <cell r="L106">
            <v>46.538752585244481</v>
          </cell>
          <cell r="M106">
            <v>40.895815140517108</v>
          </cell>
          <cell r="N106">
            <v>33.189774290490313</v>
          </cell>
          <cell r="O106">
            <v>28.725394027389061</v>
          </cell>
          <cell r="P106">
            <v>28.725394027389061</v>
          </cell>
          <cell r="Q106">
            <v>28.725394027389061</v>
          </cell>
          <cell r="R106">
            <v>28.725394027389061</v>
          </cell>
          <cell r="S106">
            <v>25.538275242279603</v>
          </cell>
          <cell r="T106">
            <v>25.538275242279603</v>
          </cell>
          <cell r="U106">
            <v>24.081855987317656</v>
          </cell>
        </row>
        <row r="107">
          <cell r="E107">
            <v>69.816543019743719</v>
          </cell>
          <cell r="F107">
            <v>69.816543019743719</v>
          </cell>
          <cell r="G107">
            <v>59.658308820879348</v>
          </cell>
          <cell r="H107">
            <v>44.946055995667095</v>
          </cell>
          <cell r="I107">
            <v>44.946055995667095</v>
          </cell>
          <cell r="J107">
            <v>29.991080218744173</v>
          </cell>
          <cell r="K107">
            <v>25.388980517584308</v>
          </cell>
          <cell r="L107">
            <v>24.222430821836113</v>
          </cell>
          <cell r="M107">
            <v>24.222430821836113</v>
          </cell>
          <cell r="N107">
            <v>24.222430821836113</v>
          </cell>
          <cell r="O107">
            <v>18.666062230190263</v>
          </cell>
          <cell r="P107">
            <v>14.567894715760865</v>
          </cell>
          <cell r="Q107">
            <v>11.122848617238342</v>
          </cell>
          <cell r="R107">
            <v>9.1573966553037174</v>
          </cell>
          <cell r="S107">
            <v>8.1250213334267904</v>
          </cell>
          <cell r="T107">
            <v>7.3130979284552158</v>
          </cell>
          <cell r="U107">
            <v>6.8176843153904194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68.917720182183544</v>
          </cell>
          <cell r="L108">
            <v>68.917720182183544</v>
          </cell>
          <cell r="M108">
            <v>68.917720182183544</v>
          </cell>
          <cell r="N108">
            <v>68.917720182183544</v>
          </cell>
          <cell r="O108">
            <v>68.917720182183544</v>
          </cell>
          <cell r="P108">
            <v>68.917720182183544</v>
          </cell>
          <cell r="Q108">
            <v>53.156177059103442</v>
          </cell>
          <cell r="R108">
            <v>53.156177059103442</v>
          </cell>
          <cell r="S108">
            <v>52.940874988581349</v>
          </cell>
          <cell r="T108">
            <v>52.940874988581349</v>
          </cell>
          <cell r="U108">
            <v>43.406615715780617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51.157961157394197</v>
          </cell>
          <cell r="J109">
            <v>44.813890575095982</v>
          </cell>
          <cell r="K109">
            <v>32.484454201091253</v>
          </cell>
          <cell r="L109">
            <v>27.720223876747681</v>
          </cell>
          <cell r="M109">
            <v>27.720223876747681</v>
          </cell>
          <cell r="N109">
            <v>27.720223876747681</v>
          </cell>
          <cell r="O109">
            <v>27.720223876747681</v>
          </cell>
          <cell r="P109">
            <v>23.838438887371769</v>
          </cell>
          <cell r="Q109">
            <v>23.838438887371769</v>
          </cell>
          <cell r="R109">
            <v>22.01623302554124</v>
          </cell>
          <cell r="S109">
            <v>20.695184435695325</v>
          </cell>
          <cell r="T109">
            <v>19.614581816767199</v>
          </cell>
          <cell r="U109">
            <v>19.614581816767199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58.288222264917216</v>
          </cell>
          <cell r="J110">
            <v>43.629701123641283</v>
          </cell>
          <cell r="K110">
            <v>43.526572743499358</v>
          </cell>
          <cell r="L110">
            <v>40.604342636788644</v>
          </cell>
          <cell r="M110">
            <v>32.305212969897781</v>
          </cell>
          <cell r="N110">
            <v>25.066026077709306</v>
          </cell>
          <cell r="O110">
            <v>24.868328098950268</v>
          </cell>
          <cell r="P110">
            <v>22.532178960101884</v>
          </cell>
          <cell r="Q110">
            <v>19.616151849227755</v>
          </cell>
          <cell r="R110">
            <v>17.798458236931008</v>
          </cell>
          <cell r="S110">
            <v>16.907493214027664</v>
          </cell>
          <cell r="T110">
            <v>16.468452183744812</v>
          </cell>
          <cell r="U110">
            <v>16.239093681710919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51.998671069814677</v>
          </cell>
          <cell r="K111">
            <v>51.998671069814677</v>
          </cell>
          <cell r="L111">
            <v>51.998671069814677</v>
          </cell>
          <cell r="M111">
            <v>51.998671069814677</v>
          </cell>
          <cell r="N111">
            <v>51.998671069814677</v>
          </cell>
          <cell r="O111">
            <v>51.998671069814677</v>
          </cell>
          <cell r="P111">
            <v>51.998671069814677</v>
          </cell>
          <cell r="Q111">
            <v>51.998671069814677</v>
          </cell>
          <cell r="R111">
            <v>37.315260881902127</v>
          </cell>
          <cell r="S111">
            <v>26.024493444494496</v>
          </cell>
          <cell r="T111">
            <v>19.107618462163693</v>
          </cell>
          <cell r="U111">
            <v>12.076713665086368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69.816470829694012</v>
          </cell>
          <cell r="L112">
            <v>69.816470829694012</v>
          </cell>
          <cell r="M112">
            <v>69.816470829694012</v>
          </cell>
          <cell r="N112">
            <v>63.676288778312824</v>
          </cell>
          <cell r="O112">
            <v>63.676288778312824</v>
          </cell>
          <cell r="P112">
            <v>63.676288778312824</v>
          </cell>
          <cell r="Q112">
            <v>63.676288778312824</v>
          </cell>
          <cell r="R112">
            <v>49.895813983410712</v>
          </cell>
          <cell r="S112">
            <v>49.895813983410712</v>
          </cell>
          <cell r="T112">
            <v>49.371165334169461</v>
          </cell>
          <cell r="U112">
            <v>49.371165334169461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59.74299408707116</v>
          </cell>
          <cell r="J113">
            <v>59.74299408707116</v>
          </cell>
          <cell r="K113">
            <v>59.74299408707116</v>
          </cell>
          <cell r="L113">
            <v>59.74299408707116</v>
          </cell>
          <cell r="M113">
            <v>59.74299408707116</v>
          </cell>
          <cell r="N113">
            <v>59.74299408707116</v>
          </cell>
          <cell r="O113">
            <v>50.390689289615231</v>
          </cell>
          <cell r="P113">
            <v>46.341120042164491</v>
          </cell>
          <cell r="Q113">
            <v>46.341120042164491</v>
          </cell>
          <cell r="R113">
            <v>46.341120042164491</v>
          </cell>
          <cell r="S113">
            <v>46.341120042164491</v>
          </cell>
          <cell r="T113">
            <v>46.341120042164491</v>
          </cell>
          <cell r="U113">
            <v>46.341120042164491</v>
          </cell>
        </row>
        <row r="114">
          <cell r="E114">
            <v>69.816470829694012</v>
          </cell>
          <cell r="F114">
            <v>69.816470829694012</v>
          </cell>
          <cell r="G114">
            <v>55.804499853225224</v>
          </cell>
          <cell r="H114">
            <v>55.804499853225224</v>
          </cell>
          <cell r="I114">
            <v>55.804499853225224</v>
          </cell>
          <cell r="J114">
            <v>55.804499853225224</v>
          </cell>
          <cell r="K114">
            <v>49.37445747447817</v>
          </cell>
          <cell r="L114">
            <v>49.37445747447817</v>
          </cell>
          <cell r="M114">
            <v>49.37445747447817</v>
          </cell>
          <cell r="N114">
            <v>49.37445747447817</v>
          </cell>
          <cell r="O114">
            <v>49.37445747447817</v>
          </cell>
          <cell r="P114">
            <v>40.40085024968986</v>
          </cell>
          <cell r="Q114">
            <v>34.654075033658444</v>
          </cell>
          <cell r="R114">
            <v>30.013594604429063</v>
          </cell>
          <cell r="S114">
            <v>25.50693636793914</v>
          </cell>
          <cell r="T114">
            <v>22.680598807588542</v>
          </cell>
          <cell r="U114">
            <v>20.73620870400881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60.109221178326585</v>
          </cell>
          <cell r="I115">
            <v>50.643411597140428</v>
          </cell>
          <cell r="J115">
            <v>35.647158767054094</v>
          </cell>
          <cell r="K115">
            <v>35.647158767054094</v>
          </cell>
          <cell r="L115">
            <v>35.647158767054094</v>
          </cell>
          <cell r="M115">
            <v>35.647158767054094</v>
          </cell>
          <cell r="N115">
            <v>28.512554338327931</v>
          </cell>
          <cell r="O115">
            <v>26.933885120310006</v>
          </cell>
          <cell r="P115">
            <v>26.933885120310006</v>
          </cell>
          <cell r="Q115">
            <v>24.150480709284427</v>
          </cell>
          <cell r="R115">
            <v>24.150480709284427</v>
          </cell>
          <cell r="S115">
            <v>22.003888477709289</v>
          </cell>
          <cell r="T115">
            <v>20.740487093822274</v>
          </cell>
          <cell r="U115">
            <v>20.006745098716898</v>
          </cell>
        </row>
        <row r="116">
          <cell r="E116">
            <v>69.816470829694012</v>
          </cell>
          <cell r="F116">
            <v>69.816470829694012</v>
          </cell>
          <cell r="G116">
            <v>57.183970263076162</v>
          </cell>
          <cell r="H116">
            <v>57.183970263076162</v>
          </cell>
          <cell r="I116">
            <v>57.183970263076162</v>
          </cell>
          <cell r="J116">
            <v>40.907148760682993</v>
          </cell>
          <cell r="K116">
            <v>40.907148760682993</v>
          </cell>
          <cell r="L116">
            <v>40.907148760682993</v>
          </cell>
          <cell r="M116">
            <v>40.907148760682993</v>
          </cell>
          <cell r="N116">
            <v>40.907148760682993</v>
          </cell>
          <cell r="O116">
            <v>38.109670331346166</v>
          </cell>
          <cell r="P116">
            <v>38.109670331346166</v>
          </cell>
          <cell r="Q116">
            <v>38.109670331346166</v>
          </cell>
          <cell r="R116">
            <v>38.109670331346166</v>
          </cell>
          <cell r="S116">
            <v>34.152535898356263</v>
          </cell>
          <cell r="T116">
            <v>30.854518513591728</v>
          </cell>
          <cell r="U116">
            <v>27.723353972102139</v>
          </cell>
        </row>
        <row r="117">
          <cell r="E117">
            <v>69.816470829694012</v>
          </cell>
          <cell r="F117">
            <v>69.816470829694012</v>
          </cell>
          <cell r="G117">
            <v>56.125163048267801</v>
          </cell>
          <cell r="H117">
            <v>56.125163048267801</v>
          </cell>
          <cell r="I117">
            <v>56.125163048267801</v>
          </cell>
          <cell r="J117">
            <v>32.844528351324236</v>
          </cell>
          <cell r="K117">
            <v>28.238384423170356</v>
          </cell>
          <cell r="L117">
            <v>28.238384423170356</v>
          </cell>
          <cell r="M117">
            <v>28.238384423170356</v>
          </cell>
          <cell r="N117">
            <v>28.085433165912633</v>
          </cell>
          <cell r="O117">
            <v>25.424421442741906</v>
          </cell>
          <cell r="P117">
            <v>25.424421442741906</v>
          </cell>
          <cell r="Q117">
            <v>25.424421442741906</v>
          </cell>
          <cell r="R117">
            <v>25.424421442741906</v>
          </cell>
          <cell r="S117">
            <v>23.5008716058211</v>
          </cell>
          <cell r="T117">
            <v>21.949097645378846</v>
          </cell>
          <cell r="U117">
            <v>20.516435255695367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61.408946058731964</v>
          </cell>
          <cell r="I118">
            <v>53.557377325304145</v>
          </cell>
          <cell r="J118">
            <v>41.984426880844232</v>
          </cell>
          <cell r="K118">
            <v>41.984426880844232</v>
          </cell>
          <cell r="L118">
            <v>41.984426880844232</v>
          </cell>
          <cell r="M118">
            <v>41.984426880844232</v>
          </cell>
          <cell r="N118">
            <v>29.402194977219828</v>
          </cell>
          <cell r="O118">
            <v>29.402194977219828</v>
          </cell>
          <cell r="P118">
            <v>26.338508578049574</v>
          </cell>
          <cell r="Q118">
            <v>23.032074058017841</v>
          </cell>
          <cell r="R118">
            <v>21.443363841654385</v>
          </cell>
          <cell r="S118">
            <v>19.594585026311076</v>
          </cell>
          <cell r="T118">
            <v>18.167053130456772</v>
          </cell>
          <cell r="U118">
            <v>17.1695597930456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47.432339614997936</v>
          </cell>
          <cell r="K119">
            <v>47.432339614997936</v>
          </cell>
          <cell r="L119">
            <v>47.432339614997936</v>
          </cell>
          <cell r="M119">
            <v>47.432339614997936</v>
          </cell>
          <cell r="N119">
            <v>47.432339614997936</v>
          </cell>
          <cell r="O119">
            <v>47.432339614997936</v>
          </cell>
          <cell r="P119">
            <v>47.432339614997936</v>
          </cell>
          <cell r="Q119">
            <v>47.432339614997936</v>
          </cell>
          <cell r="R119">
            <v>28.789152028924466</v>
          </cell>
          <cell r="S119">
            <v>15.983409338052617</v>
          </cell>
          <cell r="T119">
            <v>15.983409338052617</v>
          </cell>
          <cell r="U119">
            <v>9.7094455554234731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45.464536051847361</v>
          </cell>
          <cell r="J120">
            <v>45.464536051847361</v>
          </cell>
          <cell r="K120">
            <v>45.464536051847361</v>
          </cell>
          <cell r="L120">
            <v>35.543992287853122</v>
          </cell>
          <cell r="M120">
            <v>31.587423149870798</v>
          </cell>
          <cell r="N120">
            <v>31.587423149870798</v>
          </cell>
          <cell r="O120">
            <v>25.506090670207545</v>
          </cell>
          <cell r="P120">
            <v>23.207756744492187</v>
          </cell>
          <cell r="Q120">
            <v>23.207756744492187</v>
          </cell>
          <cell r="R120">
            <v>20.966148848879968</v>
          </cell>
          <cell r="S120">
            <v>18.818373071640615</v>
          </cell>
          <cell r="T120">
            <v>17.23476681746909</v>
          </cell>
          <cell r="U120">
            <v>16.133759197426116</v>
          </cell>
        </row>
        <row r="121">
          <cell r="E121">
            <v>69.816470829694012</v>
          </cell>
          <cell r="F121">
            <v>69.816470829694012</v>
          </cell>
          <cell r="G121">
            <v>65.960743617219677</v>
          </cell>
          <cell r="H121">
            <v>60.28806485903668</v>
          </cell>
          <cell r="I121">
            <v>54.331924009292244</v>
          </cell>
          <cell r="J121">
            <v>37.794233975242676</v>
          </cell>
          <cell r="K121">
            <v>37.794233975242676</v>
          </cell>
          <cell r="L121">
            <v>33.452348873563693</v>
          </cell>
          <cell r="M121">
            <v>33.452348873563693</v>
          </cell>
          <cell r="N121">
            <v>33.452348873563693</v>
          </cell>
          <cell r="O121">
            <v>33.452348873563693</v>
          </cell>
          <cell r="P121">
            <v>33.452348873563693</v>
          </cell>
          <cell r="Q121">
            <v>33.452348873563693</v>
          </cell>
          <cell r="R121">
            <v>33.452348873563693</v>
          </cell>
          <cell r="S121">
            <v>33.452348873563693</v>
          </cell>
          <cell r="T121">
            <v>33.452348873563693</v>
          </cell>
          <cell r="U121">
            <v>33.452348873563693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63.932923613524387</v>
          </cell>
          <cell r="I122">
            <v>63.932923613524387</v>
          </cell>
          <cell r="J122">
            <v>63.932923613524387</v>
          </cell>
          <cell r="K122">
            <v>63.932923613524387</v>
          </cell>
          <cell r="L122">
            <v>63.932923613524387</v>
          </cell>
          <cell r="M122">
            <v>63.932923613524387</v>
          </cell>
          <cell r="N122">
            <v>63.932923613524387</v>
          </cell>
          <cell r="O122">
            <v>63.932923613524387</v>
          </cell>
          <cell r="P122">
            <v>56.989862344252096</v>
          </cell>
          <cell r="Q122">
            <v>51.467284644938339</v>
          </cell>
          <cell r="R122">
            <v>51.467284644938339</v>
          </cell>
          <cell r="S122">
            <v>45.109499218602402</v>
          </cell>
          <cell r="T122">
            <v>45.109499218602402</v>
          </cell>
          <cell r="U122">
            <v>45.109499218602402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60.903154157061337</v>
          </cell>
          <cell r="I123">
            <v>33.918392909804858</v>
          </cell>
          <cell r="J123">
            <v>33.918392909804858</v>
          </cell>
          <cell r="K123">
            <v>33.918392909804858</v>
          </cell>
          <cell r="L123">
            <v>33.918392909804858</v>
          </cell>
          <cell r="M123">
            <v>27.215277678250946</v>
          </cell>
          <cell r="N123">
            <v>27.215277678250946</v>
          </cell>
          <cell r="O123">
            <v>27.215277678250946</v>
          </cell>
          <cell r="P123">
            <v>18.226727259546809</v>
          </cell>
          <cell r="Q123">
            <v>18.226727259546809</v>
          </cell>
          <cell r="R123">
            <v>15.250094546713488</v>
          </cell>
          <cell r="S123">
            <v>15.250094546713488</v>
          </cell>
          <cell r="T123">
            <v>13.566346451688588</v>
          </cell>
          <cell r="U123">
            <v>12.216394296447223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10.856552903870558</v>
          </cell>
          <cell r="I124">
            <v>10.856552903870558</v>
          </cell>
          <cell r="J124">
            <v>10.856552903870558</v>
          </cell>
          <cell r="K124">
            <v>10.856552903870558</v>
          </cell>
          <cell r="L124">
            <v>10.856552903870558</v>
          </cell>
          <cell r="M124">
            <v>10.856552903870558</v>
          </cell>
          <cell r="N124">
            <v>10.856552903870558</v>
          </cell>
          <cell r="O124">
            <v>10.856552903870558</v>
          </cell>
          <cell r="P124">
            <v>10.856552903870558</v>
          </cell>
          <cell r="Q124">
            <v>10.856552903870558</v>
          </cell>
          <cell r="R124">
            <v>10.856552903870558</v>
          </cell>
          <cell r="S124">
            <v>10.856552903870558</v>
          </cell>
          <cell r="T124">
            <v>10.856552903870558</v>
          </cell>
          <cell r="U124">
            <v>10.546163443646714</v>
          </cell>
        </row>
        <row r="125">
          <cell r="E125">
            <v>69.816470829694012</v>
          </cell>
          <cell r="F125">
            <v>69.816470829694012</v>
          </cell>
          <cell r="G125">
            <v>68.68473140396577</v>
          </cell>
          <cell r="H125">
            <v>49.157383815895479</v>
          </cell>
          <cell r="I125">
            <v>49.157383815895479</v>
          </cell>
          <cell r="J125">
            <v>49.157383815895479</v>
          </cell>
          <cell r="K125">
            <v>49.157383815895479</v>
          </cell>
          <cell r="L125">
            <v>49.157383815895479</v>
          </cell>
          <cell r="M125">
            <v>49.157383815895479</v>
          </cell>
          <cell r="N125">
            <v>49.157383815895479</v>
          </cell>
          <cell r="O125">
            <v>49.157383815895479</v>
          </cell>
          <cell r="P125">
            <v>49.157383815895479</v>
          </cell>
          <cell r="Q125">
            <v>49.157383815895479</v>
          </cell>
          <cell r="R125">
            <v>49.157383815895479</v>
          </cell>
          <cell r="S125">
            <v>49.157383815895479</v>
          </cell>
          <cell r="T125">
            <v>49.157383815895479</v>
          </cell>
          <cell r="U125">
            <v>41.884058406594995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69.716804209952883</v>
          </cell>
          <cell r="K126">
            <v>69.716804209952883</v>
          </cell>
          <cell r="L126">
            <v>69.716804209952883</v>
          </cell>
          <cell r="M126">
            <v>69.716804209952883</v>
          </cell>
          <cell r="N126">
            <v>60.573135633194646</v>
          </cell>
          <cell r="O126">
            <v>44.580160888109795</v>
          </cell>
          <cell r="P126">
            <v>44.580160888109795</v>
          </cell>
          <cell r="Q126">
            <v>44.580160888109795</v>
          </cell>
          <cell r="R126">
            <v>25.732449403533394</v>
          </cell>
          <cell r="S126">
            <v>5.0700887441052762</v>
          </cell>
          <cell r="T126">
            <v>5.0700887441052762</v>
          </cell>
          <cell r="U126">
            <v>-1.9323244450133061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69.816470829694012</v>
          </cell>
          <cell r="O127">
            <v>69.816470829694012</v>
          </cell>
          <cell r="P127">
            <v>69.816470829694012</v>
          </cell>
          <cell r="Q127">
            <v>69.816470829694012</v>
          </cell>
          <cell r="R127">
            <v>64.658477110303451</v>
          </cell>
          <cell r="S127">
            <v>64.658477110303451</v>
          </cell>
          <cell r="T127">
            <v>64.658477110303451</v>
          </cell>
          <cell r="U127">
            <v>64.658477110303451</v>
          </cell>
        </row>
        <row r="128">
          <cell r="E128">
            <v>69.816470829694012</v>
          </cell>
          <cell r="F128">
            <v>69.816470829694012</v>
          </cell>
          <cell r="G128">
            <v>55.15535982050767</v>
          </cell>
          <cell r="H128">
            <v>55.15535982050767</v>
          </cell>
          <cell r="I128">
            <v>55.15535982050767</v>
          </cell>
          <cell r="J128">
            <v>55.15535982050767</v>
          </cell>
          <cell r="K128">
            <v>54.703559498299207</v>
          </cell>
          <cell r="L128">
            <v>54.703559498299207</v>
          </cell>
          <cell r="M128">
            <v>54.703559498299207</v>
          </cell>
          <cell r="N128">
            <v>54.703559498299207</v>
          </cell>
          <cell r="O128">
            <v>35.238235476873434</v>
          </cell>
          <cell r="P128">
            <v>35.238235476873434</v>
          </cell>
          <cell r="Q128">
            <v>35.238235476873434</v>
          </cell>
          <cell r="R128">
            <v>29.1051388703399</v>
          </cell>
          <cell r="S128">
            <v>27.460671690410003</v>
          </cell>
          <cell r="T128">
            <v>27.460671690410003</v>
          </cell>
          <cell r="U128">
            <v>23.978165648373921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49.581252083349682</v>
          </cell>
          <cell r="J129">
            <v>39.09557072941729</v>
          </cell>
          <cell r="K129">
            <v>39.09557072941729</v>
          </cell>
          <cell r="L129">
            <v>39.09557072941729</v>
          </cell>
          <cell r="M129">
            <v>39.09557072941729</v>
          </cell>
          <cell r="N129">
            <v>39.09557072941729</v>
          </cell>
          <cell r="O129">
            <v>31.121143134562068</v>
          </cell>
          <cell r="P129">
            <v>31.121143134562068</v>
          </cell>
          <cell r="Q129">
            <v>31.121143134562068</v>
          </cell>
          <cell r="R129">
            <v>31.121143134562068</v>
          </cell>
          <cell r="S129">
            <v>31.121143134562068</v>
          </cell>
          <cell r="T129">
            <v>29.418671796854355</v>
          </cell>
          <cell r="U129">
            <v>29.418671796854355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52.128276701079102</v>
          </cell>
          <cell r="J130">
            <v>52.128276701079102</v>
          </cell>
          <cell r="K130">
            <v>45.228111002713213</v>
          </cell>
          <cell r="L130">
            <v>45.228111002713213</v>
          </cell>
          <cell r="M130">
            <v>45.228111002713213</v>
          </cell>
          <cell r="N130">
            <v>45.228111002713213</v>
          </cell>
          <cell r="O130">
            <v>45.228111002713213</v>
          </cell>
          <cell r="P130">
            <v>45.228111002713213</v>
          </cell>
          <cell r="Q130">
            <v>33.26740499573684</v>
          </cell>
          <cell r="R130">
            <v>25.555584360443579</v>
          </cell>
          <cell r="S130">
            <v>19.970392090295004</v>
          </cell>
          <cell r="T130">
            <v>16.024725705544405</v>
          </cell>
          <cell r="U130">
            <v>12.917613897038187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61.666302377494198</v>
          </cell>
          <cell r="N131">
            <v>61.666302377494198</v>
          </cell>
          <cell r="O131">
            <v>61.666302377494198</v>
          </cell>
          <cell r="P131">
            <v>61.666302377494198</v>
          </cell>
          <cell r="Q131">
            <v>61.666302377494198</v>
          </cell>
          <cell r="R131">
            <v>60.077187523094878</v>
          </cell>
          <cell r="S131">
            <v>60.077187523094878</v>
          </cell>
          <cell r="T131">
            <v>60.077187523094878</v>
          </cell>
          <cell r="U131">
            <v>60.077187523094878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55.609780120467974</v>
          </cell>
          <cell r="I132">
            <v>53.5647816393057</v>
          </cell>
          <cell r="J132">
            <v>53.010836185659954</v>
          </cell>
          <cell r="K132">
            <v>53.010836185659954</v>
          </cell>
          <cell r="L132">
            <v>51.432837680377737</v>
          </cell>
          <cell r="M132">
            <v>50.844397530276041</v>
          </cell>
          <cell r="N132">
            <v>40.982796865048208</v>
          </cell>
          <cell r="O132">
            <v>40.982796865048208</v>
          </cell>
          <cell r="P132">
            <v>30.721732921394754</v>
          </cell>
          <cell r="Q132">
            <v>22.321373035591531</v>
          </cell>
          <cell r="R132">
            <v>20.722131129652727</v>
          </cell>
          <cell r="S132">
            <v>20.722131129652727</v>
          </cell>
          <cell r="T132">
            <v>20.722131129652727</v>
          </cell>
          <cell r="U132">
            <v>20.722131129652727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55.744846091262033</v>
          </cell>
          <cell r="L133">
            <v>55.744846091262033</v>
          </cell>
          <cell r="M133">
            <v>42.229250942061512</v>
          </cell>
          <cell r="N133">
            <v>42.229250942061512</v>
          </cell>
          <cell r="O133">
            <v>30.495981141763274</v>
          </cell>
          <cell r="P133">
            <v>24.671359428529279</v>
          </cell>
          <cell r="Q133">
            <v>24.671359428529279</v>
          </cell>
          <cell r="R133">
            <v>24.671359428529279</v>
          </cell>
          <cell r="S133">
            <v>24.671359428529279</v>
          </cell>
          <cell r="T133">
            <v>24.671359428529279</v>
          </cell>
          <cell r="U133">
            <v>20.548200775723874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65.994352634011889</v>
          </cell>
          <cell r="J134">
            <v>65.994352634011889</v>
          </cell>
          <cell r="K134">
            <v>65.994352634011889</v>
          </cell>
          <cell r="L134">
            <v>65.994352634011889</v>
          </cell>
          <cell r="M134">
            <v>63.903870560924233</v>
          </cell>
          <cell r="N134">
            <v>63.903870560924233</v>
          </cell>
          <cell r="O134">
            <v>63.903870560924233</v>
          </cell>
          <cell r="P134">
            <v>63.903870560924233</v>
          </cell>
          <cell r="Q134">
            <v>47.471726393880033</v>
          </cell>
          <cell r="R134">
            <v>35.43753332271762</v>
          </cell>
          <cell r="S134">
            <v>28.400527478122619</v>
          </cell>
          <cell r="T134">
            <v>22.021219084717099</v>
          </cell>
          <cell r="U134">
            <v>17.96156665513778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67.663047969916434</v>
          </cell>
          <cell r="I135">
            <v>67.663047969916434</v>
          </cell>
          <cell r="J135">
            <v>47.454281612332096</v>
          </cell>
          <cell r="K135">
            <v>42.773034550937972</v>
          </cell>
          <cell r="L135">
            <v>39.872120187154451</v>
          </cell>
          <cell r="M135">
            <v>39.872120187154451</v>
          </cell>
          <cell r="N135">
            <v>34.587747988724992</v>
          </cell>
          <cell r="O135">
            <v>34.587747988724992</v>
          </cell>
          <cell r="P135">
            <v>30.971144202712633</v>
          </cell>
          <cell r="Q135">
            <v>27.303217782137743</v>
          </cell>
          <cell r="R135">
            <v>24.882287885190017</v>
          </cell>
          <cell r="S135">
            <v>23.435268136075262</v>
          </cell>
          <cell r="T135">
            <v>22.425413849979872</v>
          </cell>
          <cell r="U135">
            <v>21.66421303907028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65.513953198835523</v>
          </cell>
          <cell r="I136">
            <v>47.216467997780974</v>
          </cell>
          <cell r="J136">
            <v>47.216467997780974</v>
          </cell>
          <cell r="K136">
            <v>47.216467997780974</v>
          </cell>
          <cell r="L136">
            <v>35.845205202442564</v>
          </cell>
          <cell r="M136">
            <v>33.392942871801495</v>
          </cell>
          <cell r="N136">
            <v>30.744301237066395</v>
          </cell>
          <cell r="O136">
            <v>28.28771040796407</v>
          </cell>
          <cell r="P136">
            <v>28.28771040796407</v>
          </cell>
          <cell r="Q136">
            <v>25.646901345425896</v>
          </cell>
          <cell r="R136">
            <v>23.12023960457914</v>
          </cell>
          <cell r="S136">
            <v>23.12023960457914</v>
          </cell>
          <cell r="T136">
            <v>23.12023960457914</v>
          </cell>
          <cell r="U136">
            <v>23.12023960457914</v>
          </cell>
        </row>
        <row r="137">
          <cell r="E137">
            <v>69.816470829694012</v>
          </cell>
          <cell r="F137">
            <v>69.816470829694012</v>
          </cell>
          <cell r="G137">
            <v>48.215610096017222</v>
          </cell>
          <cell r="H137">
            <v>48.215610096017222</v>
          </cell>
          <cell r="I137">
            <v>48.215610096017222</v>
          </cell>
          <cell r="J137">
            <v>48.215610096017222</v>
          </cell>
          <cell r="K137">
            <v>48.215610096017222</v>
          </cell>
          <cell r="L137">
            <v>48.215610096017222</v>
          </cell>
          <cell r="M137">
            <v>38.403194047993225</v>
          </cell>
          <cell r="N137">
            <v>38.403194047993225</v>
          </cell>
          <cell r="O137">
            <v>27.585873163537151</v>
          </cell>
          <cell r="P137">
            <v>24.374336768730718</v>
          </cell>
          <cell r="Q137">
            <v>19.172896963659294</v>
          </cell>
          <cell r="R137">
            <v>16.00039498291709</v>
          </cell>
          <cell r="S137">
            <v>13.613535700245528</v>
          </cell>
          <cell r="T137">
            <v>11.819891525508691</v>
          </cell>
          <cell r="U137">
            <v>10.697689735366032</v>
          </cell>
        </row>
        <row r="138">
          <cell r="E138">
            <v>69.816470829694012</v>
          </cell>
          <cell r="F138">
            <v>69.816470829694012</v>
          </cell>
          <cell r="G138">
            <v>56.464228380494376</v>
          </cell>
          <cell r="H138">
            <v>41.068827425501311</v>
          </cell>
          <cell r="I138">
            <v>41.068827425501311</v>
          </cell>
          <cell r="J138">
            <v>41.068827425501311</v>
          </cell>
          <cell r="K138">
            <v>33.903437849199314</v>
          </cell>
          <cell r="L138">
            <v>29.714742765682342</v>
          </cell>
          <cell r="M138">
            <v>25.653436232328328</v>
          </cell>
          <cell r="N138">
            <v>21.43750999274166</v>
          </cell>
          <cell r="O138">
            <v>21.43750999274166</v>
          </cell>
          <cell r="P138">
            <v>21.43750999274166</v>
          </cell>
          <cell r="Q138">
            <v>21.43750999274166</v>
          </cell>
          <cell r="R138">
            <v>21.43750999274166</v>
          </cell>
          <cell r="S138">
            <v>21.43750999274166</v>
          </cell>
          <cell r="T138">
            <v>21.43750999274166</v>
          </cell>
          <cell r="U138">
            <v>21.43750999274166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37.591905408362571</v>
          </cell>
          <cell r="I139">
            <v>37.591905408362571</v>
          </cell>
          <cell r="J139">
            <v>37.258078817422181</v>
          </cell>
          <cell r="K139">
            <v>37.258078817422181</v>
          </cell>
          <cell r="L139">
            <v>29.825081764505622</v>
          </cell>
          <cell r="M139">
            <v>29.825081764505622</v>
          </cell>
          <cell r="N139">
            <v>21.741268283236248</v>
          </cell>
          <cell r="O139">
            <v>17.17677099070308</v>
          </cell>
          <cell r="P139">
            <v>17.17677099070308</v>
          </cell>
          <cell r="Q139">
            <v>14.401458349376044</v>
          </cell>
          <cell r="R139">
            <v>12.303655323943794</v>
          </cell>
          <cell r="S139">
            <v>11.021710811160737</v>
          </cell>
          <cell r="T139">
            <v>9.9854353256303288</v>
          </cell>
          <cell r="U139">
            <v>9.3281666015813833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59.39785962435213</v>
          </cell>
          <cell r="M140">
            <v>59.39785962435213</v>
          </cell>
          <cell r="N140">
            <v>59.39785962435213</v>
          </cell>
          <cell r="O140">
            <v>59.39785962435213</v>
          </cell>
          <cell r="P140">
            <v>59.39785962435213</v>
          </cell>
          <cell r="Q140">
            <v>58.472492860489467</v>
          </cell>
          <cell r="R140">
            <v>43.679365669985508</v>
          </cell>
          <cell r="S140">
            <v>33.688896478215028</v>
          </cell>
          <cell r="T140">
            <v>26.887106809640624</v>
          </cell>
          <cell r="U140">
            <v>22.503298408774398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44.800613485407027</v>
          </cell>
          <cell r="J141">
            <v>44.800613485407027</v>
          </cell>
          <cell r="K141">
            <v>44.800613485407027</v>
          </cell>
          <cell r="L141">
            <v>44.800613485407027</v>
          </cell>
          <cell r="M141">
            <v>44.800613485407027</v>
          </cell>
          <cell r="N141">
            <v>44.800613485407027</v>
          </cell>
          <cell r="O141">
            <v>44.800613485407027</v>
          </cell>
          <cell r="P141">
            <v>42.280639390158086</v>
          </cell>
          <cell r="Q141">
            <v>39.428475089503479</v>
          </cell>
          <cell r="R141">
            <v>33.593586462040342</v>
          </cell>
          <cell r="S141">
            <v>30.468942447339533</v>
          </cell>
          <cell r="T141">
            <v>27.444989942609478</v>
          </cell>
          <cell r="U141">
            <v>25.024683489706398</v>
          </cell>
        </row>
        <row r="142">
          <cell r="E142">
            <v>69.816470829694012</v>
          </cell>
          <cell r="F142">
            <v>69.816470829694012</v>
          </cell>
          <cell r="G142">
            <v>64.184028104656818</v>
          </cell>
          <cell r="H142">
            <v>57.654185655049226</v>
          </cell>
          <cell r="I142">
            <v>51.954951081553915</v>
          </cell>
          <cell r="J142">
            <v>51.954951081553915</v>
          </cell>
          <cell r="K142">
            <v>51.954951081553915</v>
          </cell>
          <cell r="L142">
            <v>51.954951081553915</v>
          </cell>
          <cell r="M142">
            <v>49.037652035236007</v>
          </cell>
          <cell r="N142">
            <v>43.752693009841899</v>
          </cell>
          <cell r="O142">
            <v>34.907812929763111</v>
          </cell>
          <cell r="P142">
            <v>33.511879631832244</v>
          </cell>
          <cell r="Q142">
            <v>29.615318082388434</v>
          </cell>
          <cell r="R142">
            <v>27.365023605483877</v>
          </cell>
          <cell r="S142">
            <v>25.640116551773449</v>
          </cell>
          <cell r="T142">
            <v>24.495005030393195</v>
          </cell>
          <cell r="U142">
            <v>23.784057488255726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38.852936629289154</v>
          </cell>
          <cell r="J143">
            <v>35.497605784033482</v>
          </cell>
          <cell r="K143">
            <v>35.497605784033482</v>
          </cell>
          <cell r="L143">
            <v>35.497605784033482</v>
          </cell>
          <cell r="M143">
            <v>35.497605784033482</v>
          </cell>
          <cell r="N143">
            <v>35.497605784033482</v>
          </cell>
          <cell r="O143">
            <v>35.497605784033482</v>
          </cell>
          <cell r="P143">
            <v>35.497605784033482</v>
          </cell>
          <cell r="Q143">
            <v>35.497605784033482</v>
          </cell>
          <cell r="R143">
            <v>35.497605784033482</v>
          </cell>
          <cell r="S143">
            <v>30.867633632432437</v>
          </cell>
          <cell r="T143">
            <v>27.222673991799208</v>
          </cell>
          <cell r="U143">
            <v>24.955393975757122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69.816470829694012</v>
          </cell>
          <cell r="K144">
            <v>55.904378396755611</v>
          </cell>
          <cell r="L144">
            <v>50.468632955370964</v>
          </cell>
          <cell r="M144">
            <v>50.307915941527931</v>
          </cell>
          <cell r="N144">
            <v>50.307915941527931</v>
          </cell>
          <cell r="O144">
            <v>50.307915941527931</v>
          </cell>
          <cell r="P144">
            <v>50.307915941527931</v>
          </cell>
          <cell r="Q144">
            <v>50.307915941527931</v>
          </cell>
          <cell r="R144">
            <v>35.766067348204118</v>
          </cell>
          <cell r="S144">
            <v>24.932997156571975</v>
          </cell>
          <cell r="T144">
            <v>18.509947717040312</v>
          </cell>
          <cell r="U144">
            <v>13.527634383822821</v>
          </cell>
        </row>
        <row r="145">
          <cell r="E145">
            <v>69.816470829694012</v>
          </cell>
          <cell r="F145">
            <v>69.816470829694012</v>
          </cell>
          <cell r="G145">
            <v>36.905250221370835</v>
          </cell>
          <cell r="H145">
            <v>36.905250221370835</v>
          </cell>
          <cell r="I145">
            <v>36.905250221370835</v>
          </cell>
          <cell r="J145">
            <v>36.905250221370835</v>
          </cell>
          <cell r="K145">
            <v>36.905250221370835</v>
          </cell>
          <cell r="L145">
            <v>36.905250221370835</v>
          </cell>
          <cell r="M145">
            <v>36.905250221370835</v>
          </cell>
          <cell r="N145">
            <v>36.905250221370835</v>
          </cell>
          <cell r="O145">
            <v>36.905250221370835</v>
          </cell>
          <cell r="P145">
            <v>36.905250221370835</v>
          </cell>
          <cell r="Q145">
            <v>36.905250221370835</v>
          </cell>
          <cell r="R145">
            <v>36.905250221370835</v>
          </cell>
          <cell r="S145">
            <v>36.905250221370835</v>
          </cell>
          <cell r="T145">
            <v>36.905250221370835</v>
          </cell>
          <cell r="U145">
            <v>36.905250221370835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68.09753080389099</v>
          </cell>
          <cell r="M146">
            <v>68.09753080389099</v>
          </cell>
          <cell r="N146">
            <v>56.270045870628529</v>
          </cell>
          <cell r="O146">
            <v>56.270045870628529</v>
          </cell>
          <cell r="P146">
            <v>56.270045870628529</v>
          </cell>
          <cell r="Q146">
            <v>56.270045870628529</v>
          </cell>
          <cell r="R146">
            <v>56.270045870628529</v>
          </cell>
          <cell r="S146">
            <v>33.269675824701352</v>
          </cell>
          <cell r="T146">
            <v>20.371850759372929</v>
          </cell>
          <cell r="U146">
            <v>12.378397704759847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43.056711667901546</v>
          </cell>
          <cell r="J147">
            <v>30.839523510339177</v>
          </cell>
          <cell r="K147">
            <v>25.355526066250228</v>
          </cell>
          <cell r="L147">
            <v>25.355526066250228</v>
          </cell>
          <cell r="M147">
            <v>25.355526066250228</v>
          </cell>
          <cell r="N147">
            <v>17.481338661989518</v>
          </cell>
          <cell r="O147">
            <v>12.329074666105502</v>
          </cell>
          <cell r="P147">
            <v>8.7219057520299099</v>
          </cell>
          <cell r="Q147">
            <v>6.9973250992636311</v>
          </cell>
          <cell r="R147">
            <v>5.7662528025357753</v>
          </cell>
          <cell r="S147">
            <v>4.8086663814320634</v>
          </cell>
          <cell r="T147">
            <v>4.2143684318085723</v>
          </cell>
          <cell r="U147">
            <v>3.8925787222397341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52.216629420980667</v>
          </cell>
          <cell r="J148">
            <v>40.615814849670073</v>
          </cell>
          <cell r="K148">
            <v>39.540699345551026</v>
          </cell>
          <cell r="L148">
            <v>39.540699345551026</v>
          </cell>
          <cell r="M148">
            <v>39.540699345551026</v>
          </cell>
          <cell r="N148">
            <v>39.540699345551026</v>
          </cell>
          <cell r="O148">
            <v>39.540699345551026</v>
          </cell>
          <cell r="P148">
            <v>39.540699345551026</v>
          </cell>
          <cell r="Q148">
            <v>25.781175282884156</v>
          </cell>
          <cell r="R148">
            <v>16.886723148347521</v>
          </cell>
          <cell r="S148">
            <v>9.5994198302332077</v>
          </cell>
          <cell r="T148">
            <v>4.6959326514539423</v>
          </cell>
          <cell r="U148">
            <v>3.7300791041030608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47.555898407177622</v>
          </cell>
          <cell r="K149">
            <v>27.889538496051888</v>
          </cell>
          <cell r="L149">
            <v>27.889538496051888</v>
          </cell>
          <cell r="M149">
            <v>27.889538496051888</v>
          </cell>
          <cell r="N149">
            <v>27.889538496051888</v>
          </cell>
          <cell r="O149">
            <v>27.889538496051888</v>
          </cell>
          <cell r="P149">
            <v>27.889538496051888</v>
          </cell>
          <cell r="Q149">
            <v>27.889538496051888</v>
          </cell>
          <cell r="R149">
            <v>27.889538496051888</v>
          </cell>
          <cell r="S149">
            <v>27.889538496051888</v>
          </cell>
          <cell r="T149">
            <v>26.359685373215644</v>
          </cell>
          <cell r="U149">
            <v>26.359685373215644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64.159047489299056</v>
          </cell>
          <cell r="J150">
            <v>64.159047489299056</v>
          </cell>
          <cell r="K150">
            <v>52.553529694925125</v>
          </cell>
          <cell r="L150">
            <v>52.553529694925125</v>
          </cell>
          <cell r="M150">
            <v>52.553529694925125</v>
          </cell>
          <cell r="N150">
            <v>52.553529694925125</v>
          </cell>
          <cell r="O150">
            <v>52.553529694925125</v>
          </cell>
          <cell r="P150">
            <v>22.537802595885005</v>
          </cell>
          <cell r="Q150">
            <v>22.537802595885005</v>
          </cell>
          <cell r="R150">
            <v>22.537802595885005</v>
          </cell>
          <cell r="S150">
            <v>22.537802595885005</v>
          </cell>
          <cell r="T150">
            <v>22.537802595885005</v>
          </cell>
          <cell r="U150">
            <v>18.918478939052992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68.55482953254716</v>
          </cell>
          <cell r="J151">
            <v>68.55482953254716</v>
          </cell>
          <cell r="K151">
            <v>68.55482953254716</v>
          </cell>
          <cell r="L151">
            <v>68.55482953254716</v>
          </cell>
          <cell r="M151">
            <v>67.414947122621172</v>
          </cell>
          <cell r="N151">
            <v>67.414947122621172</v>
          </cell>
          <cell r="O151">
            <v>67.414947122621172</v>
          </cell>
          <cell r="P151">
            <v>42.567072484771401</v>
          </cell>
          <cell r="Q151">
            <v>29.469773671103585</v>
          </cell>
          <cell r="R151">
            <v>21.295438061191234</v>
          </cell>
          <cell r="S151">
            <v>15.907721861634345</v>
          </cell>
          <cell r="T151">
            <v>10.667672890975606</v>
          </cell>
          <cell r="U151">
            <v>6.7162086458145938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67.168993865920839</v>
          </cell>
          <cell r="I152">
            <v>67.168993865920839</v>
          </cell>
          <cell r="J152">
            <v>34.270506165651753</v>
          </cell>
          <cell r="K152">
            <v>34.270506165651753</v>
          </cell>
          <cell r="L152">
            <v>34.270506165651753</v>
          </cell>
          <cell r="M152">
            <v>12.238606662842766</v>
          </cell>
          <cell r="N152">
            <v>2.5044600930210437E-2</v>
          </cell>
          <cell r="O152">
            <v>-5.4627534946801317</v>
          </cell>
          <cell r="P152">
            <v>-8.7610849592718001</v>
          </cell>
          <cell r="Q152">
            <v>-10.249011971502332</v>
          </cell>
          <cell r="R152">
            <v>-11.265783352485625</v>
          </cell>
          <cell r="S152">
            <v>-12.079952423673996</v>
          </cell>
          <cell r="T152">
            <v>-12.550917599982931</v>
          </cell>
          <cell r="U152">
            <v>-12.887414302288089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52.033928927393518</v>
          </cell>
          <cell r="J153">
            <v>52.033928927393518</v>
          </cell>
          <cell r="K153">
            <v>40.435240423416602</v>
          </cell>
          <cell r="L153">
            <v>40.435240423416602</v>
          </cell>
          <cell r="M153">
            <v>26.484778134570604</v>
          </cell>
          <cell r="N153">
            <v>26.484778134570604</v>
          </cell>
          <cell r="O153">
            <v>26.484778134570604</v>
          </cell>
          <cell r="P153">
            <v>17.897913921479834</v>
          </cell>
          <cell r="Q153">
            <v>13.007457294734603</v>
          </cell>
          <cell r="R153">
            <v>10.479359480332031</v>
          </cell>
          <cell r="S153">
            <v>8.7799715054696144</v>
          </cell>
          <cell r="T153">
            <v>7.4292648424279175</v>
          </cell>
          <cell r="U153">
            <v>6.2068855080105712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55.315974252623796</v>
          </cell>
          <cell r="I154">
            <v>39.93286465414689</v>
          </cell>
          <cell r="J154">
            <v>33.616549473833494</v>
          </cell>
          <cell r="K154">
            <v>33.616549473833494</v>
          </cell>
          <cell r="L154">
            <v>33.616549473833494</v>
          </cell>
          <cell r="M154">
            <v>33.616549473833494</v>
          </cell>
          <cell r="N154">
            <v>31.036606357769024</v>
          </cell>
          <cell r="O154">
            <v>28.584020954188453</v>
          </cell>
          <cell r="P154">
            <v>25.383017593764993</v>
          </cell>
          <cell r="Q154">
            <v>25.181667725780486</v>
          </cell>
          <cell r="R154">
            <v>23.587071698373475</v>
          </cell>
          <cell r="S154">
            <v>22.464657972162996</v>
          </cell>
          <cell r="T154">
            <v>21.365188498877046</v>
          </cell>
          <cell r="U154">
            <v>21.365188498877046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43.328465866572223</v>
          </cell>
          <cell r="J155">
            <v>43.328465866572223</v>
          </cell>
          <cell r="K155">
            <v>43.328465866572223</v>
          </cell>
          <cell r="L155">
            <v>40.707025992076318</v>
          </cell>
          <cell r="M155">
            <v>40.707025992076318</v>
          </cell>
          <cell r="N155">
            <v>31.278451810141647</v>
          </cell>
          <cell r="O155">
            <v>31.278451810141647</v>
          </cell>
          <cell r="P155">
            <v>31.278451810141647</v>
          </cell>
          <cell r="Q155">
            <v>31.278451810141647</v>
          </cell>
          <cell r="R155">
            <v>28.920769741058262</v>
          </cell>
          <cell r="S155">
            <v>27.259956103557926</v>
          </cell>
          <cell r="T155">
            <v>26.044764395321224</v>
          </cell>
          <cell r="U155">
            <v>25.259869240291678</v>
          </cell>
        </row>
        <row r="156">
          <cell r="E156">
            <v>69.816470829694012</v>
          </cell>
          <cell r="F156">
            <v>69.816470829694012</v>
          </cell>
          <cell r="G156">
            <v>68.072745819395706</v>
          </cell>
          <cell r="H156">
            <v>59.906628682811515</v>
          </cell>
          <cell r="I156">
            <v>59.906628682811515</v>
          </cell>
          <cell r="J156">
            <v>59.906628682811515</v>
          </cell>
          <cell r="K156">
            <v>59.165130133319067</v>
          </cell>
          <cell r="L156">
            <v>54.939249157629561</v>
          </cell>
          <cell r="M156">
            <v>54.939249157629561</v>
          </cell>
          <cell r="N156">
            <v>39.520329162828389</v>
          </cell>
          <cell r="O156">
            <v>25.966597112117014</v>
          </cell>
          <cell r="P156">
            <v>16.069012552263768</v>
          </cell>
          <cell r="Q156">
            <v>10.755191255064304</v>
          </cell>
          <cell r="R156">
            <v>6.9840663267001224</v>
          </cell>
          <cell r="S156">
            <v>4.510203769837652</v>
          </cell>
          <cell r="T156">
            <v>2.3787165756535544</v>
          </cell>
          <cell r="U156">
            <v>0.61664894238850687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54.421249368681401</v>
          </cell>
          <cell r="I157">
            <v>54.421249368681401</v>
          </cell>
          <cell r="J157">
            <v>33.563721970500801</v>
          </cell>
          <cell r="K157">
            <v>33.563721970500801</v>
          </cell>
          <cell r="L157">
            <v>33.563721970500801</v>
          </cell>
          <cell r="M157">
            <v>24.776848824641668</v>
          </cell>
          <cell r="N157">
            <v>24.776848824641668</v>
          </cell>
          <cell r="O157">
            <v>18.20127266037467</v>
          </cell>
          <cell r="P157">
            <v>13.628528179603629</v>
          </cell>
          <cell r="Q157">
            <v>10.959135918708432</v>
          </cell>
          <cell r="R157">
            <v>8.7380739908624392</v>
          </cell>
          <cell r="S157">
            <v>7.4660316107915428</v>
          </cell>
          <cell r="T157">
            <v>6.5553474273560282</v>
          </cell>
          <cell r="U157">
            <v>6.0827662626932728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62.84983299593511</v>
          </cell>
          <cell r="M158">
            <v>48.348053946010801</v>
          </cell>
          <cell r="N158">
            <v>48.348053946010801</v>
          </cell>
          <cell r="O158">
            <v>48.348053946010801</v>
          </cell>
          <cell r="P158">
            <v>48.348053946010801</v>
          </cell>
          <cell r="Q158">
            <v>44.648689286030859</v>
          </cell>
          <cell r="R158">
            <v>44.648689286030859</v>
          </cell>
          <cell r="S158">
            <v>44.648689286030859</v>
          </cell>
          <cell r="T158">
            <v>44.648689286030859</v>
          </cell>
          <cell r="U158">
            <v>37.76187336773242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62.079939385323172</v>
          </cell>
          <cell r="L159">
            <v>62.079939385323172</v>
          </cell>
          <cell r="M159">
            <v>62.079939385323172</v>
          </cell>
          <cell r="N159">
            <v>62.079939385323172</v>
          </cell>
          <cell r="O159">
            <v>62.079939385323172</v>
          </cell>
          <cell r="P159">
            <v>62.079939385323172</v>
          </cell>
          <cell r="Q159">
            <v>62.079939385323172</v>
          </cell>
          <cell r="R159">
            <v>52.922217364890706</v>
          </cell>
          <cell r="S159">
            <v>45.28855393192265</v>
          </cell>
          <cell r="T159">
            <v>27.127530843035753</v>
          </cell>
          <cell r="U159">
            <v>20.218693781340669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54.989767951768968</v>
          </cell>
          <cell r="K160">
            <v>54.989767951768968</v>
          </cell>
          <cell r="L160">
            <v>54.989767951768968</v>
          </cell>
          <cell r="M160">
            <v>43.444394699178318</v>
          </cell>
          <cell r="N160">
            <v>39.092645847893841</v>
          </cell>
          <cell r="O160">
            <v>39.092645847893841</v>
          </cell>
          <cell r="P160">
            <v>39.092645847893841</v>
          </cell>
          <cell r="Q160">
            <v>39.092645847893841</v>
          </cell>
          <cell r="R160">
            <v>39.092645847893841</v>
          </cell>
          <cell r="S160">
            <v>39.092645847893841</v>
          </cell>
          <cell r="T160">
            <v>39.092645847893841</v>
          </cell>
          <cell r="U160">
            <v>33.629962255991821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66.55183412666517</v>
          </cell>
          <cell r="J161">
            <v>62.079685400577027</v>
          </cell>
          <cell r="K161">
            <v>41.881842712714189</v>
          </cell>
          <cell r="L161">
            <v>35.69467023074278</v>
          </cell>
          <cell r="M161">
            <v>27.734369382020493</v>
          </cell>
          <cell r="N161">
            <v>27.734369382020493</v>
          </cell>
          <cell r="O161">
            <v>27.734369382020493</v>
          </cell>
          <cell r="P161">
            <v>27.734369382020493</v>
          </cell>
          <cell r="Q161">
            <v>26.63352087388953</v>
          </cell>
          <cell r="R161">
            <v>26.63352087388953</v>
          </cell>
          <cell r="S161">
            <v>26.63352087388953</v>
          </cell>
          <cell r="T161">
            <v>24.835342546176516</v>
          </cell>
          <cell r="U161">
            <v>23.561860331110047</v>
          </cell>
        </row>
        <row r="162">
          <cell r="E162">
            <v>69.816470829694012</v>
          </cell>
          <cell r="F162">
            <v>69.816470829694012</v>
          </cell>
          <cell r="G162">
            <v>40.163705460540633</v>
          </cell>
          <cell r="H162">
            <v>40.163705460540633</v>
          </cell>
          <cell r="I162">
            <v>40.163705460540633</v>
          </cell>
          <cell r="J162">
            <v>34.658979833676277</v>
          </cell>
          <cell r="K162">
            <v>34.658979833676277</v>
          </cell>
          <cell r="L162">
            <v>34.658979833676277</v>
          </cell>
          <cell r="M162">
            <v>34.658979833676277</v>
          </cell>
          <cell r="N162">
            <v>34.658979833676277</v>
          </cell>
          <cell r="O162">
            <v>34.658979833676277</v>
          </cell>
          <cell r="P162">
            <v>34.658979833676277</v>
          </cell>
          <cell r="Q162">
            <v>33.138354545620849</v>
          </cell>
          <cell r="R162">
            <v>31.001860903078544</v>
          </cell>
          <cell r="S162">
            <v>28.851577924782383</v>
          </cell>
          <cell r="T162">
            <v>28.851577924782383</v>
          </cell>
          <cell r="U162">
            <v>28.851577924782383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51.883136518605404</v>
          </cell>
          <cell r="L163">
            <v>51.883136518605404</v>
          </cell>
          <cell r="M163">
            <v>49.362102601799883</v>
          </cell>
          <cell r="N163">
            <v>49.362102601799883</v>
          </cell>
          <cell r="O163">
            <v>49.362102601799883</v>
          </cell>
          <cell r="P163">
            <v>49.362102601799883</v>
          </cell>
          <cell r="Q163">
            <v>49.362102601799883</v>
          </cell>
          <cell r="R163">
            <v>43.021537532451447</v>
          </cell>
          <cell r="S163">
            <v>37.456458679569188</v>
          </cell>
          <cell r="T163">
            <v>33.586471315522708</v>
          </cell>
          <cell r="U163">
            <v>30.810516135278391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64.832778811550611</v>
          </cell>
          <cell r="I164">
            <v>64.832778811550611</v>
          </cell>
          <cell r="J164">
            <v>64.832778811550611</v>
          </cell>
          <cell r="K164">
            <v>64.832778811550611</v>
          </cell>
          <cell r="L164">
            <v>64.832778811550611</v>
          </cell>
          <cell r="M164">
            <v>64.832778811550611</v>
          </cell>
          <cell r="N164">
            <v>64.832778811550611</v>
          </cell>
          <cell r="O164">
            <v>64.832778811550611</v>
          </cell>
          <cell r="P164">
            <v>64.832778811550611</v>
          </cell>
          <cell r="Q164">
            <v>64.832778811550611</v>
          </cell>
          <cell r="R164">
            <v>45.972724113559295</v>
          </cell>
          <cell r="S164">
            <v>37.326894431903554</v>
          </cell>
          <cell r="T164">
            <v>23.748393476558149</v>
          </cell>
          <cell r="U164">
            <v>15.82445843145589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42.633308494520172</v>
          </cell>
          <cell r="K165">
            <v>41.818817015032486</v>
          </cell>
          <cell r="L165">
            <v>41.818817015032486</v>
          </cell>
          <cell r="M165">
            <v>41.818817015032486</v>
          </cell>
          <cell r="N165">
            <v>41.818817015032486</v>
          </cell>
          <cell r="O165">
            <v>41.818817015032486</v>
          </cell>
          <cell r="P165">
            <v>41.818817015032486</v>
          </cell>
          <cell r="Q165">
            <v>41.818817015032486</v>
          </cell>
          <cell r="R165">
            <v>41.818817015032486</v>
          </cell>
          <cell r="S165">
            <v>41.818817015032486</v>
          </cell>
          <cell r="T165">
            <v>27.376398327519972</v>
          </cell>
          <cell r="U165">
            <v>20.250150153947239</v>
          </cell>
        </row>
        <row r="166">
          <cell r="E166">
            <v>69.816470829694012</v>
          </cell>
          <cell r="F166">
            <v>69.816470829694012</v>
          </cell>
          <cell r="G166">
            <v>68.242775233880238</v>
          </cell>
          <cell r="H166">
            <v>38.922310503130198</v>
          </cell>
          <cell r="I166">
            <v>38.922310503130198</v>
          </cell>
          <cell r="J166">
            <v>38.922310503130198</v>
          </cell>
          <cell r="K166">
            <v>38.922310503130198</v>
          </cell>
          <cell r="L166">
            <v>38.922310503130198</v>
          </cell>
          <cell r="M166">
            <v>38.922310503130198</v>
          </cell>
          <cell r="N166">
            <v>38.922310503130198</v>
          </cell>
          <cell r="O166">
            <v>38.922310503130198</v>
          </cell>
          <cell r="P166">
            <v>38.922310503130198</v>
          </cell>
          <cell r="Q166">
            <v>33.453129883185376</v>
          </cell>
          <cell r="R166">
            <v>30.274830786643172</v>
          </cell>
          <cell r="S166">
            <v>27.893295651789</v>
          </cell>
          <cell r="T166">
            <v>26.033155173564506</v>
          </cell>
          <cell r="U166">
            <v>25.388628841750617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69.043692740919823</v>
          </cell>
          <cell r="I167">
            <v>51.044047073494674</v>
          </cell>
          <cell r="J167">
            <v>51.044047073494674</v>
          </cell>
          <cell r="K167">
            <v>51.044047073494674</v>
          </cell>
          <cell r="L167">
            <v>51.044047073494674</v>
          </cell>
          <cell r="M167">
            <v>50.938399902838135</v>
          </cell>
          <cell r="N167">
            <v>50.938399902838135</v>
          </cell>
          <cell r="O167">
            <v>50.938399902838135</v>
          </cell>
          <cell r="P167">
            <v>39.849799543774104</v>
          </cell>
          <cell r="Q167">
            <v>36.318844857664665</v>
          </cell>
          <cell r="R167">
            <v>26.928641570520181</v>
          </cell>
          <cell r="S167">
            <v>22.548398495359638</v>
          </cell>
          <cell r="T167">
            <v>19.103644003309427</v>
          </cell>
          <cell r="U167">
            <v>17.172851206244086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44.16833131979147</v>
          </cell>
          <cell r="I168">
            <v>44.16833131979147</v>
          </cell>
          <cell r="J168">
            <v>36.351122812715538</v>
          </cell>
          <cell r="K168">
            <v>36.351122812715538</v>
          </cell>
          <cell r="L168">
            <v>32.849380806032016</v>
          </cell>
          <cell r="M168">
            <v>27.842129293765261</v>
          </cell>
          <cell r="N168">
            <v>27.842129293765261</v>
          </cell>
          <cell r="O168">
            <v>27.842129293765261</v>
          </cell>
          <cell r="P168">
            <v>27.842129293765261</v>
          </cell>
          <cell r="Q168">
            <v>27.842129293765261</v>
          </cell>
          <cell r="R168">
            <v>27.842129293765261</v>
          </cell>
          <cell r="S168">
            <v>27.842129293765261</v>
          </cell>
          <cell r="T168">
            <v>26.394279822165789</v>
          </cell>
          <cell r="U168">
            <v>26.277620216576789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63.773020763941169</v>
          </cell>
          <cell r="I169">
            <v>44.576296383221866</v>
          </cell>
          <cell r="J169">
            <v>44.576296383221866</v>
          </cell>
          <cell r="K169">
            <v>36.899931944310552</v>
          </cell>
          <cell r="L169">
            <v>36.899931944310552</v>
          </cell>
          <cell r="M169">
            <v>35.020752874104019</v>
          </cell>
          <cell r="N169">
            <v>35.020752874104019</v>
          </cell>
          <cell r="O169">
            <v>35.020752874104019</v>
          </cell>
          <cell r="P169">
            <v>35.020752874104019</v>
          </cell>
          <cell r="Q169">
            <v>34.602116770776455</v>
          </cell>
          <cell r="R169">
            <v>34.602116770776455</v>
          </cell>
          <cell r="S169">
            <v>29.841678727887629</v>
          </cell>
          <cell r="T169">
            <v>26.400720867023775</v>
          </cell>
          <cell r="U169">
            <v>23.685385992548401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62.554470748433609</v>
          </cell>
          <cell r="I170">
            <v>53.780343594141158</v>
          </cell>
          <cell r="J170">
            <v>47.034491187545591</v>
          </cell>
          <cell r="K170">
            <v>39.874130879191654</v>
          </cell>
          <cell r="L170">
            <v>32.023761941102919</v>
          </cell>
          <cell r="M170">
            <v>27.307508598577463</v>
          </cell>
          <cell r="N170">
            <v>27.307508598577463</v>
          </cell>
          <cell r="O170">
            <v>27.307508598577463</v>
          </cell>
          <cell r="P170">
            <v>27.307508598577463</v>
          </cell>
          <cell r="Q170">
            <v>24.873223084475903</v>
          </cell>
          <cell r="R170">
            <v>23.121208421569754</v>
          </cell>
          <cell r="S170">
            <v>22.513193394699396</v>
          </cell>
          <cell r="T170">
            <v>21.808031425152876</v>
          </cell>
          <cell r="U170">
            <v>21.299567777544581</v>
          </cell>
        </row>
        <row r="171">
          <cell r="E171">
            <v>69.816470829694012</v>
          </cell>
          <cell r="F171">
            <v>69.816470829694012</v>
          </cell>
          <cell r="G171">
            <v>50.683360647556924</v>
          </cell>
          <cell r="H171">
            <v>47.132074676838762</v>
          </cell>
          <cell r="I171">
            <v>40.986556173144315</v>
          </cell>
          <cell r="J171">
            <v>40.986556173144315</v>
          </cell>
          <cell r="K171">
            <v>35.689354932055515</v>
          </cell>
          <cell r="L171">
            <v>29.721715326300036</v>
          </cell>
          <cell r="M171">
            <v>27.00506484149772</v>
          </cell>
          <cell r="N171">
            <v>23.698617785709736</v>
          </cell>
          <cell r="O171">
            <v>21.606708734159184</v>
          </cell>
          <cell r="P171">
            <v>20.353439750329446</v>
          </cell>
          <cell r="Q171">
            <v>20.353439750329446</v>
          </cell>
          <cell r="R171">
            <v>19.346222321224108</v>
          </cell>
          <cell r="S171">
            <v>18.818049392852146</v>
          </cell>
          <cell r="T171">
            <v>18.818049392852146</v>
          </cell>
          <cell r="U171">
            <v>18.818049392852146</v>
          </cell>
        </row>
        <row r="172">
          <cell r="E172">
            <v>69.816470829694012</v>
          </cell>
          <cell r="F172">
            <v>69.816470829694012</v>
          </cell>
          <cell r="G172">
            <v>68.646320931873205</v>
          </cell>
          <cell r="H172">
            <v>68.646320931873205</v>
          </cell>
          <cell r="I172">
            <v>68.646320931873205</v>
          </cell>
          <cell r="J172">
            <v>47.04930451242361</v>
          </cell>
          <cell r="K172">
            <v>47.04930451242361</v>
          </cell>
          <cell r="L172">
            <v>47.04930451242361</v>
          </cell>
          <cell r="M172">
            <v>47.04930451242361</v>
          </cell>
          <cell r="N172">
            <v>47.04930451242361</v>
          </cell>
          <cell r="O172">
            <v>47.04930451242361</v>
          </cell>
          <cell r="P172">
            <v>47.04930451242361</v>
          </cell>
          <cell r="Q172">
            <v>47.04930451242361</v>
          </cell>
          <cell r="R172">
            <v>47.04930451242361</v>
          </cell>
          <cell r="S172">
            <v>47.04930451242361</v>
          </cell>
          <cell r="T172">
            <v>47.04930451242361</v>
          </cell>
          <cell r="U172">
            <v>43.897566359903109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61.464025034313643</v>
          </cell>
          <cell r="J173">
            <v>59.944224730440212</v>
          </cell>
          <cell r="K173">
            <v>42.20315160592331</v>
          </cell>
          <cell r="L173">
            <v>39.236432373282646</v>
          </cell>
          <cell r="M173">
            <v>32.06258357688354</v>
          </cell>
          <cell r="N173">
            <v>28.840209267407744</v>
          </cell>
          <cell r="O173">
            <v>26.125096463298252</v>
          </cell>
          <cell r="P173">
            <v>25.030484791387746</v>
          </cell>
          <cell r="Q173">
            <v>25.030484791387746</v>
          </cell>
          <cell r="R173">
            <v>25.030484791387746</v>
          </cell>
          <cell r="S173">
            <v>25.030484791387746</v>
          </cell>
          <cell r="T173">
            <v>25.030484791387746</v>
          </cell>
          <cell r="U173">
            <v>25.030484791387746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57.367281073269112</v>
          </cell>
          <cell r="I174">
            <v>57.367281073269112</v>
          </cell>
          <cell r="J174">
            <v>41.52140335239703</v>
          </cell>
          <cell r="K174">
            <v>41.52140335239703</v>
          </cell>
          <cell r="L174">
            <v>34.99497823369029</v>
          </cell>
          <cell r="M174">
            <v>31.706032293453376</v>
          </cell>
          <cell r="N174">
            <v>28.277150605118425</v>
          </cell>
          <cell r="O174">
            <v>13.416520129197568</v>
          </cell>
          <cell r="P174">
            <v>4.5543003819508012</v>
          </cell>
          <cell r="Q174">
            <v>0.12375684726165491</v>
          </cell>
          <cell r="R174">
            <v>-3.2450765040376863</v>
          </cell>
          <cell r="S174">
            <v>-5.1214004538015576</v>
          </cell>
          <cell r="T174">
            <v>-5.1224960863913296</v>
          </cell>
          <cell r="U174">
            <v>-5.1410767555135539</v>
          </cell>
        </row>
        <row r="175">
          <cell r="E175">
            <v>69.816470829694012</v>
          </cell>
          <cell r="F175">
            <v>69.816470829694012</v>
          </cell>
          <cell r="G175">
            <v>60.591259891434518</v>
          </cell>
          <cell r="H175">
            <v>60.591259891434518</v>
          </cell>
          <cell r="I175">
            <v>41.141101083009502</v>
          </cell>
          <cell r="J175">
            <v>38.206608265668152</v>
          </cell>
          <cell r="K175">
            <v>30.078833340096143</v>
          </cell>
          <cell r="L175">
            <v>29.456346624184896</v>
          </cell>
          <cell r="M175">
            <v>22.717969759335801</v>
          </cell>
          <cell r="N175">
            <v>22.717969759335801</v>
          </cell>
          <cell r="O175">
            <v>20.635865470683932</v>
          </cell>
          <cell r="P175">
            <v>20.635865470683932</v>
          </cell>
          <cell r="Q175">
            <v>20.635865470683932</v>
          </cell>
          <cell r="R175">
            <v>19.919443425645412</v>
          </cell>
          <cell r="S175">
            <v>19.919443425645412</v>
          </cell>
          <cell r="T175">
            <v>19.282481722901778</v>
          </cell>
          <cell r="U175">
            <v>18.824757565854611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63.33428712513301</v>
          </cell>
          <cell r="I176">
            <v>51.864684765684508</v>
          </cell>
          <cell r="J176">
            <v>51.864684765684508</v>
          </cell>
          <cell r="K176">
            <v>51.864684765684508</v>
          </cell>
          <cell r="L176">
            <v>51.864684765684508</v>
          </cell>
          <cell r="M176">
            <v>51.864684765684508</v>
          </cell>
          <cell r="N176">
            <v>49.054928791856973</v>
          </cell>
          <cell r="O176">
            <v>27.160506397428982</v>
          </cell>
          <cell r="P176">
            <v>5.9396702066381986</v>
          </cell>
          <cell r="Q176">
            <v>5.9396702066381986</v>
          </cell>
          <cell r="R176">
            <v>-1.8451046756240248</v>
          </cell>
          <cell r="S176">
            <v>-7.6103525298156312</v>
          </cell>
          <cell r="T176">
            <v>-11.888935532742151</v>
          </cell>
          <cell r="U176">
            <v>-11.888935532742151</v>
          </cell>
        </row>
        <row r="177">
          <cell r="E177">
            <v>69.816470829694012</v>
          </cell>
          <cell r="F177">
            <v>69.816470829694012</v>
          </cell>
          <cell r="G177">
            <v>42.901325154160467</v>
          </cell>
          <cell r="H177">
            <v>41.026675836156208</v>
          </cell>
          <cell r="I177">
            <v>29.930670419257659</v>
          </cell>
          <cell r="J177">
            <v>29.930670419257659</v>
          </cell>
          <cell r="K177">
            <v>23.454193067610266</v>
          </cell>
          <cell r="L177">
            <v>18.99452057762214</v>
          </cell>
          <cell r="M177">
            <v>18.99452057762214</v>
          </cell>
          <cell r="N177">
            <v>17.415447906558811</v>
          </cell>
          <cell r="O177">
            <v>15.196968933688302</v>
          </cell>
          <cell r="P177">
            <v>13.231984215428936</v>
          </cell>
          <cell r="Q177">
            <v>12.039611596028204</v>
          </cell>
          <cell r="R177">
            <v>11.528788010694145</v>
          </cell>
          <cell r="S177">
            <v>10.540046695299127</v>
          </cell>
          <cell r="T177">
            <v>9.7893362498751664</v>
          </cell>
          <cell r="U177">
            <v>9.404013127753803</v>
          </cell>
        </row>
        <row r="178">
          <cell r="E178">
            <v>69.816470829694012</v>
          </cell>
          <cell r="F178">
            <v>69.816470829694012</v>
          </cell>
          <cell r="G178">
            <v>68.092253840602851</v>
          </cell>
          <cell r="H178">
            <v>66.901129125897285</v>
          </cell>
          <cell r="I178">
            <v>66.901129125897285</v>
          </cell>
          <cell r="J178">
            <v>65.787369142863412</v>
          </cell>
          <cell r="K178">
            <v>45.613536283796307</v>
          </cell>
          <cell r="L178">
            <v>39.525128343988413</v>
          </cell>
          <cell r="M178">
            <v>39.525128343988413</v>
          </cell>
          <cell r="N178">
            <v>26.490606345407258</v>
          </cell>
          <cell r="O178">
            <v>25.298084978845583</v>
          </cell>
          <cell r="P178">
            <v>19.561009818238411</v>
          </cell>
          <cell r="Q178">
            <v>16.489256434181559</v>
          </cell>
          <cell r="R178">
            <v>15.930918967983482</v>
          </cell>
          <cell r="S178">
            <v>14.282151441018941</v>
          </cell>
          <cell r="T178">
            <v>13.345299487753422</v>
          </cell>
          <cell r="U178">
            <v>12.592565712884069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55.003180005316828</v>
          </cell>
          <cell r="I179">
            <v>55.003180005316828</v>
          </cell>
          <cell r="J179">
            <v>23.573058666014287</v>
          </cell>
          <cell r="K179">
            <v>23.573058666014287</v>
          </cell>
          <cell r="L179">
            <v>23.573058666014287</v>
          </cell>
          <cell r="M179">
            <v>23.573058666014287</v>
          </cell>
          <cell r="N179">
            <v>23.573058666014287</v>
          </cell>
          <cell r="O179">
            <v>22.186414159407782</v>
          </cell>
          <cell r="P179">
            <v>16.256598018805324</v>
          </cell>
          <cell r="Q179">
            <v>12.230692457061814</v>
          </cell>
          <cell r="R179">
            <v>9.6508824895790024</v>
          </cell>
          <cell r="S179">
            <v>7.0632112473284359</v>
          </cell>
          <cell r="T179">
            <v>4.789335513651749</v>
          </cell>
          <cell r="U179">
            <v>4.789335513651749</v>
          </cell>
        </row>
        <row r="180">
          <cell r="E180">
            <v>69.816470829694012</v>
          </cell>
          <cell r="F180">
            <v>69.816470829694012</v>
          </cell>
          <cell r="G180">
            <v>66.360648147261813</v>
          </cell>
          <cell r="H180">
            <v>66.360648147261813</v>
          </cell>
          <cell r="I180">
            <v>58.614066286946326</v>
          </cell>
          <cell r="J180">
            <v>58.614066286946326</v>
          </cell>
          <cell r="K180">
            <v>58.614066286946326</v>
          </cell>
          <cell r="L180">
            <v>58.614066286946326</v>
          </cell>
          <cell r="M180">
            <v>58.614066286946326</v>
          </cell>
          <cell r="N180">
            <v>58.614066286946326</v>
          </cell>
          <cell r="O180">
            <v>58.072363209758187</v>
          </cell>
          <cell r="P180">
            <v>57.003477330748723</v>
          </cell>
          <cell r="Q180">
            <v>51.658057515209336</v>
          </cell>
          <cell r="R180">
            <v>49.927635126715145</v>
          </cell>
          <cell r="S180">
            <v>39.400145969058826</v>
          </cell>
          <cell r="T180">
            <v>32.875601236211253</v>
          </cell>
          <cell r="U180">
            <v>28.013209029301564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69.236514287624246</v>
          </cell>
          <cell r="M181">
            <v>69.236514287624246</v>
          </cell>
          <cell r="N181">
            <v>69.236514287624246</v>
          </cell>
          <cell r="O181">
            <v>69.236514287624246</v>
          </cell>
          <cell r="P181">
            <v>69.236514287624246</v>
          </cell>
          <cell r="Q181">
            <v>23.299619589948009</v>
          </cell>
          <cell r="R181">
            <v>4.2302684888876101</v>
          </cell>
          <cell r="S181">
            <v>-4.5522669817999413</v>
          </cell>
          <cell r="T181">
            <v>-11.758563393359742</v>
          </cell>
          <cell r="U181">
            <v>-15.512300639388064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44.500156175176613</v>
          </cell>
          <cell r="I182">
            <v>40.032321310076867</v>
          </cell>
          <cell r="J182">
            <v>40.032321310076867</v>
          </cell>
          <cell r="K182">
            <v>36.32849034352077</v>
          </cell>
          <cell r="L182">
            <v>36.32849034352077</v>
          </cell>
          <cell r="M182">
            <v>36.32849034352077</v>
          </cell>
          <cell r="N182">
            <v>36.32849034352077</v>
          </cell>
          <cell r="O182">
            <v>29.641510044077588</v>
          </cell>
          <cell r="P182">
            <v>29.641510044077588</v>
          </cell>
          <cell r="Q182">
            <v>29.641510044077588</v>
          </cell>
          <cell r="R182">
            <v>27.860259098681187</v>
          </cell>
          <cell r="S182">
            <v>26.834684257761516</v>
          </cell>
          <cell r="T182">
            <v>25.898989834071777</v>
          </cell>
          <cell r="U182">
            <v>25.29710399784695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69.816470829694012</v>
          </cell>
          <cell r="M183">
            <v>69.816470829694012</v>
          </cell>
          <cell r="N183">
            <v>59.322889361636044</v>
          </cell>
          <cell r="O183">
            <v>59.322889361636044</v>
          </cell>
          <cell r="P183">
            <v>47.161214452226417</v>
          </cell>
          <cell r="Q183">
            <v>47.15554788611896</v>
          </cell>
          <cell r="R183">
            <v>47.15554788611896</v>
          </cell>
          <cell r="S183">
            <v>47.15554788611896</v>
          </cell>
          <cell r="T183">
            <v>41.404495113336658</v>
          </cell>
          <cell r="U183">
            <v>29.080520663103496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67.893301287880291</v>
          </cell>
          <cell r="J184">
            <v>42.912344508759332</v>
          </cell>
          <cell r="K184">
            <v>32.754879712419296</v>
          </cell>
          <cell r="L184">
            <v>32.631172285056472</v>
          </cell>
          <cell r="M184">
            <v>32.631172285056472</v>
          </cell>
          <cell r="N184">
            <v>32.631172285056472</v>
          </cell>
          <cell r="O184">
            <v>27.193406584868761</v>
          </cell>
          <cell r="P184">
            <v>27.193406584868761</v>
          </cell>
          <cell r="Q184">
            <v>27.193406584868761</v>
          </cell>
          <cell r="R184">
            <v>27.193406584868761</v>
          </cell>
          <cell r="S184">
            <v>27.193406584868761</v>
          </cell>
          <cell r="T184">
            <v>24.96151127824065</v>
          </cell>
          <cell r="U184">
            <v>23.618135961864844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64.189924110617454</v>
          </cell>
          <cell r="K185">
            <v>30.222201312137244</v>
          </cell>
          <cell r="L185">
            <v>-2.555915413286479</v>
          </cell>
          <cell r="M185">
            <v>-2.555915413286479</v>
          </cell>
          <cell r="N185">
            <v>-2.555915413286479</v>
          </cell>
          <cell r="O185">
            <v>-11.63334025802766</v>
          </cell>
          <cell r="P185">
            <v>-15.518270767859242</v>
          </cell>
          <cell r="Q185">
            <v>-17.241017933284137</v>
          </cell>
          <cell r="R185">
            <v>-18.248280981277844</v>
          </cell>
          <cell r="S185">
            <v>-18.853513223832795</v>
          </cell>
          <cell r="T185">
            <v>-19.161691479939794</v>
          </cell>
          <cell r="U185">
            <v>-19.301086930492371</v>
          </cell>
        </row>
        <row r="186">
          <cell r="E186">
            <v>69.816470829694012</v>
          </cell>
          <cell r="F186">
            <v>69.816470829694012</v>
          </cell>
          <cell r="G186">
            <v>63.111092299706307</v>
          </cell>
          <cell r="H186">
            <v>63.111092299706307</v>
          </cell>
          <cell r="I186">
            <v>56.031314521958556</v>
          </cell>
          <cell r="J186">
            <v>56.031314521958556</v>
          </cell>
          <cell r="K186">
            <v>56.031314521958556</v>
          </cell>
          <cell r="L186">
            <v>56.031314521958556</v>
          </cell>
          <cell r="M186">
            <v>47.283591994802528</v>
          </cell>
          <cell r="N186">
            <v>47.283591994802528</v>
          </cell>
          <cell r="O186">
            <v>38.501114833020665</v>
          </cell>
          <cell r="P186">
            <v>32.11383680003177</v>
          </cell>
          <cell r="Q186">
            <v>29.237785804159387</v>
          </cell>
          <cell r="R186">
            <v>27.200795460760681</v>
          </cell>
          <cell r="S186">
            <v>25.878743865707889</v>
          </cell>
          <cell r="T186">
            <v>24.957267601667059</v>
          </cell>
          <cell r="U186">
            <v>24.364641506779765</v>
          </cell>
        </row>
        <row r="187">
          <cell r="E187">
            <v>69.816470829694012</v>
          </cell>
          <cell r="F187">
            <v>69.669686459794647</v>
          </cell>
          <cell r="G187">
            <v>69.669686459794647</v>
          </cell>
          <cell r="H187">
            <v>69.669686459794647</v>
          </cell>
          <cell r="I187">
            <v>69.669686459794647</v>
          </cell>
          <cell r="J187">
            <v>69.669686459794647</v>
          </cell>
          <cell r="K187">
            <v>69.669686459794647</v>
          </cell>
          <cell r="L187">
            <v>69.669686459794647</v>
          </cell>
          <cell r="M187">
            <v>69.669686459794647</v>
          </cell>
          <cell r="N187">
            <v>69.669686459794647</v>
          </cell>
          <cell r="O187">
            <v>69.669686459794647</v>
          </cell>
          <cell r="P187">
            <v>69.669686459794647</v>
          </cell>
          <cell r="Q187">
            <v>69.669686459794647</v>
          </cell>
          <cell r="R187">
            <v>69.669686459794647</v>
          </cell>
          <cell r="S187">
            <v>69.669686459794647</v>
          </cell>
          <cell r="T187">
            <v>54.425408555526779</v>
          </cell>
          <cell r="U187">
            <v>18.95437103462298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53.631061177295109</v>
          </cell>
          <cell r="J188">
            <v>53.631061177295109</v>
          </cell>
          <cell r="K188">
            <v>53.631061177295109</v>
          </cell>
          <cell r="L188">
            <v>53.631061177295109</v>
          </cell>
          <cell r="M188">
            <v>53.631061177295109</v>
          </cell>
          <cell r="N188">
            <v>36.068403386621533</v>
          </cell>
          <cell r="O188">
            <v>36.068403386621533</v>
          </cell>
          <cell r="P188">
            <v>36.068403386621533</v>
          </cell>
          <cell r="Q188">
            <v>36.068403386621533</v>
          </cell>
          <cell r="R188">
            <v>36.068403386621533</v>
          </cell>
          <cell r="S188">
            <v>36.068403386621533</v>
          </cell>
          <cell r="T188">
            <v>36.068403386621533</v>
          </cell>
          <cell r="U188">
            <v>36.068403386621533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43.084065535747506</v>
          </cell>
          <cell r="J189">
            <v>32.057337473541907</v>
          </cell>
          <cell r="K189">
            <v>29.447551457909782</v>
          </cell>
          <cell r="L189">
            <v>29.447551457909782</v>
          </cell>
          <cell r="M189">
            <v>29.447551457909782</v>
          </cell>
          <cell r="N189">
            <v>29.447551457909782</v>
          </cell>
          <cell r="O189">
            <v>20.680858275843434</v>
          </cell>
          <cell r="P189">
            <v>12.713654696347222</v>
          </cell>
          <cell r="Q189">
            <v>7.9410816606470327</v>
          </cell>
          <cell r="R189">
            <v>4.7546910160694971</v>
          </cell>
          <cell r="S189">
            <v>3.022118368184747</v>
          </cell>
          <cell r="T189">
            <v>1.7483788121504769</v>
          </cell>
          <cell r="U189">
            <v>0.69560841495642678</v>
          </cell>
        </row>
        <row r="190">
          <cell r="E190">
            <v>69.816470829694012</v>
          </cell>
          <cell r="F190">
            <v>69.816470829694012</v>
          </cell>
          <cell r="G190">
            <v>59.836101548579641</v>
          </cell>
          <cell r="H190">
            <v>34.794907881987896</v>
          </cell>
          <cell r="I190">
            <v>34.794907881987896</v>
          </cell>
          <cell r="J190">
            <v>34.794907881987896</v>
          </cell>
          <cell r="K190">
            <v>31.953109229045396</v>
          </cell>
          <cell r="L190">
            <v>29.593571171373771</v>
          </cell>
          <cell r="M190">
            <v>29.593571171373771</v>
          </cell>
          <cell r="N190">
            <v>29.593571171373771</v>
          </cell>
          <cell r="O190">
            <v>29.593571171373771</v>
          </cell>
          <cell r="P190">
            <v>29.593571171373771</v>
          </cell>
          <cell r="Q190">
            <v>25.489563607714896</v>
          </cell>
          <cell r="R190">
            <v>22.937416161999835</v>
          </cell>
          <cell r="S190">
            <v>21.493679963026953</v>
          </cell>
          <cell r="T190">
            <v>20.450478723418783</v>
          </cell>
          <cell r="U190">
            <v>19.657334226028876</v>
          </cell>
        </row>
        <row r="191">
          <cell r="E191">
            <v>69.816470829694012</v>
          </cell>
          <cell r="F191">
            <v>69.816470829694012</v>
          </cell>
          <cell r="G191">
            <v>57.580708878806327</v>
          </cell>
          <cell r="H191">
            <v>48.901935622181163</v>
          </cell>
          <cell r="I191">
            <v>40.196951205284336</v>
          </cell>
          <cell r="J191">
            <v>31.398499569181297</v>
          </cell>
          <cell r="K191">
            <v>31.398499569181297</v>
          </cell>
          <cell r="L191">
            <v>31.398499569181297</v>
          </cell>
          <cell r="M191">
            <v>31.398499569181297</v>
          </cell>
          <cell r="N191">
            <v>31.398499569181297</v>
          </cell>
          <cell r="O191">
            <v>31.398499569181297</v>
          </cell>
          <cell r="P191">
            <v>26.722655409843078</v>
          </cell>
          <cell r="Q191">
            <v>22.512770942386094</v>
          </cell>
          <cell r="R191">
            <v>19.298354508666439</v>
          </cell>
          <cell r="S191">
            <v>17.269452921521967</v>
          </cell>
          <cell r="T191">
            <v>16.494782519378177</v>
          </cell>
          <cell r="U191">
            <v>15.828816731302854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51.418763989253264</v>
          </cell>
          <cell r="J192">
            <v>44.881896175590406</v>
          </cell>
          <cell r="K192">
            <v>44.881896175590406</v>
          </cell>
          <cell r="L192">
            <v>44.881896175590406</v>
          </cell>
          <cell r="M192">
            <v>42.354457352498372</v>
          </cell>
          <cell r="N192">
            <v>40.416812345003535</v>
          </cell>
          <cell r="O192">
            <v>40.416812345003535</v>
          </cell>
          <cell r="P192">
            <v>35.255727286217095</v>
          </cell>
          <cell r="Q192">
            <v>31.664680215330243</v>
          </cell>
          <cell r="R192">
            <v>31.664680215330243</v>
          </cell>
          <cell r="S192">
            <v>31.664680215330243</v>
          </cell>
          <cell r="T192">
            <v>31.664680215330243</v>
          </cell>
          <cell r="U192">
            <v>31.664680215330243</v>
          </cell>
        </row>
        <row r="193">
          <cell r="E193">
            <v>69.816470829694012</v>
          </cell>
          <cell r="F193">
            <v>69.816470829694012</v>
          </cell>
          <cell r="G193">
            <v>61.932978041463706</v>
          </cell>
          <cell r="H193">
            <v>59.280635348872863</v>
          </cell>
          <cell r="I193">
            <v>59.280635348872863</v>
          </cell>
          <cell r="J193">
            <v>41.868114710836352</v>
          </cell>
          <cell r="K193">
            <v>39.29048522722232</v>
          </cell>
          <cell r="L193">
            <v>39.29048522722232</v>
          </cell>
          <cell r="M193">
            <v>39.29048522722232</v>
          </cell>
          <cell r="N193">
            <v>39.29048522722232</v>
          </cell>
          <cell r="O193">
            <v>39.29048522722232</v>
          </cell>
          <cell r="P193">
            <v>39.29048522722232</v>
          </cell>
          <cell r="Q193">
            <v>39.29048522722232</v>
          </cell>
          <cell r="R193">
            <v>39.29048522722232</v>
          </cell>
          <cell r="S193">
            <v>31.599788177948415</v>
          </cell>
          <cell r="T193">
            <v>27.281414363661373</v>
          </cell>
          <cell r="U193">
            <v>24.026082215239526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58.360817788568212</v>
          </cell>
          <cell r="N194">
            <v>58.360817788568212</v>
          </cell>
          <cell r="O194">
            <v>58.360817788568212</v>
          </cell>
          <cell r="P194">
            <v>58.360817788568212</v>
          </cell>
          <cell r="Q194">
            <v>58.360817788568212</v>
          </cell>
          <cell r="R194">
            <v>58.360817788568212</v>
          </cell>
          <cell r="S194">
            <v>54.216109743211888</v>
          </cell>
          <cell r="T194">
            <v>38.978391262591032</v>
          </cell>
          <cell r="U194">
            <v>24.431023151993955</v>
          </cell>
        </row>
        <row r="195">
          <cell r="E195">
            <v>69.816470829694012</v>
          </cell>
          <cell r="F195">
            <v>69.816470829694012</v>
          </cell>
          <cell r="G195">
            <v>56.964345256879199</v>
          </cell>
          <cell r="H195">
            <v>55.31444828799728</v>
          </cell>
          <cell r="I195">
            <v>55.31444828799728</v>
          </cell>
          <cell r="J195">
            <v>55.31444828799728</v>
          </cell>
          <cell r="K195">
            <v>44.288705661633607</v>
          </cell>
          <cell r="L195">
            <v>44.288705661633607</v>
          </cell>
          <cell r="M195">
            <v>44.288705661633607</v>
          </cell>
          <cell r="N195">
            <v>44.288705661633607</v>
          </cell>
          <cell r="O195">
            <v>44.288705661633607</v>
          </cell>
          <cell r="P195">
            <v>44.288705661633607</v>
          </cell>
          <cell r="Q195">
            <v>44.288705661633607</v>
          </cell>
          <cell r="R195">
            <v>37.485421221089609</v>
          </cell>
          <cell r="S195">
            <v>37.485421221089609</v>
          </cell>
          <cell r="T195">
            <v>37.485421221089609</v>
          </cell>
          <cell r="U195">
            <v>37.485421221089609</v>
          </cell>
        </row>
        <row r="196">
          <cell r="E196">
            <v>69.816470829694012</v>
          </cell>
          <cell r="F196">
            <v>69.816470829694012</v>
          </cell>
          <cell r="G196">
            <v>39.724033115295988</v>
          </cell>
          <cell r="H196">
            <v>36.18364758873021</v>
          </cell>
          <cell r="I196">
            <v>36.18364758873021</v>
          </cell>
          <cell r="J196">
            <v>36.18364758873021</v>
          </cell>
          <cell r="K196">
            <v>36.18364758873021</v>
          </cell>
          <cell r="L196">
            <v>36.18364758873021</v>
          </cell>
          <cell r="M196">
            <v>30.771326626354305</v>
          </cell>
          <cell r="N196">
            <v>28.459785344736652</v>
          </cell>
          <cell r="O196">
            <v>26.361369746009004</v>
          </cell>
          <cell r="P196">
            <v>24.562377438375435</v>
          </cell>
          <cell r="Q196">
            <v>23.676562383465004</v>
          </cell>
          <cell r="R196">
            <v>23.655795854056837</v>
          </cell>
          <cell r="S196">
            <v>23.655795854056837</v>
          </cell>
          <cell r="T196">
            <v>23.655795854056837</v>
          </cell>
          <cell r="U196">
            <v>23.655795854056837</v>
          </cell>
        </row>
        <row r="197">
          <cell r="E197">
            <v>69.816470829694012</v>
          </cell>
          <cell r="F197">
            <v>69.816470829694012</v>
          </cell>
          <cell r="G197">
            <v>46.896863634665266</v>
          </cell>
          <cell r="H197">
            <v>42.407336553050669</v>
          </cell>
          <cell r="I197">
            <v>42.407336553050669</v>
          </cell>
          <cell r="J197">
            <v>42.407336553050669</v>
          </cell>
          <cell r="K197">
            <v>42.407336553050669</v>
          </cell>
          <cell r="L197">
            <v>42.407336553050669</v>
          </cell>
          <cell r="M197">
            <v>37.59446329496766</v>
          </cell>
          <cell r="N197">
            <v>35.879211880924679</v>
          </cell>
          <cell r="O197">
            <v>34.721918269456367</v>
          </cell>
          <cell r="P197">
            <v>33.858305854374628</v>
          </cell>
          <cell r="Q197">
            <v>33.858305854374628</v>
          </cell>
          <cell r="R197">
            <v>33.858305854374628</v>
          </cell>
          <cell r="S197">
            <v>33.858305854374628</v>
          </cell>
          <cell r="T197">
            <v>33.858305854374628</v>
          </cell>
          <cell r="U197">
            <v>33.858305854374628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48.745350292467457</v>
          </cell>
          <cell r="J198">
            <v>48.745350292467457</v>
          </cell>
          <cell r="K198">
            <v>41.13773371139154</v>
          </cell>
          <cell r="L198">
            <v>41.13773371139154</v>
          </cell>
          <cell r="M198">
            <v>30.828883437364102</v>
          </cell>
          <cell r="N198">
            <v>30.828883437364102</v>
          </cell>
          <cell r="O198">
            <v>21.576325220783474</v>
          </cell>
          <cell r="P198">
            <v>21.576325220783474</v>
          </cell>
          <cell r="Q198">
            <v>18.495762743411934</v>
          </cell>
          <cell r="R198">
            <v>16.772802819647769</v>
          </cell>
          <cell r="S198">
            <v>15.571420555302728</v>
          </cell>
          <cell r="T198">
            <v>15.571420555302728</v>
          </cell>
          <cell r="U198">
            <v>14.987986296192162</v>
          </cell>
        </row>
        <row r="199">
          <cell r="E199">
            <v>69.816470829694012</v>
          </cell>
          <cell r="F199">
            <v>69.816470829694012</v>
          </cell>
          <cell r="G199">
            <v>69.725929268459183</v>
          </cell>
          <cell r="H199">
            <v>69.725929268459183</v>
          </cell>
          <cell r="I199">
            <v>63.730773807073625</v>
          </cell>
          <cell r="J199">
            <v>63.730773807073625</v>
          </cell>
          <cell r="K199">
            <v>63.730773807073625</v>
          </cell>
          <cell r="L199">
            <v>63.730773807073625</v>
          </cell>
          <cell r="M199">
            <v>63.730773807073625</v>
          </cell>
          <cell r="N199">
            <v>63.730773807073625</v>
          </cell>
          <cell r="O199">
            <v>63.730773807073625</v>
          </cell>
          <cell r="P199">
            <v>63.730773807073625</v>
          </cell>
          <cell r="Q199">
            <v>63.730773807073625</v>
          </cell>
          <cell r="R199">
            <v>63.730773807073625</v>
          </cell>
          <cell r="S199">
            <v>48.174814564424366</v>
          </cell>
          <cell r="T199">
            <v>48.174814564424366</v>
          </cell>
          <cell r="U199">
            <v>48.174814564424366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64.133920724347149</v>
          </cell>
          <cell r="I200">
            <v>49.322441588385381</v>
          </cell>
          <cell r="J200">
            <v>49.322441588385381</v>
          </cell>
          <cell r="K200">
            <v>49.322441588385381</v>
          </cell>
          <cell r="L200">
            <v>49.322441588385381</v>
          </cell>
          <cell r="M200">
            <v>37.786433951529006</v>
          </cell>
          <cell r="N200">
            <v>28.873460558968628</v>
          </cell>
          <cell r="O200">
            <v>28.873460558968628</v>
          </cell>
          <cell r="P200">
            <v>24.268254753122427</v>
          </cell>
          <cell r="Q200">
            <v>19.418264535898867</v>
          </cell>
          <cell r="R200">
            <v>18.46265385018452</v>
          </cell>
          <cell r="S200">
            <v>16.398056493582001</v>
          </cell>
          <cell r="T200">
            <v>14.971161087544576</v>
          </cell>
          <cell r="U200">
            <v>14.043796006384946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53.399511706354097</v>
          </cell>
          <cell r="I201">
            <v>53.399511706354097</v>
          </cell>
          <cell r="J201">
            <v>53.399511706354097</v>
          </cell>
          <cell r="K201">
            <v>53.399511706354097</v>
          </cell>
          <cell r="L201">
            <v>53.399511706354097</v>
          </cell>
          <cell r="M201">
            <v>53.399511706354097</v>
          </cell>
          <cell r="N201">
            <v>53.399511706354097</v>
          </cell>
          <cell r="O201">
            <v>53.399511706354097</v>
          </cell>
          <cell r="P201">
            <v>53.399511706354097</v>
          </cell>
          <cell r="Q201">
            <v>53.399511706354097</v>
          </cell>
          <cell r="R201">
            <v>53.399511706354097</v>
          </cell>
          <cell r="S201">
            <v>49.878160130054809</v>
          </cell>
          <cell r="T201">
            <v>46.497700093969705</v>
          </cell>
          <cell r="U201">
            <v>44.294866074633816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54.710913347798197</v>
          </cell>
          <cell r="I202">
            <v>54.710913347798197</v>
          </cell>
          <cell r="J202">
            <v>40.445405826604578</v>
          </cell>
          <cell r="K202">
            <v>36.68200296570992</v>
          </cell>
          <cell r="L202">
            <v>35.481599614063427</v>
          </cell>
          <cell r="M202">
            <v>35.481599614063427</v>
          </cell>
          <cell r="N202">
            <v>35.481599614063427</v>
          </cell>
          <cell r="O202">
            <v>26.267804689024633</v>
          </cell>
          <cell r="P202">
            <v>26.267804689024633</v>
          </cell>
          <cell r="Q202">
            <v>22.555005587427996</v>
          </cell>
          <cell r="R202">
            <v>19.969594337937597</v>
          </cell>
          <cell r="S202">
            <v>18.626223001787992</v>
          </cell>
          <cell r="T202">
            <v>17.754237966402812</v>
          </cell>
          <cell r="U202">
            <v>17.110370578131988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48.698781027096473</v>
          </cell>
          <cell r="J203">
            <v>45.443084257821731</v>
          </cell>
          <cell r="K203">
            <v>36.790756672625228</v>
          </cell>
          <cell r="L203">
            <v>36.790756672625228</v>
          </cell>
          <cell r="M203">
            <v>27.283250981672346</v>
          </cell>
          <cell r="N203">
            <v>27.283250981672346</v>
          </cell>
          <cell r="O203">
            <v>25.884026686722095</v>
          </cell>
          <cell r="P203">
            <v>21.12528045385945</v>
          </cell>
          <cell r="Q203">
            <v>21.12528045385945</v>
          </cell>
          <cell r="R203">
            <v>21.12528045385945</v>
          </cell>
          <cell r="S203">
            <v>19.821953598136723</v>
          </cell>
          <cell r="T203">
            <v>18.920909361436411</v>
          </cell>
          <cell r="U203">
            <v>18.340985762417375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59.739359392940301</v>
          </cell>
          <cell r="L204">
            <v>59.739359392940301</v>
          </cell>
          <cell r="M204">
            <v>54.958696571775072</v>
          </cell>
          <cell r="N204">
            <v>54.958696571775072</v>
          </cell>
          <cell r="O204">
            <v>54.958696571775072</v>
          </cell>
          <cell r="P204">
            <v>52.453027883277947</v>
          </cell>
          <cell r="Q204">
            <v>52.453027883277947</v>
          </cell>
          <cell r="R204">
            <v>38.776656775586396</v>
          </cell>
          <cell r="S204">
            <v>29.12894813449515</v>
          </cell>
          <cell r="T204">
            <v>23.550004373578762</v>
          </cell>
          <cell r="U204">
            <v>18.867286512911903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47.701515277231984</v>
          </cell>
          <cell r="J205">
            <v>47.701515277231984</v>
          </cell>
          <cell r="K205">
            <v>44.362619405752227</v>
          </cell>
          <cell r="L205">
            <v>44.362619405752227</v>
          </cell>
          <cell r="M205">
            <v>44.362619405752227</v>
          </cell>
          <cell r="N205">
            <v>26.84176960103045</v>
          </cell>
          <cell r="O205">
            <v>26.248029554277135</v>
          </cell>
          <cell r="P205">
            <v>26.248029554277135</v>
          </cell>
          <cell r="Q205">
            <v>26.248029554277135</v>
          </cell>
          <cell r="R205">
            <v>23.972187805801106</v>
          </cell>
          <cell r="S205">
            <v>20.827830782115694</v>
          </cell>
          <cell r="T205">
            <v>18.626498152240821</v>
          </cell>
          <cell r="U205">
            <v>16.91607862143562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50.637421110853261</v>
          </cell>
          <cell r="K206">
            <v>41.0983103871948</v>
          </cell>
          <cell r="L206">
            <v>36.666980388349302</v>
          </cell>
          <cell r="M206">
            <v>29.583136428173546</v>
          </cell>
          <cell r="N206">
            <v>27.76756243826615</v>
          </cell>
          <cell r="O206">
            <v>27.719272745382188</v>
          </cell>
          <cell r="P206">
            <v>27.719272745382188</v>
          </cell>
          <cell r="Q206">
            <v>24.887985812035943</v>
          </cell>
          <cell r="R206">
            <v>24.394961204724183</v>
          </cell>
          <cell r="S206">
            <v>24.394961204724183</v>
          </cell>
          <cell r="T206">
            <v>24.394961204724183</v>
          </cell>
          <cell r="U206">
            <v>23.533012275602115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57.313070045930424</v>
          </cell>
          <cell r="I207">
            <v>57.313070045930424</v>
          </cell>
          <cell r="J207">
            <v>46.083840638103169</v>
          </cell>
          <cell r="K207">
            <v>33.763286746560304</v>
          </cell>
          <cell r="L207">
            <v>31.84625884035713</v>
          </cell>
          <cell r="M207">
            <v>31.84625884035713</v>
          </cell>
          <cell r="N207">
            <v>28.74485277813967</v>
          </cell>
          <cell r="O207">
            <v>26.740190595749475</v>
          </cell>
          <cell r="P207">
            <v>26.740190595749475</v>
          </cell>
          <cell r="Q207">
            <v>24.094198030280563</v>
          </cell>
          <cell r="R207">
            <v>22.189177961219045</v>
          </cell>
          <cell r="S207">
            <v>21.029874653213831</v>
          </cell>
          <cell r="T207">
            <v>20.02842830899381</v>
          </cell>
          <cell r="U207">
            <v>19.12775792188858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48.023389002034094</v>
          </cell>
          <cell r="I208">
            <v>48.023389002034094</v>
          </cell>
          <cell r="J208">
            <v>44.821630030277852</v>
          </cell>
          <cell r="K208">
            <v>44.821630030277852</v>
          </cell>
          <cell r="L208">
            <v>44.821630030277852</v>
          </cell>
          <cell r="M208">
            <v>44.821630030277852</v>
          </cell>
          <cell r="N208">
            <v>44.821630030277852</v>
          </cell>
          <cell r="O208">
            <v>44.821630030277852</v>
          </cell>
          <cell r="P208">
            <v>44.821630030277852</v>
          </cell>
          <cell r="Q208">
            <v>44.821630030277852</v>
          </cell>
          <cell r="R208">
            <v>44.069558108992844</v>
          </cell>
          <cell r="S208">
            <v>44.069558108992844</v>
          </cell>
          <cell r="T208">
            <v>38.605287782346018</v>
          </cell>
          <cell r="U208">
            <v>34.903976311717592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65.018210908217014</v>
          </cell>
          <cell r="I209">
            <v>65.018210908217014</v>
          </cell>
          <cell r="J209">
            <v>65.018210908217014</v>
          </cell>
          <cell r="K209">
            <v>65.018210908217014</v>
          </cell>
          <cell r="L209">
            <v>59.780070667416268</v>
          </cell>
          <cell r="M209">
            <v>52.410721776716152</v>
          </cell>
          <cell r="N209">
            <v>52.410721776716152</v>
          </cell>
          <cell r="O209">
            <v>41.495750112598003</v>
          </cell>
          <cell r="P209">
            <v>33.812150712517557</v>
          </cell>
          <cell r="Q209">
            <v>33.812150712517557</v>
          </cell>
          <cell r="R209">
            <v>33.812150712517557</v>
          </cell>
          <cell r="S209">
            <v>33.812150712517557</v>
          </cell>
          <cell r="T209">
            <v>33.812150712517557</v>
          </cell>
          <cell r="U209">
            <v>33.812150712517557</v>
          </cell>
        </row>
        <row r="210">
          <cell r="E210">
            <v>69.816470829694012</v>
          </cell>
          <cell r="F210">
            <v>69.816470829694012</v>
          </cell>
          <cell r="G210">
            <v>60.436964972411374</v>
          </cell>
          <cell r="H210">
            <v>58.240075415027093</v>
          </cell>
          <cell r="I210">
            <v>58.240075415027093</v>
          </cell>
          <cell r="J210">
            <v>54.789268337408487</v>
          </cell>
          <cell r="K210">
            <v>54.789268337408487</v>
          </cell>
          <cell r="L210">
            <v>54.789268337408487</v>
          </cell>
          <cell r="M210">
            <v>54.789268337408487</v>
          </cell>
          <cell r="N210">
            <v>44.9506733292882</v>
          </cell>
          <cell r="O210">
            <v>44.9506733292882</v>
          </cell>
          <cell r="P210">
            <v>44.9506733292882</v>
          </cell>
          <cell r="Q210">
            <v>44.9506733292882</v>
          </cell>
          <cell r="R210">
            <v>44.9506733292882</v>
          </cell>
          <cell r="S210">
            <v>44.9506733292882</v>
          </cell>
          <cell r="T210">
            <v>44.9506733292882</v>
          </cell>
          <cell r="U210">
            <v>44.9506733292882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58.997863334250553</v>
          </cell>
          <cell r="I211">
            <v>58.997863334250553</v>
          </cell>
          <cell r="J211">
            <v>48.839539142733642</v>
          </cell>
          <cell r="K211">
            <v>39.03305132535921</v>
          </cell>
          <cell r="L211">
            <v>38.136677050466943</v>
          </cell>
          <cell r="M211">
            <v>33.599857309862621</v>
          </cell>
          <cell r="N211">
            <v>32.963212485056893</v>
          </cell>
          <cell r="O211">
            <v>25.813271506671445</v>
          </cell>
          <cell r="P211">
            <v>24.850308478924418</v>
          </cell>
          <cell r="Q211">
            <v>24.850308478924418</v>
          </cell>
          <cell r="R211">
            <v>22.041719731165532</v>
          </cell>
          <cell r="S211">
            <v>22.041719731165532</v>
          </cell>
          <cell r="T211">
            <v>22.041719731165532</v>
          </cell>
          <cell r="U211">
            <v>21.264022371160479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67.80401748121507</v>
          </cell>
          <cell r="J212">
            <v>32.920440000185714</v>
          </cell>
          <cell r="K212">
            <v>32.920440000185714</v>
          </cell>
          <cell r="L212">
            <v>32.920440000185714</v>
          </cell>
          <cell r="M212">
            <v>32.920440000185714</v>
          </cell>
          <cell r="N212">
            <v>32.920440000185714</v>
          </cell>
          <cell r="O212">
            <v>32.920440000185714</v>
          </cell>
          <cell r="P212">
            <v>32.920440000185714</v>
          </cell>
          <cell r="Q212">
            <v>26.734365507101963</v>
          </cell>
          <cell r="R212">
            <v>22.068357908528736</v>
          </cell>
          <cell r="S212">
            <v>19.038230756263221</v>
          </cell>
          <cell r="T212">
            <v>17.441883969659948</v>
          </cell>
          <cell r="U212">
            <v>16.274178186447273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57.226334503372755</v>
          </cell>
          <cell r="J213">
            <v>38.743309495485711</v>
          </cell>
          <cell r="K213">
            <v>23.989601195306633</v>
          </cell>
          <cell r="L213">
            <v>23.989601195306633</v>
          </cell>
          <cell r="M213">
            <v>23.989601195306633</v>
          </cell>
          <cell r="N213">
            <v>23.989601195306633</v>
          </cell>
          <cell r="O213">
            <v>23.989601195306633</v>
          </cell>
          <cell r="P213">
            <v>20.881642904361652</v>
          </cell>
          <cell r="Q213">
            <v>18.136343151004752</v>
          </cell>
          <cell r="R213">
            <v>18.136343151004752</v>
          </cell>
          <cell r="S213">
            <v>17.239317103947688</v>
          </cell>
          <cell r="T213">
            <v>16.549764410144242</v>
          </cell>
          <cell r="U213">
            <v>16.143873463776632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61.138435789415063</v>
          </cell>
          <cell r="K214">
            <v>39.252685602489628</v>
          </cell>
          <cell r="L214">
            <v>39.252685602489628</v>
          </cell>
          <cell r="M214">
            <v>38.021339447795825</v>
          </cell>
          <cell r="N214">
            <v>38.021339447795825</v>
          </cell>
          <cell r="O214">
            <v>38.021339447795825</v>
          </cell>
          <cell r="P214">
            <v>38.021339447795825</v>
          </cell>
          <cell r="Q214">
            <v>38.021339447795825</v>
          </cell>
          <cell r="R214">
            <v>30.938985987536348</v>
          </cell>
          <cell r="S214">
            <v>30.938985987536348</v>
          </cell>
          <cell r="T214">
            <v>30.938985987536348</v>
          </cell>
          <cell r="U214">
            <v>28.702192168593349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57.642736966116821</v>
          </cell>
          <cell r="M215">
            <v>47.599655016299195</v>
          </cell>
          <cell r="N215">
            <v>47.599655016299195</v>
          </cell>
          <cell r="O215">
            <v>47.599655016299195</v>
          </cell>
          <cell r="P215">
            <v>47.599655016299195</v>
          </cell>
          <cell r="Q215">
            <v>47.599655016299195</v>
          </cell>
          <cell r="R215">
            <v>47.599655016299195</v>
          </cell>
          <cell r="S215">
            <v>47.599655016299195</v>
          </cell>
          <cell r="T215">
            <v>47.599655016299195</v>
          </cell>
          <cell r="U215">
            <v>47.599655016299195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67.907404974683971</v>
          </cell>
          <cell r="J216">
            <v>67.907404974683971</v>
          </cell>
          <cell r="K216">
            <v>67.907404974683971</v>
          </cell>
          <cell r="L216">
            <v>62.813786641443997</v>
          </cell>
          <cell r="M216">
            <v>51.270869208645045</v>
          </cell>
          <cell r="N216">
            <v>47.694000287138685</v>
          </cell>
          <cell r="O216">
            <v>39.780865501617143</v>
          </cell>
          <cell r="P216">
            <v>39.780865501617143</v>
          </cell>
          <cell r="Q216">
            <v>39.780865501617143</v>
          </cell>
          <cell r="R216">
            <v>39.780865501617143</v>
          </cell>
          <cell r="S216">
            <v>39.780865501617143</v>
          </cell>
          <cell r="T216">
            <v>39.780865501617143</v>
          </cell>
          <cell r="U216">
            <v>39.780865501617143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39.611024144237952</v>
          </cell>
          <cell r="J217">
            <v>33.73827783855333</v>
          </cell>
          <cell r="K217">
            <v>24.895582772876981</v>
          </cell>
          <cell r="L217">
            <v>24.895582772876981</v>
          </cell>
          <cell r="M217">
            <v>24.895582772876981</v>
          </cell>
          <cell r="N217">
            <v>24.895582772876981</v>
          </cell>
          <cell r="O217">
            <v>17.000419019327499</v>
          </cell>
          <cell r="P217">
            <v>10.100812667856779</v>
          </cell>
          <cell r="Q217">
            <v>5.9652128792991279</v>
          </cell>
          <cell r="R217">
            <v>3.9312752833472624</v>
          </cell>
          <cell r="S217">
            <v>2.6199183481966903</v>
          </cell>
          <cell r="T217">
            <v>1.489489061069442</v>
          </cell>
          <cell r="U217">
            <v>0.75532326922382342</v>
          </cell>
        </row>
        <row r="218">
          <cell r="E218">
            <v>69.816470829694012</v>
          </cell>
          <cell r="F218">
            <v>69.816470829694012</v>
          </cell>
          <cell r="G218">
            <v>51.547427990399449</v>
          </cell>
          <cell r="H218">
            <v>51.547427990399449</v>
          </cell>
          <cell r="I218">
            <v>51.547427990399449</v>
          </cell>
          <cell r="J218">
            <v>51.547427990399449</v>
          </cell>
          <cell r="K218">
            <v>51.547427990399449</v>
          </cell>
          <cell r="L218">
            <v>37.690207381681567</v>
          </cell>
          <cell r="M218">
            <v>31.491712765446284</v>
          </cell>
          <cell r="N218">
            <v>30.208701454069931</v>
          </cell>
          <cell r="O218">
            <v>24.354747655343292</v>
          </cell>
          <cell r="P218">
            <v>23.537098202224676</v>
          </cell>
          <cell r="Q218">
            <v>19.011819670769153</v>
          </cell>
          <cell r="R218">
            <v>16.269880414044632</v>
          </cell>
          <cell r="S218">
            <v>14.460159099043405</v>
          </cell>
          <cell r="T218">
            <v>13.28670239455087</v>
          </cell>
          <cell r="U218">
            <v>12.578642589429306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63.320962747282145</v>
          </cell>
          <cell r="K219">
            <v>63.320962747282145</v>
          </cell>
          <cell r="L219">
            <v>54.123813896585546</v>
          </cell>
          <cell r="M219">
            <v>54.123813896585546</v>
          </cell>
          <cell r="N219">
            <v>54.123813896585546</v>
          </cell>
          <cell r="O219">
            <v>54.123813896585546</v>
          </cell>
          <cell r="P219">
            <v>54.123813896585546</v>
          </cell>
          <cell r="Q219">
            <v>43.96114900021319</v>
          </cell>
          <cell r="R219">
            <v>43.96114900021319</v>
          </cell>
          <cell r="S219">
            <v>28.249423384906841</v>
          </cell>
          <cell r="T219">
            <v>19.444118102771231</v>
          </cell>
          <cell r="U219">
            <v>11.702422960624943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67.335215544605333</v>
          </cell>
          <cell r="I220">
            <v>41.950045849841757</v>
          </cell>
          <cell r="J220">
            <v>41.950045849841757</v>
          </cell>
          <cell r="K220">
            <v>26.344656811264549</v>
          </cell>
          <cell r="L220">
            <v>26.344656811264549</v>
          </cell>
          <cell r="M220">
            <v>26.344656811264549</v>
          </cell>
          <cell r="N220">
            <v>18.450534888627299</v>
          </cell>
          <cell r="O220">
            <v>13.392864398533042</v>
          </cell>
          <cell r="P220">
            <v>9.8307640322866785</v>
          </cell>
          <cell r="Q220">
            <v>7.5588842456289278</v>
          </cell>
          <cell r="R220">
            <v>6.3598273419177564</v>
          </cell>
          <cell r="S220">
            <v>5.4780809882826</v>
          </cell>
          <cell r="T220">
            <v>5.0546669929687926</v>
          </cell>
          <cell r="U220">
            <v>4.7382294998392176</v>
          </cell>
        </row>
        <row r="221">
          <cell r="E221">
            <v>69.816470829694012</v>
          </cell>
          <cell r="F221">
            <v>69.816470829694012</v>
          </cell>
          <cell r="G221">
            <v>51.41517118046616</v>
          </cell>
          <cell r="H221">
            <v>40.242974388789882</v>
          </cell>
          <cell r="I221">
            <v>40.242974388789882</v>
          </cell>
          <cell r="J221">
            <v>40.242974388789882</v>
          </cell>
          <cell r="K221">
            <v>40.242974388789882</v>
          </cell>
          <cell r="L221">
            <v>40.242974388789882</v>
          </cell>
          <cell r="M221">
            <v>40.242974388789882</v>
          </cell>
          <cell r="N221">
            <v>40.242974388789882</v>
          </cell>
          <cell r="O221">
            <v>40.242974388789882</v>
          </cell>
          <cell r="P221">
            <v>40.242974388789882</v>
          </cell>
          <cell r="Q221">
            <v>35.330493644469534</v>
          </cell>
          <cell r="R221">
            <v>31.906372644727263</v>
          </cell>
          <cell r="S221">
            <v>29.46672126963103</v>
          </cell>
          <cell r="T221">
            <v>27.060348868109607</v>
          </cell>
          <cell r="U221">
            <v>25.568283879958354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47.317815028496497</v>
          </cell>
          <cell r="I222">
            <v>47.317815028496497</v>
          </cell>
          <cell r="J222">
            <v>47.317815028496497</v>
          </cell>
          <cell r="K222">
            <v>47.317815028496497</v>
          </cell>
          <cell r="L222">
            <v>47.317815028496497</v>
          </cell>
          <cell r="M222">
            <v>46.277547639194211</v>
          </cell>
          <cell r="N222">
            <v>46.277547639194211</v>
          </cell>
          <cell r="O222">
            <v>37.271957294203254</v>
          </cell>
          <cell r="P222">
            <v>31.015058501671593</v>
          </cell>
          <cell r="Q222">
            <v>27.070263444521931</v>
          </cell>
          <cell r="R222">
            <v>27.070263444521931</v>
          </cell>
          <cell r="S222">
            <v>23.26098024883753</v>
          </cell>
          <cell r="T222">
            <v>20.642627746928834</v>
          </cell>
          <cell r="U222">
            <v>18.098989312910852</v>
          </cell>
        </row>
        <row r="223">
          <cell r="E223">
            <v>69.816470829694012</v>
          </cell>
          <cell r="F223">
            <v>69.816470829694012</v>
          </cell>
          <cell r="G223">
            <v>64.025846994147201</v>
          </cell>
          <cell r="H223">
            <v>44.85316647702237</v>
          </cell>
          <cell r="I223">
            <v>38.647338868210177</v>
          </cell>
          <cell r="J223">
            <v>33.7746978240842</v>
          </cell>
          <cell r="K223">
            <v>33.7746978240842</v>
          </cell>
          <cell r="L223">
            <v>33.7746978240842</v>
          </cell>
          <cell r="M223">
            <v>33.7746978240842</v>
          </cell>
          <cell r="N223">
            <v>33.7746978240842</v>
          </cell>
          <cell r="O223">
            <v>28.545806542735459</v>
          </cell>
          <cell r="P223">
            <v>24.773011496699009</v>
          </cell>
          <cell r="Q223">
            <v>21.278531377013309</v>
          </cell>
          <cell r="R223">
            <v>21.278531377013309</v>
          </cell>
          <cell r="S223">
            <v>19.694562029177934</v>
          </cell>
          <cell r="T223">
            <v>18.556399227442686</v>
          </cell>
          <cell r="U223">
            <v>17.847397911166571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69.816470829694012</v>
          </cell>
          <cell r="K224">
            <v>69.816470829694012</v>
          </cell>
          <cell r="L224">
            <v>69.816470829694012</v>
          </cell>
          <cell r="M224">
            <v>60.888363783618061</v>
          </cell>
          <cell r="N224">
            <v>60.888363783618061</v>
          </cell>
          <cell r="O224">
            <v>51.322693898587779</v>
          </cell>
          <cell r="P224">
            <v>51.322693898587779</v>
          </cell>
          <cell r="Q224">
            <v>48.092288549905646</v>
          </cell>
          <cell r="R224">
            <v>48.092288549905646</v>
          </cell>
          <cell r="S224">
            <v>35.844923484190716</v>
          </cell>
          <cell r="T224">
            <v>28.779415316876957</v>
          </cell>
          <cell r="U224">
            <v>23.598210492902872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34.918927230088592</v>
          </cell>
          <cell r="J225">
            <v>34.918927230088592</v>
          </cell>
          <cell r="K225">
            <v>34.918927230088592</v>
          </cell>
          <cell r="L225">
            <v>34.918927230088592</v>
          </cell>
          <cell r="M225">
            <v>31.002671122911213</v>
          </cell>
          <cell r="N225">
            <v>30.195768330205116</v>
          </cell>
          <cell r="O225">
            <v>22.92463211738557</v>
          </cell>
          <cell r="P225">
            <v>22.92463211738557</v>
          </cell>
          <cell r="Q225">
            <v>22.92463211738557</v>
          </cell>
          <cell r="R225">
            <v>19.663834975965873</v>
          </cell>
          <cell r="S225">
            <v>17.978223217330584</v>
          </cell>
          <cell r="T225">
            <v>16.649237381905753</v>
          </cell>
          <cell r="U225">
            <v>15.794003938450537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53.765063234328032</v>
          </cell>
          <cell r="K226">
            <v>32.250538732887769</v>
          </cell>
          <cell r="L226">
            <v>32.250538732887769</v>
          </cell>
          <cell r="M226">
            <v>30.86833930927093</v>
          </cell>
          <cell r="N226">
            <v>30.86833930927093</v>
          </cell>
          <cell r="O226">
            <v>18.98796198532483</v>
          </cell>
          <cell r="P226">
            <v>18.98796198532483</v>
          </cell>
          <cell r="Q226">
            <v>18.079487988073815</v>
          </cell>
          <cell r="R226">
            <v>15.244909273204511</v>
          </cell>
          <cell r="S226">
            <v>12.616772385275457</v>
          </cell>
          <cell r="T226">
            <v>11.03750245722977</v>
          </cell>
          <cell r="U226">
            <v>10.015432993548981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41.509457252499736</v>
          </cell>
          <cell r="I227">
            <v>36.417893768537908</v>
          </cell>
          <cell r="J227">
            <v>27.27443360117762</v>
          </cell>
          <cell r="K227">
            <v>27.27443360117762</v>
          </cell>
          <cell r="L227">
            <v>27.27443360117762</v>
          </cell>
          <cell r="M227">
            <v>26.848851074752137</v>
          </cell>
          <cell r="N227">
            <v>22.006913327972143</v>
          </cell>
          <cell r="O227">
            <v>22.006913327972143</v>
          </cell>
          <cell r="P227">
            <v>20.303242974781199</v>
          </cell>
          <cell r="Q227">
            <v>19.799079995156148</v>
          </cell>
          <cell r="R227">
            <v>19.799079995156148</v>
          </cell>
          <cell r="S227">
            <v>19.325226956874015</v>
          </cell>
          <cell r="T227">
            <v>18.999283346232144</v>
          </cell>
          <cell r="U227">
            <v>18.999283346232144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64.504448361011683</v>
          </cell>
          <cell r="I228">
            <v>63.008030342617914</v>
          </cell>
          <cell r="J228">
            <v>32.469410879721167</v>
          </cell>
          <cell r="K228">
            <v>27.475834800671059</v>
          </cell>
          <cell r="L228">
            <v>27.475834800671059</v>
          </cell>
          <cell r="M228">
            <v>27.475834800671059</v>
          </cell>
          <cell r="N228">
            <v>19.344683689011436</v>
          </cell>
          <cell r="O228">
            <v>13.674867128083017</v>
          </cell>
          <cell r="P228">
            <v>9.7503840785545481</v>
          </cell>
          <cell r="Q228">
            <v>7.1635538369308049</v>
          </cell>
          <cell r="R228">
            <v>5.5329104780281488</v>
          </cell>
          <cell r="S228">
            <v>4.3687710107661264</v>
          </cell>
          <cell r="T228">
            <v>3.5533175991352182</v>
          </cell>
          <cell r="U228">
            <v>3.0853604482896047</v>
          </cell>
        </row>
        <row r="229">
          <cell r="E229">
            <v>69.816470829694012</v>
          </cell>
          <cell r="F229">
            <v>69.816470829694012</v>
          </cell>
          <cell r="G229">
            <v>60.018132375547346</v>
          </cell>
          <cell r="H229">
            <v>60.018132375547346</v>
          </cell>
          <cell r="I229">
            <v>55.183402617242187</v>
          </cell>
          <cell r="J229">
            <v>55.183402617242187</v>
          </cell>
          <cell r="K229">
            <v>55.183402617242187</v>
          </cell>
          <cell r="L229">
            <v>52.162053318477469</v>
          </cell>
          <cell r="M229">
            <v>52.162053318477469</v>
          </cell>
          <cell r="N229">
            <v>49.292924931311923</v>
          </cell>
          <cell r="O229">
            <v>49.292924931311923</v>
          </cell>
          <cell r="P229">
            <v>49.292924931311923</v>
          </cell>
          <cell r="Q229">
            <v>40.708344422887897</v>
          </cell>
          <cell r="R229">
            <v>33.021356639217267</v>
          </cell>
          <cell r="S229">
            <v>26.153085291201716</v>
          </cell>
          <cell r="T229">
            <v>21.361268136898378</v>
          </cell>
          <cell r="U229">
            <v>18.61773369942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65.610204825938212</v>
          </cell>
          <cell r="J230">
            <v>45.159369385626576</v>
          </cell>
          <cell r="K230">
            <v>45.159369385626576</v>
          </cell>
          <cell r="L230">
            <v>37.784247776252826</v>
          </cell>
          <cell r="M230">
            <v>25.543675867043667</v>
          </cell>
          <cell r="N230">
            <v>25.543675867043667</v>
          </cell>
          <cell r="O230">
            <v>25.543675867043667</v>
          </cell>
          <cell r="P230">
            <v>25.543675867043667</v>
          </cell>
          <cell r="Q230">
            <v>22.31282237309005</v>
          </cell>
          <cell r="R230">
            <v>19.904311904935021</v>
          </cell>
          <cell r="S230">
            <v>18.430971979468914</v>
          </cell>
          <cell r="T230">
            <v>17.116255392441353</v>
          </cell>
          <cell r="U230">
            <v>16.257471723808731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45.867745822553552</v>
          </cell>
          <cell r="J231">
            <v>45.867745822553552</v>
          </cell>
          <cell r="K231">
            <v>40.182757656297383</v>
          </cell>
          <cell r="L231">
            <v>40.182757656297383</v>
          </cell>
          <cell r="M231">
            <v>40.072082353066506</v>
          </cell>
          <cell r="N231">
            <v>40.072082353066506</v>
          </cell>
          <cell r="O231">
            <v>40.072082353066506</v>
          </cell>
          <cell r="P231">
            <v>40.072082353066506</v>
          </cell>
          <cell r="Q231">
            <v>33.136506510525038</v>
          </cell>
          <cell r="R231">
            <v>24.735661412499496</v>
          </cell>
          <cell r="S231">
            <v>24.735661412499496</v>
          </cell>
          <cell r="T231">
            <v>24.735661412499496</v>
          </cell>
          <cell r="U231">
            <v>22.462655397162219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68.815261719719246</v>
          </cell>
          <cell r="L232">
            <v>65.51558925320586</v>
          </cell>
          <cell r="M232">
            <v>65.51558925320586</v>
          </cell>
          <cell r="N232">
            <v>65.51558925320586</v>
          </cell>
          <cell r="O232">
            <v>15.350445787115518</v>
          </cell>
          <cell r="P232">
            <v>-5.6687162176580168</v>
          </cell>
          <cell r="Q232">
            <v>-5.6687162176580168</v>
          </cell>
          <cell r="R232">
            <v>-5.6687162176580168</v>
          </cell>
          <cell r="S232">
            <v>-11.789743606147734</v>
          </cell>
          <cell r="T232">
            <v>-11.789743606147734</v>
          </cell>
          <cell r="U232">
            <v>-13.46984837421903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64.848125575071577</v>
          </cell>
          <cell r="K233">
            <v>37.901076818256001</v>
          </cell>
          <cell r="L233">
            <v>37.901076818256001</v>
          </cell>
          <cell r="M233">
            <v>37.901076818256001</v>
          </cell>
          <cell r="N233">
            <v>30.953005598390419</v>
          </cell>
          <cell r="O233">
            <v>30.953005598390419</v>
          </cell>
          <cell r="P233">
            <v>30.953005598390419</v>
          </cell>
          <cell r="Q233">
            <v>30.953005598390419</v>
          </cell>
          <cell r="R233">
            <v>30.953005598390419</v>
          </cell>
          <cell r="S233">
            <v>27.046919673177587</v>
          </cell>
          <cell r="T233">
            <v>23.618442459869346</v>
          </cell>
          <cell r="U233">
            <v>21.425157098700993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61.708720461047079</v>
          </cell>
          <cell r="I234">
            <v>61.708720461047079</v>
          </cell>
          <cell r="J234">
            <v>54.068627234610325</v>
          </cell>
          <cell r="K234">
            <v>46.097124561471631</v>
          </cell>
          <cell r="L234">
            <v>38.480903940950348</v>
          </cell>
          <cell r="M234">
            <v>32.100998462343185</v>
          </cell>
          <cell r="N234">
            <v>21.354641709520308</v>
          </cell>
          <cell r="O234">
            <v>21.221612382256222</v>
          </cell>
          <cell r="P234">
            <v>20.116346423938172</v>
          </cell>
          <cell r="Q234">
            <v>17.284035921453906</v>
          </cell>
          <cell r="R234">
            <v>15.667983125040569</v>
          </cell>
          <cell r="S234">
            <v>14.156964281386987</v>
          </cell>
          <cell r="T234">
            <v>14.156964281386987</v>
          </cell>
          <cell r="U234">
            <v>14.156964281386987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69.816470829694012</v>
          </cell>
          <cell r="N235">
            <v>59.254606016288655</v>
          </cell>
          <cell r="O235">
            <v>14.497790503940633</v>
          </cell>
          <cell r="P235">
            <v>-14.161910306465463</v>
          </cell>
          <cell r="Q235">
            <v>-14.161910306465463</v>
          </cell>
          <cell r="R235">
            <v>-14.161910306465463</v>
          </cell>
          <cell r="S235">
            <v>-14.161910306465463</v>
          </cell>
          <cell r="T235">
            <v>-19.35570684876814</v>
          </cell>
          <cell r="U235">
            <v>-19.35570684876814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56.154661523835621</v>
          </cell>
          <cell r="K236">
            <v>54.45770564543232</v>
          </cell>
          <cell r="L236">
            <v>54.45770564543232</v>
          </cell>
          <cell r="M236">
            <v>49.867480917696199</v>
          </cell>
          <cell r="N236">
            <v>49.867480917696199</v>
          </cell>
          <cell r="O236">
            <v>46.335657345753923</v>
          </cell>
          <cell r="P236">
            <v>34.618429767104828</v>
          </cell>
          <cell r="Q236">
            <v>25.173554574958864</v>
          </cell>
          <cell r="R236">
            <v>18.740599817256385</v>
          </cell>
          <cell r="S236">
            <v>14.119321044833457</v>
          </cell>
          <cell r="T236">
            <v>10.33977881778279</v>
          </cell>
          <cell r="U236">
            <v>7.1679542426199188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59.778554021219989</v>
          </cell>
          <cell r="I237">
            <v>57.253751246824457</v>
          </cell>
          <cell r="J237">
            <v>36.707677544924842</v>
          </cell>
          <cell r="K237">
            <v>36.537787650019659</v>
          </cell>
          <cell r="L237">
            <v>27.451617875299679</v>
          </cell>
          <cell r="M237">
            <v>25.118078620784946</v>
          </cell>
          <cell r="N237">
            <v>23.124813304447947</v>
          </cell>
          <cell r="O237">
            <v>23.124813304447947</v>
          </cell>
          <cell r="P237">
            <v>19.999357242292028</v>
          </cell>
          <cell r="Q237">
            <v>17.417243093992262</v>
          </cell>
          <cell r="R237">
            <v>17.417243093992262</v>
          </cell>
          <cell r="S237">
            <v>17.156321030038033</v>
          </cell>
          <cell r="T237">
            <v>16.399739838211651</v>
          </cell>
          <cell r="U237">
            <v>15.602738853386748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67.05398293683136</v>
          </cell>
          <cell r="I238">
            <v>44.814319649979154</v>
          </cell>
          <cell r="J238">
            <v>44.814319649979154</v>
          </cell>
          <cell r="K238">
            <v>33.475247416755153</v>
          </cell>
          <cell r="L238">
            <v>30.804200878896022</v>
          </cell>
          <cell r="M238">
            <v>24.963881736579673</v>
          </cell>
          <cell r="N238">
            <v>21.170071368932202</v>
          </cell>
          <cell r="O238">
            <v>21.170071368932202</v>
          </cell>
          <cell r="P238">
            <v>18.269428247231815</v>
          </cell>
          <cell r="Q238">
            <v>16.675736830803043</v>
          </cell>
          <cell r="R238">
            <v>15.354662413463783</v>
          </cell>
          <cell r="S238">
            <v>14.807741546048231</v>
          </cell>
          <cell r="T238">
            <v>14.002791310701054</v>
          </cell>
          <cell r="U238">
            <v>13.474280808693614</v>
          </cell>
        </row>
        <row r="239">
          <cell r="E239">
            <v>69.816470829694012</v>
          </cell>
          <cell r="F239">
            <v>69.816470829694012</v>
          </cell>
          <cell r="G239">
            <v>45.548523758620924</v>
          </cell>
          <cell r="H239">
            <v>41.487204759066636</v>
          </cell>
          <cell r="I239">
            <v>31.089245182293265</v>
          </cell>
          <cell r="J239">
            <v>31.089245182293265</v>
          </cell>
          <cell r="K239">
            <v>28.855551655741699</v>
          </cell>
          <cell r="L239">
            <v>28.855551655741699</v>
          </cell>
          <cell r="M239">
            <v>28.855551655741699</v>
          </cell>
          <cell r="N239">
            <v>28.855551655741699</v>
          </cell>
          <cell r="O239">
            <v>28.855551655741699</v>
          </cell>
          <cell r="P239">
            <v>28.855551655741699</v>
          </cell>
          <cell r="Q239">
            <v>26.650113645722858</v>
          </cell>
          <cell r="R239">
            <v>26.650113645722858</v>
          </cell>
          <cell r="S239">
            <v>25.430555335113169</v>
          </cell>
          <cell r="T239">
            <v>25.430555335113169</v>
          </cell>
          <cell r="U239">
            <v>24.820606447100612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53.303533893601212</v>
          </cell>
          <cell r="I240">
            <v>45.818242045006805</v>
          </cell>
          <cell r="J240">
            <v>45.818242045006805</v>
          </cell>
          <cell r="K240">
            <v>45.818242045006805</v>
          </cell>
          <cell r="L240">
            <v>45.818242045006805</v>
          </cell>
          <cell r="M240">
            <v>45.818242045006805</v>
          </cell>
          <cell r="N240">
            <v>45.818242045006805</v>
          </cell>
          <cell r="O240">
            <v>31.92442048707008</v>
          </cell>
          <cell r="P240">
            <v>22.271650954234765</v>
          </cell>
          <cell r="Q240">
            <v>21.006967066137062</v>
          </cell>
          <cell r="R240">
            <v>15.807557550335304</v>
          </cell>
          <cell r="S240">
            <v>12.827652239661985</v>
          </cell>
          <cell r="T240">
            <v>11.362223970857537</v>
          </cell>
          <cell r="U240">
            <v>10.434967150589364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62.308450165474063</v>
          </cell>
          <cell r="I241">
            <v>59.197235775856946</v>
          </cell>
          <cell r="J241">
            <v>42.525382047526335</v>
          </cell>
          <cell r="K241">
            <v>36.789873452205327</v>
          </cell>
          <cell r="L241">
            <v>30.862064303407678</v>
          </cell>
          <cell r="M241">
            <v>25.360798781181135</v>
          </cell>
          <cell r="N241">
            <v>23.384185896927491</v>
          </cell>
          <cell r="O241">
            <v>21.649651586232068</v>
          </cell>
          <cell r="P241">
            <v>19.122165350199822</v>
          </cell>
          <cell r="Q241">
            <v>19.122165350199822</v>
          </cell>
          <cell r="R241">
            <v>17.138839462670003</v>
          </cell>
          <cell r="S241">
            <v>17.138839462670003</v>
          </cell>
          <cell r="T241">
            <v>17.138839462670003</v>
          </cell>
          <cell r="U241">
            <v>17.138839462670003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57.356788146695152</v>
          </cell>
          <cell r="I242">
            <v>56.356601732376326</v>
          </cell>
          <cell r="J242">
            <v>56.356601732376326</v>
          </cell>
          <cell r="K242">
            <v>56.356601732376326</v>
          </cell>
          <cell r="L242">
            <v>56.356601732376326</v>
          </cell>
          <cell r="M242">
            <v>56.356601732376326</v>
          </cell>
          <cell r="N242">
            <v>56.356601732376326</v>
          </cell>
          <cell r="O242">
            <v>56.356601732376326</v>
          </cell>
          <cell r="P242">
            <v>12.497752025289055</v>
          </cell>
          <cell r="Q242">
            <v>12.497752025289055</v>
          </cell>
          <cell r="R242">
            <v>3.8849601663619104</v>
          </cell>
          <cell r="S242">
            <v>-1.8690494476923778</v>
          </cell>
          <cell r="T242">
            <v>-5.3057675916755977</v>
          </cell>
          <cell r="U242">
            <v>-7.0364185214336326</v>
          </cell>
        </row>
        <row r="243">
          <cell r="E243">
            <v>69.816470829694012</v>
          </cell>
          <cell r="F243">
            <v>69.816470829694012</v>
          </cell>
          <cell r="G243">
            <v>45.430088217892887</v>
          </cell>
          <cell r="H243">
            <v>45.430088217892887</v>
          </cell>
          <cell r="I243">
            <v>45.430088217892887</v>
          </cell>
          <cell r="J243">
            <v>45.430088217892887</v>
          </cell>
          <cell r="K243">
            <v>35.019717390070902</v>
          </cell>
          <cell r="L243">
            <v>35.019717390070902</v>
          </cell>
          <cell r="M243">
            <v>35.019717390070902</v>
          </cell>
          <cell r="N243">
            <v>35.019717390070902</v>
          </cell>
          <cell r="O243">
            <v>35.019717390070902</v>
          </cell>
          <cell r="P243">
            <v>32.502864122187106</v>
          </cell>
          <cell r="Q243">
            <v>28.908720758800598</v>
          </cell>
          <cell r="R243">
            <v>26.306639588965279</v>
          </cell>
          <cell r="S243">
            <v>23.77946033876567</v>
          </cell>
          <cell r="T243">
            <v>21.47177305055212</v>
          </cell>
          <cell r="U243">
            <v>19.680727043251885</v>
          </cell>
        </row>
        <row r="244">
          <cell r="E244">
            <v>69.816470829694012</v>
          </cell>
          <cell r="F244">
            <v>69.816470829694012</v>
          </cell>
          <cell r="G244">
            <v>38.576562365908529</v>
          </cell>
          <cell r="H244">
            <v>38.576562365908529</v>
          </cell>
          <cell r="I244">
            <v>38.576562365908529</v>
          </cell>
          <cell r="J244">
            <v>38.576562365908529</v>
          </cell>
          <cell r="K244">
            <v>38.576562365908529</v>
          </cell>
          <cell r="L244">
            <v>38.576562365908529</v>
          </cell>
          <cell r="M244">
            <v>38.576562365908529</v>
          </cell>
          <cell r="N244">
            <v>38.576562365908529</v>
          </cell>
          <cell r="O244">
            <v>33.119216941279333</v>
          </cell>
          <cell r="P244">
            <v>33.119216941279333</v>
          </cell>
          <cell r="Q244">
            <v>33.119216941279333</v>
          </cell>
          <cell r="R244">
            <v>33.119216941279333</v>
          </cell>
          <cell r="S244">
            <v>33.119216941279333</v>
          </cell>
          <cell r="T244">
            <v>31.68170323711168</v>
          </cell>
          <cell r="U244">
            <v>30.432983144275727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68.493232460052411</v>
          </cell>
          <cell r="K245">
            <v>68.493232460052411</v>
          </cell>
          <cell r="L245">
            <v>52.266338597801401</v>
          </cell>
          <cell r="M245">
            <v>43.812857398262629</v>
          </cell>
          <cell r="N245">
            <v>43.812857398262629</v>
          </cell>
          <cell r="O245">
            <v>43.812857398262629</v>
          </cell>
          <cell r="P245">
            <v>43.812857398262629</v>
          </cell>
          <cell r="Q245">
            <v>43.812857398262629</v>
          </cell>
          <cell r="R245">
            <v>40.207222414984081</v>
          </cell>
          <cell r="S245">
            <v>40.207222414984081</v>
          </cell>
          <cell r="T245">
            <v>32.802768960729942</v>
          </cell>
          <cell r="U245">
            <v>29.075025359734575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62.158088418949632</v>
          </cell>
          <cell r="J246">
            <v>62.158088418949632</v>
          </cell>
          <cell r="K246">
            <v>62.158088418949632</v>
          </cell>
          <cell r="L246">
            <v>62.158088418949632</v>
          </cell>
          <cell r="M246">
            <v>49.238276683182285</v>
          </cell>
          <cell r="N246">
            <v>45.174492133649068</v>
          </cell>
          <cell r="O246">
            <v>38.036469106683739</v>
          </cell>
          <cell r="P246">
            <v>26.918222537466413</v>
          </cell>
          <cell r="Q246">
            <v>26.47739933983711</v>
          </cell>
          <cell r="R246">
            <v>26.47739933983711</v>
          </cell>
          <cell r="S246">
            <v>25.248423034023116</v>
          </cell>
          <cell r="T246">
            <v>25.248423034023116</v>
          </cell>
          <cell r="U246">
            <v>25.248423034023116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69.816470829694012</v>
          </cell>
          <cell r="Q247">
            <v>50.905783866448239</v>
          </cell>
          <cell r="R247">
            <v>39.097808209595357</v>
          </cell>
          <cell r="S247">
            <v>26.689972965817464</v>
          </cell>
          <cell r="T247">
            <v>7.8710084142187551</v>
          </cell>
          <cell r="U247">
            <v>7.8710084142187551</v>
          </cell>
        </row>
        <row r="248">
          <cell r="E248">
            <v>69.816470829694012</v>
          </cell>
          <cell r="F248">
            <v>69.816470829694012</v>
          </cell>
          <cell r="G248">
            <v>69.579211015876879</v>
          </cell>
          <cell r="H248">
            <v>69.579211015876879</v>
          </cell>
          <cell r="I248">
            <v>69.579211015876879</v>
          </cell>
          <cell r="J248">
            <v>69.579211015876879</v>
          </cell>
          <cell r="K248">
            <v>69.579211015876879</v>
          </cell>
          <cell r="L248">
            <v>69.579211015876879</v>
          </cell>
          <cell r="M248">
            <v>69.579211015876879</v>
          </cell>
          <cell r="N248">
            <v>69.579211015876879</v>
          </cell>
          <cell r="O248">
            <v>69.579211015876879</v>
          </cell>
          <cell r="P248">
            <v>69.579211015876879</v>
          </cell>
          <cell r="Q248">
            <v>69.579211015876879</v>
          </cell>
          <cell r="R248">
            <v>46.129585984563221</v>
          </cell>
          <cell r="S248">
            <v>17.905614194410358</v>
          </cell>
          <cell r="T248">
            <v>17.905614194410358</v>
          </cell>
          <cell r="U248">
            <v>7.6983157441923975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66.833615225683374</v>
          </cell>
          <cell r="J249">
            <v>66.833615225683374</v>
          </cell>
          <cell r="K249">
            <v>43.025015451668935</v>
          </cell>
          <cell r="L249">
            <v>43.025015451668935</v>
          </cell>
          <cell r="M249">
            <v>43.025015451668935</v>
          </cell>
          <cell r="N249">
            <v>43.025015451668935</v>
          </cell>
          <cell r="O249">
            <v>28.827925770105765</v>
          </cell>
          <cell r="P249">
            <v>28.827925770105765</v>
          </cell>
          <cell r="Q249">
            <v>28.827925770105765</v>
          </cell>
          <cell r="R249">
            <v>28.827925770105765</v>
          </cell>
          <cell r="S249">
            <v>28.827925770105765</v>
          </cell>
          <cell r="T249">
            <v>28.827925770105765</v>
          </cell>
          <cell r="U249">
            <v>26.482543708434214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60.721320785666791</v>
          </cell>
          <cell r="J250">
            <v>45.343849412979999</v>
          </cell>
          <cell r="K250">
            <v>36.939098950117597</v>
          </cell>
          <cell r="L250">
            <v>36.939098950117597</v>
          </cell>
          <cell r="M250">
            <v>36.627686470086161</v>
          </cell>
          <cell r="N250">
            <v>29.549690504356462</v>
          </cell>
          <cell r="O250">
            <v>24.072955416782584</v>
          </cell>
          <cell r="P250">
            <v>24.072955416782584</v>
          </cell>
          <cell r="Q250">
            <v>24.072955416782584</v>
          </cell>
          <cell r="R250">
            <v>23.388617086334154</v>
          </cell>
          <cell r="S250">
            <v>21.170225326062646</v>
          </cell>
          <cell r="T250">
            <v>19.398371010058618</v>
          </cell>
          <cell r="U250">
            <v>18.159990038332648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57.35075327675478</v>
          </cell>
          <cell r="K251">
            <v>57.35075327675478</v>
          </cell>
          <cell r="L251">
            <v>57.35075327675478</v>
          </cell>
          <cell r="M251">
            <v>57.35075327675478</v>
          </cell>
          <cell r="N251">
            <v>57.35075327675478</v>
          </cell>
          <cell r="O251">
            <v>57.35075327675478</v>
          </cell>
          <cell r="P251">
            <v>57.35075327675478</v>
          </cell>
          <cell r="Q251">
            <v>43.765323649126074</v>
          </cell>
          <cell r="R251">
            <v>31.687550577225629</v>
          </cell>
          <cell r="S251">
            <v>22.884687663442428</v>
          </cell>
          <cell r="T251">
            <v>18.42794189213976</v>
          </cell>
          <cell r="U251">
            <v>16.049212411075452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54.274108723648013</v>
          </cell>
          <cell r="K252">
            <v>37.095464683380534</v>
          </cell>
          <cell r="L252">
            <v>37.095464683380534</v>
          </cell>
          <cell r="M252">
            <v>37.095464683380534</v>
          </cell>
          <cell r="N252">
            <v>35.291183523818994</v>
          </cell>
          <cell r="O252">
            <v>35.291183523818994</v>
          </cell>
          <cell r="P252">
            <v>35.291183523818994</v>
          </cell>
          <cell r="Q252">
            <v>31.948596509650496</v>
          </cell>
          <cell r="R252">
            <v>29.648453345390415</v>
          </cell>
          <cell r="S252">
            <v>27.786190097372454</v>
          </cell>
          <cell r="T252">
            <v>26.45135706172648</v>
          </cell>
          <cell r="U252">
            <v>25.462923846855237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67.519460936130116</v>
          </cell>
          <cell r="K253">
            <v>50.889190966760971</v>
          </cell>
          <cell r="L253">
            <v>50.889190966760971</v>
          </cell>
          <cell r="M253">
            <v>50.889190966760971</v>
          </cell>
          <cell r="N253">
            <v>47.06406585968967</v>
          </cell>
          <cell r="O253">
            <v>46.713753383093106</v>
          </cell>
          <cell r="P253">
            <v>33.42009223804623</v>
          </cell>
          <cell r="Q253">
            <v>33.42009223804623</v>
          </cell>
          <cell r="R253">
            <v>33.42009223804623</v>
          </cell>
          <cell r="S253">
            <v>33.42009223804623</v>
          </cell>
          <cell r="T253">
            <v>33.42009223804623</v>
          </cell>
          <cell r="U253">
            <v>29.501645973606035</v>
          </cell>
        </row>
        <row r="254">
          <cell r="E254">
            <v>69.816470829694012</v>
          </cell>
          <cell r="F254">
            <v>69.816470829694012</v>
          </cell>
          <cell r="G254">
            <v>69.734812964599669</v>
          </cell>
          <cell r="H254">
            <v>42.423686995899565</v>
          </cell>
          <cell r="I254">
            <v>36.706385796517658</v>
          </cell>
          <cell r="J254">
            <v>36.706385796517658</v>
          </cell>
          <cell r="K254">
            <v>29.53612652016891</v>
          </cell>
          <cell r="L254">
            <v>25.598660264534118</v>
          </cell>
          <cell r="M254">
            <v>25.598660264534118</v>
          </cell>
          <cell r="N254">
            <v>25.598660264534118</v>
          </cell>
          <cell r="O254">
            <v>25.598660264534118</v>
          </cell>
          <cell r="P254">
            <v>20.325205048815608</v>
          </cell>
          <cell r="Q254">
            <v>17.089326909278725</v>
          </cell>
          <cell r="R254">
            <v>14.771908858943906</v>
          </cell>
          <cell r="S254">
            <v>12.967908299842588</v>
          </cell>
          <cell r="T254">
            <v>11.896552711817</v>
          </cell>
          <cell r="U254">
            <v>11.074401206027979</v>
          </cell>
        </row>
        <row r="255">
          <cell r="E255">
            <v>69.816470829694012</v>
          </cell>
          <cell r="F255">
            <v>69.816470829694012</v>
          </cell>
          <cell r="G255">
            <v>68.552395693722701</v>
          </cell>
          <cell r="H255">
            <v>68.552395693722701</v>
          </cell>
          <cell r="I255">
            <v>49.941882991943018</v>
          </cell>
          <cell r="J255">
            <v>49.941882991943018</v>
          </cell>
          <cell r="K255">
            <v>47.043238771714272</v>
          </cell>
          <cell r="L255">
            <v>47.043238771714272</v>
          </cell>
          <cell r="M255">
            <v>47.043238771714272</v>
          </cell>
          <cell r="N255">
            <v>38.326590765228232</v>
          </cell>
          <cell r="O255">
            <v>32.053179014028636</v>
          </cell>
          <cell r="P255">
            <v>27.086072840896318</v>
          </cell>
          <cell r="Q255">
            <v>23.893015438062548</v>
          </cell>
          <cell r="R255">
            <v>22.398837392662042</v>
          </cell>
          <cell r="S255">
            <v>20.78437538225527</v>
          </cell>
          <cell r="T255">
            <v>19.496360370208713</v>
          </cell>
          <cell r="U255">
            <v>18.650723831350422</v>
          </cell>
        </row>
        <row r="256">
          <cell r="E256">
            <v>69.816470829694012</v>
          </cell>
          <cell r="F256">
            <v>69.816470829694012</v>
          </cell>
          <cell r="G256">
            <v>66.28049752180651</v>
          </cell>
          <cell r="H256">
            <v>53.708573292490009</v>
          </cell>
          <cell r="I256">
            <v>53.708573292490009</v>
          </cell>
          <cell r="J256">
            <v>53.708573292490009</v>
          </cell>
          <cell r="K256">
            <v>53.708573292490009</v>
          </cell>
          <cell r="L256">
            <v>53.708573292490009</v>
          </cell>
          <cell r="M256">
            <v>53.708573292490009</v>
          </cell>
          <cell r="N256">
            <v>53.708573292490009</v>
          </cell>
          <cell r="O256">
            <v>53.708573292490009</v>
          </cell>
          <cell r="P256">
            <v>53.708573292490009</v>
          </cell>
          <cell r="Q256">
            <v>51.346210776372871</v>
          </cell>
          <cell r="R256">
            <v>42.568516392187625</v>
          </cell>
          <cell r="S256">
            <v>36.17819617114656</v>
          </cell>
          <cell r="T256">
            <v>30.24938332991788</v>
          </cell>
          <cell r="U256">
            <v>25.431706735917892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69.816470829694012</v>
          </cell>
          <cell r="L257">
            <v>69.816470829694012</v>
          </cell>
          <cell r="M257">
            <v>69.816470829694012</v>
          </cell>
          <cell r="N257">
            <v>69.816470829694012</v>
          </cell>
          <cell r="O257">
            <v>69.816470829694012</v>
          </cell>
          <cell r="P257">
            <v>69.816470829694012</v>
          </cell>
          <cell r="Q257">
            <v>24.861287663361058</v>
          </cell>
          <cell r="R257">
            <v>24.861287663361058</v>
          </cell>
          <cell r="S257">
            <v>8.7051084962297764</v>
          </cell>
          <cell r="T257">
            <v>-5.6893886065796542</v>
          </cell>
          <cell r="U257">
            <v>-5.6893886065796542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62.157112032036679</v>
          </cell>
          <cell r="I258">
            <v>62.157112032036679</v>
          </cell>
          <cell r="J258">
            <v>62.157112032036679</v>
          </cell>
          <cell r="K258">
            <v>62.157112032036679</v>
          </cell>
          <cell r="L258">
            <v>61.590388291146027</v>
          </cell>
          <cell r="M258">
            <v>42.04847143668772</v>
          </cell>
          <cell r="N258">
            <v>35.188432771701919</v>
          </cell>
          <cell r="O258">
            <v>35.188432771701919</v>
          </cell>
          <cell r="P258">
            <v>35.188432771701919</v>
          </cell>
          <cell r="Q258">
            <v>29.931327073515423</v>
          </cell>
          <cell r="R258">
            <v>27.925946736880086</v>
          </cell>
          <cell r="S258">
            <v>24.932987955780934</v>
          </cell>
          <cell r="T258">
            <v>24.6920391802112</v>
          </cell>
          <cell r="U258">
            <v>24.093283741895139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64.306713357659902</v>
          </cell>
          <cell r="I259">
            <v>57.920982138248306</v>
          </cell>
          <cell r="J259">
            <v>46.73892610653423</v>
          </cell>
          <cell r="K259">
            <v>46.73892610653423</v>
          </cell>
          <cell r="L259">
            <v>46.73892610653423</v>
          </cell>
          <cell r="M259">
            <v>39.279374782467961</v>
          </cell>
          <cell r="N259">
            <v>39.279374782467961</v>
          </cell>
          <cell r="O259">
            <v>39.279374782467961</v>
          </cell>
          <cell r="P259">
            <v>39.279374782467961</v>
          </cell>
          <cell r="Q259">
            <v>33.461476434883139</v>
          </cell>
          <cell r="R259">
            <v>30.129126175464393</v>
          </cell>
          <cell r="S259">
            <v>27.185338613257745</v>
          </cell>
          <cell r="T259">
            <v>26.823493277381175</v>
          </cell>
          <cell r="U259">
            <v>26.823493277381175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64.716426983691989</v>
          </cell>
          <cell r="K260">
            <v>64.716426983691989</v>
          </cell>
          <cell r="L260">
            <v>64.716426983691989</v>
          </cell>
          <cell r="M260">
            <v>64.716426983691989</v>
          </cell>
          <cell r="N260">
            <v>64.716426983691989</v>
          </cell>
          <cell r="O260">
            <v>64.716426983691989</v>
          </cell>
          <cell r="P260">
            <v>64.716426983691989</v>
          </cell>
          <cell r="Q260">
            <v>64.716426983691989</v>
          </cell>
          <cell r="R260">
            <v>64.716426983691989</v>
          </cell>
          <cell r="S260">
            <v>52.681459314844481</v>
          </cell>
          <cell r="T260">
            <v>43.165943011006284</v>
          </cell>
          <cell r="U260">
            <v>43.165943011006284</v>
          </cell>
        </row>
        <row r="261">
          <cell r="E261">
            <v>69.816470829694012</v>
          </cell>
          <cell r="F261">
            <v>69.816470829694012</v>
          </cell>
          <cell r="G261">
            <v>47.451298780918911</v>
          </cell>
          <cell r="H261">
            <v>43.362183707040444</v>
          </cell>
          <cell r="I261">
            <v>43.362183707040444</v>
          </cell>
          <cell r="J261">
            <v>43.362183707040444</v>
          </cell>
          <cell r="K261">
            <v>43.362183707040444</v>
          </cell>
          <cell r="L261">
            <v>43.362183707040444</v>
          </cell>
          <cell r="M261">
            <v>43.362183707040444</v>
          </cell>
          <cell r="N261">
            <v>43.362183707040444</v>
          </cell>
          <cell r="O261">
            <v>43.362183707040444</v>
          </cell>
          <cell r="P261">
            <v>37.883433439157173</v>
          </cell>
          <cell r="Q261">
            <v>34.536631164618917</v>
          </cell>
          <cell r="R261">
            <v>32.287855867297537</v>
          </cell>
          <cell r="S261">
            <v>30.516762663109724</v>
          </cell>
          <cell r="T261">
            <v>29.200296885474732</v>
          </cell>
          <cell r="U261">
            <v>28.23224380404351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64.927360110747571</v>
          </cell>
          <cell r="I262">
            <v>41.737024213951898</v>
          </cell>
          <cell r="J262">
            <v>41.737024213951898</v>
          </cell>
          <cell r="K262">
            <v>38.030835985962597</v>
          </cell>
          <cell r="L262">
            <v>38.030835985962597</v>
          </cell>
          <cell r="M262">
            <v>38.030835985962597</v>
          </cell>
          <cell r="N262">
            <v>38.030835985962597</v>
          </cell>
          <cell r="O262">
            <v>38.030835985962597</v>
          </cell>
          <cell r="P262">
            <v>38.030835985962597</v>
          </cell>
          <cell r="Q262">
            <v>38.030835985962597</v>
          </cell>
          <cell r="R262">
            <v>38.030835985962597</v>
          </cell>
          <cell r="S262">
            <v>34.036872939102174</v>
          </cell>
          <cell r="T262">
            <v>31.096173515847592</v>
          </cell>
          <cell r="U262">
            <v>28.278422936183926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43.173360291910384</v>
          </cell>
          <cell r="J263">
            <v>43.173360291910384</v>
          </cell>
          <cell r="K263">
            <v>43.173360291910384</v>
          </cell>
          <cell r="L263">
            <v>43.173360291910384</v>
          </cell>
          <cell r="M263">
            <v>43.173360291910384</v>
          </cell>
          <cell r="N263">
            <v>43.173360291910384</v>
          </cell>
          <cell r="O263">
            <v>14.99517140619972</v>
          </cell>
          <cell r="P263">
            <v>-0.41635698166117074</v>
          </cell>
          <cell r="Q263">
            <v>-7.9954315725486085</v>
          </cell>
          <cell r="R263">
            <v>-12.712133875232569</v>
          </cell>
          <cell r="S263">
            <v>-15.581337925369677</v>
          </cell>
          <cell r="T263">
            <v>-15.581337925369677</v>
          </cell>
          <cell r="U263">
            <v>-16.327793031419365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54.63476902285646</v>
          </cell>
          <cell r="S264">
            <v>54.63476902285646</v>
          </cell>
          <cell r="T264">
            <v>54.63476902285646</v>
          </cell>
          <cell r="U264">
            <v>54.63476902285646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64.387030913586145</v>
          </cell>
          <cell r="K265">
            <v>64.387030913586145</v>
          </cell>
          <cell r="L265">
            <v>64.387030913586145</v>
          </cell>
          <cell r="M265">
            <v>64.387030913586145</v>
          </cell>
          <cell r="N265">
            <v>64.387030913586145</v>
          </cell>
          <cell r="O265">
            <v>64.387030913586145</v>
          </cell>
          <cell r="P265">
            <v>64.387030913586145</v>
          </cell>
          <cell r="Q265">
            <v>64.387030913586145</v>
          </cell>
          <cell r="R265">
            <v>64.387030913586145</v>
          </cell>
          <cell r="S265">
            <v>64.387030913586145</v>
          </cell>
          <cell r="T265">
            <v>64.387030913586145</v>
          </cell>
          <cell r="U265">
            <v>64.387030913586145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54.964131572705867</v>
          </cell>
          <cell r="I266">
            <v>45.376186733521578</v>
          </cell>
          <cell r="J266">
            <v>45.376186733521578</v>
          </cell>
          <cell r="K266">
            <v>45.376186733521578</v>
          </cell>
          <cell r="L266">
            <v>31.925727558725281</v>
          </cell>
          <cell r="M266">
            <v>31.925727558725281</v>
          </cell>
          <cell r="N266">
            <v>19.150120237420314</v>
          </cell>
          <cell r="O266">
            <v>11.562958484176255</v>
          </cell>
          <cell r="P266">
            <v>6.2830867463398024</v>
          </cell>
          <cell r="Q266">
            <v>3.457869987470942</v>
          </cell>
          <cell r="R266">
            <v>1.0125326683564635</v>
          </cell>
          <cell r="S266">
            <v>-0.43663194246144849</v>
          </cell>
          <cell r="T266">
            <v>-1.2048253786792629</v>
          </cell>
          <cell r="U266">
            <v>-1.6132007426627388</v>
          </cell>
        </row>
        <row r="267">
          <cell r="E267">
            <v>69.816470829694012</v>
          </cell>
          <cell r="F267">
            <v>69.816470829694012</v>
          </cell>
          <cell r="G267">
            <v>67.490406091505463</v>
          </cell>
          <cell r="H267">
            <v>67.490406091505463</v>
          </cell>
          <cell r="I267">
            <v>67.490406091505463</v>
          </cell>
          <cell r="J267">
            <v>67.490406091505463</v>
          </cell>
          <cell r="K267">
            <v>54.673049181212733</v>
          </cell>
          <cell r="L267">
            <v>53.929437894567556</v>
          </cell>
          <cell r="M267">
            <v>38.182431224202098</v>
          </cell>
          <cell r="N267">
            <v>38.182431224202098</v>
          </cell>
          <cell r="O267">
            <v>35.916623503433719</v>
          </cell>
          <cell r="P267">
            <v>35.916623503433719</v>
          </cell>
          <cell r="Q267">
            <v>35.916623503433719</v>
          </cell>
          <cell r="R267">
            <v>30.606115995699074</v>
          </cell>
          <cell r="S267">
            <v>30.606115995699074</v>
          </cell>
          <cell r="T267">
            <v>28.302911371883269</v>
          </cell>
          <cell r="U267">
            <v>28.302911371883269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63.968284243219969</v>
          </cell>
          <cell r="I268">
            <v>63.968284243219969</v>
          </cell>
          <cell r="J268">
            <v>63.968284243219969</v>
          </cell>
          <cell r="K268">
            <v>63.968284243219969</v>
          </cell>
          <cell r="L268">
            <v>63.968284243219969</v>
          </cell>
          <cell r="M268">
            <v>63.968284243219969</v>
          </cell>
          <cell r="N268">
            <v>63.968284243219969</v>
          </cell>
          <cell r="O268">
            <v>63.968284243219969</v>
          </cell>
          <cell r="P268">
            <v>63.968284243219969</v>
          </cell>
          <cell r="Q268">
            <v>63.968284243219969</v>
          </cell>
          <cell r="R268">
            <v>63.968284243219969</v>
          </cell>
          <cell r="S268">
            <v>63.968284243219969</v>
          </cell>
          <cell r="T268">
            <v>63.968284243219969</v>
          </cell>
          <cell r="U268">
            <v>63.968284243219969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65.962774568982894</v>
          </cell>
          <cell r="L269">
            <v>65.962774568982894</v>
          </cell>
          <cell r="M269">
            <v>65.962774568982894</v>
          </cell>
          <cell r="N269">
            <v>65.962774568982894</v>
          </cell>
          <cell r="O269">
            <v>65.962774568982894</v>
          </cell>
          <cell r="P269">
            <v>65.962774568982894</v>
          </cell>
          <cell r="Q269">
            <v>59.983144363477479</v>
          </cell>
          <cell r="R269">
            <v>59.983144363477479</v>
          </cell>
          <cell r="S269">
            <v>59.983144363477479</v>
          </cell>
          <cell r="T269">
            <v>52.333227680719695</v>
          </cell>
          <cell r="U269">
            <v>52.333227680719695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50.983366908921774</v>
          </cell>
          <cell r="K270">
            <v>50.416358061605017</v>
          </cell>
          <cell r="L270">
            <v>50.416358061605017</v>
          </cell>
          <cell r="M270">
            <v>50.416358061605017</v>
          </cell>
          <cell r="N270">
            <v>50.416358061605017</v>
          </cell>
          <cell r="O270">
            <v>50.416358061605017</v>
          </cell>
          <cell r="P270">
            <v>50.416358061605017</v>
          </cell>
          <cell r="Q270">
            <v>50.416358061605017</v>
          </cell>
          <cell r="R270">
            <v>50.416358061605017</v>
          </cell>
          <cell r="S270">
            <v>50.416358061605017</v>
          </cell>
          <cell r="T270">
            <v>50.416358061605017</v>
          </cell>
          <cell r="U270">
            <v>42.811701683372227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64.397435377888939</v>
          </cell>
          <cell r="J271">
            <v>50.743405012025121</v>
          </cell>
          <cell r="K271">
            <v>42.587794360485688</v>
          </cell>
          <cell r="L271">
            <v>28.070020229534915</v>
          </cell>
          <cell r="M271">
            <v>28.070020229534915</v>
          </cell>
          <cell r="N271">
            <v>28.070020229534915</v>
          </cell>
          <cell r="O271">
            <v>28.070020229534915</v>
          </cell>
          <cell r="P271">
            <v>28.070020229534915</v>
          </cell>
          <cell r="Q271">
            <v>28.070020229534915</v>
          </cell>
          <cell r="R271">
            <v>22.930453910430515</v>
          </cell>
          <cell r="S271">
            <v>18.492652597380513</v>
          </cell>
          <cell r="T271">
            <v>16.039453222031675</v>
          </cell>
          <cell r="U271">
            <v>14.343375108264388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61.070306240399837</v>
          </cell>
          <cell r="I272">
            <v>55.921880442339436</v>
          </cell>
          <cell r="J272">
            <v>55.921880442339436</v>
          </cell>
          <cell r="K272">
            <v>55.921880442339436</v>
          </cell>
          <cell r="L272">
            <v>55.921880442339436</v>
          </cell>
          <cell r="M272">
            <v>55.921880442339436</v>
          </cell>
          <cell r="N272">
            <v>55.921880442339436</v>
          </cell>
          <cell r="O272">
            <v>55.921880442339436</v>
          </cell>
          <cell r="P272">
            <v>47.579828560607915</v>
          </cell>
          <cell r="Q272">
            <v>42.905800494502998</v>
          </cell>
          <cell r="R272">
            <v>36.863441481613293</v>
          </cell>
          <cell r="S272">
            <v>32.54448035200825</v>
          </cell>
          <cell r="T272">
            <v>28.767999431441016</v>
          </cell>
          <cell r="U272">
            <v>26.183581189810329</v>
          </cell>
        </row>
        <row r="273">
          <cell r="E273">
            <v>69.816470829694012</v>
          </cell>
          <cell r="F273">
            <v>69.816470829694012</v>
          </cell>
          <cell r="G273">
            <v>63.144473811514153</v>
          </cell>
          <cell r="H273">
            <v>63.144473811514153</v>
          </cell>
          <cell r="I273">
            <v>63.144473811514153</v>
          </cell>
          <cell r="J273">
            <v>63.144473811514153</v>
          </cell>
          <cell r="K273">
            <v>33.525785978461002</v>
          </cell>
          <cell r="L273">
            <v>33.525785978461002</v>
          </cell>
          <cell r="M273">
            <v>33.525785978461002</v>
          </cell>
          <cell r="N273">
            <v>33.525785978461002</v>
          </cell>
          <cell r="O273">
            <v>33.525785978461002</v>
          </cell>
          <cell r="P273">
            <v>33.525785978461002</v>
          </cell>
          <cell r="Q273">
            <v>33.525785978461002</v>
          </cell>
          <cell r="R273">
            <v>33.525785978461002</v>
          </cell>
          <cell r="S273">
            <v>33.525785978461002</v>
          </cell>
          <cell r="T273">
            <v>33.525785978461002</v>
          </cell>
          <cell r="U273">
            <v>30.685985487678206</v>
          </cell>
        </row>
        <row r="274">
          <cell r="E274">
            <v>69.816470829694012</v>
          </cell>
          <cell r="F274">
            <v>69.816470829694012</v>
          </cell>
          <cell r="G274">
            <v>40.850763259088097</v>
          </cell>
          <cell r="H274">
            <v>40.850763259088097</v>
          </cell>
          <cell r="I274">
            <v>40.850763259088097</v>
          </cell>
          <cell r="J274">
            <v>38.341823033275517</v>
          </cell>
          <cell r="K274">
            <v>38.341823033275517</v>
          </cell>
          <cell r="L274">
            <v>28.856720141510799</v>
          </cell>
          <cell r="M274">
            <v>28.72299702787571</v>
          </cell>
          <cell r="N274">
            <v>23.526656358504582</v>
          </cell>
          <cell r="O274">
            <v>19.649223565710855</v>
          </cell>
          <cell r="P274">
            <v>17.204278182609123</v>
          </cell>
          <cell r="Q274">
            <v>15.663389880290838</v>
          </cell>
          <cell r="R274">
            <v>14.729170775684937</v>
          </cell>
          <cell r="S274">
            <v>14.1783757713073</v>
          </cell>
          <cell r="T274">
            <v>14.1783757713073</v>
          </cell>
          <cell r="U274">
            <v>14.1783757713073</v>
          </cell>
        </row>
        <row r="275">
          <cell r="E275">
            <v>69.816470829694012</v>
          </cell>
          <cell r="F275">
            <v>69.816470829694012</v>
          </cell>
          <cell r="G275">
            <v>57.838252563183516</v>
          </cell>
          <cell r="H275">
            <v>57.838252563183516</v>
          </cell>
          <cell r="I275">
            <v>57.838252563183516</v>
          </cell>
          <cell r="J275">
            <v>57.838252563183516</v>
          </cell>
          <cell r="K275">
            <v>57.838252563183516</v>
          </cell>
          <cell r="L275">
            <v>52.476836702203585</v>
          </cell>
          <cell r="M275">
            <v>52.011781422383386</v>
          </cell>
          <cell r="N275">
            <v>52.011781422383386</v>
          </cell>
          <cell r="O275">
            <v>37.594246477606504</v>
          </cell>
          <cell r="P275">
            <v>28.663263547456939</v>
          </cell>
          <cell r="Q275">
            <v>21.326649538942963</v>
          </cell>
          <cell r="R275">
            <v>15.486524114092928</v>
          </cell>
          <cell r="S275">
            <v>12.029104428500606</v>
          </cell>
          <cell r="T275">
            <v>9.7614914527246448</v>
          </cell>
          <cell r="U275">
            <v>8.5702406305978069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55.096805410212021</v>
          </cell>
          <cell r="J276">
            <v>55.096805410212021</v>
          </cell>
          <cell r="K276">
            <v>51.731699464363864</v>
          </cell>
          <cell r="L276">
            <v>51.731699464363864</v>
          </cell>
          <cell r="M276">
            <v>51.731699464363864</v>
          </cell>
          <cell r="N276">
            <v>51.731699464363864</v>
          </cell>
          <cell r="O276">
            <v>51.731699464363864</v>
          </cell>
          <cell r="P276">
            <v>51.731699464363864</v>
          </cell>
          <cell r="Q276">
            <v>51.731699464363864</v>
          </cell>
          <cell r="R276">
            <v>51.731699464363864</v>
          </cell>
          <cell r="S276">
            <v>51.731699464363864</v>
          </cell>
          <cell r="T276">
            <v>33.46163632716943</v>
          </cell>
          <cell r="U276">
            <v>33.46163632716943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41.509713231661621</v>
          </cell>
          <cell r="I277">
            <v>41.509713231661621</v>
          </cell>
          <cell r="J277">
            <v>28.526952284509726</v>
          </cell>
          <cell r="K277">
            <v>28.526952284509726</v>
          </cell>
          <cell r="L277">
            <v>18.745741962827537</v>
          </cell>
          <cell r="M277">
            <v>18.745741962827537</v>
          </cell>
          <cell r="N277">
            <v>18.745741962827537</v>
          </cell>
          <cell r="O277">
            <v>18.745741962827537</v>
          </cell>
          <cell r="P277">
            <v>17.160674601600594</v>
          </cell>
          <cell r="Q277">
            <v>16.167476829960506</v>
          </cell>
          <cell r="R277">
            <v>15.515216686936968</v>
          </cell>
          <cell r="S277">
            <v>15.096624685948715</v>
          </cell>
          <cell r="T277">
            <v>14.703979649069458</v>
          </cell>
          <cell r="U277">
            <v>14.367124615770852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69.816470829694012</v>
          </cell>
          <cell r="M278">
            <v>69.816470829694012</v>
          </cell>
          <cell r="N278">
            <v>69.816470829694012</v>
          </cell>
          <cell r="O278">
            <v>59.917382877288212</v>
          </cell>
          <cell r="P278">
            <v>51.282295539900112</v>
          </cell>
          <cell r="Q278">
            <v>27.892917194776732</v>
          </cell>
          <cell r="R278">
            <v>16.161849666834286</v>
          </cell>
          <cell r="S278">
            <v>8.4530329673259406</v>
          </cell>
          <cell r="T278">
            <v>4.2002233803756823</v>
          </cell>
          <cell r="U278">
            <v>1.0106787402755872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51.146900583361045</v>
          </cell>
          <cell r="J279">
            <v>51.146900583361045</v>
          </cell>
          <cell r="K279">
            <v>51.146900583361045</v>
          </cell>
          <cell r="L279">
            <v>47.816978769421141</v>
          </cell>
          <cell r="M279">
            <v>40.842043465005872</v>
          </cell>
          <cell r="N279">
            <v>36.988349572203617</v>
          </cell>
          <cell r="O279">
            <v>27.913838804684378</v>
          </cell>
          <cell r="P279">
            <v>20.94034995784212</v>
          </cell>
          <cell r="Q279">
            <v>14.525913401558006</v>
          </cell>
          <cell r="R279">
            <v>14.525913401558006</v>
          </cell>
          <cell r="S279">
            <v>10.216576482220699</v>
          </cell>
          <cell r="T279">
            <v>7.3265144169185952</v>
          </cell>
          <cell r="U279">
            <v>5.1101317304531406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57.04342673448005</v>
          </cell>
          <cell r="K280">
            <v>57.04342673448005</v>
          </cell>
          <cell r="L280">
            <v>57.04342673448005</v>
          </cell>
          <cell r="M280">
            <v>57.04342673448005</v>
          </cell>
          <cell r="N280">
            <v>55.866022670096868</v>
          </cell>
          <cell r="O280">
            <v>52.356374665099722</v>
          </cell>
          <cell r="P280">
            <v>50.943429445201652</v>
          </cell>
          <cell r="Q280">
            <v>46.700420947441543</v>
          </cell>
          <cell r="R280">
            <v>38.85088769853575</v>
          </cell>
          <cell r="S280">
            <v>31.305134347258051</v>
          </cell>
          <cell r="T280">
            <v>31.305134347258051</v>
          </cell>
          <cell r="U280">
            <v>31.305134347258051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64.385960583075857</v>
          </cell>
          <cell r="L281">
            <v>64.385960583075857</v>
          </cell>
          <cell r="M281">
            <v>64.385960583075857</v>
          </cell>
          <cell r="N281">
            <v>64.385960583075857</v>
          </cell>
          <cell r="O281">
            <v>64.385960583075857</v>
          </cell>
          <cell r="P281">
            <v>8.1153924211875132</v>
          </cell>
          <cell r="Q281">
            <v>8.1153924211875132</v>
          </cell>
          <cell r="R281">
            <v>-6.3576178768766693</v>
          </cell>
          <cell r="S281">
            <v>-15.603921958174906</v>
          </cell>
          <cell r="T281">
            <v>-15.603921958174906</v>
          </cell>
          <cell r="U281">
            <v>-17.617694759019621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50.265449111343827</v>
          </cell>
          <cell r="J282">
            <v>50.265449111343827</v>
          </cell>
          <cell r="K282">
            <v>40.220053430828791</v>
          </cell>
          <cell r="L282">
            <v>30.191115445827222</v>
          </cell>
          <cell r="M282">
            <v>30.191115445827222</v>
          </cell>
          <cell r="N282">
            <v>26.326729750632776</v>
          </cell>
          <cell r="O282">
            <v>21.215802180927248</v>
          </cell>
          <cell r="P282">
            <v>18.292479012215249</v>
          </cell>
          <cell r="Q282">
            <v>18.165421205733814</v>
          </cell>
          <cell r="R282">
            <v>18.165421205733814</v>
          </cell>
          <cell r="S282">
            <v>17.98997474784829</v>
          </cell>
          <cell r="T282">
            <v>17.98997474784829</v>
          </cell>
          <cell r="U282">
            <v>17.98997474784829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48.189802364826114</v>
          </cell>
          <cell r="K283">
            <v>48.189802364826114</v>
          </cell>
          <cell r="L283">
            <v>48.189802364826114</v>
          </cell>
          <cell r="M283">
            <v>48.189802364826114</v>
          </cell>
          <cell r="N283">
            <v>41.926606278796157</v>
          </cell>
          <cell r="O283">
            <v>40.349701466912897</v>
          </cell>
          <cell r="P283">
            <v>31.845195030246018</v>
          </cell>
          <cell r="Q283">
            <v>28.712346346473961</v>
          </cell>
          <cell r="R283">
            <v>24.117306865671853</v>
          </cell>
          <cell r="S283">
            <v>24.117306865671853</v>
          </cell>
          <cell r="T283">
            <v>21.784604760806076</v>
          </cell>
          <cell r="U283">
            <v>20.368956121335273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45.854390052552134</v>
          </cell>
          <cell r="I284">
            <v>45.854390052552134</v>
          </cell>
          <cell r="J284">
            <v>45.854390052552134</v>
          </cell>
          <cell r="K284">
            <v>45.854390052552134</v>
          </cell>
          <cell r="L284">
            <v>45.854390052552134</v>
          </cell>
          <cell r="M284">
            <v>45.854390052552134</v>
          </cell>
          <cell r="N284">
            <v>45.854390052552134</v>
          </cell>
          <cell r="O284">
            <v>45.854390052552134</v>
          </cell>
          <cell r="P284">
            <v>41.435603031290611</v>
          </cell>
          <cell r="Q284">
            <v>26.874743508047949</v>
          </cell>
          <cell r="R284">
            <v>18.696336163212546</v>
          </cell>
          <cell r="S284">
            <v>13.38851800735161</v>
          </cell>
          <cell r="T284">
            <v>10.13004792297291</v>
          </cell>
          <cell r="U284">
            <v>8.2678549033351594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59.255690390403707</v>
          </cell>
          <cell r="K285">
            <v>59.255690390403707</v>
          </cell>
          <cell r="L285">
            <v>59.255690390403707</v>
          </cell>
          <cell r="M285">
            <v>59.255690390403707</v>
          </cell>
          <cell r="N285">
            <v>59.255690390403707</v>
          </cell>
          <cell r="O285">
            <v>59.255690390403707</v>
          </cell>
          <cell r="P285">
            <v>59.255690390403707</v>
          </cell>
          <cell r="Q285">
            <v>59.255690390403707</v>
          </cell>
          <cell r="R285">
            <v>59.255690390403707</v>
          </cell>
          <cell r="S285">
            <v>59.255690390403707</v>
          </cell>
          <cell r="T285">
            <v>40.296451653334252</v>
          </cell>
          <cell r="U285">
            <v>28.771775353246078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37.77087036269414</v>
          </cell>
          <cell r="J286">
            <v>37.77087036269414</v>
          </cell>
          <cell r="K286">
            <v>37.77087036269414</v>
          </cell>
          <cell r="L286">
            <v>37.77087036269414</v>
          </cell>
          <cell r="M286">
            <v>37.77087036269414</v>
          </cell>
          <cell r="N286">
            <v>37.77087036269414</v>
          </cell>
          <cell r="O286">
            <v>37.77087036269414</v>
          </cell>
          <cell r="P286">
            <v>37.77087036269414</v>
          </cell>
          <cell r="Q286">
            <v>37.77087036269414</v>
          </cell>
          <cell r="R286">
            <v>37.77087036269414</v>
          </cell>
          <cell r="S286">
            <v>33.390365262534182</v>
          </cell>
          <cell r="T286">
            <v>30.127792339064765</v>
          </cell>
          <cell r="U286">
            <v>27.896454298240773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38.397490323260193</v>
          </cell>
          <cell r="J287">
            <v>38.397490323260193</v>
          </cell>
          <cell r="K287">
            <v>34.924983234050046</v>
          </cell>
          <cell r="L287">
            <v>34.924983234050046</v>
          </cell>
          <cell r="M287">
            <v>34.924983234050046</v>
          </cell>
          <cell r="N287">
            <v>34.924983234050046</v>
          </cell>
          <cell r="O287">
            <v>34.924983234050046</v>
          </cell>
          <cell r="P287">
            <v>34.924983234050046</v>
          </cell>
          <cell r="Q287">
            <v>33.67865104569006</v>
          </cell>
          <cell r="R287">
            <v>33.67865104569006</v>
          </cell>
          <cell r="S287">
            <v>30.67329683312995</v>
          </cell>
          <cell r="T287">
            <v>30.67329683312995</v>
          </cell>
          <cell r="U287">
            <v>29.373090601634672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48.738902426155576</v>
          </cell>
          <cell r="J288">
            <v>48.738902426155576</v>
          </cell>
          <cell r="K288">
            <v>48.738902426155576</v>
          </cell>
          <cell r="L288">
            <v>48.738902426155576</v>
          </cell>
          <cell r="M288">
            <v>48.738902426155576</v>
          </cell>
          <cell r="N288">
            <v>48.738902426155576</v>
          </cell>
          <cell r="O288">
            <v>48.738902426155576</v>
          </cell>
          <cell r="P288">
            <v>48.738902426155576</v>
          </cell>
          <cell r="Q288">
            <v>48.738902426155576</v>
          </cell>
          <cell r="R288">
            <v>48.738902426155576</v>
          </cell>
          <cell r="S288">
            <v>48.738902426155576</v>
          </cell>
          <cell r="T288">
            <v>41.156376600917433</v>
          </cell>
          <cell r="U288">
            <v>36.633398857733937</v>
          </cell>
        </row>
        <row r="289">
          <cell r="E289">
            <v>69.816470829694012</v>
          </cell>
          <cell r="F289">
            <v>69.816470829694012</v>
          </cell>
          <cell r="G289">
            <v>69.816470829694012</v>
          </cell>
          <cell r="H289">
            <v>93.140097101859084</v>
          </cell>
          <cell r="I289">
            <v>93.140097101859084</v>
          </cell>
          <cell r="J289">
            <v>93.140097101859084</v>
          </cell>
          <cell r="K289">
            <v>93.140097101859084</v>
          </cell>
          <cell r="L289">
            <v>93.140097101859084</v>
          </cell>
          <cell r="M289">
            <v>93.140097101859084</v>
          </cell>
          <cell r="N289">
            <v>93.140097101859084</v>
          </cell>
          <cell r="O289">
            <v>93.140097101859084</v>
          </cell>
          <cell r="P289">
            <v>93.140097101859084</v>
          </cell>
          <cell r="Q289">
            <v>93.140097101859084</v>
          </cell>
          <cell r="R289">
            <v>93.140097101859084</v>
          </cell>
          <cell r="S289">
            <v>93.140097101859084</v>
          </cell>
          <cell r="T289">
            <v>93.140097101859084</v>
          </cell>
          <cell r="U289">
            <v>93.140097101859084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51.244346482797873</v>
          </cell>
          <cell r="I290">
            <v>51.244346482797873</v>
          </cell>
          <cell r="J290">
            <v>51.244346482797873</v>
          </cell>
          <cell r="K290">
            <v>51.244346482797873</v>
          </cell>
          <cell r="L290">
            <v>43.062681958165541</v>
          </cell>
          <cell r="M290">
            <v>43.062681958165541</v>
          </cell>
          <cell r="N290">
            <v>43.062681958165541</v>
          </cell>
          <cell r="O290">
            <v>43.062681958165541</v>
          </cell>
          <cell r="P290">
            <v>43.062681958165541</v>
          </cell>
          <cell r="Q290">
            <v>43.062681958165541</v>
          </cell>
          <cell r="R290">
            <v>38.463634032711909</v>
          </cell>
          <cell r="S290">
            <v>33.695499542279343</v>
          </cell>
          <cell r="T290">
            <v>30.299214912577852</v>
          </cell>
          <cell r="U290">
            <v>27.515368257421361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64.074312608702542</v>
          </cell>
          <cell r="J291">
            <v>64.074312608702542</v>
          </cell>
          <cell r="K291">
            <v>64.074312608702542</v>
          </cell>
          <cell r="L291">
            <v>64.074312608702542</v>
          </cell>
          <cell r="M291">
            <v>64.074312608702542</v>
          </cell>
          <cell r="N291">
            <v>64.074312608702542</v>
          </cell>
          <cell r="O291">
            <v>63.856219068125704</v>
          </cell>
          <cell r="P291">
            <v>63.856219068125704</v>
          </cell>
          <cell r="Q291">
            <v>63.856219068125704</v>
          </cell>
          <cell r="R291">
            <v>63.856219068125704</v>
          </cell>
          <cell r="S291">
            <v>46.069997553538968</v>
          </cell>
          <cell r="T291">
            <v>32.964711378409149</v>
          </cell>
          <cell r="U291">
            <v>24.977286813544431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55.89249977028102</v>
          </cell>
          <cell r="J292">
            <v>55.89249977028102</v>
          </cell>
          <cell r="K292">
            <v>55.89249977028102</v>
          </cell>
          <cell r="L292">
            <v>55.89249977028102</v>
          </cell>
          <cell r="M292">
            <v>55.89249977028102</v>
          </cell>
          <cell r="N292">
            <v>55.89249977028102</v>
          </cell>
          <cell r="O292">
            <v>42.732465644174987</v>
          </cell>
          <cell r="P292">
            <v>42.732465644174987</v>
          </cell>
          <cell r="Q292">
            <v>25.125968322581844</v>
          </cell>
          <cell r="R292">
            <v>12.177488649340317</v>
          </cell>
          <cell r="S292">
            <v>2.87028803767942</v>
          </cell>
          <cell r="T292">
            <v>-4.5009188983617934</v>
          </cell>
          <cell r="U292">
            <v>-4.5009188983617934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49.197762724088591</v>
          </cell>
          <cell r="I293">
            <v>49.197762724088591</v>
          </cell>
          <cell r="J293">
            <v>46.348770452436817</v>
          </cell>
          <cell r="K293">
            <v>36.247819721302136</v>
          </cell>
          <cell r="L293">
            <v>36.247819721302136</v>
          </cell>
          <cell r="M293">
            <v>36.247819721302136</v>
          </cell>
          <cell r="N293">
            <v>36.247819721302136</v>
          </cell>
          <cell r="O293">
            <v>36.247819721302136</v>
          </cell>
          <cell r="P293">
            <v>36.247819721302136</v>
          </cell>
          <cell r="Q293">
            <v>36.247819721302136</v>
          </cell>
          <cell r="R293">
            <v>31.21023749845056</v>
          </cell>
          <cell r="S293">
            <v>31.21023749845056</v>
          </cell>
          <cell r="T293">
            <v>29.199823718680332</v>
          </cell>
          <cell r="U293">
            <v>27.657092910720589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67.049709542362336</v>
          </cell>
          <cell r="I294">
            <v>67.049709542362336</v>
          </cell>
          <cell r="J294">
            <v>61.677518422600784</v>
          </cell>
          <cell r="K294">
            <v>57.019891107480511</v>
          </cell>
          <cell r="L294">
            <v>46.81403386674522</v>
          </cell>
          <cell r="M294">
            <v>46.81403386674522</v>
          </cell>
          <cell r="N294">
            <v>46.81403386674522</v>
          </cell>
          <cell r="O294">
            <v>45.689395737041345</v>
          </cell>
          <cell r="P294">
            <v>45.689395737041345</v>
          </cell>
          <cell r="Q294">
            <v>39.976619557380182</v>
          </cell>
          <cell r="R294">
            <v>32.228439801626052</v>
          </cell>
          <cell r="S294">
            <v>32.228439801626052</v>
          </cell>
          <cell r="T294">
            <v>32.228439801626052</v>
          </cell>
          <cell r="U294">
            <v>32.228439801626052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61.975861900437302</v>
          </cell>
          <cell r="J295">
            <v>61.975861900437302</v>
          </cell>
          <cell r="K295">
            <v>54.79374020314944</v>
          </cell>
          <cell r="L295">
            <v>54.79374020314944</v>
          </cell>
          <cell r="M295">
            <v>38.735051162881604</v>
          </cell>
          <cell r="N295">
            <v>38.735051162881604</v>
          </cell>
          <cell r="O295">
            <v>38.735051162881604</v>
          </cell>
          <cell r="P295">
            <v>38.735051162881604</v>
          </cell>
          <cell r="Q295">
            <v>38.735051162881604</v>
          </cell>
          <cell r="R295">
            <v>38.735051162881604</v>
          </cell>
          <cell r="S295">
            <v>36.690260935301168</v>
          </cell>
          <cell r="T295">
            <v>36.690260935301168</v>
          </cell>
          <cell r="U295">
            <v>36.690260935301168</v>
          </cell>
        </row>
        <row r="296">
          <cell r="E296">
            <v>69.816470829694012</v>
          </cell>
          <cell r="F296">
            <v>69.816470829694012</v>
          </cell>
          <cell r="G296">
            <v>62.974633627152215</v>
          </cell>
          <cell r="H296">
            <v>62.974633627152215</v>
          </cell>
          <cell r="I296">
            <v>56.788759563228119</v>
          </cell>
          <cell r="J296">
            <v>39.13242668290998</v>
          </cell>
          <cell r="K296">
            <v>39.13242668290998</v>
          </cell>
          <cell r="L296">
            <v>39.13242668290998</v>
          </cell>
          <cell r="M296">
            <v>39.13242668290998</v>
          </cell>
          <cell r="N296">
            <v>39.13242668290998</v>
          </cell>
          <cell r="O296">
            <v>32.673609722551596</v>
          </cell>
          <cell r="P296">
            <v>32.673609722551596</v>
          </cell>
          <cell r="Q296">
            <v>26.809895353420142</v>
          </cell>
          <cell r="R296">
            <v>23.751175473400711</v>
          </cell>
          <cell r="S296">
            <v>21.144596845359573</v>
          </cell>
          <cell r="T296">
            <v>18.81661702209481</v>
          </cell>
          <cell r="U296">
            <v>17.457296164559491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59.414231743038663</v>
          </cell>
          <cell r="I297">
            <v>59.414231743038663</v>
          </cell>
          <cell r="J297">
            <v>59.414231743038663</v>
          </cell>
          <cell r="K297">
            <v>45.156331647452873</v>
          </cell>
          <cell r="L297">
            <v>45.156331647452873</v>
          </cell>
          <cell r="M297">
            <v>45.156331647452873</v>
          </cell>
          <cell r="N297">
            <v>45.156331647452873</v>
          </cell>
          <cell r="O297">
            <v>45.156331647452873</v>
          </cell>
          <cell r="P297">
            <v>45.156331647452873</v>
          </cell>
          <cell r="Q297">
            <v>45.156331647452873</v>
          </cell>
          <cell r="R297">
            <v>45.156331647452873</v>
          </cell>
          <cell r="S297">
            <v>45.156331647452873</v>
          </cell>
          <cell r="T297">
            <v>44.599788382559751</v>
          </cell>
          <cell r="U297">
            <v>34.651802434947747</v>
          </cell>
        </row>
        <row r="298">
          <cell r="E298">
            <v>69.816470829694012</v>
          </cell>
          <cell r="F298">
            <v>69.816470829694012</v>
          </cell>
          <cell r="G298">
            <v>42.752001621791486</v>
          </cell>
          <cell r="H298">
            <v>42.752001621791486</v>
          </cell>
          <cell r="I298">
            <v>42.752001621791486</v>
          </cell>
          <cell r="J298">
            <v>42.752001621791486</v>
          </cell>
          <cell r="K298">
            <v>42.752001621791486</v>
          </cell>
          <cell r="L298">
            <v>42.752001621791486</v>
          </cell>
          <cell r="M298">
            <v>42.752001621791486</v>
          </cell>
          <cell r="N298">
            <v>42.752001621791486</v>
          </cell>
          <cell r="O298">
            <v>37.844720823960522</v>
          </cell>
          <cell r="P298">
            <v>28.143478443438305</v>
          </cell>
          <cell r="Q298">
            <v>22.239541267300257</v>
          </cell>
          <cell r="R298">
            <v>18.19357985921917</v>
          </cell>
          <cell r="S298">
            <v>15.754225895721611</v>
          </cell>
          <cell r="T298">
            <v>13.719801234011742</v>
          </cell>
          <cell r="U298">
            <v>12.273442646295793</v>
          </cell>
        </row>
        <row r="299">
          <cell r="E299">
            <v>69.816470829694012</v>
          </cell>
          <cell r="F299">
            <v>69.816470829694012</v>
          </cell>
          <cell r="G299">
            <v>49.043408652586805</v>
          </cell>
          <cell r="H299">
            <v>31.270591459592865</v>
          </cell>
          <cell r="I299">
            <v>31.270591459592865</v>
          </cell>
          <cell r="J299">
            <v>31.270591459592865</v>
          </cell>
          <cell r="K299">
            <v>31.270591459592865</v>
          </cell>
          <cell r="L299">
            <v>31.270591459592865</v>
          </cell>
          <cell r="M299">
            <v>31.270591459592865</v>
          </cell>
          <cell r="N299">
            <v>31.270591459592865</v>
          </cell>
          <cell r="O299">
            <v>31.270591459592865</v>
          </cell>
          <cell r="P299">
            <v>31.270591459592865</v>
          </cell>
          <cell r="Q299">
            <v>31.270591459592865</v>
          </cell>
          <cell r="R299">
            <v>31.270591459592865</v>
          </cell>
          <cell r="S299">
            <v>31.270591459592865</v>
          </cell>
          <cell r="T299">
            <v>31.270591459592865</v>
          </cell>
          <cell r="U299">
            <v>31.270591459592865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121.80924987230973</v>
          </cell>
          <cell r="L300">
            <v>121.80924987230973</v>
          </cell>
          <cell r="M300">
            <v>121.80924987230973</v>
          </cell>
          <cell r="N300">
            <v>121.80924987230973</v>
          </cell>
          <cell r="O300">
            <v>121.80924987230973</v>
          </cell>
          <cell r="P300">
            <v>121.80924987230973</v>
          </cell>
          <cell r="Q300">
            <v>121.80924987230973</v>
          </cell>
          <cell r="R300">
            <v>121.80924987230973</v>
          </cell>
          <cell r="S300">
            <v>121.80924987230973</v>
          </cell>
          <cell r="T300">
            <v>121.80924987230973</v>
          </cell>
          <cell r="U300">
            <v>121.80924987230973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59.0449585378161</v>
          </cell>
          <cell r="I301">
            <v>59.0449585378161</v>
          </cell>
          <cell r="J301">
            <v>59.0449585378161</v>
          </cell>
          <cell r="K301">
            <v>28.682161846775358</v>
          </cell>
          <cell r="L301">
            <v>28.682161846775358</v>
          </cell>
          <cell r="M301">
            <v>24.074733732144203</v>
          </cell>
          <cell r="N301">
            <v>24.074733732144203</v>
          </cell>
          <cell r="O301">
            <v>16.1382189049483</v>
          </cell>
          <cell r="P301">
            <v>11.295845180147793</v>
          </cell>
          <cell r="Q301">
            <v>7.209673771036905</v>
          </cell>
          <cell r="R301">
            <v>7.209673771036905</v>
          </cell>
          <cell r="S301">
            <v>5.6058825476721683</v>
          </cell>
          <cell r="T301">
            <v>5.6058825476721683</v>
          </cell>
          <cell r="U301">
            <v>5.6058825476721683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44.424233907295452</v>
          </cell>
          <cell r="J302">
            <v>39.568897094085315</v>
          </cell>
          <cell r="K302">
            <v>33.102223836447635</v>
          </cell>
          <cell r="L302">
            <v>33.102223836447635</v>
          </cell>
          <cell r="M302">
            <v>33.102223836447635</v>
          </cell>
          <cell r="N302">
            <v>28.8424047981044</v>
          </cell>
          <cell r="O302">
            <v>28.8424047981044</v>
          </cell>
          <cell r="P302">
            <v>28.8424047981044</v>
          </cell>
          <cell r="Q302">
            <v>28.8424047981044</v>
          </cell>
          <cell r="R302">
            <v>28.8424047981044</v>
          </cell>
          <cell r="S302">
            <v>28.8424047981044</v>
          </cell>
          <cell r="T302">
            <v>27.125853553861585</v>
          </cell>
          <cell r="U302">
            <v>25.896501185608766</v>
          </cell>
        </row>
        <row r="303">
          <cell r="E303">
            <v>69.816470829694012</v>
          </cell>
          <cell r="F303">
            <v>69.816470829694012</v>
          </cell>
          <cell r="G303">
            <v>68.821462558079304</v>
          </cell>
          <cell r="H303">
            <v>68.821462558079304</v>
          </cell>
          <cell r="I303">
            <v>68.821462558079304</v>
          </cell>
          <cell r="J303">
            <v>65.404427298593191</v>
          </cell>
          <cell r="K303">
            <v>61.203094247795789</v>
          </cell>
          <cell r="L303">
            <v>48.170444849405555</v>
          </cell>
          <cell r="M303">
            <v>48.170444849405555</v>
          </cell>
          <cell r="N303">
            <v>48.170444849405555</v>
          </cell>
          <cell r="O303">
            <v>48.170444849405555</v>
          </cell>
          <cell r="P303">
            <v>47.794855780952204</v>
          </cell>
          <cell r="Q303">
            <v>32.81086217830071</v>
          </cell>
          <cell r="R303">
            <v>21.885594940390934</v>
          </cell>
          <cell r="S303">
            <v>13.787364193566638</v>
          </cell>
          <cell r="T303">
            <v>7.4529584626047294</v>
          </cell>
          <cell r="U303">
            <v>2.7383765945581544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50.461198628017591</v>
          </cell>
          <cell r="L304">
            <v>50.461198628017591</v>
          </cell>
          <cell r="M304">
            <v>50.461198628017591</v>
          </cell>
          <cell r="N304">
            <v>45.511254528017631</v>
          </cell>
          <cell r="O304">
            <v>30.007253610784801</v>
          </cell>
          <cell r="P304">
            <v>20.875400648746115</v>
          </cell>
          <cell r="Q304">
            <v>13.10903248482736</v>
          </cell>
          <cell r="R304">
            <v>8.3074589734704354</v>
          </cell>
          <cell r="S304">
            <v>5.1374537371424962</v>
          </cell>
          <cell r="T304">
            <v>3.1074868864990424</v>
          </cell>
          <cell r="U304">
            <v>1.7461988696795014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62.641811195779944</v>
          </cell>
          <cell r="I305">
            <v>41.836989179305704</v>
          </cell>
          <cell r="J305">
            <v>41.836989179305704</v>
          </cell>
          <cell r="K305">
            <v>36.458681483197175</v>
          </cell>
          <cell r="L305">
            <v>36.458681483197175</v>
          </cell>
          <cell r="M305">
            <v>36.458681483197175</v>
          </cell>
          <cell r="N305">
            <v>36.458681483197175</v>
          </cell>
          <cell r="O305">
            <v>36.458681483197175</v>
          </cell>
          <cell r="P305">
            <v>36.458681483197175</v>
          </cell>
          <cell r="Q305">
            <v>36.458681483197175</v>
          </cell>
          <cell r="R305">
            <v>36.458681483197175</v>
          </cell>
          <cell r="S305">
            <v>36.458681483197175</v>
          </cell>
          <cell r="T305">
            <v>36.458681483197175</v>
          </cell>
          <cell r="U305">
            <v>36.458681483197175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46.309858680052535</v>
          </cell>
          <cell r="K306">
            <v>36.87160518287012</v>
          </cell>
          <cell r="L306">
            <v>36.87160518287012</v>
          </cell>
          <cell r="M306">
            <v>36.87160518287012</v>
          </cell>
          <cell r="N306">
            <v>36.87160518287012</v>
          </cell>
          <cell r="O306">
            <v>36.87160518287012</v>
          </cell>
          <cell r="P306">
            <v>36.87160518287012</v>
          </cell>
          <cell r="Q306">
            <v>36.87160518287012</v>
          </cell>
          <cell r="R306">
            <v>36.308934963954641</v>
          </cell>
          <cell r="S306">
            <v>24.181478599384164</v>
          </cell>
          <cell r="T306">
            <v>16.074238554757962</v>
          </cell>
          <cell r="U306">
            <v>10.247946368958424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61.226368406089811</v>
          </cell>
          <cell r="L307">
            <v>61.226368406089811</v>
          </cell>
          <cell r="M307">
            <v>61.226368406089811</v>
          </cell>
          <cell r="N307">
            <v>61.226368406089811</v>
          </cell>
          <cell r="O307">
            <v>61.226368406089811</v>
          </cell>
          <cell r="P307">
            <v>55.851517512730993</v>
          </cell>
          <cell r="Q307">
            <v>50.776021077173183</v>
          </cell>
          <cell r="R307">
            <v>38.790240476892741</v>
          </cell>
          <cell r="S307">
            <v>38.60396705919775</v>
          </cell>
          <cell r="T307">
            <v>38.60396705919775</v>
          </cell>
          <cell r="U307">
            <v>33.979003570199943</v>
          </cell>
        </row>
        <row r="308">
          <cell r="E308">
            <v>69.816470829694012</v>
          </cell>
          <cell r="F308">
            <v>69.816470829694012</v>
          </cell>
          <cell r="G308">
            <v>50.111476046000725</v>
          </cell>
          <cell r="H308">
            <v>41.365824781961102</v>
          </cell>
          <cell r="I308">
            <v>41.365824781961102</v>
          </cell>
          <cell r="J308">
            <v>41.365824781961102</v>
          </cell>
          <cell r="K308">
            <v>35.568887321780288</v>
          </cell>
          <cell r="L308">
            <v>35.568887321780288</v>
          </cell>
          <cell r="M308">
            <v>35.568887321780288</v>
          </cell>
          <cell r="N308">
            <v>35.568887321780288</v>
          </cell>
          <cell r="O308">
            <v>35.568887321780288</v>
          </cell>
          <cell r="P308">
            <v>35.568887321780288</v>
          </cell>
          <cell r="Q308">
            <v>35.568887321780288</v>
          </cell>
          <cell r="R308">
            <v>35.568887321780288</v>
          </cell>
          <cell r="S308">
            <v>35.568887321780288</v>
          </cell>
          <cell r="T308">
            <v>33.856216418480301</v>
          </cell>
          <cell r="U308">
            <v>32.663131581693513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47.319180095424123</v>
          </cell>
          <cell r="L309">
            <v>47.319180095424123</v>
          </cell>
          <cell r="M309">
            <v>47.319180095424123</v>
          </cell>
          <cell r="N309">
            <v>47.319180095424123</v>
          </cell>
          <cell r="O309">
            <v>47.319180095424123</v>
          </cell>
          <cell r="P309">
            <v>47.319180095424123</v>
          </cell>
          <cell r="Q309">
            <v>47.319180095424123</v>
          </cell>
          <cell r="R309">
            <v>47.319180095424123</v>
          </cell>
          <cell r="S309">
            <v>47.319180095424123</v>
          </cell>
          <cell r="T309">
            <v>47.319180095424123</v>
          </cell>
          <cell r="U309">
            <v>47.319180095424123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55.659679078665363</v>
          </cell>
          <cell r="I310">
            <v>35.770382389488546</v>
          </cell>
          <cell r="J310">
            <v>35.770382389488546</v>
          </cell>
          <cell r="K310">
            <v>30.401890759050673</v>
          </cell>
          <cell r="L310">
            <v>30.401890759050673</v>
          </cell>
          <cell r="M310">
            <v>28.73926195626316</v>
          </cell>
          <cell r="N310">
            <v>28.446735198982818</v>
          </cell>
          <cell r="O310">
            <v>28.446735198982818</v>
          </cell>
          <cell r="P310">
            <v>28.446735198982818</v>
          </cell>
          <cell r="Q310">
            <v>28.446735198982818</v>
          </cell>
          <cell r="R310">
            <v>26.401500394478674</v>
          </cell>
          <cell r="S310">
            <v>25.173620795489057</v>
          </cell>
          <cell r="T310">
            <v>24.42757292260346</v>
          </cell>
          <cell r="U310">
            <v>23.800511734491913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61.734109900515676</v>
          </cell>
          <cell r="I311">
            <v>40.448894695231836</v>
          </cell>
          <cell r="J311">
            <v>31.410762626566022</v>
          </cell>
          <cell r="K311">
            <v>31.410762626566022</v>
          </cell>
          <cell r="L311">
            <v>31.410762626566022</v>
          </cell>
          <cell r="M311">
            <v>31.410762626566022</v>
          </cell>
          <cell r="N311">
            <v>31.410762626566022</v>
          </cell>
          <cell r="O311">
            <v>31.410762626566022</v>
          </cell>
          <cell r="P311">
            <v>31.410762626566022</v>
          </cell>
          <cell r="Q311">
            <v>31.410762626566022</v>
          </cell>
          <cell r="R311">
            <v>31.410762626566022</v>
          </cell>
          <cell r="S311">
            <v>31.410762626566022</v>
          </cell>
          <cell r="T311">
            <v>31.410762626566022</v>
          </cell>
          <cell r="U311">
            <v>28.660191476629816</v>
          </cell>
        </row>
        <row r="312">
          <cell r="E312">
            <v>69.816470829694012</v>
          </cell>
          <cell r="F312">
            <v>69.816470829694012</v>
          </cell>
          <cell r="G312">
            <v>65.963686793248201</v>
          </cell>
          <cell r="H312">
            <v>61.746206539713079</v>
          </cell>
          <cell r="I312">
            <v>42.095229783496997</v>
          </cell>
          <cell r="J312">
            <v>35.824574296908601</v>
          </cell>
          <cell r="K312">
            <v>32.195435290413151</v>
          </cell>
          <cell r="L312">
            <v>32.195435290413151</v>
          </cell>
          <cell r="M312">
            <v>32.195435290413151</v>
          </cell>
          <cell r="N312">
            <v>32.195435290413151</v>
          </cell>
          <cell r="O312">
            <v>32.195435290413151</v>
          </cell>
          <cell r="P312">
            <v>28.757013629024382</v>
          </cell>
          <cell r="Q312">
            <v>26.977474494508062</v>
          </cell>
          <cell r="R312">
            <v>25.232264116123464</v>
          </cell>
          <cell r="S312">
            <v>24.123933522574283</v>
          </cell>
          <cell r="T312">
            <v>23.370910565098836</v>
          </cell>
          <cell r="U312">
            <v>22.844185093307782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68.503896777580053</v>
          </cell>
          <cell r="I313">
            <v>57.622945259733768</v>
          </cell>
          <cell r="J313">
            <v>52.479546989195313</v>
          </cell>
          <cell r="K313">
            <v>45.793553061020937</v>
          </cell>
          <cell r="L313">
            <v>45.793553061020937</v>
          </cell>
          <cell r="M313">
            <v>45.793553061020937</v>
          </cell>
          <cell r="N313">
            <v>44.000213231826287</v>
          </cell>
          <cell r="O313">
            <v>35.229170292294761</v>
          </cell>
          <cell r="P313">
            <v>29.26615735131054</v>
          </cell>
          <cell r="Q313">
            <v>24.957173191115611</v>
          </cell>
          <cell r="R313">
            <v>22.242645775932413</v>
          </cell>
          <cell r="S313">
            <v>20.677912786803848</v>
          </cell>
          <cell r="T313">
            <v>19.645040499508994</v>
          </cell>
          <cell r="U313">
            <v>18.908112840846851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67.800902641629563</v>
          </cell>
          <cell r="J314">
            <v>67.800902641629563</v>
          </cell>
          <cell r="K314">
            <v>67.800902641629563</v>
          </cell>
          <cell r="L314">
            <v>60.515595047363462</v>
          </cell>
          <cell r="M314">
            <v>60.515595047363462</v>
          </cell>
          <cell r="N314">
            <v>60.515595047363462</v>
          </cell>
          <cell r="O314">
            <v>60.515595047363462</v>
          </cell>
          <cell r="P314">
            <v>60.515595047363462</v>
          </cell>
          <cell r="Q314">
            <v>60.515595047363462</v>
          </cell>
          <cell r="R314">
            <v>60.515595047363462</v>
          </cell>
          <cell r="S314">
            <v>60.515595047363462</v>
          </cell>
          <cell r="T314">
            <v>60.515595047363462</v>
          </cell>
          <cell r="U314">
            <v>28.299763458493313</v>
          </cell>
        </row>
        <row r="315">
          <cell r="E315">
            <v>69.816470829694012</v>
          </cell>
          <cell r="F315">
            <v>69.816470829694012</v>
          </cell>
          <cell r="G315">
            <v>66.208950447831427</v>
          </cell>
          <cell r="H315">
            <v>66.208950447831427</v>
          </cell>
          <cell r="I315">
            <v>66.208950447831427</v>
          </cell>
          <cell r="J315">
            <v>66.208950447831427</v>
          </cell>
          <cell r="K315">
            <v>55.951183539119405</v>
          </cell>
          <cell r="L315">
            <v>55.951183539119405</v>
          </cell>
          <cell r="M315">
            <v>55.951183539119405</v>
          </cell>
          <cell r="N315">
            <v>55.951183539119405</v>
          </cell>
          <cell r="O315">
            <v>55.951183539119405</v>
          </cell>
          <cell r="P315">
            <v>21.660323714426923</v>
          </cell>
          <cell r="Q315">
            <v>3.693173484974599</v>
          </cell>
          <cell r="R315">
            <v>-5.3738471882579324</v>
          </cell>
          <cell r="S315">
            <v>-9.894535827622633</v>
          </cell>
          <cell r="T315">
            <v>-12.435791488841147</v>
          </cell>
          <cell r="U315">
            <v>-13.921226525768638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63.252493962024516</v>
          </cell>
          <cell r="J316">
            <v>63.252493962024516</v>
          </cell>
          <cell r="K316">
            <v>59.668239167900644</v>
          </cell>
          <cell r="L316">
            <v>55.092996675131204</v>
          </cell>
          <cell r="M316">
            <v>55.092996675131204</v>
          </cell>
          <cell r="N316">
            <v>55.092996675131204</v>
          </cell>
          <cell r="O316">
            <v>55.092996675131204</v>
          </cell>
          <cell r="P316">
            <v>44.943947618967421</v>
          </cell>
          <cell r="Q316">
            <v>42.628511727865728</v>
          </cell>
          <cell r="R316">
            <v>42.628511727865728</v>
          </cell>
          <cell r="S316">
            <v>42.628511727865728</v>
          </cell>
          <cell r="T316">
            <v>37.232155529086128</v>
          </cell>
          <cell r="U316">
            <v>33.172541573070511</v>
          </cell>
        </row>
        <row r="317">
          <cell r="E317">
            <v>69.816470829694012</v>
          </cell>
          <cell r="F317">
            <v>69.816470829694012</v>
          </cell>
          <cell r="G317">
            <v>47.242809660547941</v>
          </cell>
          <cell r="H317">
            <v>47.242809660547941</v>
          </cell>
          <cell r="I317">
            <v>47.242809660547941</v>
          </cell>
          <cell r="J317">
            <v>47.242809660547941</v>
          </cell>
          <cell r="K317">
            <v>47.242809660547941</v>
          </cell>
          <cell r="L317">
            <v>47.242809660547941</v>
          </cell>
          <cell r="M317">
            <v>47.242809660547941</v>
          </cell>
          <cell r="N317">
            <v>47.242809660547941</v>
          </cell>
          <cell r="O317">
            <v>47.242809660547941</v>
          </cell>
          <cell r="P317">
            <v>47.242809660547941</v>
          </cell>
          <cell r="Q317">
            <v>47.242809660547941</v>
          </cell>
          <cell r="R317">
            <v>40.293528929951691</v>
          </cell>
          <cell r="S317">
            <v>32.51307730521291</v>
          </cell>
          <cell r="T317">
            <v>26.70898173005585</v>
          </cell>
          <cell r="U317">
            <v>23.015752086091293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47.066232442320178</v>
          </cell>
          <cell r="H319">
            <v>47.066232442320178</v>
          </cell>
          <cell r="I319">
            <v>34.753335499121981</v>
          </cell>
          <cell r="J319">
            <v>34.753335499121981</v>
          </cell>
          <cell r="K319">
            <v>34.753335499121981</v>
          </cell>
          <cell r="L319">
            <v>34.753335499121981</v>
          </cell>
          <cell r="M319">
            <v>34.753335499121981</v>
          </cell>
          <cell r="N319">
            <v>34.753335499121981</v>
          </cell>
          <cell r="O319">
            <v>34.753335499121981</v>
          </cell>
          <cell r="P319">
            <v>34.753335499121981</v>
          </cell>
          <cell r="Q319">
            <v>30.465818459719362</v>
          </cell>
          <cell r="R319">
            <v>27.532606900728048</v>
          </cell>
          <cell r="S319">
            <v>25.420017887907452</v>
          </cell>
          <cell r="T319">
            <v>23.782770972245491</v>
          </cell>
          <cell r="U319">
            <v>23.307755169395417</v>
          </cell>
        </row>
        <row r="320">
          <cell r="E320">
            <v>69.816470829694012</v>
          </cell>
          <cell r="F320">
            <v>69.816470829694012</v>
          </cell>
          <cell r="G320">
            <v>53.147284183073559</v>
          </cell>
          <cell r="H320">
            <v>53.147284183073559</v>
          </cell>
          <cell r="I320">
            <v>51.14518794659665</v>
          </cell>
          <cell r="J320">
            <v>38.974040812757245</v>
          </cell>
          <cell r="K320">
            <v>34.761414551731058</v>
          </cell>
          <cell r="L320">
            <v>34.761414551731058</v>
          </cell>
          <cell r="M320">
            <v>28.768323450263242</v>
          </cell>
          <cell r="N320">
            <v>24.862175327358475</v>
          </cell>
          <cell r="O320">
            <v>24.551797853468276</v>
          </cell>
          <cell r="P320">
            <v>22.379945457796392</v>
          </cell>
          <cell r="Q320">
            <v>20.729718262919459</v>
          </cell>
          <cell r="R320">
            <v>19.605862798922232</v>
          </cell>
          <cell r="S320">
            <v>18.658114926849549</v>
          </cell>
          <cell r="T320">
            <v>18.040937288164134</v>
          </cell>
          <cell r="U320">
            <v>17.534130076262372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68.19801724721934</v>
          </cell>
          <cell r="J321">
            <v>68.19801724721934</v>
          </cell>
          <cell r="K321">
            <v>68.19801724721934</v>
          </cell>
          <cell r="L321">
            <v>68.19801724721934</v>
          </cell>
          <cell r="M321">
            <v>68.19801724721934</v>
          </cell>
          <cell r="N321">
            <v>50.954307228437337</v>
          </cell>
          <cell r="O321">
            <v>50.954307228437337</v>
          </cell>
          <cell r="P321">
            <v>50.085784712950932</v>
          </cell>
          <cell r="Q321">
            <v>26.409087943435239</v>
          </cell>
          <cell r="R321">
            <v>10.539394064167981</v>
          </cell>
          <cell r="S321">
            <v>6.1484413899888755E-3</v>
          </cell>
          <cell r="T321">
            <v>6.1484413899888755E-3</v>
          </cell>
          <cell r="U321">
            <v>6.1484413899888755E-3</v>
          </cell>
        </row>
        <row r="322">
          <cell r="E322">
            <v>69.816470829694012</v>
          </cell>
          <cell r="F322">
            <v>69.816470829694012</v>
          </cell>
          <cell r="G322">
            <v>57.903566109313715</v>
          </cell>
          <cell r="H322">
            <v>57.903566109313715</v>
          </cell>
          <cell r="I322">
            <v>57.903566109313715</v>
          </cell>
          <cell r="J322">
            <v>57.903566109313715</v>
          </cell>
          <cell r="K322">
            <v>42.142321945177599</v>
          </cell>
          <cell r="L322">
            <v>42.142321945177599</v>
          </cell>
          <cell r="M322">
            <v>42.142321945177599</v>
          </cell>
          <cell r="N322">
            <v>42.142321945177599</v>
          </cell>
          <cell r="O322">
            <v>42.142321945177599</v>
          </cell>
          <cell r="P322">
            <v>35.622570254089894</v>
          </cell>
          <cell r="Q322">
            <v>35.622570254089894</v>
          </cell>
          <cell r="R322">
            <v>35.622570254089894</v>
          </cell>
          <cell r="S322">
            <v>34.476567590382182</v>
          </cell>
          <cell r="T322">
            <v>34.476567590382182</v>
          </cell>
          <cell r="U322">
            <v>34.476567590382182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54.194854551898317</v>
          </cell>
          <cell r="J323">
            <v>54.194854551898317</v>
          </cell>
          <cell r="K323">
            <v>54.05180768350445</v>
          </cell>
          <cell r="L323">
            <v>52.238876683693931</v>
          </cell>
          <cell r="M323">
            <v>50.599378190332445</v>
          </cell>
          <cell r="N323">
            <v>50.599378190332445</v>
          </cell>
          <cell r="O323">
            <v>50.599378190332445</v>
          </cell>
          <cell r="P323">
            <v>45.362461868590358</v>
          </cell>
          <cell r="Q323">
            <v>32.47801980942991</v>
          </cell>
          <cell r="R323">
            <v>32.47801980942991</v>
          </cell>
          <cell r="S323">
            <v>32.47801980942991</v>
          </cell>
          <cell r="T323">
            <v>28.630789225188696</v>
          </cell>
          <cell r="U323">
            <v>25.353100619194009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45.190243705790081</v>
          </cell>
          <cell r="K324">
            <v>34.867160599073252</v>
          </cell>
          <cell r="L324">
            <v>27.987840772178199</v>
          </cell>
          <cell r="M324">
            <v>27.987840772178199</v>
          </cell>
          <cell r="N324">
            <v>23.315025290265737</v>
          </cell>
          <cell r="O324">
            <v>20.935804628804124</v>
          </cell>
          <cell r="P324">
            <v>17.609971169133527</v>
          </cell>
          <cell r="Q324">
            <v>16.518009284910107</v>
          </cell>
          <cell r="R324">
            <v>15.687128973927001</v>
          </cell>
          <cell r="S324">
            <v>14.316844750173216</v>
          </cell>
          <cell r="T324">
            <v>13.439984677463043</v>
          </cell>
          <cell r="U324">
            <v>13.031559554590757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58.021940180607984</v>
          </cell>
          <cell r="L325">
            <v>58.021940180607984</v>
          </cell>
          <cell r="M325">
            <v>57.851245630137598</v>
          </cell>
          <cell r="N325">
            <v>54.769747846962538</v>
          </cell>
          <cell r="O325">
            <v>43.420174810086003</v>
          </cell>
          <cell r="P325">
            <v>43.420174810086003</v>
          </cell>
          <cell r="Q325">
            <v>38.255063745917198</v>
          </cell>
          <cell r="R325">
            <v>38.255063745917198</v>
          </cell>
          <cell r="S325">
            <v>38.255063745917198</v>
          </cell>
          <cell r="T325">
            <v>38.255063745917198</v>
          </cell>
          <cell r="U325">
            <v>38.255063745917198</v>
          </cell>
        </row>
        <row r="326">
          <cell r="E326">
            <v>69.816470829694012</v>
          </cell>
          <cell r="F326">
            <v>69.816470829694012</v>
          </cell>
          <cell r="G326">
            <v>67.891725759027679</v>
          </cell>
          <cell r="H326">
            <v>67.891725759027679</v>
          </cell>
          <cell r="I326">
            <v>56.398564897188947</v>
          </cell>
          <cell r="J326">
            <v>36.480888576976199</v>
          </cell>
          <cell r="K326">
            <v>36.480888576976199</v>
          </cell>
          <cell r="L326">
            <v>36.480888576976199</v>
          </cell>
          <cell r="M326">
            <v>36.480888576976199</v>
          </cell>
          <cell r="N326">
            <v>30.044279703111098</v>
          </cell>
          <cell r="O326">
            <v>30.044279703111098</v>
          </cell>
          <cell r="P326">
            <v>30.044279703111098</v>
          </cell>
          <cell r="Q326">
            <v>30.044279703111098</v>
          </cell>
          <cell r="R326">
            <v>30.044279703111098</v>
          </cell>
          <cell r="S326">
            <v>27.913656209141628</v>
          </cell>
          <cell r="T326">
            <v>26.356237343066141</v>
          </cell>
          <cell r="U326">
            <v>25.067798962735193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69.816470829694012</v>
          </cell>
          <cell r="N327">
            <v>69.816470829694012</v>
          </cell>
          <cell r="O327">
            <v>69.816470829694012</v>
          </cell>
          <cell r="P327">
            <v>69.816470829694012</v>
          </cell>
          <cell r="Q327">
            <v>66.12428695149525</v>
          </cell>
          <cell r="R327">
            <v>66.12428695149525</v>
          </cell>
          <cell r="S327">
            <v>66.12428695149525</v>
          </cell>
          <cell r="T327">
            <v>66.12428695149525</v>
          </cell>
          <cell r="U327">
            <v>66.12428695149525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66.674057746223028</v>
          </cell>
          <cell r="I328">
            <v>45.924423377794945</v>
          </cell>
          <cell r="J328">
            <v>45.924423377794945</v>
          </cell>
          <cell r="K328">
            <v>36.358203135463413</v>
          </cell>
          <cell r="L328">
            <v>36.316622403455028</v>
          </cell>
          <cell r="M328">
            <v>33.776976569729598</v>
          </cell>
          <cell r="N328">
            <v>28.444539774195757</v>
          </cell>
          <cell r="O328">
            <v>26.177128024775914</v>
          </cell>
          <cell r="P328">
            <v>23.232567014856933</v>
          </cell>
          <cell r="Q328">
            <v>23.232567014856933</v>
          </cell>
          <cell r="R328">
            <v>23.232567014856933</v>
          </cell>
          <cell r="S328">
            <v>21.499600320639292</v>
          </cell>
          <cell r="T328">
            <v>21.499600320639292</v>
          </cell>
          <cell r="U328">
            <v>21.163576616495384</v>
          </cell>
        </row>
        <row r="329">
          <cell r="E329">
            <v>69.816470829694012</v>
          </cell>
          <cell r="F329">
            <v>69.816470829694012</v>
          </cell>
          <cell r="G329">
            <v>62.826855053385167</v>
          </cell>
          <cell r="H329">
            <v>49.141330707664892</v>
          </cell>
          <cell r="I329">
            <v>49.141330707664892</v>
          </cell>
          <cell r="J329">
            <v>49.141330707664892</v>
          </cell>
          <cell r="K329">
            <v>49.141330707664892</v>
          </cell>
          <cell r="L329">
            <v>49.141330707664892</v>
          </cell>
          <cell r="M329">
            <v>36.510599584376877</v>
          </cell>
          <cell r="N329">
            <v>36.510599584376877</v>
          </cell>
          <cell r="O329">
            <v>36.510599584376877</v>
          </cell>
          <cell r="P329">
            <v>36.510599584376877</v>
          </cell>
          <cell r="Q329">
            <v>36.510599584376877</v>
          </cell>
          <cell r="R329">
            <v>36.510599584376877</v>
          </cell>
          <cell r="S329">
            <v>30.32299454868425</v>
          </cell>
          <cell r="T329">
            <v>26.143295463543733</v>
          </cell>
          <cell r="U329">
            <v>22.446954098818765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65.391200228107692</v>
          </cell>
          <cell r="K330">
            <v>65.391200228107692</v>
          </cell>
          <cell r="L330">
            <v>65.391200228107692</v>
          </cell>
          <cell r="M330">
            <v>65.391200228107692</v>
          </cell>
          <cell r="N330">
            <v>65.391200228107692</v>
          </cell>
          <cell r="O330">
            <v>65.391200228107692</v>
          </cell>
          <cell r="P330">
            <v>65.391200228107692</v>
          </cell>
          <cell r="Q330">
            <v>65.391200228107692</v>
          </cell>
          <cell r="R330">
            <v>45.752624015182576</v>
          </cell>
          <cell r="S330">
            <v>45.752624015182576</v>
          </cell>
          <cell r="T330">
            <v>45.752624015182576</v>
          </cell>
          <cell r="U330">
            <v>27.16773208061856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64.942765014782111</v>
          </cell>
          <cell r="K331">
            <v>35.030454593672886</v>
          </cell>
          <cell r="L331">
            <v>35.030454593672886</v>
          </cell>
          <cell r="M331">
            <v>35.030454593672886</v>
          </cell>
          <cell r="N331">
            <v>35.030454593672886</v>
          </cell>
          <cell r="O331">
            <v>35.030454593672886</v>
          </cell>
          <cell r="P331">
            <v>35.030454593672886</v>
          </cell>
          <cell r="Q331">
            <v>31.903845402189706</v>
          </cell>
          <cell r="R331">
            <v>31.903845402189706</v>
          </cell>
          <cell r="S331">
            <v>31.903845402189706</v>
          </cell>
          <cell r="T331">
            <v>31.576227493017882</v>
          </cell>
          <cell r="U331">
            <v>30.074922597508035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53.959407884106945</v>
          </cell>
          <cell r="K332">
            <v>45.39499608025185</v>
          </cell>
          <cell r="L332">
            <v>45.39499608025185</v>
          </cell>
          <cell r="M332">
            <v>45.39499608025185</v>
          </cell>
          <cell r="N332">
            <v>33.657804672669648</v>
          </cell>
          <cell r="O332">
            <v>33.657804672669648</v>
          </cell>
          <cell r="P332">
            <v>33.657804672669648</v>
          </cell>
          <cell r="Q332">
            <v>33.657804672669648</v>
          </cell>
          <cell r="R332">
            <v>33.657804672669648</v>
          </cell>
          <cell r="S332">
            <v>33.657804672669648</v>
          </cell>
          <cell r="T332">
            <v>33.657804672669648</v>
          </cell>
          <cell r="U332">
            <v>33.657804672669648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64.799305682321744</v>
          </cell>
          <cell r="K333">
            <v>64.799305682321744</v>
          </cell>
          <cell r="L333">
            <v>61.016168276339741</v>
          </cell>
          <cell r="M333">
            <v>61.016168276339741</v>
          </cell>
          <cell r="N333">
            <v>61.016168276339741</v>
          </cell>
          <cell r="O333">
            <v>56.872803117485482</v>
          </cell>
          <cell r="P333">
            <v>42.828533962284972</v>
          </cell>
          <cell r="Q333">
            <v>35.467870215924634</v>
          </cell>
          <cell r="R333">
            <v>30.067242683821068</v>
          </cell>
          <cell r="S333">
            <v>25.303124405865557</v>
          </cell>
          <cell r="T333">
            <v>22.29789757941052</v>
          </cell>
          <cell r="U333">
            <v>20.732421624934826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64.129608851762868</v>
          </cell>
          <cell r="I334">
            <v>62.987572235888628</v>
          </cell>
          <cell r="J334">
            <v>62.987572235888628</v>
          </cell>
          <cell r="K334">
            <v>51.802467780125475</v>
          </cell>
          <cell r="L334">
            <v>51.802467780125475</v>
          </cell>
          <cell r="M334">
            <v>33.813457361649519</v>
          </cell>
          <cell r="N334">
            <v>33.813457361649519</v>
          </cell>
          <cell r="O334">
            <v>33.813457361649519</v>
          </cell>
          <cell r="P334">
            <v>33.813457361649519</v>
          </cell>
          <cell r="Q334">
            <v>33.813457361649519</v>
          </cell>
          <cell r="R334">
            <v>33.813457361649519</v>
          </cell>
          <cell r="S334">
            <v>32.997491549771134</v>
          </cell>
          <cell r="T334">
            <v>29.955326507096323</v>
          </cell>
          <cell r="U334">
            <v>27.597082700733765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42.63927820480513</v>
          </cell>
          <cell r="J335">
            <v>42.63927820480513</v>
          </cell>
          <cell r="K335">
            <v>31.607456776298321</v>
          </cell>
          <cell r="L335">
            <v>30.56412482401138</v>
          </cell>
          <cell r="M335">
            <v>30.56412482401138</v>
          </cell>
          <cell r="N335">
            <v>30.56412482401138</v>
          </cell>
          <cell r="O335">
            <v>24.921147972083652</v>
          </cell>
          <cell r="P335">
            <v>22.800663826606382</v>
          </cell>
          <cell r="Q335">
            <v>20.59048730145031</v>
          </cell>
          <cell r="R335">
            <v>18.859992039024188</v>
          </cell>
          <cell r="S335">
            <v>18.668232115702907</v>
          </cell>
          <cell r="T335">
            <v>18.079477233094746</v>
          </cell>
          <cell r="U335">
            <v>18.066470291243228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64.414219527221078</v>
          </cell>
          <cell r="K336">
            <v>64.414219527221078</v>
          </cell>
          <cell r="L336">
            <v>43.182975173162383</v>
          </cell>
          <cell r="M336">
            <v>43.182975173162383</v>
          </cell>
          <cell r="N336">
            <v>43.182975173162383</v>
          </cell>
          <cell r="O336">
            <v>34.514587016903974</v>
          </cell>
          <cell r="P336">
            <v>27.656938035942293</v>
          </cell>
          <cell r="Q336">
            <v>20.96813026227057</v>
          </cell>
          <cell r="R336">
            <v>20.96813026227057</v>
          </cell>
          <cell r="S336">
            <v>18.013145637568261</v>
          </cell>
          <cell r="T336">
            <v>16.066124669674085</v>
          </cell>
          <cell r="U336">
            <v>14.343921695800296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47.422373207622002</v>
          </cell>
          <cell r="J337">
            <v>47.422373207622002</v>
          </cell>
          <cell r="K337">
            <v>47.422373207622002</v>
          </cell>
          <cell r="L337">
            <v>47.422373207622002</v>
          </cell>
          <cell r="M337">
            <v>47.422373207622002</v>
          </cell>
          <cell r="N337">
            <v>35.625709081871989</v>
          </cell>
          <cell r="O337">
            <v>30.488589247835453</v>
          </cell>
          <cell r="P337">
            <v>29.641583304383502</v>
          </cell>
          <cell r="Q337">
            <v>29.641583304383502</v>
          </cell>
          <cell r="R337">
            <v>25.214539944129911</v>
          </cell>
          <cell r="S337">
            <v>21.852516550879809</v>
          </cell>
          <cell r="T337">
            <v>18.707417952079179</v>
          </cell>
          <cell r="U337">
            <v>16.17108585082763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69.816470829694012</v>
          </cell>
          <cell r="L338">
            <v>53.710824048939394</v>
          </cell>
          <cell r="M338">
            <v>40.955107983944416</v>
          </cell>
          <cell r="N338">
            <v>39.642687162843011</v>
          </cell>
          <cell r="O338">
            <v>39.642687162843011</v>
          </cell>
          <cell r="P338">
            <v>39.642687162843011</v>
          </cell>
          <cell r="Q338">
            <v>39.642687162843011</v>
          </cell>
          <cell r="R338">
            <v>39.642687162843011</v>
          </cell>
          <cell r="S338">
            <v>39.642687162843011</v>
          </cell>
          <cell r="T338">
            <v>39.642687162843011</v>
          </cell>
          <cell r="U338">
            <v>39.642687162843011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66.886512897693464</v>
          </cell>
          <cell r="I339">
            <v>40.893264090099549</v>
          </cell>
          <cell r="J339">
            <v>37.553278428918453</v>
          </cell>
          <cell r="K339">
            <v>37.553278428918453</v>
          </cell>
          <cell r="L339">
            <v>37.553278428918453</v>
          </cell>
          <cell r="M339">
            <v>36.730655591883114</v>
          </cell>
          <cell r="N339">
            <v>36.730655591883114</v>
          </cell>
          <cell r="O339">
            <v>36.730655591883114</v>
          </cell>
          <cell r="P339">
            <v>30.900396127126296</v>
          </cell>
          <cell r="Q339">
            <v>29.599392929337366</v>
          </cell>
          <cell r="R339">
            <v>29.599392929337366</v>
          </cell>
          <cell r="S339">
            <v>26.280306404842268</v>
          </cell>
          <cell r="T339">
            <v>24.117162778473023</v>
          </cell>
          <cell r="U339">
            <v>22.541383051864397</v>
          </cell>
        </row>
        <row r="340">
          <cell r="E340">
            <v>69.816470829694012</v>
          </cell>
          <cell r="F340">
            <v>69.816470829694012</v>
          </cell>
          <cell r="G340">
            <v>52.260863614836275</v>
          </cell>
          <cell r="H340">
            <v>41.050263402814863</v>
          </cell>
          <cell r="I340">
            <v>41.050263402814863</v>
          </cell>
          <cell r="J340">
            <v>41.050263402814863</v>
          </cell>
          <cell r="K340">
            <v>40.230015352864342</v>
          </cell>
          <cell r="L340">
            <v>23.266604797951615</v>
          </cell>
          <cell r="M340">
            <v>23.266604797951615</v>
          </cell>
          <cell r="N340">
            <v>23.266604797951615</v>
          </cell>
          <cell r="O340">
            <v>23.266604797951615</v>
          </cell>
          <cell r="P340">
            <v>18.852434855050785</v>
          </cell>
          <cell r="Q340">
            <v>16.275980227660796</v>
          </cell>
          <cell r="R340">
            <v>14.564120318601752</v>
          </cell>
          <cell r="S340">
            <v>13.439056744992937</v>
          </cell>
          <cell r="T340">
            <v>12.570467816042365</v>
          </cell>
          <cell r="U340">
            <v>12.073957946135488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66.627812261114826</v>
          </cell>
          <cell r="I341">
            <v>53.960806573148759</v>
          </cell>
          <cell r="J341">
            <v>53.960806573148759</v>
          </cell>
          <cell r="K341">
            <v>53.960806573148759</v>
          </cell>
          <cell r="L341">
            <v>53.960806573148759</v>
          </cell>
          <cell r="M341">
            <v>48.265774749967036</v>
          </cell>
          <cell r="N341">
            <v>48.265774749967036</v>
          </cell>
          <cell r="O341">
            <v>48.265774749967036</v>
          </cell>
          <cell r="P341">
            <v>28.343892890950695</v>
          </cell>
          <cell r="Q341">
            <v>15.933965754208389</v>
          </cell>
          <cell r="R341">
            <v>6.4389153785807718</v>
          </cell>
          <cell r="S341">
            <v>-1.307849248044513</v>
          </cell>
          <cell r="T341">
            <v>-1.307849248044513</v>
          </cell>
          <cell r="U341">
            <v>-5.5225027154445998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65.177203960660407</v>
          </cell>
          <cell r="K342">
            <v>42.001315020961627</v>
          </cell>
          <cell r="L342">
            <v>42.001315020961627</v>
          </cell>
          <cell r="M342">
            <v>42.001315020961627</v>
          </cell>
          <cell r="N342">
            <v>39.545062146683634</v>
          </cell>
          <cell r="O342">
            <v>28.137114465931024</v>
          </cell>
          <cell r="P342">
            <v>28.137114465931024</v>
          </cell>
          <cell r="Q342">
            <v>28.137114465931024</v>
          </cell>
          <cell r="R342">
            <v>27.366172237606197</v>
          </cell>
          <cell r="S342">
            <v>24.432862474638942</v>
          </cell>
          <cell r="T342">
            <v>22.506974819966068</v>
          </cell>
          <cell r="U342">
            <v>21.343445960267069</v>
          </cell>
        </row>
        <row r="343">
          <cell r="E343">
            <v>69.816470829694012</v>
          </cell>
          <cell r="F343">
            <v>69.816470829694012</v>
          </cell>
          <cell r="G343">
            <v>63.875816103528109</v>
          </cell>
          <cell r="H343">
            <v>53.919806949317191</v>
          </cell>
          <cell r="I343">
            <v>53.919806949317191</v>
          </cell>
          <cell r="J343">
            <v>39.851468407858427</v>
          </cell>
          <cell r="K343">
            <v>39.851468407858427</v>
          </cell>
          <cell r="L343">
            <v>33.992854120341221</v>
          </cell>
          <cell r="M343">
            <v>33.992854120341221</v>
          </cell>
          <cell r="N343">
            <v>32.461980304191819</v>
          </cell>
          <cell r="O343">
            <v>27.714906259169716</v>
          </cell>
          <cell r="P343">
            <v>27.0690509011838</v>
          </cell>
          <cell r="Q343">
            <v>25.308580039359338</v>
          </cell>
          <cell r="R343">
            <v>23.595863321426123</v>
          </cell>
          <cell r="S343">
            <v>23.114841712768161</v>
          </cell>
          <cell r="T343">
            <v>23.114841712768161</v>
          </cell>
          <cell r="U343">
            <v>22.383795647802355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37.669867340394354</v>
          </cell>
          <cell r="I344">
            <v>37.669867340394354</v>
          </cell>
          <cell r="J344">
            <v>37.669867340394354</v>
          </cell>
          <cell r="K344">
            <v>37.669867340394354</v>
          </cell>
          <cell r="L344">
            <v>37.669867340394354</v>
          </cell>
          <cell r="M344">
            <v>37.669867340394354</v>
          </cell>
          <cell r="N344">
            <v>37.669867340394354</v>
          </cell>
          <cell r="O344">
            <v>37.669867340394354</v>
          </cell>
          <cell r="P344">
            <v>32.490651097780301</v>
          </cell>
          <cell r="Q344">
            <v>32.490651097780301</v>
          </cell>
          <cell r="R344">
            <v>30.418726565667253</v>
          </cell>
          <cell r="S344">
            <v>28.49763411716695</v>
          </cell>
          <cell r="T344">
            <v>27.279818167653691</v>
          </cell>
          <cell r="U344">
            <v>26.601044895892848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54.27646705678891</v>
          </cell>
          <cell r="L345">
            <v>54.27646705678891</v>
          </cell>
          <cell r="M345">
            <v>54.27646705678891</v>
          </cell>
          <cell r="N345">
            <v>54.27646705678891</v>
          </cell>
          <cell r="O345">
            <v>47.518013432879179</v>
          </cell>
          <cell r="P345">
            <v>34.276967870832394</v>
          </cell>
          <cell r="Q345">
            <v>25.688990744222103</v>
          </cell>
          <cell r="R345">
            <v>18.175489306107774</v>
          </cell>
          <cell r="S345">
            <v>14.296766852246103</v>
          </cell>
          <cell r="T345">
            <v>11.664090612064465</v>
          </cell>
          <cell r="U345">
            <v>10.153779093962774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62.487279966264758</v>
          </cell>
          <cell r="L346">
            <v>62.487279966264758</v>
          </cell>
          <cell r="M346">
            <v>62.487279966264758</v>
          </cell>
          <cell r="N346">
            <v>14.801759943321436</v>
          </cell>
          <cell r="O346">
            <v>-0.89969301194121365</v>
          </cell>
          <cell r="P346">
            <v>-14.789226208811801</v>
          </cell>
          <cell r="Q346">
            <v>-14.789226208811801</v>
          </cell>
          <cell r="R346">
            <v>-14.789226208811801</v>
          </cell>
          <cell r="S346">
            <v>-14.789226208811801</v>
          </cell>
          <cell r="T346">
            <v>-14.789226208811801</v>
          </cell>
          <cell r="U346">
            <v>-14.789226208811801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59.174668112128479</v>
          </cell>
          <cell r="I347">
            <v>48.017892240084478</v>
          </cell>
          <cell r="J347">
            <v>43.865618896616567</v>
          </cell>
          <cell r="K347">
            <v>20.268880335710069</v>
          </cell>
          <cell r="L347">
            <v>20.268880335710069</v>
          </cell>
          <cell r="M347">
            <v>20.268880335710069</v>
          </cell>
          <cell r="N347">
            <v>20.268880335710069</v>
          </cell>
          <cell r="O347">
            <v>20.268880335710069</v>
          </cell>
          <cell r="P347">
            <v>16.155031776559859</v>
          </cell>
          <cell r="Q347">
            <v>14.299151684106066</v>
          </cell>
          <cell r="R347">
            <v>12.867110898282903</v>
          </cell>
          <cell r="S347">
            <v>11.532158761512809</v>
          </cell>
          <cell r="T347">
            <v>10.530616943916218</v>
          </cell>
          <cell r="U347">
            <v>9.8074951215281612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58.245070244597244</v>
          </cell>
          <cell r="J348">
            <v>58.245070244597244</v>
          </cell>
          <cell r="K348">
            <v>52.252585181350327</v>
          </cell>
          <cell r="L348">
            <v>36.01269200473957</v>
          </cell>
          <cell r="M348">
            <v>36.01269200473957</v>
          </cell>
          <cell r="N348">
            <v>30.82680399435392</v>
          </cell>
          <cell r="O348">
            <v>30.82680399435392</v>
          </cell>
          <cell r="P348">
            <v>30.82680399435392</v>
          </cell>
          <cell r="Q348">
            <v>30.82680399435392</v>
          </cell>
          <cell r="R348">
            <v>26.925547801807756</v>
          </cell>
          <cell r="S348">
            <v>26.925547801807756</v>
          </cell>
          <cell r="T348">
            <v>23.332283271451278</v>
          </cell>
          <cell r="U348">
            <v>20.253351338629319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53.224025926972452</v>
          </cell>
          <cell r="I349">
            <v>53.224025926972452</v>
          </cell>
          <cell r="J349">
            <v>47.211672080851542</v>
          </cell>
          <cell r="K349">
            <v>47.211672080851542</v>
          </cell>
          <cell r="L349">
            <v>47.211672080851542</v>
          </cell>
          <cell r="M349">
            <v>47.211672080851542</v>
          </cell>
          <cell r="N349">
            <v>47.211672080851542</v>
          </cell>
          <cell r="O349">
            <v>47.211672080851542</v>
          </cell>
          <cell r="P349">
            <v>47.211672080851542</v>
          </cell>
          <cell r="Q349">
            <v>36.16618273202161</v>
          </cell>
          <cell r="R349">
            <v>28.687864922471984</v>
          </cell>
          <cell r="S349">
            <v>23.56378260902336</v>
          </cell>
          <cell r="T349">
            <v>19.458532730432605</v>
          </cell>
          <cell r="U349">
            <v>16.618758663776038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67.086469140779954</v>
          </cell>
          <cell r="I350">
            <v>58.710536772512135</v>
          </cell>
          <cell r="J350">
            <v>58.710536772512135</v>
          </cell>
          <cell r="K350">
            <v>40.417336749979619</v>
          </cell>
          <cell r="L350">
            <v>40.417336749979619</v>
          </cell>
          <cell r="M350">
            <v>40.417336749979619</v>
          </cell>
          <cell r="N350">
            <v>40.417336749979619</v>
          </cell>
          <cell r="O350">
            <v>40.417336749979619</v>
          </cell>
          <cell r="P350">
            <v>40.417336749979619</v>
          </cell>
          <cell r="Q350">
            <v>40.417336749979619</v>
          </cell>
          <cell r="R350">
            <v>40.417336749979619</v>
          </cell>
          <cell r="S350">
            <v>40.417336749979619</v>
          </cell>
          <cell r="T350">
            <v>34.868023436517575</v>
          </cell>
          <cell r="U350">
            <v>29.536521440788434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64.058972351733445</v>
          </cell>
          <cell r="J351">
            <v>38.947219856613664</v>
          </cell>
          <cell r="K351">
            <v>38.947219856613664</v>
          </cell>
          <cell r="L351">
            <v>38.947219856613664</v>
          </cell>
          <cell r="M351">
            <v>38.947219856613664</v>
          </cell>
          <cell r="N351">
            <v>38.947219856613664</v>
          </cell>
          <cell r="O351">
            <v>38.947219856613664</v>
          </cell>
          <cell r="P351">
            <v>38.947219856613664</v>
          </cell>
          <cell r="Q351">
            <v>38.947219856613664</v>
          </cell>
          <cell r="R351">
            <v>38.947219856613664</v>
          </cell>
          <cell r="S351">
            <v>38.947219856613664</v>
          </cell>
          <cell r="T351">
            <v>36.891520694202917</v>
          </cell>
          <cell r="U351">
            <v>35.355153339908021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59.242445055299349</v>
          </cell>
          <cell r="L352">
            <v>59.242445055299349</v>
          </cell>
          <cell r="M352">
            <v>48.665550019606279</v>
          </cell>
          <cell r="N352">
            <v>48.665550019606279</v>
          </cell>
          <cell r="O352">
            <v>48.665550019606279</v>
          </cell>
          <cell r="P352">
            <v>48.665550019606279</v>
          </cell>
          <cell r="Q352">
            <v>45.599636844781607</v>
          </cell>
          <cell r="R352">
            <v>36.9176546745731</v>
          </cell>
          <cell r="S352">
            <v>30.952739918004866</v>
          </cell>
          <cell r="T352">
            <v>26.829032402547135</v>
          </cell>
          <cell r="U352">
            <v>23.973119971048234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44.231605154552646</v>
          </cell>
          <cell r="I353">
            <v>44.231605154552646</v>
          </cell>
          <cell r="J353">
            <v>39.481091947020673</v>
          </cell>
          <cell r="K353">
            <v>39.481091947020673</v>
          </cell>
          <cell r="L353">
            <v>39.481091947020673</v>
          </cell>
          <cell r="M353">
            <v>39.481091947020673</v>
          </cell>
          <cell r="N353">
            <v>39.481091947020673</v>
          </cell>
          <cell r="O353">
            <v>33.96995430554761</v>
          </cell>
          <cell r="P353">
            <v>33.96995430554761</v>
          </cell>
          <cell r="Q353">
            <v>33.96995430554761</v>
          </cell>
          <cell r="R353">
            <v>33.96995430554761</v>
          </cell>
          <cell r="S353">
            <v>33.96995430554761</v>
          </cell>
          <cell r="T353">
            <v>31.972085350826209</v>
          </cell>
          <cell r="U353">
            <v>30.57154215283558</v>
          </cell>
        </row>
        <row r="354">
          <cell r="E354">
            <v>69.816470829694012</v>
          </cell>
          <cell r="F354">
            <v>69.816470829694012</v>
          </cell>
          <cell r="G354">
            <v>68.350789495310636</v>
          </cell>
          <cell r="H354">
            <v>60.79693563525862</v>
          </cell>
          <cell r="I354">
            <v>41.770636688043716</v>
          </cell>
          <cell r="J354">
            <v>29.976532324057104</v>
          </cell>
          <cell r="K354">
            <v>29.976532324057104</v>
          </cell>
          <cell r="L354">
            <v>29.976532324057104</v>
          </cell>
          <cell r="M354">
            <v>25.694293308177585</v>
          </cell>
          <cell r="N354">
            <v>25.694293308177585</v>
          </cell>
          <cell r="O354">
            <v>25.694293308177585</v>
          </cell>
          <cell r="P354">
            <v>19.51094527085565</v>
          </cell>
          <cell r="Q354">
            <v>19.51094527085565</v>
          </cell>
          <cell r="R354">
            <v>16.696018495429655</v>
          </cell>
          <cell r="S354">
            <v>14.639838059237984</v>
          </cell>
          <cell r="T354">
            <v>13.374355620748917</v>
          </cell>
          <cell r="U354">
            <v>12.578103998556472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54.229438637738347</v>
          </cell>
          <cell r="M355">
            <v>43.085223278040012</v>
          </cell>
          <cell r="N355">
            <v>34.392834295053063</v>
          </cell>
          <cell r="O355">
            <v>34.392834295053063</v>
          </cell>
          <cell r="P355">
            <v>34.392834295053063</v>
          </cell>
          <cell r="Q355">
            <v>34.392834295053063</v>
          </cell>
          <cell r="R355">
            <v>34.392834295053063</v>
          </cell>
          <cell r="S355">
            <v>34.392834295053063</v>
          </cell>
          <cell r="T355">
            <v>34.392834295053063</v>
          </cell>
          <cell r="U355">
            <v>34.392834295053063</v>
          </cell>
        </row>
        <row r="356">
          <cell r="E356">
            <v>69.816470829694012</v>
          </cell>
          <cell r="F356">
            <v>69.816470829694012</v>
          </cell>
          <cell r="G356">
            <v>59.01426409238848</v>
          </cell>
          <cell r="H356">
            <v>59.01426409238848</v>
          </cell>
          <cell r="I356">
            <v>59.01426409238848</v>
          </cell>
          <cell r="J356">
            <v>59.01426409238848</v>
          </cell>
          <cell r="K356">
            <v>53.515523103655056</v>
          </cell>
          <cell r="L356">
            <v>53.515523103655056</v>
          </cell>
          <cell r="M356">
            <v>53.515523103655056</v>
          </cell>
          <cell r="N356">
            <v>53.515523103655056</v>
          </cell>
          <cell r="O356">
            <v>53.515523103655056</v>
          </cell>
          <cell r="P356">
            <v>53.515523103655056</v>
          </cell>
          <cell r="Q356">
            <v>53.515523103655056</v>
          </cell>
          <cell r="R356">
            <v>41.998677439635507</v>
          </cell>
          <cell r="S356">
            <v>34.850534618062461</v>
          </cell>
          <cell r="T356">
            <v>29.388179738042471</v>
          </cell>
          <cell r="U356">
            <v>25.719110592076468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45.131962013297077</v>
          </cell>
          <cell r="L357">
            <v>45.131962013297077</v>
          </cell>
          <cell r="M357">
            <v>45.131962013297077</v>
          </cell>
          <cell r="N357">
            <v>45.131962013297077</v>
          </cell>
          <cell r="O357">
            <v>45.131962013297077</v>
          </cell>
          <cell r="P357">
            <v>45.131962013297077</v>
          </cell>
          <cell r="Q357">
            <v>45.131962013297077</v>
          </cell>
          <cell r="R357">
            <v>36.090115692057211</v>
          </cell>
          <cell r="S357">
            <v>27.997831356991462</v>
          </cell>
          <cell r="T357">
            <v>23.284277128188375</v>
          </cell>
          <cell r="U357">
            <v>20.187713690441218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176.77703770106206</v>
          </cell>
          <cell r="N358">
            <v>176.77703770106206</v>
          </cell>
          <cell r="O358">
            <v>176.77703770106206</v>
          </cell>
          <cell r="P358">
            <v>176.77703770106206</v>
          </cell>
          <cell r="Q358">
            <v>176.77703770106206</v>
          </cell>
          <cell r="R358">
            <v>176.77703770106206</v>
          </cell>
          <cell r="S358">
            <v>176.77703770106206</v>
          </cell>
          <cell r="T358">
            <v>176.77703770106206</v>
          </cell>
          <cell r="U358">
            <v>176.77703770106206</v>
          </cell>
        </row>
        <row r="359">
          <cell r="E359">
            <v>69.816470829694012</v>
          </cell>
          <cell r="F359">
            <v>69.816470829694012</v>
          </cell>
          <cell r="G359">
            <v>40.71961700637214</v>
          </cell>
          <cell r="H359">
            <v>40.71961700637214</v>
          </cell>
          <cell r="I359">
            <v>40.71961700637214</v>
          </cell>
          <cell r="J359">
            <v>40.71961700637214</v>
          </cell>
          <cell r="K359">
            <v>40.71961700637214</v>
          </cell>
          <cell r="L359">
            <v>40.71961700637214</v>
          </cell>
          <cell r="M359">
            <v>40.71961700637214</v>
          </cell>
          <cell r="N359">
            <v>40.71961700637214</v>
          </cell>
          <cell r="O359">
            <v>40.71961700637214</v>
          </cell>
          <cell r="P359">
            <v>40.71961700637214</v>
          </cell>
          <cell r="Q359">
            <v>40.71961700637214</v>
          </cell>
          <cell r="R359">
            <v>40.71961700637214</v>
          </cell>
          <cell r="S359">
            <v>40.71961700637214</v>
          </cell>
          <cell r="T359">
            <v>40.71961700637214</v>
          </cell>
          <cell r="U359">
            <v>40.71961700637214</v>
          </cell>
        </row>
        <row r="360">
          <cell r="E360">
            <v>69.816470829694012</v>
          </cell>
          <cell r="F360">
            <v>69.816470829694012</v>
          </cell>
          <cell r="G360">
            <v>33.192328261842576</v>
          </cell>
          <cell r="H360">
            <v>33.192328261842576</v>
          </cell>
          <cell r="I360">
            <v>33.192328261842576</v>
          </cell>
          <cell r="J360">
            <v>27.426244124104588</v>
          </cell>
          <cell r="K360">
            <v>27.426244124104588</v>
          </cell>
          <cell r="L360">
            <v>27.426244124104588</v>
          </cell>
          <cell r="M360">
            <v>27.426244124104588</v>
          </cell>
          <cell r="N360">
            <v>27.426244124104588</v>
          </cell>
          <cell r="O360">
            <v>27.426244124104588</v>
          </cell>
          <cell r="P360">
            <v>26.472330588682148</v>
          </cell>
          <cell r="Q360">
            <v>24.399679811244017</v>
          </cell>
          <cell r="R360">
            <v>24.399679811244017</v>
          </cell>
          <cell r="S360">
            <v>23.481604095532852</v>
          </cell>
          <cell r="T360">
            <v>22.52129244435573</v>
          </cell>
          <cell r="U360">
            <v>21.8736695545564</v>
          </cell>
        </row>
        <row r="361">
          <cell r="E361">
            <v>69.816470829694012</v>
          </cell>
          <cell r="F361">
            <v>69.816470829694012</v>
          </cell>
          <cell r="G361">
            <v>63.315290603923145</v>
          </cell>
          <cell r="H361">
            <v>63.315290603923145</v>
          </cell>
          <cell r="I361">
            <v>63.315290603923145</v>
          </cell>
          <cell r="J361">
            <v>54.998045149137617</v>
          </cell>
          <cell r="K361">
            <v>45.707839382350969</v>
          </cell>
          <cell r="L361">
            <v>45.707839382350969</v>
          </cell>
          <cell r="M361">
            <v>45.707839382350969</v>
          </cell>
          <cell r="N361">
            <v>45.707839382350969</v>
          </cell>
          <cell r="O361">
            <v>41.366045211109331</v>
          </cell>
          <cell r="P361">
            <v>41.366045211109331</v>
          </cell>
          <cell r="Q361">
            <v>32.126033578251082</v>
          </cell>
          <cell r="R361">
            <v>32.126033578251082</v>
          </cell>
          <cell r="S361">
            <v>29.502599847748847</v>
          </cell>
          <cell r="T361">
            <v>27.605424080972416</v>
          </cell>
          <cell r="U361">
            <v>26.189725528630547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60.325641170368762</v>
          </cell>
          <cell r="M362">
            <v>60.325641170368762</v>
          </cell>
          <cell r="N362">
            <v>54.038630440002805</v>
          </cell>
          <cell r="O362">
            <v>54.038630440002805</v>
          </cell>
          <cell r="P362">
            <v>54.038630440002805</v>
          </cell>
          <cell r="Q362">
            <v>54.038630440002805</v>
          </cell>
          <cell r="R362">
            <v>54.038630440002805</v>
          </cell>
          <cell r="S362">
            <v>49.543233186054572</v>
          </cell>
          <cell r="T362">
            <v>28.578546094474294</v>
          </cell>
          <cell r="U362">
            <v>28.578546094474294</v>
          </cell>
        </row>
        <row r="363">
          <cell r="E363">
            <v>69.816470829694012</v>
          </cell>
          <cell r="F363">
            <v>69.816470829694012</v>
          </cell>
          <cell r="G363">
            <v>68.429177230378116</v>
          </cell>
          <cell r="H363">
            <v>68.429177230378116</v>
          </cell>
          <cell r="I363">
            <v>68.429177230378116</v>
          </cell>
          <cell r="J363">
            <v>64.48486904114921</v>
          </cell>
          <cell r="K363">
            <v>57.308543558959038</v>
          </cell>
          <cell r="L363">
            <v>57.308543558959038</v>
          </cell>
          <cell r="M363">
            <v>57.308543558959038</v>
          </cell>
          <cell r="N363">
            <v>57.308543558959038</v>
          </cell>
          <cell r="O363">
            <v>57.308543558959038</v>
          </cell>
          <cell r="P363">
            <v>32.23874056711275</v>
          </cell>
          <cell r="Q363">
            <v>17.329752304044611</v>
          </cell>
          <cell r="R363">
            <v>6.192524220320716</v>
          </cell>
          <cell r="S363">
            <v>-1.0616605959406589</v>
          </cell>
          <cell r="T363">
            <v>-6.1534315425707318</v>
          </cell>
          <cell r="U363">
            <v>-10.098672012565775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69.816470829694012</v>
          </cell>
          <cell r="L364">
            <v>49.428689011766778</v>
          </cell>
          <cell r="M364">
            <v>49.428689011766778</v>
          </cell>
          <cell r="N364">
            <v>49.428689011766778</v>
          </cell>
          <cell r="O364">
            <v>49.428689011766778</v>
          </cell>
          <cell r="P364">
            <v>49.428689011766778</v>
          </cell>
          <cell r="Q364">
            <v>49.428689011766778</v>
          </cell>
          <cell r="R364">
            <v>49.428689011766778</v>
          </cell>
          <cell r="S364">
            <v>49.428689011766778</v>
          </cell>
          <cell r="T364">
            <v>45.425630905776551</v>
          </cell>
          <cell r="U364">
            <v>45.425630905776551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53.55758882765344</v>
          </cell>
          <cell r="J365">
            <v>53.55758882765344</v>
          </cell>
          <cell r="K365">
            <v>39.996996485076409</v>
          </cell>
          <cell r="L365">
            <v>32.127750527681926</v>
          </cell>
          <cell r="M365">
            <v>26.624543484124793</v>
          </cell>
          <cell r="N365">
            <v>26.624543484124793</v>
          </cell>
          <cell r="O365">
            <v>18.831880059283694</v>
          </cell>
          <cell r="P365">
            <v>14.275050280065887</v>
          </cell>
          <cell r="Q365">
            <v>14.275050280065887</v>
          </cell>
          <cell r="R365">
            <v>12.442309802594508</v>
          </cell>
          <cell r="S365">
            <v>11.158931000413897</v>
          </cell>
          <cell r="T365">
            <v>10.502552542721853</v>
          </cell>
          <cell r="U365">
            <v>9.9470496556714654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56.994840474602242</v>
          </cell>
          <cell r="L366">
            <v>56.994840474602242</v>
          </cell>
          <cell r="M366">
            <v>56.994840474602242</v>
          </cell>
          <cell r="N366">
            <v>56.994840474602242</v>
          </cell>
          <cell r="O366">
            <v>56.994840474602242</v>
          </cell>
          <cell r="P366">
            <v>42.66579074610889</v>
          </cell>
          <cell r="Q366">
            <v>32.816501359817046</v>
          </cell>
          <cell r="R366">
            <v>28.278529675970727</v>
          </cell>
          <cell r="S366">
            <v>28.278529675970727</v>
          </cell>
          <cell r="T366">
            <v>23.507714353200718</v>
          </cell>
          <cell r="U366">
            <v>23.507714353200718</v>
          </cell>
        </row>
        <row r="367">
          <cell r="E367">
            <v>69.816470829694012</v>
          </cell>
          <cell r="F367">
            <v>69.816470829694012</v>
          </cell>
          <cell r="G367">
            <v>56.857045580366922</v>
          </cell>
          <cell r="H367">
            <v>56.857045580366922</v>
          </cell>
          <cell r="I367">
            <v>54.448676376659101</v>
          </cell>
          <cell r="J367">
            <v>54.448676376659101</v>
          </cell>
          <cell r="K367">
            <v>50.479683337359951</v>
          </cell>
          <cell r="L367">
            <v>40.626598234045439</v>
          </cell>
          <cell r="M367">
            <v>40.626598234045439</v>
          </cell>
          <cell r="N367">
            <v>20.834930030488117</v>
          </cell>
          <cell r="O367">
            <v>8.6617378900777844</v>
          </cell>
          <cell r="P367">
            <v>0.58051890178752363</v>
          </cell>
          <cell r="Q367">
            <v>-4.8496265566474177</v>
          </cell>
          <cell r="R367">
            <v>-8.0343333656532057</v>
          </cell>
          <cell r="S367">
            <v>-10.338142923591455</v>
          </cell>
          <cell r="T367">
            <v>-11.722291040568031</v>
          </cell>
          <cell r="U367">
            <v>-12.325171474754752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42.828886684632309</v>
          </cell>
          <cell r="L368">
            <v>42.732756081640986</v>
          </cell>
          <cell r="M368">
            <v>42.732756081640986</v>
          </cell>
          <cell r="N368">
            <v>40.819760962695817</v>
          </cell>
          <cell r="O368">
            <v>40.819760962695817</v>
          </cell>
          <cell r="P368">
            <v>40.819760962695817</v>
          </cell>
          <cell r="Q368">
            <v>27.568532706172729</v>
          </cell>
          <cell r="R368">
            <v>27.568532706172729</v>
          </cell>
          <cell r="S368">
            <v>21.75823556144422</v>
          </cell>
          <cell r="T368">
            <v>17.764090286474385</v>
          </cell>
          <cell r="U368">
            <v>15.749746402407123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69.816470829694012</v>
          </cell>
          <cell r="M369">
            <v>69.816470829694012</v>
          </cell>
          <cell r="N369">
            <v>69.816470829694012</v>
          </cell>
          <cell r="O369">
            <v>69.816470829694012</v>
          </cell>
          <cell r="P369">
            <v>51.782419112237669</v>
          </cell>
          <cell r="Q369">
            <v>51.782419112237669</v>
          </cell>
          <cell r="R369">
            <v>51.782419112237669</v>
          </cell>
          <cell r="S369">
            <v>51.782419112237669</v>
          </cell>
          <cell r="T369">
            <v>51.782419112237669</v>
          </cell>
          <cell r="U369">
            <v>28.262448479973653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58.436796926610057</v>
          </cell>
          <cell r="I370">
            <v>58.436796926610057</v>
          </cell>
          <cell r="J370">
            <v>58.436796926610057</v>
          </cell>
          <cell r="K370">
            <v>55.845260111854323</v>
          </cell>
          <cell r="L370">
            <v>45.256110005225842</v>
          </cell>
          <cell r="M370">
            <v>45.256110005225842</v>
          </cell>
          <cell r="N370">
            <v>45.256110005225842</v>
          </cell>
          <cell r="O370">
            <v>45.256110005225842</v>
          </cell>
          <cell r="P370">
            <v>45.256110005225842</v>
          </cell>
          <cell r="Q370">
            <v>45.256110005225842</v>
          </cell>
          <cell r="R370">
            <v>45.256110005225842</v>
          </cell>
          <cell r="S370">
            <v>45.256110005225842</v>
          </cell>
          <cell r="T370">
            <v>45.256110005225842</v>
          </cell>
          <cell r="U370">
            <v>45.256110005225842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56.452407126433826</v>
          </cell>
          <cell r="J371">
            <v>44.227790761318929</v>
          </cell>
          <cell r="K371">
            <v>41.517992795633297</v>
          </cell>
          <cell r="L371">
            <v>32.654940858742982</v>
          </cell>
          <cell r="M371">
            <v>30.284174465257735</v>
          </cell>
          <cell r="N371">
            <v>23.895888366002996</v>
          </cell>
          <cell r="O371">
            <v>21.460291004075465</v>
          </cell>
          <cell r="P371">
            <v>18.720613248907465</v>
          </cell>
          <cell r="Q371">
            <v>17.613052243202372</v>
          </cell>
          <cell r="R371">
            <v>17.613052243202372</v>
          </cell>
          <cell r="S371">
            <v>16.305763216452704</v>
          </cell>
          <cell r="T371">
            <v>15.528644654466946</v>
          </cell>
          <cell r="U371">
            <v>15.049220388765447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50.165349182596316</v>
          </cell>
          <cell r="K372">
            <v>50.165349182596316</v>
          </cell>
          <cell r="L372">
            <v>50.165349182596316</v>
          </cell>
          <cell r="M372">
            <v>50.165349182596316</v>
          </cell>
          <cell r="N372">
            <v>50.165349182596316</v>
          </cell>
          <cell r="O372">
            <v>50.165349182596316</v>
          </cell>
          <cell r="P372">
            <v>50.165349182596316</v>
          </cell>
          <cell r="Q372">
            <v>50.165349182596316</v>
          </cell>
          <cell r="R372">
            <v>38.273876237637161</v>
          </cell>
          <cell r="S372">
            <v>38.273876237637161</v>
          </cell>
          <cell r="T372">
            <v>38.273876237637161</v>
          </cell>
          <cell r="U372">
            <v>38.273876237637161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62.661840151659213</v>
          </cell>
          <cell r="I373">
            <v>62.661840151659213</v>
          </cell>
          <cell r="J373">
            <v>62.661840151659213</v>
          </cell>
          <cell r="K373">
            <v>62.661840151659213</v>
          </cell>
          <cell r="L373">
            <v>62.661840151659213</v>
          </cell>
          <cell r="M373">
            <v>120.31592637612164</v>
          </cell>
          <cell r="N373">
            <v>120.31592637612164</v>
          </cell>
          <cell r="O373">
            <v>120.31592637612164</v>
          </cell>
          <cell r="P373">
            <v>120.31592637612164</v>
          </cell>
          <cell r="Q373">
            <v>120.31592637612164</v>
          </cell>
          <cell r="R373">
            <v>120.31592637612164</v>
          </cell>
          <cell r="S373">
            <v>120.31592637612164</v>
          </cell>
          <cell r="T373">
            <v>120.31592637612164</v>
          </cell>
          <cell r="U373">
            <v>120.31592637612164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62.262052075625483</v>
          </cell>
          <cell r="J374">
            <v>39.879942319546451</v>
          </cell>
          <cell r="K374">
            <v>36.177309963532203</v>
          </cell>
          <cell r="L374">
            <v>36.177309963532203</v>
          </cell>
          <cell r="M374">
            <v>36.177309963532203</v>
          </cell>
          <cell r="N374">
            <v>36.177309963532203</v>
          </cell>
          <cell r="O374">
            <v>28.116112475281437</v>
          </cell>
          <cell r="P374">
            <v>15.117386132854852</v>
          </cell>
          <cell r="Q374">
            <v>6.8914240079236331</v>
          </cell>
          <cell r="R374">
            <v>2.3004956525160232</v>
          </cell>
          <cell r="S374">
            <v>-0.68561417573282957</v>
          </cell>
          <cell r="T374">
            <v>-3.2573565247704099</v>
          </cell>
          <cell r="U374">
            <v>-3.2573565247704099</v>
          </cell>
        </row>
        <row r="375">
          <cell r="E375">
            <v>69.816470829694012</v>
          </cell>
          <cell r="F375">
            <v>69.816470829694012</v>
          </cell>
          <cell r="G375">
            <v>54.882830861515394</v>
          </cell>
          <cell r="H375">
            <v>54.882830861515394</v>
          </cell>
          <cell r="I375">
            <v>47.029544531215102</v>
          </cell>
          <cell r="J375">
            <v>32.951363568018422</v>
          </cell>
          <cell r="K375">
            <v>27.68656443724505</v>
          </cell>
          <cell r="L375">
            <v>27.68656443724505</v>
          </cell>
          <cell r="M375">
            <v>23.403937954414928</v>
          </cell>
          <cell r="N375">
            <v>16.756136433211562</v>
          </cell>
          <cell r="O375">
            <v>11.774995866900369</v>
          </cell>
          <cell r="P375">
            <v>8.3636840366286922</v>
          </cell>
          <cell r="Q375">
            <v>6.8587489527599539</v>
          </cell>
          <cell r="R375">
            <v>5.9670224952631976</v>
          </cell>
          <cell r="S375">
            <v>5.3574879024822728</v>
          </cell>
          <cell r="T375">
            <v>4.792207893219369</v>
          </cell>
          <cell r="U375">
            <v>4.3786606040640912</v>
          </cell>
        </row>
        <row r="376">
          <cell r="E376">
            <v>69.816470829694012</v>
          </cell>
          <cell r="F376">
            <v>69.816470829694012</v>
          </cell>
          <cell r="G376">
            <v>59.96303585278109</v>
          </cell>
          <cell r="H376">
            <v>59.96303585278109</v>
          </cell>
          <cell r="I376">
            <v>46.190486772744251</v>
          </cell>
          <cell r="J376">
            <v>38.842719098220492</v>
          </cell>
          <cell r="K376">
            <v>38.842719098220492</v>
          </cell>
          <cell r="L376">
            <v>38.842719098220492</v>
          </cell>
          <cell r="M376">
            <v>34.515458799288233</v>
          </cell>
          <cell r="N376">
            <v>33.953100261936633</v>
          </cell>
          <cell r="O376">
            <v>33.953100261936633</v>
          </cell>
          <cell r="P376">
            <v>33.953100261936633</v>
          </cell>
          <cell r="Q376">
            <v>29.224486538468948</v>
          </cell>
          <cell r="R376">
            <v>25.982285414871818</v>
          </cell>
          <cell r="S376">
            <v>23.823317410347578</v>
          </cell>
          <cell r="T376">
            <v>22.458625521238808</v>
          </cell>
          <cell r="U376">
            <v>21.58303272708622</v>
          </cell>
        </row>
        <row r="377">
          <cell r="E377">
            <v>69.816470829694012</v>
          </cell>
          <cell r="F377">
            <v>69.816470829694012</v>
          </cell>
          <cell r="G377">
            <v>63.291508535888774</v>
          </cell>
          <cell r="H377">
            <v>63.291508535888774</v>
          </cell>
          <cell r="I377">
            <v>63.291508535888774</v>
          </cell>
          <cell r="J377">
            <v>63.291508535888774</v>
          </cell>
          <cell r="K377">
            <v>63.291508535888774</v>
          </cell>
          <cell r="L377">
            <v>63.291508535888774</v>
          </cell>
          <cell r="M377">
            <v>63.291508535888774</v>
          </cell>
          <cell r="N377">
            <v>59.121999391784662</v>
          </cell>
          <cell r="O377">
            <v>40.55728407721184</v>
          </cell>
          <cell r="P377">
            <v>40.55728407721184</v>
          </cell>
          <cell r="Q377">
            <v>40.55728407721184</v>
          </cell>
          <cell r="R377">
            <v>40.55728407721184</v>
          </cell>
          <cell r="S377">
            <v>38.969737759732062</v>
          </cell>
          <cell r="T377">
            <v>34.178068015361291</v>
          </cell>
          <cell r="U377">
            <v>30.354863589404822</v>
          </cell>
        </row>
        <row r="378">
          <cell r="E378">
            <v>69.816470829694012</v>
          </cell>
          <cell r="F378">
            <v>69.816470829694012</v>
          </cell>
          <cell r="G378">
            <v>66.524804994880654</v>
          </cell>
          <cell r="H378">
            <v>66.524804994880654</v>
          </cell>
          <cell r="I378">
            <v>66.524804994880654</v>
          </cell>
          <cell r="J378">
            <v>66.524804994880654</v>
          </cell>
          <cell r="K378">
            <v>54.609271680367677</v>
          </cell>
          <cell r="L378">
            <v>54.609271680367677</v>
          </cell>
          <cell r="M378">
            <v>54.609271680367677</v>
          </cell>
          <cell r="N378">
            <v>54.609271680367677</v>
          </cell>
          <cell r="O378">
            <v>54.609271680367677</v>
          </cell>
          <cell r="P378">
            <v>54.609271680367677</v>
          </cell>
          <cell r="Q378">
            <v>50.807906196938276</v>
          </cell>
          <cell r="R378">
            <v>50.807906196938276</v>
          </cell>
          <cell r="S378">
            <v>50.807906196938276</v>
          </cell>
          <cell r="T378">
            <v>50.807906196938276</v>
          </cell>
          <cell r="U378">
            <v>50.807906196938276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43.634144086080283</v>
          </cell>
          <cell r="K379">
            <v>43.634144086080283</v>
          </cell>
          <cell r="L379">
            <v>43.634144086080283</v>
          </cell>
          <cell r="M379">
            <v>43.634144086080283</v>
          </cell>
          <cell r="N379">
            <v>43.634144086080283</v>
          </cell>
          <cell r="O379">
            <v>39.012901250050348</v>
          </cell>
          <cell r="P379">
            <v>35.076623182804298</v>
          </cell>
          <cell r="Q379">
            <v>28.395908951303689</v>
          </cell>
          <cell r="R379">
            <v>23.420122303808313</v>
          </cell>
          <cell r="S379">
            <v>19.840925589355145</v>
          </cell>
          <cell r="T379">
            <v>16.884800836764772</v>
          </cell>
          <cell r="U379">
            <v>15.072044956838916</v>
          </cell>
        </row>
        <row r="380">
          <cell r="E380">
            <v>69.816470829694012</v>
          </cell>
          <cell r="F380">
            <v>69.816470829694012</v>
          </cell>
          <cell r="G380">
            <v>58.901692149126703</v>
          </cell>
          <cell r="H380">
            <v>58.901692149126703</v>
          </cell>
          <cell r="I380">
            <v>58.901692149126703</v>
          </cell>
          <cell r="J380">
            <v>58.901692149126703</v>
          </cell>
          <cell r="K380">
            <v>58.901692149126703</v>
          </cell>
          <cell r="L380">
            <v>58.901692149126703</v>
          </cell>
          <cell r="M380">
            <v>58.901692149126703</v>
          </cell>
          <cell r="N380">
            <v>58.901692149126703</v>
          </cell>
          <cell r="O380">
            <v>58.901692149126703</v>
          </cell>
          <cell r="P380">
            <v>58.901692149126703</v>
          </cell>
          <cell r="Q380">
            <v>58.901692149126703</v>
          </cell>
          <cell r="R380">
            <v>40.657143160526324</v>
          </cell>
          <cell r="S380">
            <v>37.308166980966256</v>
          </cell>
          <cell r="T380">
            <v>34.83628799527348</v>
          </cell>
          <cell r="U380">
            <v>24.074483069452835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52.067268469070171</v>
          </cell>
          <cell r="I381">
            <v>52.067268469070171</v>
          </cell>
          <cell r="J381">
            <v>52.067268469070171</v>
          </cell>
          <cell r="K381">
            <v>42.52037612549632</v>
          </cell>
          <cell r="L381">
            <v>42.52037612549632</v>
          </cell>
          <cell r="M381">
            <v>36.052575351434648</v>
          </cell>
          <cell r="N381">
            <v>32.330068190764784</v>
          </cell>
          <cell r="O381">
            <v>32.330068190764784</v>
          </cell>
          <cell r="P381">
            <v>32.330068190764784</v>
          </cell>
          <cell r="Q381">
            <v>32.330068190764784</v>
          </cell>
          <cell r="R381">
            <v>32.036025002535084</v>
          </cell>
          <cell r="S381">
            <v>32.036025002535084</v>
          </cell>
          <cell r="T381">
            <v>30.368275830798609</v>
          </cell>
          <cell r="U381">
            <v>29.132707581923722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52.561827808491394</v>
          </cell>
          <cell r="I382">
            <v>37.138463626497717</v>
          </cell>
          <cell r="J382">
            <v>37.138463626497717</v>
          </cell>
          <cell r="K382">
            <v>37.138463626497717</v>
          </cell>
          <cell r="L382">
            <v>37.138463626497717</v>
          </cell>
          <cell r="M382">
            <v>37.138463626497717</v>
          </cell>
          <cell r="N382">
            <v>21.955232629765494</v>
          </cell>
          <cell r="O382">
            <v>21.955232629765494</v>
          </cell>
          <cell r="P382">
            <v>21.955232629765494</v>
          </cell>
          <cell r="Q382">
            <v>21.955232629765494</v>
          </cell>
          <cell r="R382">
            <v>19.12292516386416</v>
          </cell>
          <cell r="S382">
            <v>17.240746205697505</v>
          </cell>
          <cell r="T382">
            <v>15.95588840490114</v>
          </cell>
          <cell r="U382">
            <v>15.054029227311112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55.951127201625091</v>
          </cell>
          <cell r="L383">
            <v>55.951127201625091</v>
          </cell>
          <cell r="M383">
            <v>55.951127201625091</v>
          </cell>
          <cell r="N383">
            <v>55.951127201625091</v>
          </cell>
          <cell r="O383">
            <v>51.403643794879379</v>
          </cell>
          <cell r="P383">
            <v>51.403643794879379</v>
          </cell>
          <cell r="Q383">
            <v>38.742668553492841</v>
          </cell>
          <cell r="R383">
            <v>28.899978923403978</v>
          </cell>
          <cell r="S383">
            <v>21.650823236279887</v>
          </cell>
          <cell r="T383">
            <v>16.603723934288514</v>
          </cell>
          <cell r="U383">
            <v>13.095409678524389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49.388185310997621</v>
          </cell>
          <cell r="J384">
            <v>40.017341864737972</v>
          </cell>
          <cell r="K384">
            <v>40.017341864737972</v>
          </cell>
          <cell r="L384">
            <v>34.785563645989285</v>
          </cell>
          <cell r="M384">
            <v>29.45974999483963</v>
          </cell>
          <cell r="N384">
            <v>29.45974999483963</v>
          </cell>
          <cell r="O384">
            <v>25.075727317466459</v>
          </cell>
          <cell r="P384">
            <v>23.75790624355583</v>
          </cell>
          <cell r="Q384">
            <v>21.885809605761025</v>
          </cell>
          <cell r="R384">
            <v>20.621032085102051</v>
          </cell>
          <cell r="S384">
            <v>19.918072011262993</v>
          </cell>
          <cell r="T384">
            <v>19.714761828739402</v>
          </cell>
          <cell r="U384">
            <v>19.624521986829002</v>
          </cell>
        </row>
        <row r="385">
          <cell r="E385">
            <v>69.816470829694012</v>
          </cell>
          <cell r="F385">
            <v>69.816470829694012</v>
          </cell>
          <cell r="G385">
            <v>69.816470829694012</v>
          </cell>
          <cell r="H385">
            <v>69.816470829694012</v>
          </cell>
          <cell r="I385">
            <v>69.816470829694012</v>
          </cell>
          <cell r="J385">
            <v>69.816470829694012</v>
          </cell>
          <cell r="K385">
            <v>69.816470829694012</v>
          </cell>
          <cell r="L385">
            <v>69.816470829694012</v>
          </cell>
          <cell r="M385">
            <v>69.816470829694012</v>
          </cell>
          <cell r="N385">
            <v>69.816470829694012</v>
          </cell>
          <cell r="O385">
            <v>69.816470829694012</v>
          </cell>
          <cell r="P385">
            <v>69.816470829694012</v>
          </cell>
          <cell r="Q385">
            <v>69.816470829694012</v>
          </cell>
          <cell r="R385">
            <v>69.816470829694012</v>
          </cell>
          <cell r="S385">
            <v>69.816470829694012</v>
          </cell>
          <cell r="T385">
            <v>69.816470829694012</v>
          </cell>
          <cell r="U385">
            <v>69.816470829694012</v>
          </cell>
        </row>
        <row r="386">
          <cell r="E386">
            <v>69.816470829694012</v>
          </cell>
          <cell r="F386">
            <v>69.816470829694012</v>
          </cell>
          <cell r="G386">
            <v>57.807079897222458</v>
          </cell>
          <cell r="H386">
            <v>57.807079897222458</v>
          </cell>
          <cell r="I386">
            <v>44.662563462895633</v>
          </cell>
          <cell r="J386">
            <v>25.551771905323783</v>
          </cell>
          <cell r="K386">
            <v>25.551771905323783</v>
          </cell>
          <cell r="L386">
            <v>25.551771905323783</v>
          </cell>
          <cell r="M386">
            <v>25.551771905323783</v>
          </cell>
          <cell r="N386">
            <v>25.551771905323783</v>
          </cell>
          <cell r="O386">
            <v>25.551771905323783</v>
          </cell>
          <cell r="P386">
            <v>25.551771905323783</v>
          </cell>
          <cell r="Q386">
            <v>25.551771905323783</v>
          </cell>
          <cell r="R386">
            <v>23.521507989522593</v>
          </cell>
          <cell r="S386">
            <v>23.521507989522593</v>
          </cell>
          <cell r="T386">
            <v>22.050714919485646</v>
          </cell>
          <cell r="U386">
            <v>21.308840269171256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65.564425672430403</v>
          </cell>
          <cell r="I387">
            <v>55.914908895672532</v>
          </cell>
          <cell r="J387">
            <v>53.788286292586328</v>
          </cell>
          <cell r="K387">
            <v>31.625107623297403</v>
          </cell>
          <cell r="L387">
            <v>31.625107623297403</v>
          </cell>
          <cell r="M387">
            <v>31.625107623297403</v>
          </cell>
          <cell r="N387">
            <v>31.625107623297403</v>
          </cell>
          <cell r="O387">
            <v>31.625107623297403</v>
          </cell>
          <cell r="P387">
            <v>31.625107623297403</v>
          </cell>
          <cell r="Q387">
            <v>31.625107623297403</v>
          </cell>
          <cell r="R387">
            <v>31.625107623297403</v>
          </cell>
          <cell r="S387">
            <v>31.625107623297403</v>
          </cell>
          <cell r="T387">
            <v>31.625107623297403</v>
          </cell>
          <cell r="U387">
            <v>31.625107623297403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65.983229543366065</v>
          </cell>
          <cell r="I388">
            <v>52.976633879863193</v>
          </cell>
          <cell r="J388">
            <v>40.579890819088035</v>
          </cell>
          <cell r="K388">
            <v>38.72859129214671</v>
          </cell>
          <cell r="L388">
            <v>38.72859129214671</v>
          </cell>
          <cell r="M388">
            <v>37.618159765493914</v>
          </cell>
          <cell r="N388">
            <v>37.618159765493914</v>
          </cell>
          <cell r="O388">
            <v>37.618159765493914</v>
          </cell>
          <cell r="P388">
            <v>37.618159765493914</v>
          </cell>
          <cell r="Q388">
            <v>33.522072122248446</v>
          </cell>
          <cell r="R388">
            <v>29.457265383825668</v>
          </cell>
          <cell r="S388">
            <v>25.796813148059417</v>
          </cell>
          <cell r="T388">
            <v>22.867446739389241</v>
          </cell>
          <cell r="U388">
            <v>22.867446739389241</v>
          </cell>
        </row>
        <row r="389">
          <cell r="E389">
            <v>69.816470829694012</v>
          </cell>
          <cell r="F389">
            <v>69.816470829694012</v>
          </cell>
          <cell r="G389">
            <v>61.958795942365661</v>
          </cell>
          <cell r="H389">
            <v>44.478505239764608</v>
          </cell>
          <cell r="I389">
            <v>44.478505239764608</v>
          </cell>
          <cell r="J389">
            <v>44.478505239764608</v>
          </cell>
          <cell r="K389">
            <v>44.478505239764608</v>
          </cell>
          <cell r="L389">
            <v>44.478505239764608</v>
          </cell>
          <cell r="M389">
            <v>44.478505239764608</v>
          </cell>
          <cell r="N389">
            <v>44.478505239764608</v>
          </cell>
          <cell r="O389">
            <v>44.478505239764608</v>
          </cell>
          <cell r="P389">
            <v>44.478505239764608</v>
          </cell>
          <cell r="Q389">
            <v>44.478505239764608</v>
          </cell>
          <cell r="R389">
            <v>44.478505239764608</v>
          </cell>
          <cell r="S389">
            <v>41.75186820504797</v>
          </cell>
          <cell r="T389">
            <v>41.75186820504797</v>
          </cell>
          <cell r="U389">
            <v>41.75186820504797</v>
          </cell>
        </row>
        <row r="390">
          <cell r="E390">
            <v>69.816470829694012</v>
          </cell>
          <cell r="F390">
            <v>69.816470829694012</v>
          </cell>
          <cell r="G390">
            <v>40.892252660401603</v>
          </cell>
          <cell r="H390">
            <v>40.892252660401603</v>
          </cell>
          <cell r="I390">
            <v>40.892252660401603</v>
          </cell>
          <cell r="J390">
            <v>40.892252660401603</v>
          </cell>
          <cell r="K390">
            <v>40.892252660401603</v>
          </cell>
          <cell r="L390">
            <v>40.892252660401603</v>
          </cell>
          <cell r="M390">
            <v>40.490062571264367</v>
          </cell>
          <cell r="N390">
            <v>40.490062571264367</v>
          </cell>
          <cell r="O390">
            <v>40.490062571264367</v>
          </cell>
          <cell r="P390">
            <v>40.490062571264367</v>
          </cell>
          <cell r="Q390">
            <v>40.490062571264367</v>
          </cell>
          <cell r="R390">
            <v>40.490062571264367</v>
          </cell>
          <cell r="S390">
            <v>40.490062571264367</v>
          </cell>
          <cell r="T390">
            <v>40.490062571264367</v>
          </cell>
          <cell r="U390">
            <v>40.490062571264367</v>
          </cell>
        </row>
        <row r="391">
          <cell r="E391">
            <v>69.816470829694012</v>
          </cell>
          <cell r="F391">
            <v>69.816470829694012</v>
          </cell>
          <cell r="G391">
            <v>57.637105302227461</v>
          </cell>
          <cell r="H391">
            <v>55.936397515917022</v>
          </cell>
          <cell r="I391">
            <v>45.824663404674823</v>
          </cell>
          <cell r="J391">
            <v>45.824663404674823</v>
          </cell>
          <cell r="K391">
            <v>45.824663404674823</v>
          </cell>
          <cell r="L391">
            <v>39.353653083027368</v>
          </cell>
          <cell r="M391">
            <v>39.353653083027368</v>
          </cell>
          <cell r="N391">
            <v>38.867797858456065</v>
          </cell>
          <cell r="O391">
            <v>31.643091758542376</v>
          </cell>
          <cell r="P391">
            <v>23.796375303999724</v>
          </cell>
          <cell r="Q391">
            <v>16.677153225583229</v>
          </cell>
          <cell r="R391">
            <v>16.677153225583229</v>
          </cell>
          <cell r="S391">
            <v>13.453827795217018</v>
          </cell>
          <cell r="T391">
            <v>11.326036729216693</v>
          </cell>
          <cell r="U391">
            <v>9.2889937428408587</v>
          </cell>
        </row>
        <row r="392">
          <cell r="E392">
            <v>69.816470829694012</v>
          </cell>
          <cell r="F392">
            <v>69.816470829694012</v>
          </cell>
          <cell r="G392">
            <v>59.650694562080233</v>
          </cell>
          <cell r="H392">
            <v>56.305611772557725</v>
          </cell>
          <cell r="I392">
            <v>46.249619441808754</v>
          </cell>
          <cell r="J392">
            <v>46.249619441808754</v>
          </cell>
          <cell r="K392">
            <v>46.249619441808754</v>
          </cell>
          <cell r="L392">
            <v>46.249619441808754</v>
          </cell>
          <cell r="M392">
            <v>46.249619441808754</v>
          </cell>
          <cell r="N392">
            <v>46.249619441808754</v>
          </cell>
          <cell r="O392">
            <v>46.249619441808754</v>
          </cell>
          <cell r="P392">
            <v>46.249619441808754</v>
          </cell>
          <cell r="Q392">
            <v>46.249619441808754</v>
          </cell>
          <cell r="R392">
            <v>46.249619441808754</v>
          </cell>
          <cell r="S392">
            <v>46.249619441808754</v>
          </cell>
          <cell r="T392">
            <v>43.449082503731013</v>
          </cell>
          <cell r="U392">
            <v>40.841221116979753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48.550258892540121</v>
          </cell>
          <cell r="J393">
            <v>40.27253155786876</v>
          </cell>
          <cell r="K393">
            <v>40.27253155786876</v>
          </cell>
          <cell r="L393">
            <v>40.27253155786876</v>
          </cell>
          <cell r="M393">
            <v>28.455500245788251</v>
          </cell>
          <cell r="N393">
            <v>28.455500245788251</v>
          </cell>
          <cell r="O393">
            <v>28.455500245788251</v>
          </cell>
          <cell r="P393">
            <v>28.455500245788251</v>
          </cell>
          <cell r="Q393">
            <v>28.455500245788251</v>
          </cell>
          <cell r="R393">
            <v>26.819511588475493</v>
          </cell>
          <cell r="S393">
            <v>25.362019259173309</v>
          </cell>
          <cell r="T393">
            <v>24.397970889031217</v>
          </cell>
          <cell r="U393">
            <v>23.706623774055537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47.057236454143336</v>
          </cell>
          <cell r="J394">
            <v>47.057236454143336</v>
          </cell>
          <cell r="K394">
            <v>47.057236454143336</v>
          </cell>
          <cell r="L394">
            <v>47.057236454143336</v>
          </cell>
          <cell r="M394">
            <v>47.057236454143336</v>
          </cell>
          <cell r="N394">
            <v>47.057236454143336</v>
          </cell>
          <cell r="O394">
            <v>47.057236454143336</v>
          </cell>
          <cell r="P394">
            <v>47.057236454143336</v>
          </cell>
          <cell r="Q394">
            <v>47.057236454143336</v>
          </cell>
          <cell r="R394">
            <v>47.057236454143336</v>
          </cell>
          <cell r="S394">
            <v>47.057236454143336</v>
          </cell>
          <cell r="T394">
            <v>47.057236454143336</v>
          </cell>
          <cell r="U394">
            <v>35.230751724605419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29.208164288056899</v>
          </cell>
          <cell r="J395">
            <v>29.208164288056899</v>
          </cell>
          <cell r="K395">
            <v>29.208164288056899</v>
          </cell>
          <cell r="L395">
            <v>29.208164288056899</v>
          </cell>
          <cell r="M395">
            <v>29.208164288056899</v>
          </cell>
          <cell r="N395">
            <v>29.208164288056899</v>
          </cell>
          <cell r="O395">
            <v>23.147480510354129</v>
          </cell>
          <cell r="P395">
            <v>23.147480510354129</v>
          </cell>
          <cell r="Q395">
            <v>19.394302386406256</v>
          </cell>
          <cell r="R395">
            <v>17.047995587526092</v>
          </cell>
          <cell r="S395">
            <v>15.661613538528968</v>
          </cell>
          <cell r="T395">
            <v>14.738645205739013</v>
          </cell>
          <cell r="U395">
            <v>13.985826866019721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62.408701029225774</v>
          </cell>
          <cell r="J396">
            <v>57.527604803794127</v>
          </cell>
          <cell r="K396">
            <v>50.766685025219488</v>
          </cell>
          <cell r="L396">
            <v>50.766685025219488</v>
          </cell>
          <cell r="M396">
            <v>35.355162209452857</v>
          </cell>
          <cell r="N396">
            <v>35.355162209452857</v>
          </cell>
          <cell r="O396">
            <v>33.326563798548861</v>
          </cell>
          <cell r="P396">
            <v>33.326563798548861</v>
          </cell>
          <cell r="Q396">
            <v>33.326563798548861</v>
          </cell>
          <cell r="R396">
            <v>33.326563798548861</v>
          </cell>
          <cell r="S396">
            <v>33.326563798548861</v>
          </cell>
          <cell r="T396">
            <v>31.233268647276535</v>
          </cell>
          <cell r="U396">
            <v>28.484345893970225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45.332884538880059</v>
          </cell>
          <cell r="J397">
            <v>34.992182228038004</v>
          </cell>
          <cell r="K397">
            <v>34.992182228038004</v>
          </cell>
          <cell r="L397">
            <v>33.985197994733724</v>
          </cell>
          <cell r="M397">
            <v>33.985197994733724</v>
          </cell>
          <cell r="N397">
            <v>31.798643483348481</v>
          </cell>
          <cell r="O397">
            <v>27.722746078425729</v>
          </cell>
          <cell r="P397">
            <v>26.171552847536571</v>
          </cell>
          <cell r="Q397">
            <v>21.807479092670054</v>
          </cell>
          <cell r="R397">
            <v>21.807479092670054</v>
          </cell>
          <cell r="S397">
            <v>21.807479092670054</v>
          </cell>
          <cell r="T397">
            <v>21.807479092670054</v>
          </cell>
          <cell r="U397">
            <v>21.807479092670054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46.109472917519653</v>
          </cell>
          <cell r="J398">
            <v>46.109472917519653</v>
          </cell>
          <cell r="K398">
            <v>44.952589776198934</v>
          </cell>
          <cell r="L398">
            <v>44.952589776198934</v>
          </cell>
          <cell r="M398">
            <v>44.952589776198934</v>
          </cell>
          <cell r="N398">
            <v>44.952589776198934</v>
          </cell>
          <cell r="O398">
            <v>44.952589776198934</v>
          </cell>
          <cell r="P398">
            <v>35.50716663164625</v>
          </cell>
          <cell r="Q398">
            <v>35.50716663164625</v>
          </cell>
          <cell r="R398">
            <v>31.255499026493112</v>
          </cell>
          <cell r="S398">
            <v>25.846643360460266</v>
          </cell>
          <cell r="T398">
            <v>22.009320191968115</v>
          </cell>
          <cell r="U398">
            <v>19.17113397996733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48.256984311333163</v>
          </cell>
          <cell r="L399">
            <v>34.872255976581251</v>
          </cell>
          <cell r="M399">
            <v>31.042971820465727</v>
          </cell>
          <cell r="N399">
            <v>29.73822898581755</v>
          </cell>
          <cell r="O399">
            <v>26.396810609361651</v>
          </cell>
          <cell r="P399">
            <v>20.483785051737765</v>
          </cell>
          <cell r="Q399">
            <v>16.525967875661852</v>
          </cell>
          <cell r="R399">
            <v>13.580778601136204</v>
          </cell>
          <cell r="S399">
            <v>11.755206464164919</v>
          </cell>
          <cell r="T399">
            <v>10.763481639605539</v>
          </cell>
          <cell r="U399">
            <v>10.122034372069001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68.612404346777822</v>
          </cell>
          <cell r="L400">
            <v>66.353202906129482</v>
          </cell>
          <cell r="M400">
            <v>66.353202906129482</v>
          </cell>
          <cell r="N400">
            <v>66.353202906129482</v>
          </cell>
          <cell r="O400">
            <v>30.826374756541831</v>
          </cell>
          <cell r="P400">
            <v>-3.9103877250331278</v>
          </cell>
          <cell r="Q400">
            <v>-19.630076362029651</v>
          </cell>
          <cell r="R400">
            <v>-28.583576981073492</v>
          </cell>
          <cell r="S400">
            <v>-28.583576981073492</v>
          </cell>
          <cell r="T400">
            <v>-30.536652115512176</v>
          </cell>
          <cell r="U400">
            <v>-31.620696282586128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59.581022918891598</v>
          </cell>
          <cell r="I401">
            <v>49.210571225973339</v>
          </cell>
          <cell r="J401">
            <v>49.210571225973339</v>
          </cell>
          <cell r="K401">
            <v>49.210571225973339</v>
          </cell>
          <cell r="L401">
            <v>49.210571225973339</v>
          </cell>
          <cell r="M401">
            <v>49.210571225973339</v>
          </cell>
          <cell r="N401">
            <v>36.71335515890329</v>
          </cell>
          <cell r="O401">
            <v>36.71335515890329</v>
          </cell>
          <cell r="P401">
            <v>31.457055178407348</v>
          </cell>
          <cell r="Q401">
            <v>31.457055178407348</v>
          </cell>
          <cell r="R401">
            <v>31.457055178407348</v>
          </cell>
          <cell r="S401">
            <v>31.457055178407348</v>
          </cell>
          <cell r="T401">
            <v>31.457055178407348</v>
          </cell>
          <cell r="U401">
            <v>27.946482893774171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173.55668453293802</v>
          </cell>
          <cell r="F2">
            <v>172.78796258250375</v>
          </cell>
          <cell r="G2">
            <v>172.78796258250375</v>
          </cell>
          <cell r="H2">
            <v>172.93374521848264</v>
          </cell>
          <cell r="I2">
            <v>173.75666107326006</v>
          </cell>
          <cell r="J2">
            <v>175.10521135613737</v>
          </cell>
          <cell r="K2">
            <v>176.03170543764131</v>
          </cell>
          <cell r="L2">
            <v>176.50454368132964</v>
          </cell>
          <cell r="M2">
            <v>176.50454368132964</v>
          </cell>
          <cell r="N2">
            <v>176.50454368132964</v>
          </cell>
          <cell r="O2">
            <v>176.50097611427</v>
          </cell>
          <cell r="P2">
            <v>176.50097611427</v>
          </cell>
          <cell r="Q2">
            <v>175.17086829763289</v>
          </cell>
          <cell r="R2">
            <v>173.9004683299334</v>
          </cell>
          <cell r="S2">
            <v>173.08167174919478</v>
          </cell>
          <cell r="T2">
            <v>172.46644664080017</v>
          </cell>
          <cell r="U2">
            <v>172.08100719135459</v>
          </cell>
        </row>
        <row r="3">
          <cell r="E3">
            <v>173.62229258418145</v>
          </cell>
          <cell r="F3">
            <v>173.62229258418145</v>
          </cell>
          <cell r="G3">
            <v>176.33923060939566</v>
          </cell>
          <cell r="H3">
            <v>179.012704112797</v>
          </cell>
          <cell r="I3">
            <v>181.3262487378606</v>
          </cell>
          <cell r="J3">
            <v>183.4958310658667</v>
          </cell>
          <cell r="K3">
            <v>185.97064206266867</v>
          </cell>
          <cell r="L3">
            <v>189.15209933881425</v>
          </cell>
          <cell r="M3">
            <v>191.63564638773184</v>
          </cell>
          <cell r="N3">
            <v>193.27598663840615</v>
          </cell>
          <cell r="O3">
            <v>194.00448745120738</v>
          </cell>
          <cell r="P3">
            <v>193.19673195641118</v>
          </cell>
          <cell r="Q3">
            <v>192.75646499819453</v>
          </cell>
          <cell r="R3">
            <v>192.52684348778666</v>
          </cell>
          <cell r="S3">
            <v>192.41873595018166</v>
          </cell>
          <cell r="T3">
            <v>192.40100405737039</v>
          </cell>
          <cell r="U3">
            <v>192.37428736890149</v>
          </cell>
        </row>
        <row r="4">
          <cell r="E4">
            <v>173.83860391377584</v>
          </cell>
          <cell r="F4">
            <v>173.82849910148963</v>
          </cell>
          <cell r="G4">
            <v>173.82849910148963</v>
          </cell>
          <cell r="H4">
            <v>174.94898237926196</v>
          </cell>
          <cell r="I4">
            <v>176.65545403971097</v>
          </cell>
          <cell r="J4">
            <v>177.37504188973472</v>
          </cell>
          <cell r="K4">
            <v>178.39638193346335</v>
          </cell>
          <cell r="L4">
            <v>178.39638193346335</v>
          </cell>
          <cell r="M4">
            <v>178.39638193346335</v>
          </cell>
          <cell r="N4">
            <v>178.39638193346335</v>
          </cell>
          <cell r="O4">
            <v>178.39638193346335</v>
          </cell>
          <cell r="P4">
            <v>176.7528656992514</v>
          </cell>
          <cell r="Q4">
            <v>175.25604588748718</v>
          </cell>
          <cell r="R4">
            <v>173.82923682085527</v>
          </cell>
          <cell r="S4">
            <v>172.91064464662688</v>
          </cell>
          <cell r="T4">
            <v>172.22288221590389</v>
          </cell>
          <cell r="U4">
            <v>171.79297654702617</v>
          </cell>
        </row>
        <row r="5">
          <cell r="E5">
            <v>173.94857605606924</v>
          </cell>
          <cell r="F5">
            <v>173.94857605606924</v>
          </cell>
          <cell r="G5">
            <v>174.20816669168434</v>
          </cell>
          <cell r="H5">
            <v>175.17866476984065</v>
          </cell>
          <cell r="I5">
            <v>176.87934750263972</v>
          </cell>
          <cell r="J5">
            <v>179.82943669981429</v>
          </cell>
          <cell r="K5">
            <v>182.92417027735647</v>
          </cell>
          <cell r="L5">
            <v>185.02609652038063</v>
          </cell>
          <cell r="M5">
            <v>186.90076041084393</v>
          </cell>
          <cell r="N5">
            <v>187.38475485030011</v>
          </cell>
          <cell r="O5">
            <v>187.60457384615316</v>
          </cell>
          <cell r="P5">
            <v>188.26556197865236</v>
          </cell>
          <cell r="Q5">
            <v>188.41958382131688</v>
          </cell>
          <cell r="R5">
            <v>188.51572917299333</v>
          </cell>
          <cell r="S5">
            <v>188.67689085079436</v>
          </cell>
          <cell r="T5">
            <v>188.72142293300308</v>
          </cell>
          <cell r="U5">
            <v>188.77276896972279</v>
          </cell>
        </row>
        <row r="6">
          <cell r="E6">
            <v>173.98165570197156</v>
          </cell>
          <cell r="F6">
            <v>173.98165570197156</v>
          </cell>
          <cell r="G6">
            <v>174.67494103405005</v>
          </cell>
          <cell r="H6">
            <v>175.63758657472044</v>
          </cell>
          <cell r="I6">
            <v>177.70999668700537</v>
          </cell>
          <cell r="J6">
            <v>180.92898963075916</v>
          </cell>
          <cell r="K6">
            <v>184.15833807440697</v>
          </cell>
          <cell r="L6">
            <v>186.91007997685887</v>
          </cell>
          <cell r="M6">
            <v>189.04533333592448</v>
          </cell>
          <cell r="N6">
            <v>191.13910387849037</v>
          </cell>
          <cell r="O6">
            <v>191.87572987943432</v>
          </cell>
          <cell r="P6">
            <v>190.26927392530064</v>
          </cell>
          <cell r="Q6">
            <v>189.71129249213035</v>
          </cell>
          <cell r="R6">
            <v>187.84687361899034</v>
          </cell>
          <cell r="S6">
            <v>186.24210655881885</v>
          </cell>
          <cell r="T6">
            <v>185.25807120874327</v>
          </cell>
          <cell r="U6">
            <v>184.50380150109694</v>
          </cell>
        </row>
        <row r="7">
          <cell r="E7">
            <v>173.48081945375549</v>
          </cell>
          <cell r="F7">
            <v>173.48081945375549</v>
          </cell>
          <cell r="G7">
            <v>173.48081945375549</v>
          </cell>
          <cell r="H7">
            <v>173.48081945375549</v>
          </cell>
          <cell r="I7">
            <v>173.48081945375549</v>
          </cell>
          <cell r="J7">
            <v>175.7579128506564</v>
          </cell>
          <cell r="K7">
            <v>178.05367640980339</v>
          </cell>
          <cell r="L7">
            <v>179.79802043369514</v>
          </cell>
          <cell r="M7">
            <v>180.93213332491851</v>
          </cell>
          <cell r="N7">
            <v>181.29051769313509</v>
          </cell>
          <cell r="O7">
            <v>180.73821510374407</v>
          </cell>
          <cell r="P7">
            <v>180.16006238986895</v>
          </cell>
          <cell r="Q7">
            <v>179.57078817830595</v>
          </cell>
          <cell r="R7">
            <v>178.81064247723117</v>
          </cell>
          <cell r="S7">
            <v>178.2330884174003</v>
          </cell>
          <cell r="T7">
            <v>177.69191830427366</v>
          </cell>
          <cell r="U7">
            <v>177.2516636424503</v>
          </cell>
        </row>
        <row r="8">
          <cell r="E8">
            <v>173.66311755026294</v>
          </cell>
          <cell r="F8">
            <v>173.66311755026294</v>
          </cell>
          <cell r="G8">
            <v>173.67393745198942</v>
          </cell>
          <cell r="H8">
            <v>173.67393745198942</v>
          </cell>
          <cell r="I8">
            <v>173.70910757936397</v>
          </cell>
          <cell r="J8">
            <v>173.70910757936397</v>
          </cell>
          <cell r="K8">
            <v>173.70910757936397</v>
          </cell>
          <cell r="L8">
            <v>173.70910757936397</v>
          </cell>
          <cell r="M8">
            <v>173.70910757936397</v>
          </cell>
          <cell r="N8">
            <v>173.70910757936397</v>
          </cell>
          <cell r="O8">
            <v>173.70910757936397</v>
          </cell>
          <cell r="P8">
            <v>172.79663573292922</v>
          </cell>
          <cell r="Q8">
            <v>171.44037341215829</v>
          </cell>
          <cell r="R8">
            <v>171.32873010597913</v>
          </cell>
          <cell r="S8">
            <v>171.32873010597913</v>
          </cell>
          <cell r="T8">
            <v>171.32873010597913</v>
          </cell>
          <cell r="U8">
            <v>171.32873010597913</v>
          </cell>
        </row>
        <row r="9">
          <cell r="E9">
            <v>173.28213581718583</v>
          </cell>
          <cell r="F9">
            <v>173.28213581718583</v>
          </cell>
          <cell r="G9">
            <v>173.08428770135885</v>
          </cell>
          <cell r="H9">
            <v>173.08428770135885</v>
          </cell>
          <cell r="I9">
            <v>174.34669344519736</v>
          </cell>
          <cell r="J9">
            <v>176.36192276365747</v>
          </cell>
          <cell r="K9">
            <v>178.22636368866156</v>
          </cell>
          <cell r="L9">
            <v>180.08020025923202</v>
          </cell>
          <cell r="M9">
            <v>181.78652055059217</v>
          </cell>
          <cell r="N9">
            <v>181.94625572340593</v>
          </cell>
          <cell r="O9">
            <v>180.99352299743819</v>
          </cell>
          <cell r="P9">
            <v>180.3300710937973</v>
          </cell>
          <cell r="Q9">
            <v>180.05761366248424</v>
          </cell>
          <cell r="R9">
            <v>179.51528933929313</v>
          </cell>
          <cell r="S9">
            <v>179.16018720131393</v>
          </cell>
          <cell r="T9">
            <v>178.85229838045666</v>
          </cell>
          <cell r="U9">
            <v>178.68292911851037</v>
          </cell>
        </row>
        <row r="10">
          <cell r="E10">
            <v>173.70374065612356</v>
          </cell>
          <cell r="F10">
            <v>173.70374065612356</v>
          </cell>
          <cell r="G10">
            <v>173.70374065612356</v>
          </cell>
          <cell r="H10">
            <v>173.70374065612356</v>
          </cell>
          <cell r="I10">
            <v>173.70374065612356</v>
          </cell>
          <cell r="J10">
            <v>174.76819073222396</v>
          </cell>
          <cell r="K10">
            <v>176.76260680752821</v>
          </cell>
          <cell r="L10">
            <v>178.87725253698605</v>
          </cell>
          <cell r="M10">
            <v>180.88694288064406</v>
          </cell>
          <cell r="N10">
            <v>181.76952669783392</v>
          </cell>
          <cell r="O10">
            <v>181.37395177992155</v>
          </cell>
          <cell r="P10">
            <v>179.47044337198446</v>
          </cell>
          <cell r="Q10">
            <v>177.74184971449486</v>
          </cell>
          <cell r="R10">
            <v>176.3652602289346</v>
          </cell>
          <cell r="S10">
            <v>175.16359615133129</v>
          </cell>
          <cell r="T10">
            <v>174.43539592312209</v>
          </cell>
          <cell r="U10">
            <v>173.96559183249852</v>
          </cell>
        </row>
        <row r="11">
          <cell r="E11">
            <v>173.62771066316506</v>
          </cell>
          <cell r="F11">
            <v>173.62771066316506</v>
          </cell>
          <cell r="G11">
            <v>175.12843440732831</v>
          </cell>
          <cell r="H11">
            <v>177.90812482947203</v>
          </cell>
          <cell r="I11">
            <v>180.13567319863583</v>
          </cell>
          <cell r="J11">
            <v>183.23746919843862</v>
          </cell>
          <cell r="K11">
            <v>186.86643689173394</v>
          </cell>
          <cell r="L11">
            <v>190.39796122647701</v>
          </cell>
          <cell r="M11">
            <v>193.27590092184511</v>
          </cell>
          <cell r="N11">
            <v>195.04075162061574</v>
          </cell>
          <cell r="O11">
            <v>195.33121454023768</v>
          </cell>
          <cell r="P11">
            <v>194.88893451919765</v>
          </cell>
          <cell r="Q11">
            <v>195.03386742445642</v>
          </cell>
          <cell r="R11">
            <v>194.53446795467735</v>
          </cell>
          <cell r="S11">
            <v>194.57843340218204</v>
          </cell>
          <cell r="T11">
            <v>194.29267041309657</v>
          </cell>
          <cell r="U11">
            <v>193.56588901982701</v>
          </cell>
        </row>
        <row r="12">
          <cell r="E12">
            <v>173.93047318626446</v>
          </cell>
          <cell r="F12">
            <v>173.93047318626446</v>
          </cell>
          <cell r="G12">
            <v>173.93047318626446</v>
          </cell>
          <cell r="H12">
            <v>174.34707902343834</v>
          </cell>
          <cell r="I12">
            <v>175.05125654503055</v>
          </cell>
          <cell r="J12">
            <v>176.64352707787916</v>
          </cell>
          <cell r="K12">
            <v>177.51181545325244</v>
          </cell>
          <cell r="L12">
            <v>178.48376946724065</v>
          </cell>
          <cell r="M12">
            <v>179.15430834131121</v>
          </cell>
          <cell r="N12">
            <v>179.67655198620901</v>
          </cell>
          <cell r="O12">
            <v>179.10573763715809</v>
          </cell>
          <cell r="P12">
            <v>178.14986182893796</v>
          </cell>
          <cell r="Q12">
            <v>177.80586400895905</v>
          </cell>
          <cell r="R12">
            <v>177.29333773432177</v>
          </cell>
          <cell r="S12">
            <v>177.03705812098951</v>
          </cell>
          <cell r="T12">
            <v>176.73294114309292</v>
          </cell>
          <cell r="U12">
            <v>176.60462975603343</v>
          </cell>
        </row>
        <row r="13">
          <cell r="E13">
            <v>173.63288371371971</v>
          </cell>
          <cell r="F13">
            <v>173.63288371371971</v>
          </cell>
          <cell r="G13">
            <v>173.0466736185453</v>
          </cell>
          <cell r="H13">
            <v>173.75640091836073</v>
          </cell>
          <cell r="I13">
            <v>175.16965128828693</v>
          </cell>
          <cell r="J13">
            <v>175.56388321386939</v>
          </cell>
          <cell r="K13">
            <v>176.03220562625276</v>
          </cell>
          <cell r="L13">
            <v>176.03220562625276</v>
          </cell>
          <cell r="M13">
            <v>177.0171933398795</v>
          </cell>
          <cell r="N13">
            <v>176.92175395867434</v>
          </cell>
          <cell r="O13">
            <v>175.71519865642495</v>
          </cell>
          <cell r="P13">
            <v>174.87403846446477</v>
          </cell>
          <cell r="Q13">
            <v>174.65323500378597</v>
          </cell>
          <cell r="R13">
            <v>174.18962362195487</v>
          </cell>
          <cell r="S13">
            <v>173.89510446556596</v>
          </cell>
          <cell r="T13">
            <v>173.7739291473377</v>
          </cell>
          <cell r="U13">
            <v>173.57759730947663</v>
          </cell>
        </row>
        <row r="14">
          <cell r="E14">
            <v>173.55384972668509</v>
          </cell>
          <cell r="F14">
            <v>173.55384972668509</v>
          </cell>
          <cell r="G14">
            <v>175.11655075193039</v>
          </cell>
          <cell r="H14">
            <v>175.4705213176525</v>
          </cell>
          <cell r="I14">
            <v>175.80141844686355</v>
          </cell>
          <cell r="J14">
            <v>175.86014948136082</v>
          </cell>
          <cell r="K14">
            <v>175.86014948136082</v>
          </cell>
          <cell r="L14">
            <v>175.87774663499525</v>
          </cell>
          <cell r="M14">
            <v>176.38302525266934</v>
          </cell>
          <cell r="N14">
            <v>176.18043830561049</v>
          </cell>
          <cell r="O14">
            <v>175.21917398192639</v>
          </cell>
          <cell r="P14">
            <v>175.52897186791844</v>
          </cell>
          <cell r="Q14">
            <v>175.14489527079479</v>
          </cell>
          <cell r="R14">
            <v>174.57394063951503</v>
          </cell>
          <cell r="S14">
            <v>174.20901655636143</v>
          </cell>
          <cell r="T14">
            <v>173.97660607772312</v>
          </cell>
          <cell r="U14">
            <v>173.92653320154574</v>
          </cell>
        </row>
        <row r="15">
          <cell r="E15">
            <v>173.68873680089959</v>
          </cell>
          <cell r="F15">
            <v>173.68873680089959</v>
          </cell>
          <cell r="G15">
            <v>173.68873680089959</v>
          </cell>
          <cell r="H15">
            <v>173.68873680089959</v>
          </cell>
          <cell r="I15">
            <v>174.42783548780037</v>
          </cell>
          <cell r="J15">
            <v>175.31061330471815</v>
          </cell>
          <cell r="K15">
            <v>175.85805072271435</v>
          </cell>
          <cell r="L15">
            <v>177.331002497763</v>
          </cell>
          <cell r="M15">
            <v>178.94253920862286</v>
          </cell>
          <cell r="N15">
            <v>180.10192432700762</v>
          </cell>
          <cell r="O15">
            <v>180.82766974817528</v>
          </cell>
          <cell r="P15">
            <v>179.77350261859581</v>
          </cell>
          <cell r="Q15">
            <v>178.22364653486372</v>
          </cell>
          <cell r="R15">
            <v>177.15454098583248</v>
          </cell>
          <cell r="S15">
            <v>176.08043883749514</v>
          </cell>
          <cell r="T15">
            <v>175.24887377926868</v>
          </cell>
          <cell r="U15">
            <v>174.6481613349211</v>
          </cell>
        </row>
        <row r="16">
          <cell r="E16">
            <v>173.34776441512889</v>
          </cell>
          <cell r="F16">
            <v>171.57122903464386</v>
          </cell>
          <cell r="G16">
            <v>169.86627618031528</v>
          </cell>
          <cell r="H16">
            <v>169.80562439598339</v>
          </cell>
          <cell r="I16">
            <v>168.68404750610244</v>
          </cell>
          <cell r="J16">
            <v>166.3356697781592</v>
          </cell>
          <cell r="K16">
            <v>165.80237478579815</v>
          </cell>
          <cell r="L16">
            <v>165.35648925569953</v>
          </cell>
          <cell r="M16">
            <v>165.35648925569953</v>
          </cell>
          <cell r="N16">
            <v>164.77038161675779</v>
          </cell>
          <cell r="O16">
            <v>163.41662919840851</v>
          </cell>
          <cell r="P16">
            <v>162.45334715652183</v>
          </cell>
          <cell r="Q16">
            <v>162.45334715652183</v>
          </cell>
          <cell r="R16">
            <v>162.45334715652183</v>
          </cell>
          <cell r="S16">
            <v>162.45334715652183</v>
          </cell>
          <cell r="T16">
            <v>162.45334715652183</v>
          </cell>
          <cell r="U16">
            <v>162.45334715652183</v>
          </cell>
        </row>
        <row r="17">
          <cell r="E17">
            <v>173.4785592267221</v>
          </cell>
          <cell r="F17">
            <v>173.4785592267221</v>
          </cell>
          <cell r="G17">
            <v>173.4785592267221</v>
          </cell>
          <cell r="H17">
            <v>174.3562280677194</v>
          </cell>
          <cell r="I17">
            <v>174.76417668670518</v>
          </cell>
          <cell r="J17">
            <v>174.76417668670518</v>
          </cell>
          <cell r="K17">
            <v>174.76417668670518</v>
          </cell>
          <cell r="L17">
            <v>174.80570727194149</v>
          </cell>
          <cell r="M17">
            <v>174.80570727194149</v>
          </cell>
          <cell r="N17">
            <v>174.80570727194149</v>
          </cell>
          <cell r="O17">
            <v>171.42073843211105</v>
          </cell>
          <cell r="P17">
            <v>169.21015462177664</v>
          </cell>
          <cell r="Q17">
            <v>167.69254784122666</v>
          </cell>
          <cell r="R17">
            <v>166.78240056307419</v>
          </cell>
          <cell r="S17">
            <v>166.1635562320869</v>
          </cell>
          <cell r="T17">
            <v>165.73686527135192</v>
          </cell>
          <cell r="U17">
            <v>165.39367006602876</v>
          </cell>
        </row>
        <row r="18">
          <cell r="E18">
            <v>173.39953190530139</v>
          </cell>
          <cell r="F18">
            <v>173.39953190530139</v>
          </cell>
          <cell r="G18">
            <v>175.00566236210153</v>
          </cell>
          <cell r="H18">
            <v>178.66470039894085</v>
          </cell>
          <cell r="I18">
            <v>181.66349147753175</v>
          </cell>
          <cell r="J18">
            <v>184.06217050121217</v>
          </cell>
          <cell r="K18">
            <v>185.5109157423453</v>
          </cell>
          <cell r="L18">
            <v>185.5109157423453</v>
          </cell>
          <cell r="M18">
            <v>185.5109157423453</v>
          </cell>
          <cell r="N18">
            <v>185.5109157423453</v>
          </cell>
          <cell r="O18">
            <v>183.25355277248326</v>
          </cell>
          <cell r="P18">
            <v>180.40907557269344</v>
          </cell>
          <cell r="Q18">
            <v>178.08423263708556</v>
          </cell>
          <cell r="R18">
            <v>176.63683667513766</v>
          </cell>
          <cell r="S18">
            <v>175.79429937020774</v>
          </cell>
          <cell r="T18">
            <v>175.10305142912395</v>
          </cell>
          <cell r="U18">
            <v>174.66999739114138</v>
          </cell>
        </row>
        <row r="19">
          <cell r="E19">
            <v>173.59528963884696</v>
          </cell>
          <cell r="F19">
            <v>173.59528963884696</v>
          </cell>
          <cell r="G19">
            <v>173.59528963884696</v>
          </cell>
          <cell r="H19">
            <v>174.49860510628776</v>
          </cell>
          <cell r="I19">
            <v>175.21173630863328</v>
          </cell>
          <cell r="J19">
            <v>175.62451395814958</v>
          </cell>
          <cell r="K19">
            <v>175.9867673350945</v>
          </cell>
          <cell r="L19">
            <v>176.09633187747266</v>
          </cell>
          <cell r="M19">
            <v>176.09633187747266</v>
          </cell>
          <cell r="N19">
            <v>176.09633187747266</v>
          </cell>
          <cell r="O19">
            <v>176.09633187747266</v>
          </cell>
          <cell r="P19">
            <v>175.7786118043891</v>
          </cell>
          <cell r="Q19">
            <v>174.00758763620939</v>
          </cell>
          <cell r="R19">
            <v>173.17965066999497</v>
          </cell>
          <cell r="S19">
            <v>172.37279517201938</v>
          </cell>
          <cell r="T19">
            <v>171.87534841837774</v>
          </cell>
          <cell r="U19">
            <v>171.87534841837774</v>
          </cell>
        </row>
        <row r="20">
          <cell r="E20">
            <v>173.67181688491036</v>
          </cell>
          <cell r="F20">
            <v>173.67181688491036</v>
          </cell>
          <cell r="G20">
            <v>174.99491890479658</v>
          </cell>
          <cell r="H20">
            <v>176.64558348487324</v>
          </cell>
          <cell r="I20">
            <v>178.22682462461145</v>
          </cell>
          <cell r="J20">
            <v>179.28329683431127</v>
          </cell>
          <cell r="K20">
            <v>180.51121838316942</v>
          </cell>
          <cell r="L20">
            <v>182.13448172249235</v>
          </cell>
          <cell r="M20">
            <v>183.38747285614323</v>
          </cell>
          <cell r="N20">
            <v>183.53568937421787</v>
          </cell>
          <cell r="O20">
            <v>183.53568937421787</v>
          </cell>
          <cell r="P20">
            <v>183.53568937421787</v>
          </cell>
          <cell r="Q20">
            <v>182.20386207383288</v>
          </cell>
          <cell r="R20">
            <v>182.1713421889456</v>
          </cell>
          <cell r="S20">
            <v>182.1713421889456</v>
          </cell>
          <cell r="T20">
            <v>180.75380004302227</v>
          </cell>
          <cell r="U20">
            <v>180.75380004302227</v>
          </cell>
        </row>
        <row r="21">
          <cell r="E21">
            <v>173.91364322972004</v>
          </cell>
          <cell r="F21">
            <v>173.91364322972004</v>
          </cell>
          <cell r="G21">
            <v>173.80533169978125</v>
          </cell>
          <cell r="H21">
            <v>173.80533169978125</v>
          </cell>
          <cell r="I21">
            <v>174.58663615982377</v>
          </cell>
          <cell r="J21">
            <v>176.71165067200641</v>
          </cell>
          <cell r="K21">
            <v>178.76899713050116</v>
          </cell>
          <cell r="L21">
            <v>180.21648748988</v>
          </cell>
          <cell r="M21">
            <v>181.08098699847952</v>
          </cell>
          <cell r="N21">
            <v>181.22693828176679</v>
          </cell>
          <cell r="O21">
            <v>179.29443186562284</v>
          </cell>
          <cell r="P21">
            <v>177.74169669224784</v>
          </cell>
          <cell r="Q21">
            <v>176.58573261849722</v>
          </cell>
          <cell r="R21">
            <v>175.86737115361845</v>
          </cell>
          <cell r="S21">
            <v>175.51655113948061</v>
          </cell>
          <cell r="T21">
            <v>175.21494612914933</v>
          </cell>
          <cell r="U21">
            <v>175.07910455593623</v>
          </cell>
        </row>
        <row r="22">
          <cell r="E22">
            <v>173.98530322164191</v>
          </cell>
          <cell r="F22">
            <v>174.50776899714469</v>
          </cell>
          <cell r="G22">
            <v>176.54073113089188</v>
          </cell>
          <cell r="H22">
            <v>179.39334344855516</v>
          </cell>
          <cell r="I22">
            <v>181.81982460928143</v>
          </cell>
          <cell r="J22">
            <v>183.62820103695026</v>
          </cell>
          <cell r="K22">
            <v>185.65445488318136</v>
          </cell>
          <cell r="L22">
            <v>187.92442461066312</v>
          </cell>
          <cell r="M22">
            <v>189.85504992733919</v>
          </cell>
          <cell r="N22">
            <v>190.63973410619798</v>
          </cell>
          <cell r="O22">
            <v>190.45641981079729</v>
          </cell>
          <cell r="P22">
            <v>189.47596171410032</v>
          </cell>
          <cell r="Q22">
            <v>189.07333189748482</v>
          </cell>
          <cell r="R22">
            <v>188.2136195241155</v>
          </cell>
          <cell r="S22">
            <v>188.13138929309534</v>
          </cell>
          <cell r="T22">
            <v>187.25586820016332</v>
          </cell>
          <cell r="U22">
            <v>186.723636954879</v>
          </cell>
        </row>
        <row r="23">
          <cell r="E23">
            <v>173.61817044791758</v>
          </cell>
          <cell r="F23">
            <v>173.61817044791758</v>
          </cell>
          <cell r="G23">
            <v>173.61817044791758</v>
          </cell>
          <cell r="H23">
            <v>174.25142673103937</v>
          </cell>
          <cell r="I23">
            <v>175.26912221800458</v>
          </cell>
          <cell r="J23">
            <v>177.3929780882911</v>
          </cell>
          <cell r="K23">
            <v>179.84244106692822</v>
          </cell>
          <cell r="L23">
            <v>180.54672132613564</v>
          </cell>
          <cell r="M23">
            <v>182.4229264077261</v>
          </cell>
          <cell r="N23">
            <v>181.03046952024002</v>
          </cell>
          <cell r="O23">
            <v>180.385952592433</v>
          </cell>
          <cell r="P23">
            <v>180.32062103509614</v>
          </cell>
          <cell r="Q23">
            <v>180.69544836799969</v>
          </cell>
          <cell r="R23">
            <v>180.89281013733859</v>
          </cell>
          <cell r="S23">
            <v>181.23243386307036</v>
          </cell>
          <cell r="T23">
            <v>181.56555779274655</v>
          </cell>
          <cell r="U23">
            <v>181.70138465030166</v>
          </cell>
        </row>
        <row r="24">
          <cell r="E24">
            <v>173.68685128287174</v>
          </cell>
          <cell r="F24">
            <v>173.68685128287174</v>
          </cell>
          <cell r="G24">
            <v>173.68685128287174</v>
          </cell>
          <cell r="H24">
            <v>174.73516309025786</v>
          </cell>
          <cell r="I24">
            <v>176.28760914519299</v>
          </cell>
          <cell r="J24">
            <v>178.87652047740326</v>
          </cell>
          <cell r="K24">
            <v>182.02029301019058</v>
          </cell>
          <cell r="L24">
            <v>184.83546599432387</v>
          </cell>
          <cell r="M24">
            <v>187.2103896909816</v>
          </cell>
          <cell r="N24">
            <v>188.19362193156533</v>
          </cell>
          <cell r="O24">
            <v>189.20669744146687</v>
          </cell>
          <cell r="P24">
            <v>188.65916110845711</v>
          </cell>
          <cell r="Q24">
            <v>187.83024907097254</v>
          </cell>
          <cell r="R24">
            <v>187.18287521281439</v>
          </cell>
          <cell r="S24">
            <v>186.59940778135629</v>
          </cell>
          <cell r="T24">
            <v>185.9635953287268</v>
          </cell>
          <cell r="U24">
            <v>185.41962740733618</v>
          </cell>
        </row>
        <row r="25">
          <cell r="E25">
            <v>173.63935613654536</v>
          </cell>
          <cell r="F25">
            <v>173.63935613654536</v>
          </cell>
          <cell r="G25">
            <v>174.05217134778022</v>
          </cell>
          <cell r="H25">
            <v>174.49776235953263</v>
          </cell>
          <cell r="I25">
            <v>176.13782818813854</v>
          </cell>
          <cell r="J25">
            <v>177.87842782594547</v>
          </cell>
          <cell r="K25">
            <v>179.38209858470054</v>
          </cell>
          <cell r="L25">
            <v>181.66744911850398</v>
          </cell>
          <cell r="M25">
            <v>184.67839328967762</v>
          </cell>
          <cell r="N25">
            <v>186.95944561191266</v>
          </cell>
          <cell r="O25">
            <v>187.71995731901578</v>
          </cell>
          <cell r="P25">
            <v>187.68284142814065</v>
          </cell>
          <cell r="Q25">
            <v>186.64696610133583</v>
          </cell>
          <cell r="R25">
            <v>185.6561432806773</v>
          </cell>
          <cell r="S25">
            <v>184.89266523277212</v>
          </cell>
          <cell r="T25">
            <v>184.0166030048573</v>
          </cell>
          <cell r="U25">
            <v>183.10028748791484</v>
          </cell>
        </row>
        <row r="26">
          <cell r="E26">
            <v>173.58010145026483</v>
          </cell>
          <cell r="F26">
            <v>173.58010145026483</v>
          </cell>
          <cell r="G26">
            <v>174.63187078291764</v>
          </cell>
          <cell r="H26">
            <v>177.18386776713336</v>
          </cell>
          <cell r="I26">
            <v>180.23122238956645</v>
          </cell>
          <cell r="J26">
            <v>183.256914503806</v>
          </cell>
          <cell r="K26">
            <v>185.79987700642161</v>
          </cell>
          <cell r="L26">
            <v>186.64280907748167</v>
          </cell>
          <cell r="M26">
            <v>186.68078286554862</v>
          </cell>
          <cell r="N26">
            <v>186.62428011023511</v>
          </cell>
          <cell r="O26">
            <v>185.96341398375691</v>
          </cell>
          <cell r="P26">
            <v>184.62559628603776</v>
          </cell>
          <cell r="Q26">
            <v>183.72383683869324</v>
          </cell>
          <cell r="R26">
            <v>183.09870113702911</v>
          </cell>
          <cell r="S26">
            <v>182.64761608916649</v>
          </cell>
          <cell r="T26">
            <v>182.30947557089925</v>
          </cell>
          <cell r="U26">
            <v>182.08087741320949</v>
          </cell>
        </row>
        <row r="27">
          <cell r="E27">
            <v>174.04997848455349</v>
          </cell>
          <cell r="F27">
            <v>174.04997848455349</v>
          </cell>
          <cell r="G27">
            <v>173.80937845391705</v>
          </cell>
          <cell r="H27">
            <v>173.80937845391705</v>
          </cell>
          <cell r="I27">
            <v>173.80937845391705</v>
          </cell>
          <cell r="J27">
            <v>174.0863757082314</v>
          </cell>
          <cell r="K27">
            <v>174.10471607863852</v>
          </cell>
          <cell r="L27">
            <v>175.23117389552769</v>
          </cell>
          <cell r="M27">
            <v>177.15009869993719</v>
          </cell>
          <cell r="N27">
            <v>177.74774501894174</v>
          </cell>
          <cell r="O27">
            <v>177.43246231514814</v>
          </cell>
          <cell r="P27">
            <v>176.32158213982379</v>
          </cell>
          <cell r="Q27">
            <v>175.5402280657691</v>
          </cell>
          <cell r="R27">
            <v>175.11188358152407</v>
          </cell>
          <cell r="S27">
            <v>174.68986633109611</v>
          </cell>
          <cell r="T27">
            <v>174.43405655158912</v>
          </cell>
          <cell r="U27">
            <v>174.29006531039178</v>
          </cell>
        </row>
        <row r="28">
          <cell r="E28">
            <v>173.63054341539444</v>
          </cell>
          <cell r="F28">
            <v>173.63054341539444</v>
          </cell>
          <cell r="G28">
            <v>173.63054341539444</v>
          </cell>
          <cell r="H28">
            <v>173.1476885395459</v>
          </cell>
          <cell r="I28">
            <v>173.07819480624482</v>
          </cell>
          <cell r="J28">
            <v>173.67235794345581</v>
          </cell>
          <cell r="K28">
            <v>176.29909549523708</v>
          </cell>
          <cell r="L28">
            <v>178.59803561518427</v>
          </cell>
          <cell r="M28">
            <v>180.64808439662656</v>
          </cell>
          <cell r="N28">
            <v>184.68792682153551</v>
          </cell>
          <cell r="O28">
            <v>186.14556861625584</v>
          </cell>
          <cell r="P28">
            <v>186.23337332298925</v>
          </cell>
          <cell r="Q28">
            <v>186.28603564188882</v>
          </cell>
          <cell r="R28">
            <v>186.30967192247684</v>
          </cell>
          <cell r="S28">
            <v>186.32088059056801</v>
          </cell>
          <cell r="T28">
            <v>186.32626337252552</v>
          </cell>
          <cell r="U28">
            <v>186.32877150200596</v>
          </cell>
        </row>
        <row r="29">
          <cell r="E29">
            <v>173.90137491778901</v>
          </cell>
          <cell r="F29">
            <v>173.89825449942384</v>
          </cell>
          <cell r="G29">
            <v>174.00207378557488</v>
          </cell>
          <cell r="H29">
            <v>175.81732965046839</v>
          </cell>
          <cell r="I29">
            <v>178.14189731862027</v>
          </cell>
          <cell r="J29">
            <v>180.78522261697256</v>
          </cell>
          <cell r="K29">
            <v>182.91328385226117</v>
          </cell>
          <cell r="L29">
            <v>184.50599756762324</v>
          </cell>
          <cell r="M29">
            <v>185.36757044754114</v>
          </cell>
          <cell r="N29">
            <v>185.24820787556817</v>
          </cell>
          <cell r="O29">
            <v>183.82760553195692</v>
          </cell>
          <cell r="P29">
            <v>182.50449934461682</v>
          </cell>
          <cell r="Q29">
            <v>181.46055237161062</v>
          </cell>
          <cell r="R29">
            <v>180.64560073647354</v>
          </cell>
          <cell r="S29">
            <v>179.71088555996224</v>
          </cell>
          <cell r="T29">
            <v>178.72955515143391</v>
          </cell>
          <cell r="U29">
            <v>177.75244808184942</v>
          </cell>
        </row>
        <row r="30">
          <cell r="E30">
            <v>174.2483930326861</v>
          </cell>
          <cell r="F30">
            <v>174.2483930326861</v>
          </cell>
          <cell r="G30">
            <v>174.89854406439551</v>
          </cell>
          <cell r="H30">
            <v>176.88891172462246</v>
          </cell>
          <cell r="I30">
            <v>179.32325032374473</v>
          </cell>
          <cell r="J30">
            <v>181.83687427442976</v>
          </cell>
          <cell r="K30">
            <v>183.98101441621222</v>
          </cell>
          <cell r="L30">
            <v>184.61615033135658</v>
          </cell>
          <cell r="M30">
            <v>184.23238488950645</v>
          </cell>
          <cell r="N30">
            <v>183.29116605395484</v>
          </cell>
          <cell r="O30">
            <v>182.69149789453013</v>
          </cell>
          <cell r="P30">
            <v>181.95306403415611</v>
          </cell>
          <cell r="Q30">
            <v>181.4422122933556</v>
          </cell>
          <cell r="R30">
            <v>181.02155894761421</v>
          </cell>
          <cell r="S30">
            <v>180.74318064838425</v>
          </cell>
          <cell r="T30">
            <v>180.59121195708752</v>
          </cell>
          <cell r="U30">
            <v>180.52716957136593</v>
          </cell>
        </row>
        <row r="31">
          <cell r="E31">
            <v>173.77025374155855</v>
          </cell>
          <cell r="F31">
            <v>173.77025374155855</v>
          </cell>
          <cell r="G31">
            <v>173.57252573333966</v>
          </cell>
          <cell r="H31">
            <v>175.23736315383269</v>
          </cell>
          <cell r="I31">
            <v>177.36660924229491</v>
          </cell>
          <cell r="J31">
            <v>179.5603617176503</v>
          </cell>
          <cell r="K31">
            <v>179.5603617176503</v>
          </cell>
          <cell r="L31">
            <v>179.5603617176503</v>
          </cell>
          <cell r="M31">
            <v>179.5603617176503</v>
          </cell>
          <cell r="N31">
            <v>179.5603617176503</v>
          </cell>
          <cell r="O31">
            <v>179.5603617176503</v>
          </cell>
          <cell r="P31">
            <v>178.8501053111313</v>
          </cell>
          <cell r="Q31">
            <v>177.21398140437975</v>
          </cell>
          <cell r="R31">
            <v>175.88690603293753</v>
          </cell>
          <cell r="S31">
            <v>174.95643286604886</v>
          </cell>
          <cell r="T31">
            <v>174.95643286604886</v>
          </cell>
          <cell r="U31">
            <v>174.34370375416867</v>
          </cell>
        </row>
        <row r="32">
          <cell r="E32">
            <v>173.91074910396125</v>
          </cell>
          <cell r="F32">
            <v>173.91074910396125</v>
          </cell>
          <cell r="G32">
            <v>173.91074910396125</v>
          </cell>
          <cell r="H32">
            <v>173.91074910396125</v>
          </cell>
          <cell r="I32">
            <v>173.93880619909527</v>
          </cell>
          <cell r="J32">
            <v>175.93548253275929</v>
          </cell>
          <cell r="K32">
            <v>177.32223423568402</v>
          </cell>
          <cell r="L32">
            <v>177.32223423568402</v>
          </cell>
          <cell r="M32">
            <v>177.32223423568402</v>
          </cell>
          <cell r="N32">
            <v>177.32223423568402</v>
          </cell>
          <cell r="O32">
            <v>177.32223423568402</v>
          </cell>
          <cell r="P32">
            <v>177.32223423568402</v>
          </cell>
          <cell r="Q32">
            <v>175.18348592526186</v>
          </cell>
          <cell r="R32">
            <v>173.76597660309508</v>
          </cell>
          <cell r="S32">
            <v>172.83232553229658</v>
          </cell>
          <cell r="T32">
            <v>172.11567011811798</v>
          </cell>
          <cell r="U32">
            <v>171.65440544622234</v>
          </cell>
        </row>
        <row r="33">
          <cell r="E33">
            <v>173.51192736252943</v>
          </cell>
          <cell r="F33">
            <v>173.51192736252943</v>
          </cell>
          <cell r="G33">
            <v>173.51192736252943</v>
          </cell>
          <cell r="H33">
            <v>173.51192736252943</v>
          </cell>
          <cell r="I33">
            <v>174.89443631916936</v>
          </cell>
          <cell r="J33">
            <v>176.18556647710656</v>
          </cell>
          <cell r="K33">
            <v>177.45833305542419</v>
          </cell>
          <cell r="L33">
            <v>177.84539321301978</v>
          </cell>
          <cell r="M33">
            <v>177.84539321301978</v>
          </cell>
          <cell r="N33">
            <v>177.84539321301978</v>
          </cell>
          <cell r="O33">
            <v>177.84539321301978</v>
          </cell>
          <cell r="P33">
            <v>177.10365686701672</v>
          </cell>
          <cell r="Q33">
            <v>176.06152681844091</v>
          </cell>
          <cell r="R33">
            <v>175.76281376538955</v>
          </cell>
          <cell r="S33">
            <v>174.94625252905826</v>
          </cell>
          <cell r="T33">
            <v>174.36753998994416</v>
          </cell>
          <cell r="U33">
            <v>173.92440027426011</v>
          </cell>
        </row>
        <row r="34">
          <cell r="E34">
            <v>173.75755636542326</v>
          </cell>
          <cell r="F34">
            <v>173.75755636542326</v>
          </cell>
          <cell r="G34">
            <v>174.95048042546421</v>
          </cell>
          <cell r="H34">
            <v>177.5549501853051</v>
          </cell>
          <cell r="I34">
            <v>180.25510390808211</v>
          </cell>
          <cell r="J34">
            <v>183.2075292252249</v>
          </cell>
          <cell r="K34">
            <v>185.58220161897407</v>
          </cell>
          <cell r="L34">
            <v>187.10828460951902</v>
          </cell>
          <cell r="M34">
            <v>188.07676211670591</v>
          </cell>
          <cell r="N34">
            <v>188.07676211670591</v>
          </cell>
          <cell r="O34">
            <v>185.86875531521704</v>
          </cell>
          <cell r="P34">
            <v>183.44528730269573</v>
          </cell>
          <cell r="Q34">
            <v>181.6116756355585</v>
          </cell>
          <cell r="R34">
            <v>180.30115133727739</v>
          </cell>
          <cell r="S34">
            <v>179.42702151072834</v>
          </cell>
          <cell r="T34">
            <v>178.77871750327046</v>
          </cell>
          <cell r="U34">
            <v>178.34146202877344</v>
          </cell>
        </row>
        <row r="35">
          <cell r="E35">
            <v>173.84436330489493</v>
          </cell>
          <cell r="F35">
            <v>173.84436330489493</v>
          </cell>
          <cell r="G35">
            <v>174.15847938078508</v>
          </cell>
          <cell r="H35">
            <v>176.20146994803108</v>
          </cell>
          <cell r="I35">
            <v>179.14566994314043</v>
          </cell>
          <cell r="J35">
            <v>181.81804016525888</v>
          </cell>
          <cell r="K35">
            <v>184.44391519137747</v>
          </cell>
          <cell r="L35">
            <v>185.91196542872731</v>
          </cell>
          <cell r="M35">
            <v>186.5810902113036</v>
          </cell>
          <cell r="N35">
            <v>186.8139735442067</v>
          </cell>
          <cell r="O35">
            <v>186.34040430537522</v>
          </cell>
          <cell r="P35">
            <v>185.41351347034387</v>
          </cell>
          <cell r="Q35">
            <v>184.93603588892427</v>
          </cell>
          <cell r="R35">
            <v>184.57487070480232</v>
          </cell>
          <cell r="S35">
            <v>184.48148569012244</v>
          </cell>
          <cell r="T35">
            <v>184.47359508779738</v>
          </cell>
          <cell r="U35">
            <v>184.6024192188186</v>
          </cell>
        </row>
        <row r="36">
          <cell r="E36">
            <v>173.64340101132626</v>
          </cell>
          <cell r="F36">
            <v>173.64340101132626</v>
          </cell>
          <cell r="G36">
            <v>174.26471810975423</v>
          </cell>
          <cell r="H36">
            <v>175.33223108646206</v>
          </cell>
          <cell r="I36">
            <v>177.95007740555724</v>
          </cell>
          <cell r="J36">
            <v>180.42399522871722</v>
          </cell>
          <cell r="K36">
            <v>181.5931304051465</v>
          </cell>
          <cell r="L36">
            <v>183.22073007551629</v>
          </cell>
          <cell r="M36">
            <v>185.01096414205384</v>
          </cell>
          <cell r="N36">
            <v>186.12548102338525</v>
          </cell>
          <cell r="O36">
            <v>186.56576803695708</v>
          </cell>
          <cell r="P36">
            <v>185.21231296275886</v>
          </cell>
          <cell r="Q36">
            <v>182.86418287762282</v>
          </cell>
          <cell r="R36">
            <v>181.14653783732305</v>
          </cell>
          <cell r="S36">
            <v>180.54137333130313</v>
          </cell>
          <cell r="T36">
            <v>179.87753718792496</v>
          </cell>
          <cell r="U36">
            <v>178.95178350528204</v>
          </cell>
        </row>
        <row r="37">
          <cell r="E37">
            <v>173.78032854983707</v>
          </cell>
          <cell r="F37">
            <v>173.78032854983707</v>
          </cell>
          <cell r="G37">
            <v>174.90604553322635</v>
          </cell>
          <cell r="H37">
            <v>177.35853842454898</v>
          </cell>
          <cell r="I37">
            <v>180.54449791231039</v>
          </cell>
          <cell r="J37">
            <v>183.77817578082292</v>
          </cell>
          <cell r="K37">
            <v>186.98188538499537</v>
          </cell>
          <cell r="L37">
            <v>189.87478622151633</v>
          </cell>
          <cell r="M37">
            <v>192.52655843213753</v>
          </cell>
          <cell r="N37">
            <v>193.69799751962805</v>
          </cell>
          <cell r="O37">
            <v>194.0532463437313</v>
          </cell>
          <cell r="P37">
            <v>192.37948357409468</v>
          </cell>
          <cell r="Q37">
            <v>191.16680979391089</v>
          </cell>
          <cell r="R37">
            <v>190.46970555540599</v>
          </cell>
          <cell r="S37">
            <v>189.17819208033043</v>
          </cell>
          <cell r="T37">
            <v>187.95571876749941</v>
          </cell>
          <cell r="U37">
            <v>186.86608193291491</v>
          </cell>
        </row>
        <row r="38">
          <cell r="E38">
            <v>173.52468863858252</v>
          </cell>
          <cell r="F38">
            <v>173.52468863858252</v>
          </cell>
          <cell r="G38">
            <v>173.88578367968464</v>
          </cell>
          <cell r="H38">
            <v>173.88578367968464</v>
          </cell>
          <cell r="I38">
            <v>174.31536405020603</v>
          </cell>
          <cell r="J38">
            <v>176.06256647527951</v>
          </cell>
          <cell r="K38">
            <v>177.64435352199692</v>
          </cell>
          <cell r="L38">
            <v>179.43023088430647</v>
          </cell>
          <cell r="M38">
            <v>180.42930253984568</v>
          </cell>
          <cell r="N38">
            <v>180.42930253984568</v>
          </cell>
          <cell r="O38">
            <v>179.40241332580194</v>
          </cell>
          <cell r="P38">
            <v>178.14069417763852</v>
          </cell>
          <cell r="Q38">
            <v>177.30860635123574</v>
          </cell>
          <cell r="R38">
            <v>176.56742654313189</v>
          </cell>
          <cell r="S38">
            <v>176.00956928743813</v>
          </cell>
          <cell r="T38">
            <v>175.56672072381662</v>
          </cell>
          <cell r="U38">
            <v>175.2040324970678</v>
          </cell>
        </row>
        <row r="39">
          <cell r="E39">
            <v>173.5885178689114</v>
          </cell>
          <cell r="F39">
            <v>173.5885178689114</v>
          </cell>
          <cell r="G39">
            <v>173.5885178689114</v>
          </cell>
          <cell r="H39">
            <v>173.43400188468001</v>
          </cell>
          <cell r="I39">
            <v>173.45418853831336</v>
          </cell>
          <cell r="J39">
            <v>175.9741012073257</v>
          </cell>
          <cell r="K39">
            <v>178.51924397088439</v>
          </cell>
          <cell r="L39">
            <v>180.27951802042628</v>
          </cell>
          <cell r="M39">
            <v>181.81220129184089</v>
          </cell>
          <cell r="N39">
            <v>181.99590781801348</v>
          </cell>
          <cell r="O39">
            <v>181.52556605810571</v>
          </cell>
          <cell r="P39">
            <v>180.35908258120537</v>
          </cell>
          <cell r="Q39">
            <v>179.53380413043192</v>
          </cell>
          <cell r="R39">
            <v>178.75316017715352</v>
          </cell>
          <cell r="S39">
            <v>178.12591091386787</v>
          </cell>
          <cell r="T39">
            <v>177.65391613131257</v>
          </cell>
          <cell r="U39">
            <v>177.30440470546876</v>
          </cell>
        </row>
        <row r="40">
          <cell r="E40">
            <v>173.69549687887431</v>
          </cell>
          <cell r="F40">
            <v>173.69549687887431</v>
          </cell>
          <cell r="G40">
            <v>173.69549687887431</v>
          </cell>
          <cell r="H40">
            <v>173.90519050261824</v>
          </cell>
          <cell r="I40">
            <v>175.95361225584136</v>
          </cell>
          <cell r="J40">
            <v>178.36276588816222</v>
          </cell>
          <cell r="K40">
            <v>180.47588238457411</v>
          </cell>
          <cell r="L40">
            <v>182.66553402795449</v>
          </cell>
          <cell r="M40">
            <v>184.82106534599728</v>
          </cell>
          <cell r="N40">
            <v>186.09092531760339</v>
          </cell>
          <cell r="O40">
            <v>185.52528415700746</v>
          </cell>
          <cell r="P40">
            <v>184.38378633148753</v>
          </cell>
          <cell r="Q40">
            <v>183.58485630510131</v>
          </cell>
          <cell r="R40">
            <v>182.97737073845298</v>
          </cell>
          <cell r="S40">
            <v>182.00506217419743</v>
          </cell>
          <cell r="T40">
            <v>181.33670512551313</v>
          </cell>
          <cell r="U40">
            <v>180.78805350970586</v>
          </cell>
        </row>
        <row r="41">
          <cell r="E41">
            <v>174.0150070860029</v>
          </cell>
          <cell r="F41">
            <v>174.0150070860029</v>
          </cell>
          <cell r="G41">
            <v>173.60186497652401</v>
          </cell>
          <cell r="H41">
            <v>173.0436795885694</v>
          </cell>
          <cell r="I41">
            <v>175.77867120440865</v>
          </cell>
          <cell r="J41">
            <v>178.48079982808346</v>
          </cell>
          <cell r="K41">
            <v>181.50377902672287</v>
          </cell>
          <cell r="L41">
            <v>183.91407156332477</v>
          </cell>
          <cell r="M41">
            <v>186.24128597005782</v>
          </cell>
          <cell r="N41">
            <v>187.23258641357199</v>
          </cell>
          <cell r="O41">
            <v>187.00097525200843</v>
          </cell>
          <cell r="P41">
            <v>185.74812445100892</v>
          </cell>
          <cell r="Q41">
            <v>184.73032510998465</v>
          </cell>
          <cell r="R41">
            <v>183.90554502935797</v>
          </cell>
          <cell r="S41">
            <v>183.34743846078169</v>
          </cell>
          <cell r="T41">
            <v>183.00738345443546</v>
          </cell>
          <cell r="U41">
            <v>183.09412466940213</v>
          </cell>
        </row>
        <row r="42">
          <cell r="E42">
            <v>173.74951774407006</v>
          </cell>
          <cell r="F42">
            <v>173.74951774407006</v>
          </cell>
          <cell r="G42">
            <v>174.52367717705397</v>
          </cell>
          <cell r="H42">
            <v>174.52367717705397</v>
          </cell>
          <cell r="I42">
            <v>176.61518241949105</v>
          </cell>
          <cell r="J42">
            <v>178.26925720510607</v>
          </cell>
          <cell r="K42">
            <v>180.1984059211342</v>
          </cell>
          <cell r="L42">
            <v>182.34751471764204</v>
          </cell>
          <cell r="M42">
            <v>183.4706543261583</v>
          </cell>
          <cell r="N42">
            <v>181.97991945237456</v>
          </cell>
          <cell r="O42">
            <v>180.57597588391343</v>
          </cell>
          <cell r="P42">
            <v>179.77424549972244</v>
          </cell>
          <cell r="Q42">
            <v>179.42961590216095</v>
          </cell>
          <cell r="R42">
            <v>179.21683332070731</v>
          </cell>
          <cell r="S42">
            <v>179.09158132629523</v>
          </cell>
          <cell r="T42">
            <v>178.79193229644088</v>
          </cell>
          <cell r="U42">
            <v>178.49449141092003</v>
          </cell>
        </row>
        <row r="43">
          <cell r="E43">
            <v>173.61827822172188</v>
          </cell>
          <cell r="F43">
            <v>173.61827822172188</v>
          </cell>
          <cell r="G43">
            <v>173.61827822172188</v>
          </cell>
          <cell r="H43">
            <v>173.34557502768004</v>
          </cell>
          <cell r="I43">
            <v>173.7272472889484</v>
          </cell>
          <cell r="J43">
            <v>173.86425878401005</v>
          </cell>
          <cell r="K43">
            <v>174.86023716536536</v>
          </cell>
          <cell r="L43">
            <v>175.99993255678191</v>
          </cell>
          <cell r="M43">
            <v>176.20066895389647</v>
          </cell>
          <cell r="N43">
            <v>176.64251882530658</v>
          </cell>
          <cell r="O43">
            <v>176.64251882530658</v>
          </cell>
          <cell r="P43">
            <v>175.54626864888289</v>
          </cell>
          <cell r="Q43">
            <v>174.29416001523796</v>
          </cell>
          <cell r="R43">
            <v>173.4619233236856</v>
          </cell>
          <cell r="S43">
            <v>172.88862993577766</v>
          </cell>
          <cell r="T43">
            <v>172.48394168256172</v>
          </cell>
          <cell r="U43">
            <v>172.15754778291713</v>
          </cell>
        </row>
        <row r="44">
          <cell r="E44">
            <v>173.79659865016467</v>
          </cell>
          <cell r="F44">
            <v>173.79659865016467</v>
          </cell>
          <cell r="G44">
            <v>173.79659865016467</v>
          </cell>
          <cell r="H44">
            <v>173.79659865016467</v>
          </cell>
          <cell r="I44">
            <v>173.79659865016467</v>
          </cell>
          <cell r="J44">
            <v>174.60580332025941</v>
          </cell>
          <cell r="K44">
            <v>177.48764355661021</v>
          </cell>
          <cell r="L44">
            <v>179.95482492146323</v>
          </cell>
          <cell r="M44">
            <v>182.1214088054077</v>
          </cell>
          <cell r="N44">
            <v>183.20126799176452</v>
          </cell>
          <cell r="O44">
            <v>183.24050485276075</v>
          </cell>
          <cell r="P44">
            <v>181.94580739414451</v>
          </cell>
          <cell r="Q44">
            <v>180.85818560024526</v>
          </cell>
          <cell r="R44">
            <v>179.99482710976483</v>
          </cell>
          <cell r="S44">
            <v>179.4483782244782</v>
          </cell>
          <cell r="T44">
            <v>179.09327918157507</v>
          </cell>
          <cell r="U44">
            <v>178.73786035854192</v>
          </cell>
        </row>
        <row r="45">
          <cell r="E45">
            <v>174.08823661231114</v>
          </cell>
          <cell r="F45">
            <v>174.08823661231114</v>
          </cell>
          <cell r="G45">
            <v>174.08823661231114</v>
          </cell>
          <cell r="H45">
            <v>175.24673597808385</v>
          </cell>
          <cell r="I45">
            <v>176.65134920184016</v>
          </cell>
          <cell r="J45">
            <v>178.27956888080675</v>
          </cell>
          <cell r="K45">
            <v>178.27956888080675</v>
          </cell>
          <cell r="L45">
            <v>178.27956888080675</v>
          </cell>
          <cell r="M45">
            <v>178.27956888080675</v>
          </cell>
          <cell r="N45">
            <v>178.27956888080675</v>
          </cell>
          <cell r="O45">
            <v>178.27956888080675</v>
          </cell>
          <cell r="P45">
            <v>178.27956888080675</v>
          </cell>
          <cell r="Q45">
            <v>177.11739892427144</v>
          </cell>
          <cell r="R45">
            <v>176.18548849495585</v>
          </cell>
          <cell r="S45">
            <v>175.45028848320354</v>
          </cell>
          <cell r="T45">
            <v>174.93124561819536</v>
          </cell>
          <cell r="U45">
            <v>174.54700255809587</v>
          </cell>
        </row>
        <row r="46">
          <cell r="E46">
            <v>173.87706947032447</v>
          </cell>
          <cell r="F46">
            <v>173.87706947032447</v>
          </cell>
          <cell r="G46">
            <v>175.24186219041013</v>
          </cell>
          <cell r="H46">
            <v>177.69136336760488</v>
          </cell>
          <cell r="I46">
            <v>179.98949767602491</v>
          </cell>
          <cell r="J46">
            <v>182.92382705255014</v>
          </cell>
          <cell r="K46">
            <v>185.99577637385156</v>
          </cell>
          <cell r="L46">
            <v>188.30744349283543</v>
          </cell>
          <cell r="M46">
            <v>190.00490850518244</v>
          </cell>
          <cell r="N46">
            <v>190.75828954290608</v>
          </cell>
          <cell r="O46">
            <v>191.1092111998673</v>
          </cell>
          <cell r="P46">
            <v>191.23081750706089</v>
          </cell>
          <cell r="Q46">
            <v>191.14816814926584</v>
          </cell>
          <cell r="R46">
            <v>191.33831471654432</v>
          </cell>
          <cell r="S46">
            <v>191.58179594766833</v>
          </cell>
          <cell r="T46">
            <v>191.64829057440727</v>
          </cell>
          <cell r="U46">
            <v>191.58093405030669</v>
          </cell>
        </row>
        <row r="47">
          <cell r="E47">
            <v>173.53550677339729</v>
          </cell>
          <cell r="F47">
            <v>173.53550677339729</v>
          </cell>
          <cell r="G47">
            <v>173.53550677339729</v>
          </cell>
          <cell r="H47">
            <v>174.18932338266669</v>
          </cell>
          <cell r="I47">
            <v>176.81573310072832</v>
          </cell>
          <cell r="J47">
            <v>180.20769677467524</v>
          </cell>
          <cell r="K47">
            <v>183.53888520287339</v>
          </cell>
          <cell r="L47">
            <v>186.41294464650392</v>
          </cell>
          <cell r="M47">
            <v>187.84299498228575</v>
          </cell>
          <cell r="N47">
            <v>188.17113724327032</v>
          </cell>
          <cell r="O47">
            <v>187.4929187822531</v>
          </cell>
          <cell r="P47">
            <v>187.00209411938275</v>
          </cell>
          <cell r="Q47">
            <v>186.65622257248106</v>
          </cell>
          <cell r="R47">
            <v>186.33920264929893</v>
          </cell>
          <cell r="S47">
            <v>186.04515293856974</v>
          </cell>
          <cell r="T47">
            <v>185.76311432036255</v>
          </cell>
          <cell r="U47">
            <v>185.59404320305961</v>
          </cell>
        </row>
        <row r="48">
          <cell r="E48">
            <v>174.07908861408555</v>
          </cell>
          <cell r="F48">
            <v>174.80282310275106</v>
          </cell>
          <cell r="G48">
            <v>176.91782019435234</v>
          </cell>
          <cell r="H48">
            <v>178.75572398186688</v>
          </cell>
          <cell r="I48">
            <v>180.62042911956129</v>
          </cell>
          <cell r="J48">
            <v>183.04910360223107</v>
          </cell>
          <cell r="K48">
            <v>185.03362565640012</v>
          </cell>
          <cell r="L48">
            <v>185.89466644440665</v>
          </cell>
          <cell r="M48">
            <v>186.49879165043251</v>
          </cell>
          <cell r="N48">
            <v>185.84764476404729</v>
          </cell>
          <cell r="O48">
            <v>185.21525760626986</v>
          </cell>
          <cell r="P48">
            <v>184.96181284708493</v>
          </cell>
          <cell r="Q48">
            <v>184.61697996295339</v>
          </cell>
          <cell r="R48">
            <v>184.75666031533873</v>
          </cell>
          <cell r="S48">
            <v>184.78085355123724</v>
          </cell>
          <cell r="T48">
            <v>184.83719910335597</v>
          </cell>
          <cell r="U48">
            <v>184.87482329737989</v>
          </cell>
        </row>
        <row r="49">
          <cell r="E49">
            <v>173.81542088063034</v>
          </cell>
          <cell r="F49">
            <v>173.81542088063034</v>
          </cell>
          <cell r="G49">
            <v>173.77833044926271</v>
          </cell>
          <cell r="H49">
            <v>173.77833044926271</v>
          </cell>
          <cell r="I49">
            <v>174.10748425897543</v>
          </cell>
          <cell r="J49">
            <v>174.2154588665295</v>
          </cell>
          <cell r="K49">
            <v>176.41504717026257</v>
          </cell>
          <cell r="L49">
            <v>178.67179802519166</v>
          </cell>
          <cell r="M49">
            <v>180.29701427562028</v>
          </cell>
          <cell r="N49">
            <v>180.29701427562028</v>
          </cell>
          <cell r="O49">
            <v>179.26170480791291</v>
          </cell>
          <cell r="P49">
            <v>177.21149548717335</v>
          </cell>
          <cell r="Q49">
            <v>175.90354110086955</v>
          </cell>
          <cell r="R49">
            <v>174.7968192408415</v>
          </cell>
          <cell r="S49">
            <v>174.01720529960252</v>
          </cell>
          <cell r="T49">
            <v>173.29731566200459</v>
          </cell>
          <cell r="U49">
            <v>172.73490397738061</v>
          </cell>
        </row>
        <row r="50">
          <cell r="E50">
            <v>173.49372067598122</v>
          </cell>
          <cell r="F50">
            <v>173.49372067598122</v>
          </cell>
          <cell r="G50">
            <v>173.49372067598122</v>
          </cell>
          <cell r="H50">
            <v>174.30506152406414</v>
          </cell>
          <cell r="I50">
            <v>176.66930478996474</v>
          </cell>
          <cell r="J50">
            <v>178.83370031754743</v>
          </cell>
          <cell r="K50">
            <v>181.18896544039893</v>
          </cell>
          <cell r="L50">
            <v>182.49796135128844</v>
          </cell>
          <cell r="M50">
            <v>182.91422244589484</v>
          </cell>
          <cell r="N50">
            <v>182.63710815748462</v>
          </cell>
          <cell r="O50">
            <v>182.054576296721</v>
          </cell>
          <cell r="P50">
            <v>181.82610930812311</v>
          </cell>
          <cell r="Q50">
            <v>181.88406272744888</v>
          </cell>
          <cell r="R50">
            <v>181.98089536321217</v>
          </cell>
          <cell r="S50">
            <v>182.04605294523714</v>
          </cell>
          <cell r="T50">
            <v>182.08877539058875</v>
          </cell>
          <cell r="U50">
            <v>182.12305005890246</v>
          </cell>
        </row>
        <row r="51">
          <cell r="E51">
            <v>173.53011304997625</v>
          </cell>
          <cell r="F51">
            <v>173.53011304997625</v>
          </cell>
          <cell r="G51">
            <v>174.33683618592249</v>
          </cell>
          <cell r="H51">
            <v>175.33036905269267</v>
          </cell>
          <cell r="I51">
            <v>176.86387085647669</v>
          </cell>
          <cell r="J51">
            <v>179.38170779164477</v>
          </cell>
          <cell r="K51">
            <v>182.3263835747648</v>
          </cell>
          <cell r="L51">
            <v>184.89291063807073</v>
          </cell>
          <cell r="M51">
            <v>186.57636482578351</v>
          </cell>
          <cell r="N51">
            <v>187.63545559288715</v>
          </cell>
          <cell r="O51">
            <v>186.73565205428469</v>
          </cell>
          <cell r="P51">
            <v>186.5153187162739</v>
          </cell>
          <cell r="Q51">
            <v>185.82455612510182</v>
          </cell>
          <cell r="R51">
            <v>185.28885438595898</v>
          </cell>
          <cell r="S51">
            <v>185.39114529589366</v>
          </cell>
          <cell r="T51">
            <v>184.89228179555124</v>
          </cell>
          <cell r="U51">
            <v>184.42432129889841</v>
          </cell>
        </row>
        <row r="52">
          <cell r="E52">
            <v>174.03231771957027</v>
          </cell>
          <cell r="F52">
            <v>174.03231771957027</v>
          </cell>
          <cell r="G52">
            <v>174.15327257873062</v>
          </cell>
          <cell r="H52">
            <v>175.41239917400682</v>
          </cell>
          <cell r="I52">
            <v>178.12081246871352</v>
          </cell>
          <cell r="J52">
            <v>180.44215414162531</v>
          </cell>
          <cell r="K52">
            <v>183.86730118047589</v>
          </cell>
          <cell r="L52">
            <v>186.58758900598906</v>
          </cell>
          <cell r="M52">
            <v>189.15067876693837</v>
          </cell>
          <cell r="N52">
            <v>191.00296489187124</v>
          </cell>
          <cell r="O52">
            <v>192.54012654362734</v>
          </cell>
          <cell r="P52">
            <v>192.65675081990824</v>
          </cell>
          <cell r="Q52">
            <v>192.90254677676219</v>
          </cell>
          <cell r="R52">
            <v>191.99852140803114</v>
          </cell>
          <cell r="S52">
            <v>190.85518007595019</v>
          </cell>
          <cell r="T52">
            <v>190.03032139102567</v>
          </cell>
          <cell r="U52">
            <v>189.43770662257285</v>
          </cell>
        </row>
        <row r="53">
          <cell r="E53">
            <v>173.91064835652236</v>
          </cell>
          <cell r="F53">
            <v>173.91064835652236</v>
          </cell>
          <cell r="G53">
            <v>173.65793684310509</v>
          </cell>
          <cell r="H53">
            <v>174.24463457910863</v>
          </cell>
          <cell r="I53">
            <v>175.16391806553389</v>
          </cell>
          <cell r="J53">
            <v>176.74035246213566</v>
          </cell>
          <cell r="K53">
            <v>179.38345060768154</v>
          </cell>
          <cell r="L53">
            <v>181.4977943092849</v>
          </cell>
          <cell r="M53">
            <v>182.79793043682849</v>
          </cell>
          <cell r="N53">
            <v>183.92676433146568</v>
          </cell>
          <cell r="O53">
            <v>183.150150542804</v>
          </cell>
          <cell r="P53">
            <v>183.11281255369195</v>
          </cell>
          <cell r="Q53">
            <v>183.25593710386886</v>
          </cell>
          <cell r="R53">
            <v>183.50857220558501</v>
          </cell>
          <cell r="S53">
            <v>183.55016326087829</v>
          </cell>
          <cell r="T53">
            <v>183.60159536206132</v>
          </cell>
          <cell r="U53">
            <v>183.6633093660362</v>
          </cell>
        </row>
        <row r="54">
          <cell r="E54">
            <v>173.80099484362535</v>
          </cell>
          <cell r="F54">
            <v>173.80099484362535</v>
          </cell>
          <cell r="G54">
            <v>173.80099484362535</v>
          </cell>
          <cell r="H54">
            <v>173.80099484362535</v>
          </cell>
          <cell r="I54">
            <v>174.37854222566153</v>
          </cell>
          <cell r="J54">
            <v>176.24181013710668</v>
          </cell>
          <cell r="K54">
            <v>178.56874553904353</v>
          </cell>
          <cell r="L54">
            <v>180.52800812981349</v>
          </cell>
          <cell r="M54">
            <v>181.10769456100593</v>
          </cell>
          <cell r="N54">
            <v>181.2509860993423</v>
          </cell>
          <cell r="O54">
            <v>181.2509860993423</v>
          </cell>
          <cell r="P54">
            <v>179.92049334413684</v>
          </cell>
          <cell r="Q54">
            <v>179.11410881812563</v>
          </cell>
          <cell r="R54">
            <v>178.50823147877938</v>
          </cell>
          <cell r="S54">
            <v>178.03569232131971</v>
          </cell>
          <cell r="T54">
            <v>177.66596005797521</v>
          </cell>
          <cell r="U54">
            <v>177.44229134657519</v>
          </cell>
        </row>
        <row r="55">
          <cell r="E55">
            <v>174.00094807418785</v>
          </cell>
          <cell r="F55">
            <v>174.00094807418785</v>
          </cell>
          <cell r="G55">
            <v>174.00094807418785</v>
          </cell>
          <cell r="H55">
            <v>174.00094807418785</v>
          </cell>
          <cell r="I55">
            <v>175.34784085730021</v>
          </cell>
          <cell r="J55">
            <v>177.74033034798765</v>
          </cell>
          <cell r="K55">
            <v>180.04624620069018</v>
          </cell>
          <cell r="L55">
            <v>181.86468235590013</v>
          </cell>
          <cell r="M55">
            <v>183.90555269945887</v>
          </cell>
          <cell r="N55">
            <v>185.55070502559775</v>
          </cell>
          <cell r="O55">
            <v>185.55070502559775</v>
          </cell>
          <cell r="P55">
            <v>184.81538822631234</v>
          </cell>
          <cell r="Q55">
            <v>183.06450961596627</v>
          </cell>
          <cell r="R55">
            <v>181.45996497542984</v>
          </cell>
          <cell r="S55">
            <v>180.31567905791783</v>
          </cell>
          <cell r="T55">
            <v>179.48317546933603</v>
          </cell>
          <cell r="U55">
            <v>178.86254801234656</v>
          </cell>
        </row>
        <row r="56">
          <cell r="E56">
            <v>173.76232982550573</v>
          </cell>
          <cell r="F56">
            <v>173.76232982550573</v>
          </cell>
          <cell r="G56">
            <v>173.76232982550573</v>
          </cell>
          <cell r="H56">
            <v>173.96956861863868</v>
          </cell>
          <cell r="I56">
            <v>174.32949340897687</v>
          </cell>
          <cell r="J56">
            <v>175.199919169548</v>
          </cell>
          <cell r="K56">
            <v>176.93469765613719</v>
          </cell>
          <cell r="L56">
            <v>179.10666598865885</v>
          </cell>
          <cell r="M56">
            <v>180.72989556031925</v>
          </cell>
          <cell r="N56">
            <v>180.72989556031925</v>
          </cell>
          <cell r="O56">
            <v>179.61674769623102</v>
          </cell>
          <cell r="P56">
            <v>178.35363625835362</v>
          </cell>
          <cell r="Q56">
            <v>177.49808234462253</v>
          </cell>
          <cell r="R56">
            <v>176.85811740389036</v>
          </cell>
          <cell r="S56">
            <v>176.47775148866145</v>
          </cell>
          <cell r="T56">
            <v>176.1429079338676</v>
          </cell>
          <cell r="U56">
            <v>176.0081755033388</v>
          </cell>
        </row>
        <row r="57">
          <cell r="E57">
            <v>173.7646865615871</v>
          </cell>
          <cell r="F57">
            <v>173.79985342455976</v>
          </cell>
          <cell r="G57">
            <v>174.84453004286442</v>
          </cell>
          <cell r="H57">
            <v>177.12646167245177</v>
          </cell>
          <cell r="I57">
            <v>180.38549933835384</v>
          </cell>
          <cell r="J57">
            <v>183.87740088550689</v>
          </cell>
          <cell r="K57">
            <v>187.36246166180871</v>
          </cell>
          <cell r="L57">
            <v>190.56648742573768</v>
          </cell>
          <cell r="M57">
            <v>192.94536788739481</v>
          </cell>
          <cell r="N57">
            <v>194.79730566476869</v>
          </cell>
          <cell r="O57">
            <v>195.65811110958003</v>
          </cell>
          <cell r="P57">
            <v>195.75316984770464</v>
          </cell>
          <cell r="Q57">
            <v>195.82432088308641</v>
          </cell>
          <cell r="R57">
            <v>195.93556200706882</v>
          </cell>
          <cell r="S57">
            <v>196.03029945783231</v>
          </cell>
          <cell r="T57">
            <v>196.26373380423578</v>
          </cell>
          <cell r="U57">
            <v>196.30021441291413</v>
          </cell>
        </row>
        <row r="58">
          <cell r="E58">
            <v>173.76085708609131</v>
          </cell>
          <cell r="F58">
            <v>173.00397781584414</v>
          </cell>
          <cell r="G58">
            <v>176.2029751690996</v>
          </cell>
          <cell r="H58">
            <v>180.47263451741762</v>
          </cell>
          <cell r="I58">
            <v>183.79922230943163</v>
          </cell>
          <cell r="J58">
            <v>186.91517527497538</v>
          </cell>
          <cell r="K58">
            <v>189.9254328495141</v>
          </cell>
          <cell r="L58">
            <v>192.61006634740016</v>
          </cell>
          <cell r="M58">
            <v>194.98790848889206</v>
          </cell>
          <cell r="N58">
            <v>196.41198214589136</v>
          </cell>
          <cell r="O58">
            <v>196.28774397325333</v>
          </cell>
          <cell r="P58">
            <v>194.98663072209479</v>
          </cell>
          <cell r="Q58">
            <v>193.05766634249929</v>
          </cell>
          <cell r="R58">
            <v>191.3340364057328</v>
          </cell>
          <cell r="S58">
            <v>189.34483534328896</v>
          </cell>
          <cell r="T58">
            <v>187.40643872416155</v>
          </cell>
          <cell r="U58">
            <v>185.62988291555868</v>
          </cell>
        </row>
        <row r="59">
          <cell r="E59">
            <v>173.49515129268326</v>
          </cell>
          <cell r="F59">
            <v>173.49515129268326</v>
          </cell>
          <cell r="G59">
            <v>175.44831822759926</v>
          </cell>
          <cell r="H59">
            <v>178.10624437498635</v>
          </cell>
          <cell r="I59">
            <v>180.30015819725637</v>
          </cell>
          <cell r="J59">
            <v>182.26768163770316</v>
          </cell>
          <cell r="K59">
            <v>185.14558519169307</v>
          </cell>
          <cell r="L59">
            <v>188.63895660357514</v>
          </cell>
          <cell r="M59">
            <v>192.01673020881677</v>
          </cell>
          <cell r="N59">
            <v>194.11886019691931</v>
          </cell>
          <cell r="O59">
            <v>196.13895766746177</v>
          </cell>
          <cell r="P59">
            <v>195.75302497294072</v>
          </cell>
          <cell r="Q59">
            <v>195.61073251120035</v>
          </cell>
          <cell r="R59">
            <v>195.52615075968208</v>
          </cell>
          <cell r="S59">
            <v>195.51107688633735</v>
          </cell>
          <cell r="T59">
            <v>195.50085284092648</v>
          </cell>
          <cell r="U59">
            <v>195.49680566851461</v>
          </cell>
        </row>
        <row r="60">
          <cell r="E60">
            <v>173.84610105559906</v>
          </cell>
          <cell r="F60">
            <v>173.84610105559906</v>
          </cell>
          <cell r="G60">
            <v>175.45981582778606</v>
          </cell>
          <cell r="H60">
            <v>176.58110220054951</v>
          </cell>
          <cell r="I60">
            <v>178.65285188398661</v>
          </cell>
          <cell r="J60">
            <v>182.02477985285472</v>
          </cell>
          <cell r="K60">
            <v>185.9228378532159</v>
          </cell>
          <cell r="L60">
            <v>189.29946484459433</v>
          </cell>
          <cell r="M60">
            <v>191.62376254793784</v>
          </cell>
          <cell r="N60">
            <v>193.31417669011631</v>
          </cell>
          <cell r="O60">
            <v>193.85353393435099</v>
          </cell>
          <cell r="P60">
            <v>194.00198586315011</v>
          </cell>
          <cell r="Q60">
            <v>194.20540243573993</v>
          </cell>
          <cell r="R60">
            <v>193.76221507827469</v>
          </cell>
          <cell r="S60">
            <v>192.43945779731942</v>
          </cell>
          <cell r="T60">
            <v>191.31789951914425</v>
          </cell>
          <cell r="U60">
            <v>190.2208618623045</v>
          </cell>
        </row>
        <row r="61">
          <cell r="E61">
            <v>173.45416748256903</v>
          </cell>
          <cell r="F61">
            <v>173.45416748256903</v>
          </cell>
          <cell r="G61">
            <v>173.45416748256903</v>
          </cell>
          <cell r="H61">
            <v>172.20349954166542</v>
          </cell>
          <cell r="I61">
            <v>172.90075373137716</v>
          </cell>
          <cell r="J61">
            <v>175.35024102990266</v>
          </cell>
          <cell r="K61">
            <v>178.07357206076074</v>
          </cell>
          <cell r="L61">
            <v>180.22069750380203</v>
          </cell>
          <cell r="M61">
            <v>181.2743676873144</v>
          </cell>
          <cell r="N61">
            <v>181.30496658642423</v>
          </cell>
          <cell r="O61">
            <v>179.85098104829225</v>
          </cell>
          <cell r="P61">
            <v>178.93850316137244</v>
          </cell>
          <cell r="Q61">
            <v>178.25840328405278</v>
          </cell>
          <cell r="R61">
            <v>177.8238157186851</v>
          </cell>
          <cell r="S61">
            <v>177.3488797260645</v>
          </cell>
          <cell r="T61">
            <v>176.96403970330107</v>
          </cell>
          <cell r="U61">
            <v>176.63750631914118</v>
          </cell>
        </row>
        <row r="62">
          <cell r="E62">
            <v>173.82264809168674</v>
          </cell>
          <cell r="F62">
            <v>173.79901387374935</v>
          </cell>
          <cell r="G62">
            <v>173.79901387374935</v>
          </cell>
          <cell r="H62">
            <v>174.34130882718188</v>
          </cell>
          <cell r="I62">
            <v>174.73793655121599</v>
          </cell>
          <cell r="J62">
            <v>175.33490314218847</v>
          </cell>
          <cell r="K62">
            <v>177.89368160482013</v>
          </cell>
          <cell r="L62">
            <v>179.83433531469291</v>
          </cell>
          <cell r="M62">
            <v>181.64434255653774</v>
          </cell>
          <cell r="N62">
            <v>182.44252975043781</v>
          </cell>
          <cell r="O62">
            <v>182.25135246905234</v>
          </cell>
          <cell r="P62">
            <v>182.09944860629378</v>
          </cell>
          <cell r="Q62">
            <v>182.23567949791189</v>
          </cell>
          <cell r="R62">
            <v>182.30151512576737</v>
          </cell>
          <cell r="S62">
            <v>182.36119642038489</v>
          </cell>
          <cell r="T62">
            <v>182.40996862810036</v>
          </cell>
          <cell r="U62">
            <v>182.43638564131831</v>
          </cell>
        </row>
        <row r="63">
          <cell r="E63">
            <v>173.79699141763311</v>
          </cell>
          <cell r="F63">
            <v>173.79699141763311</v>
          </cell>
          <cell r="G63">
            <v>173.21972178993599</v>
          </cell>
          <cell r="H63">
            <v>173.89685136182368</v>
          </cell>
          <cell r="I63">
            <v>175.79817478086989</v>
          </cell>
          <cell r="J63">
            <v>177.98132940762866</v>
          </cell>
          <cell r="K63">
            <v>179.57828875646291</v>
          </cell>
          <cell r="L63">
            <v>180.12180207342095</v>
          </cell>
          <cell r="M63">
            <v>179.66059749696632</v>
          </cell>
          <cell r="N63">
            <v>178.43328996930637</v>
          </cell>
          <cell r="O63">
            <v>177.68254888295303</v>
          </cell>
          <cell r="P63">
            <v>177.10786039268842</v>
          </cell>
          <cell r="Q63">
            <v>176.73082792399657</v>
          </cell>
          <cell r="R63">
            <v>176.42415633976805</v>
          </cell>
          <cell r="S63">
            <v>176.18663130757298</v>
          </cell>
          <cell r="T63">
            <v>175.98784800147826</v>
          </cell>
          <cell r="U63">
            <v>175.91638163523959</v>
          </cell>
        </row>
        <row r="64">
          <cell r="E64">
            <v>173.5265672731864</v>
          </cell>
          <cell r="F64">
            <v>173.5265672731864</v>
          </cell>
          <cell r="G64">
            <v>173.5265672731864</v>
          </cell>
          <cell r="H64">
            <v>173.59881089739167</v>
          </cell>
          <cell r="I64">
            <v>175.53654448407207</v>
          </cell>
          <cell r="J64">
            <v>177.36781483363924</v>
          </cell>
          <cell r="K64">
            <v>179.84927163186578</v>
          </cell>
          <cell r="L64">
            <v>181.52671354403523</v>
          </cell>
          <cell r="M64">
            <v>182.71398136409346</v>
          </cell>
          <cell r="N64">
            <v>183.32012021935952</v>
          </cell>
          <cell r="O64">
            <v>182.8999258670955</v>
          </cell>
          <cell r="P64">
            <v>182.48527770290264</v>
          </cell>
          <cell r="Q64">
            <v>182.10311832271256</v>
          </cell>
          <cell r="R64">
            <v>181.99215618209058</v>
          </cell>
          <cell r="S64">
            <v>181.74333600927591</v>
          </cell>
          <cell r="T64">
            <v>181.71838978796734</v>
          </cell>
          <cell r="U64">
            <v>181.78909263131362</v>
          </cell>
        </row>
        <row r="65">
          <cell r="E65">
            <v>173.49163120733098</v>
          </cell>
          <cell r="F65">
            <v>173.74604793330798</v>
          </cell>
          <cell r="G65">
            <v>175.16939826536884</v>
          </cell>
          <cell r="H65">
            <v>178.07548900642294</v>
          </cell>
          <cell r="I65">
            <v>181.99925773743442</v>
          </cell>
          <cell r="J65">
            <v>185.83317130276077</v>
          </cell>
          <cell r="K65">
            <v>190.30170950844459</v>
          </cell>
          <cell r="L65">
            <v>194.69698692837824</v>
          </cell>
          <cell r="M65">
            <v>197.4704282453325</v>
          </cell>
          <cell r="N65">
            <v>199.60901585885887</v>
          </cell>
          <cell r="O65">
            <v>200.16058241321602</v>
          </cell>
          <cell r="P65">
            <v>200.40542638324862</v>
          </cell>
          <cell r="Q65">
            <v>199.7486017726221</v>
          </cell>
          <cell r="R65">
            <v>199.43073068268271</v>
          </cell>
          <cell r="S65">
            <v>199.21917298519807</v>
          </cell>
          <cell r="T65">
            <v>198.99450203788206</v>
          </cell>
          <cell r="U65">
            <v>198.86249657643518</v>
          </cell>
        </row>
        <row r="66">
          <cell r="E66">
            <v>173.66957292706135</v>
          </cell>
          <cell r="F66">
            <v>173.42606236518446</v>
          </cell>
          <cell r="G66">
            <v>173.42606236518446</v>
          </cell>
          <cell r="H66">
            <v>174.12902392658114</v>
          </cell>
          <cell r="I66">
            <v>174.89176417676663</v>
          </cell>
          <cell r="J66">
            <v>177.60288699690574</v>
          </cell>
          <cell r="K66">
            <v>179.55020522858007</v>
          </cell>
          <cell r="L66">
            <v>181.27694974458504</v>
          </cell>
          <cell r="M66">
            <v>182.185496178438</v>
          </cell>
          <cell r="N66">
            <v>181.6082050474995</v>
          </cell>
          <cell r="O66">
            <v>180.50342235396809</v>
          </cell>
          <cell r="P66">
            <v>179.76782202225058</v>
          </cell>
          <cell r="Q66">
            <v>179.27456476567477</v>
          </cell>
          <cell r="R66">
            <v>178.96813615134832</v>
          </cell>
          <cell r="S66">
            <v>178.80384293165201</v>
          </cell>
          <cell r="T66">
            <v>178.73763891049464</v>
          </cell>
          <cell r="U66">
            <v>178.71898428855195</v>
          </cell>
        </row>
        <row r="67">
          <cell r="E67">
            <v>173.93658528754636</v>
          </cell>
          <cell r="F67">
            <v>173.93658528754636</v>
          </cell>
          <cell r="G67">
            <v>173.93658528754636</v>
          </cell>
          <cell r="H67">
            <v>173.71152564852002</v>
          </cell>
          <cell r="I67">
            <v>173.71152564852002</v>
          </cell>
          <cell r="J67">
            <v>173.71152564852002</v>
          </cell>
          <cell r="K67">
            <v>173.46787683810945</v>
          </cell>
          <cell r="L67">
            <v>173.46787683810945</v>
          </cell>
          <cell r="M67">
            <v>173.46787683810945</v>
          </cell>
          <cell r="N67">
            <v>173.46787683810945</v>
          </cell>
          <cell r="O67">
            <v>173.46787683810945</v>
          </cell>
          <cell r="P67">
            <v>173.46787683810945</v>
          </cell>
          <cell r="Q67">
            <v>171.59988702838095</v>
          </cell>
          <cell r="R67">
            <v>171.59988702838095</v>
          </cell>
          <cell r="S67">
            <v>171.59988702838095</v>
          </cell>
          <cell r="T67">
            <v>171.59988702838095</v>
          </cell>
          <cell r="U67">
            <v>171.59988702838095</v>
          </cell>
        </row>
        <row r="68">
          <cell r="E68">
            <v>174.08237056053264</v>
          </cell>
          <cell r="F68">
            <v>174.08237056053264</v>
          </cell>
          <cell r="G68">
            <v>175.05282740122635</v>
          </cell>
          <cell r="H68">
            <v>175.73452210712404</v>
          </cell>
          <cell r="I68">
            <v>178.06398021530018</v>
          </cell>
          <cell r="J68">
            <v>181.19512427713482</v>
          </cell>
          <cell r="K68">
            <v>184.81121530139552</v>
          </cell>
          <cell r="L68">
            <v>188.25100687460053</v>
          </cell>
          <cell r="M68">
            <v>190.55453262599329</v>
          </cell>
          <cell r="N68">
            <v>191.84841646260915</v>
          </cell>
          <cell r="O68">
            <v>192.01926960743495</v>
          </cell>
          <cell r="P68">
            <v>192.31117794396027</v>
          </cell>
          <cell r="Q68">
            <v>192.39646351045909</v>
          </cell>
          <cell r="R68">
            <v>191.79962491627103</v>
          </cell>
          <cell r="S68">
            <v>191.42885006640927</v>
          </cell>
          <cell r="T68">
            <v>191.19783020990974</v>
          </cell>
          <cell r="U68">
            <v>191.08490876734166</v>
          </cell>
        </row>
        <row r="69">
          <cell r="E69">
            <v>174.11259908506594</v>
          </cell>
          <cell r="F69">
            <v>174.11259908506594</v>
          </cell>
          <cell r="G69">
            <v>174.04564264241839</v>
          </cell>
          <cell r="H69">
            <v>174.04564264241839</v>
          </cell>
          <cell r="I69">
            <v>174.4858181137819</v>
          </cell>
          <cell r="J69">
            <v>174.4858181137819</v>
          </cell>
          <cell r="K69">
            <v>174.4858181137819</v>
          </cell>
          <cell r="L69">
            <v>174.4858181137819</v>
          </cell>
          <cell r="M69">
            <v>174.5530694128355</v>
          </cell>
          <cell r="N69">
            <v>174.56506668199509</v>
          </cell>
          <cell r="O69">
            <v>174.33586471693377</v>
          </cell>
          <cell r="P69">
            <v>170.7525128135506</v>
          </cell>
          <cell r="Q69">
            <v>170.08108303274358</v>
          </cell>
          <cell r="R69">
            <v>170.08108303274358</v>
          </cell>
          <cell r="S69">
            <v>170.08108303274358</v>
          </cell>
          <cell r="T69">
            <v>170.08108303274358</v>
          </cell>
          <cell r="U69">
            <v>170.08108303274358</v>
          </cell>
        </row>
        <row r="70">
          <cell r="E70">
            <v>173.80028541995594</v>
          </cell>
          <cell r="F70">
            <v>173.80028541995594</v>
          </cell>
          <cell r="G70">
            <v>173.80028541995594</v>
          </cell>
          <cell r="H70">
            <v>173.80028541995594</v>
          </cell>
          <cell r="I70">
            <v>175.06028586225699</v>
          </cell>
          <cell r="J70">
            <v>176.58516549043435</v>
          </cell>
          <cell r="K70">
            <v>177.84820057940453</v>
          </cell>
          <cell r="L70">
            <v>178.81250653337952</v>
          </cell>
          <cell r="M70">
            <v>179.68086479662114</v>
          </cell>
          <cell r="N70">
            <v>180.15341646027937</v>
          </cell>
          <cell r="O70">
            <v>179.53741316787128</v>
          </cell>
          <cell r="P70">
            <v>179.0807257669729</v>
          </cell>
          <cell r="Q70">
            <v>178.78772880872364</v>
          </cell>
          <cell r="R70">
            <v>178.4798383832057</v>
          </cell>
          <cell r="S70">
            <v>178.3277475853105</v>
          </cell>
          <cell r="T70">
            <v>178.14602624689553</v>
          </cell>
          <cell r="U70">
            <v>178.08914764260442</v>
          </cell>
        </row>
        <row r="71">
          <cell r="E71">
            <v>173.39852894854963</v>
          </cell>
          <cell r="F71">
            <v>173.39852894854963</v>
          </cell>
          <cell r="G71">
            <v>174.11946506719133</v>
          </cell>
          <cell r="H71">
            <v>177.81216488853326</v>
          </cell>
          <cell r="I71">
            <v>181.54258324912067</v>
          </cell>
          <cell r="J71">
            <v>185.22092413372542</v>
          </cell>
          <cell r="K71">
            <v>188.5887802252777</v>
          </cell>
          <cell r="L71">
            <v>190.45325302446128</v>
          </cell>
          <cell r="M71">
            <v>192.31324122577379</v>
          </cell>
          <cell r="N71">
            <v>192.97716091838547</v>
          </cell>
          <cell r="O71">
            <v>193.41246165377902</v>
          </cell>
          <cell r="P71">
            <v>189.97284041246283</v>
          </cell>
          <cell r="Q71">
            <v>187.83946698159139</v>
          </cell>
          <cell r="R71">
            <v>186.42910098086588</v>
          </cell>
          <cell r="S71">
            <v>185.55822672696016</v>
          </cell>
          <cell r="T71">
            <v>185.05982042124108</v>
          </cell>
          <cell r="U71">
            <v>184.64957913184145</v>
          </cell>
        </row>
        <row r="72">
          <cell r="E72">
            <v>173.79093213614578</v>
          </cell>
          <cell r="F72">
            <v>173.79093213614578</v>
          </cell>
          <cell r="G72">
            <v>173.79093213614578</v>
          </cell>
          <cell r="H72">
            <v>174.82346265478512</v>
          </cell>
          <cell r="I72">
            <v>176.3225210826661</v>
          </cell>
          <cell r="J72">
            <v>178.56467463927271</v>
          </cell>
          <cell r="K72">
            <v>181.35047673945593</v>
          </cell>
          <cell r="L72">
            <v>184.15725778551734</v>
          </cell>
          <cell r="M72">
            <v>186.22060748978529</v>
          </cell>
          <cell r="N72">
            <v>187.3642531232349</v>
          </cell>
          <cell r="O72">
            <v>187.38318673654257</v>
          </cell>
          <cell r="P72">
            <v>187.41811280149332</v>
          </cell>
          <cell r="Q72">
            <v>187.50918700154088</v>
          </cell>
          <cell r="R72">
            <v>187.54269591127584</v>
          </cell>
          <cell r="S72">
            <v>187.66220132343685</v>
          </cell>
          <cell r="T72">
            <v>187.78884814801424</v>
          </cell>
          <cell r="U72">
            <v>187.90907290476645</v>
          </cell>
        </row>
        <row r="73">
          <cell r="E73">
            <v>173.44380281416898</v>
          </cell>
          <cell r="F73">
            <v>173.44380281416898</v>
          </cell>
          <cell r="G73">
            <v>173.73495324549867</v>
          </cell>
          <cell r="H73">
            <v>174.70104899807572</v>
          </cell>
          <cell r="I73">
            <v>175.73724284998198</v>
          </cell>
          <cell r="J73">
            <v>176.91665049603409</v>
          </cell>
          <cell r="K73">
            <v>178.19513735748222</v>
          </cell>
          <cell r="L73">
            <v>180.06212680407501</v>
          </cell>
          <cell r="M73">
            <v>181.32512460608149</v>
          </cell>
          <cell r="N73">
            <v>182.22605336803522</v>
          </cell>
          <cell r="O73">
            <v>182.01649180929309</v>
          </cell>
          <cell r="P73">
            <v>181.90180231752578</v>
          </cell>
          <cell r="Q73">
            <v>181.73366246948621</v>
          </cell>
          <cell r="R73">
            <v>181.62700007597212</v>
          </cell>
          <cell r="S73">
            <v>181.61818669938074</v>
          </cell>
          <cell r="T73">
            <v>181.52699818496299</v>
          </cell>
          <cell r="U73">
            <v>181.66104281287036</v>
          </cell>
        </row>
        <row r="74">
          <cell r="E74">
            <v>173.80515502902202</v>
          </cell>
          <cell r="F74">
            <v>173.80515502902202</v>
          </cell>
          <cell r="G74">
            <v>173.80515502902202</v>
          </cell>
          <cell r="H74">
            <v>174.95333742433385</v>
          </cell>
          <cell r="I74">
            <v>175.35412853539674</v>
          </cell>
          <cell r="J74">
            <v>177.01454602267705</v>
          </cell>
          <cell r="K74">
            <v>178.52276094755965</v>
          </cell>
          <cell r="L74">
            <v>179.70701202162022</v>
          </cell>
          <cell r="M74">
            <v>180.94060289887156</v>
          </cell>
          <cell r="N74">
            <v>180.97960031692455</v>
          </cell>
          <cell r="O74">
            <v>180.42283055545653</v>
          </cell>
          <cell r="P74">
            <v>180.28078501142906</v>
          </cell>
          <cell r="Q74">
            <v>180.19118254558697</v>
          </cell>
          <cell r="R74">
            <v>180.22299245008597</v>
          </cell>
          <cell r="S74">
            <v>180.39397216310721</v>
          </cell>
          <cell r="T74">
            <v>180.60070081313148</v>
          </cell>
          <cell r="U74">
            <v>180.85415201207653</v>
          </cell>
        </row>
        <row r="75">
          <cell r="E75">
            <v>173.27424486300634</v>
          </cell>
          <cell r="F75">
            <v>173.27424486300634</v>
          </cell>
          <cell r="G75">
            <v>173.27424486300634</v>
          </cell>
          <cell r="H75">
            <v>173.27424486300634</v>
          </cell>
          <cell r="I75">
            <v>173.46369226666098</v>
          </cell>
          <cell r="J75">
            <v>175.80737615023784</v>
          </cell>
          <cell r="K75">
            <v>177.13705576127194</v>
          </cell>
          <cell r="L75">
            <v>177.29411747037418</v>
          </cell>
          <cell r="M75">
            <v>177.29411747037418</v>
          </cell>
          <cell r="N75">
            <v>177.82331515299759</v>
          </cell>
          <cell r="O75">
            <v>177.96271818423256</v>
          </cell>
          <cell r="P75">
            <v>177.19168027900147</v>
          </cell>
          <cell r="Q75">
            <v>176.94543623957378</v>
          </cell>
          <cell r="R75">
            <v>176.04037641044431</v>
          </cell>
          <cell r="S75">
            <v>175.29481450303697</v>
          </cell>
          <cell r="T75">
            <v>175.04476469790598</v>
          </cell>
          <cell r="U75">
            <v>175.04476469790598</v>
          </cell>
        </row>
        <row r="76">
          <cell r="E76">
            <v>173.78148633183307</v>
          </cell>
          <cell r="F76">
            <v>173.78148633183307</v>
          </cell>
          <cell r="G76">
            <v>175.06747833112655</v>
          </cell>
          <cell r="H76">
            <v>178.38197920521063</v>
          </cell>
          <cell r="I76">
            <v>181.63844029945176</v>
          </cell>
          <cell r="J76">
            <v>184.00669024774609</v>
          </cell>
          <cell r="K76">
            <v>186.62367679500639</v>
          </cell>
          <cell r="L76">
            <v>188.86853342314203</v>
          </cell>
          <cell r="M76">
            <v>189.70273985439655</v>
          </cell>
          <cell r="N76">
            <v>190.37521430641306</v>
          </cell>
          <cell r="O76">
            <v>190.56054643869442</v>
          </cell>
          <cell r="P76">
            <v>190.01736053533972</v>
          </cell>
          <cell r="Q76">
            <v>188.18740956824206</v>
          </cell>
          <cell r="R76">
            <v>186.85981595922769</v>
          </cell>
          <cell r="S76">
            <v>185.94612404458564</v>
          </cell>
          <cell r="T76">
            <v>185.20307332407867</v>
          </cell>
          <cell r="U76">
            <v>184.46396063707772</v>
          </cell>
        </row>
        <row r="77">
          <cell r="E77">
            <v>173.98199162724327</v>
          </cell>
          <cell r="F77">
            <v>174.00850027872366</v>
          </cell>
          <cell r="G77">
            <v>174.44761765301374</v>
          </cell>
          <cell r="H77">
            <v>176.48255220239389</v>
          </cell>
          <cell r="I77">
            <v>178.04528960803611</v>
          </cell>
          <cell r="J77">
            <v>180.05416191471758</v>
          </cell>
          <cell r="K77">
            <v>182.03267103908965</v>
          </cell>
          <cell r="L77">
            <v>182.84236786929682</v>
          </cell>
          <cell r="M77">
            <v>182.7299382130698</v>
          </cell>
          <cell r="N77">
            <v>181.44903600491656</v>
          </cell>
          <cell r="O77">
            <v>180.61808053380392</v>
          </cell>
          <cell r="P77">
            <v>179.99184005671384</v>
          </cell>
          <cell r="Q77">
            <v>179.88834569991695</v>
          </cell>
          <cell r="R77">
            <v>179.94364920955366</v>
          </cell>
          <cell r="S77">
            <v>180.00926038287531</v>
          </cell>
          <cell r="T77">
            <v>180.08388780936835</v>
          </cell>
          <cell r="U77">
            <v>180.13850365852767</v>
          </cell>
        </row>
        <row r="78">
          <cell r="E78">
            <v>173.46091738442681</v>
          </cell>
          <cell r="F78">
            <v>173.46091738442681</v>
          </cell>
          <cell r="G78">
            <v>174.81479930757658</v>
          </cell>
          <cell r="H78">
            <v>176.20698484199079</v>
          </cell>
          <cell r="I78">
            <v>177.60342566814549</v>
          </cell>
          <cell r="J78">
            <v>178.48274729723249</v>
          </cell>
          <cell r="K78">
            <v>180.00866999410115</v>
          </cell>
          <cell r="L78">
            <v>182.30046864277674</v>
          </cell>
          <cell r="M78">
            <v>184.48598357711484</v>
          </cell>
          <cell r="N78">
            <v>186.14739508515677</v>
          </cell>
          <cell r="O78">
            <v>187.43876513464494</v>
          </cell>
          <cell r="P78">
            <v>187.47387829001664</v>
          </cell>
          <cell r="Q78">
            <v>187.15362890767898</v>
          </cell>
          <cell r="R78">
            <v>186.88228914392275</v>
          </cell>
          <cell r="S78">
            <v>186.57827423306304</v>
          </cell>
          <cell r="T78">
            <v>186.63591949753564</v>
          </cell>
          <cell r="U78">
            <v>186.29657127980849</v>
          </cell>
        </row>
        <row r="79">
          <cell r="E79">
            <v>173.83250098750275</v>
          </cell>
          <cell r="F79">
            <v>173.83250098750275</v>
          </cell>
          <cell r="G79">
            <v>173.83250098750275</v>
          </cell>
          <cell r="H79">
            <v>173.83250098750275</v>
          </cell>
          <cell r="I79">
            <v>176.76335059212536</v>
          </cell>
          <cell r="J79">
            <v>179.07077663200903</v>
          </cell>
          <cell r="K79">
            <v>181.73955108406196</v>
          </cell>
          <cell r="L79">
            <v>183.95999626019889</v>
          </cell>
          <cell r="M79">
            <v>185.43142969796506</v>
          </cell>
          <cell r="N79">
            <v>186.44231714073231</v>
          </cell>
          <cell r="O79">
            <v>186.62188126241193</v>
          </cell>
          <cell r="P79">
            <v>185.76937940760351</v>
          </cell>
          <cell r="Q79">
            <v>185.34208079225778</v>
          </cell>
          <cell r="R79">
            <v>184.54226815018731</v>
          </cell>
          <cell r="S79">
            <v>183.96117977243802</v>
          </cell>
          <cell r="T79">
            <v>183.4451421315691</v>
          </cell>
          <cell r="U79">
            <v>183.08170179840675</v>
          </cell>
        </row>
        <row r="80">
          <cell r="E80">
            <v>173.76860745010649</v>
          </cell>
          <cell r="F80">
            <v>173.76860745010649</v>
          </cell>
          <cell r="G80">
            <v>173.76860745010649</v>
          </cell>
          <cell r="H80">
            <v>173.76860745010649</v>
          </cell>
          <cell r="I80">
            <v>175.15008699567744</v>
          </cell>
          <cell r="J80">
            <v>178.39733344703257</v>
          </cell>
          <cell r="K80">
            <v>181.73080905358057</v>
          </cell>
          <cell r="L80">
            <v>184.69108394060243</v>
          </cell>
          <cell r="M80">
            <v>186.64513902278199</v>
          </cell>
          <cell r="N80">
            <v>186.7786954524843</v>
          </cell>
          <cell r="O80">
            <v>185.52762224006895</v>
          </cell>
          <cell r="P80">
            <v>184.46071244549606</v>
          </cell>
          <cell r="Q80">
            <v>183.70552066647858</v>
          </cell>
          <cell r="R80">
            <v>183.14331142951511</v>
          </cell>
          <cell r="S80">
            <v>182.69985155300986</v>
          </cell>
          <cell r="T80">
            <v>182.07382702650284</v>
          </cell>
          <cell r="U80">
            <v>181.57021078833247</v>
          </cell>
        </row>
        <row r="81">
          <cell r="E81">
            <v>173.83248473823178</v>
          </cell>
          <cell r="F81">
            <v>173.83248473823178</v>
          </cell>
          <cell r="G81">
            <v>176.50032932074697</v>
          </cell>
          <cell r="H81">
            <v>178.59642335227045</v>
          </cell>
          <cell r="I81">
            <v>178.87596060950747</v>
          </cell>
          <cell r="J81">
            <v>180.31870156526924</v>
          </cell>
          <cell r="K81">
            <v>182.30463462618431</v>
          </cell>
          <cell r="L81">
            <v>184.77971702430767</v>
          </cell>
          <cell r="M81">
            <v>186.74660206849376</v>
          </cell>
          <cell r="N81">
            <v>187.99340322517483</v>
          </cell>
          <cell r="O81">
            <v>188.22198347360617</v>
          </cell>
          <cell r="P81">
            <v>187.19468120944023</v>
          </cell>
          <cell r="Q81">
            <v>186.53878808199732</v>
          </cell>
          <cell r="R81">
            <v>186.17208653071523</v>
          </cell>
          <cell r="S81">
            <v>185.99832117793551</v>
          </cell>
          <cell r="T81">
            <v>185.83627564020051</v>
          </cell>
          <cell r="U81">
            <v>185.82605238066208</v>
          </cell>
        </row>
        <row r="82">
          <cell r="E82">
            <v>173.83237091867116</v>
          </cell>
          <cell r="F82">
            <v>173.83237091867116</v>
          </cell>
          <cell r="G82">
            <v>173.83237091867116</v>
          </cell>
          <cell r="H82">
            <v>173.83237091867116</v>
          </cell>
          <cell r="I82">
            <v>175.95855764421509</v>
          </cell>
          <cell r="J82">
            <v>178.35756456359624</v>
          </cell>
          <cell r="K82">
            <v>181.40986551842536</v>
          </cell>
          <cell r="L82">
            <v>184.08978229923673</v>
          </cell>
          <cell r="M82">
            <v>186.77793809628</v>
          </cell>
          <cell r="N82">
            <v>187.82321118461743</v>
          </cell>
          <cell r="O82">
            <v>187.75808507855476</v>
          </cell>
          <cell r="P82">
            <v>187.11122183367686</v>
          </cell>
          <cell r="Q82">
            <v>186.77900053670606</v>
          </cell>
          <cell r="R82">
            <v>186.22228990232122</v>
          </cell>
          <cell r="S82">
            <v>185.98369056188707</v>
          </cell>
          <cell r="T82">
            <v>185.60736278543223</v>
          </cell>
          <cell r="U82">
            <v>185.34506407243163</v>
          </cell>
        </row>
        <row r="83">
          <cell r="E83">
            <v>173.85174568330055</v>
          </cell>
          <cell r="F83">
            <v>173.80854290168338</v>
          </cell>
          <cell r="G83">
            <v>174.1615912246273</v>
          </cell>
          <cell r="H83">
            <v>175.94872667216472</v>
          </cell>
          <cell r="I83">
            <v>177.60075325315398</v>
          </cell>
          <cell r="J83">
            <v>179.19238505136482</v>
          </cell>
          <cell r="K83">
            <v>180.15047601848798</v>
          </cell>
          <cell r="L83">
            <v>181.99546693235979</v>
          </cell>
          <cell r="M83">
            <v>183.74999838517311</v>
          </cell>
          <cell r="N83">
            <v>185.61112502179907</v>
          </cell>
          <cell r="O83">
            <v>184.57030141026632</v>
          </cell>
          <cell r="P83">
            <v>182.72998449241638</v>
          </cell>
          <cell r="Q83">
            <v>180.95625112381839</v>
          </cell>
          <cell r="R83">
            <v>179.27515762505098</v>
          </cell>
          <cell r="S83">
            <v>177.90704035919606</v>
          </cell>
          <cell r="T83">
            <v>176.99488424378671</v>
          </cell>
          <cell r="U83">
            <v>176.28123691989495</v>
          </cell>
        </row>
        <row r="84">
          <cell r="E84">
            <v>173.58559655909079</v>
          </cell>
          <cell r="F84">
            <v>173.58559655909079</v>
          </cell>
          <cell r="G84">
            <v>174.55028289368889</v>
          </cell>
          <cell r="H84">
            <v>175.8426675806561</v>
          </cell>
          <cell r="I84">
            <v>179.00919440744198</v>
          </cell>
          <cell r="J84">
            <v>181.72811338956313</v>
          </cell>
          <cell r="K84">
            <v>184.65454185676171</v>
          </cell>
          <cell r="L84">
            <v>187.08985471326989</v>
          </cell>
          <cell r="M84">
            <v>188.48174394116324</v>
          </cell>
          <cell r="N84">
            <v>189.44188667929896</v>
          </cell>
          <cell r="O84">
            <v>191.41841848963378</v>
          </cell>
          <cell r="P84">
            <v>191.41841848963378</v>
          </cell>
          <cell r="Q84">
            <v>191.33701908931874</v>
          </cell>
          <cell r="R84">
            <v>191.03459423800493</v>
          </cell>
          <cell r="S84">
            <v>191.02230773365491</v>
          </cell>
          <cell r="T84">
            <v>191.0403852635786</v>
          </cell>
          <cell r="U84">
            <v>191.05874802485059</v>
          </cell>
        </row>
        <row r="85">
          <cell r="E85">
            <v>173.72798483363948</v>
          </cell>
          <cell r="F85">
            <v>173.72798483363948</v>
          </cell>
          <cell r="G85">
            <v>173.91056039514845</v>
          </cell>
          <cell r="H85">
            <v>174.61908690621675</v>
          </cell>
          <cell r="I85">
            <v>174.94480790445482</v>
          </cell>
          <cell r="J85">
            <v>175.55790634558619</v>
          </cell>
          <cell r="K85">
            <v>177.23001175560384</v>
          </cell>
          <cell r="L85">
            <v>178.56891955517625</v>
          </cell>
          <cell r="M85">
            <v>180.30950880387857</v>
          </cell>
          <cell r="N85">
            <v>181.07894273941415</v>
          </cell>
          <cell r="O85">
            <v>180.84747341178343</v>
          </cell>
          <cell r="P85">
            <v>181.06380831695023</v>
          </cell>
          <cell r="Q85">
            <v>181.2822404997541</v>
          </cell>
          <cell r="R85">
            <v>181.42688268652105</v>
          </cell>
          <cell r="S85">
            <v>181.50772471826141</v>
          </cell>
          <cell r="T85">
            <v>181.70722369332447</v>
          </cell>
          <cell r="U85">
            <v>182.01488589684121</v>
          </cell>
        </row>
        <row r="86">
          <cell r="E86">
            <v>173.90772290348883</v>
          </cell>
          <cell r="F86">
            <v>173.90772290348883</v>
          </cell>
          <cell r="G86">
            <v>174.09449558894161</v>
          </cell>
          <cell r="H86">
            <v>174.50709385691749</v>
          </cell>
          <cell r="I86">
            <v>175.77035173690751</v>
          </cell>
          <cell r="J86">
            <v>177.99337196713574</v>
          </cell>
          <cell r="K86">
            <v>179.73338586518122</v>
          </cell>
          <cell r="L86">
            <v>181.21623955678902</v>
          </cell>
          <cell r="M86">
            <v>182.90903088065301</v>
          </cell>
          <cell r="N86">
            <v>183.78772729225565</v>
          </cell>
          <cell r="O86">
            <v>182.71258498679816</v>
          </cell>
          <cell r="P86">
            <v>182.25567869421801</v>
          </cell>
          <cell r="Q86">
            <v>181.99764093903238</v>
          </cell>
          <cell r="R86">
            <v>181.33743365652035</v>
          </cell>
          <cell r="S86">
            <v>180.71351693036814</v>
          </cell>
          <cell r="T86">
            <v>180.1646191403164</v>
          </cell>
          <cell r="U86">
            <v>179.79643895123658</v>
          </cell>
        </row>
        <row r="87">
          <cell r="E87">
            <v>173.71417002584286</v>
          </cell>
          <cell r="F87">
            <v>173.20569784130669</v>
          </cell>
          <cell r="G87">
            <v>173.20569784130669</v>
          </cell>
          <cell r="H87">
            <v>173.48336243264183</v>
          </cell>
          <cell r="I87">
            <v>174.82365867006681</v>
          </cell>
          <cell r="J87">
            <v>176.98229410024734</v>
          </cell>
          <cell r="K87">
            <v>179.84445745710909</v>
          </cell>
          <cell r="L87">
            <v>181.76749732220262</v>
          </cell>
          <cell r="M87">
            <v>182.96240587014117</v>
          </cell>
          <cell r="N87">
            <v>182.9749268983488</v>
          </cell>
          <cell r="O87">
            <v>182.67689647978577</v>
          </cell>
          <cell r="P87">
            <v>182.86774820077392</v>
          </cell>
          <cell r="Q87">
            <v>182.83078951290156</v>
          </cell>
          <cell r="R87">
            <v>182.18143866625118</v>
          </cell>
          <cell r="S87">
            <v>181.55461661166697</v>
          </cell>
          <cell r="T87">
            <v>180.7641784319546</v>
          </cell>
          <cell r="U87">
            <v>180.16263180517382</v>
          </cell>
        </row>
        <row r="88">
          <cell r="E88">
            <v>173.71678418419694</v>
          </cell>
          <cell r="F88">
            <v>173.71678418419694</v>
          </cell>
          <cell r="G88">
            <v>175.23344440278908</v>
          </cell>
          <cell r="H88">
            <v>178.68250426788825</v>
          </cell>
          <cell r="I88">
            <v>181.14105268407889</v>
          </cell>
          <cell r="J88">
            <v>184.48988240575588</v>
          </cell>
          <cell r="K88">
            <v>187.63539536797194</v>
          </cell>
          <cell r="L88">
            <v>190.44682110194969</v>
          </cell>
          <cell r="M88">
            <v>192.13432830397946</v>
          </cell>
          <cell r="N88">
            <v>193.54519544705715</v>
          </cell>
          <cell r="O88">
            <v>194.26997362301051</v>
          </cell>
          <cell r="P88">
            <v>193.45026031633822</v>
          </cell>
          <cell r="Q88">
            <v>192.88484403575103</v>
          </cell>
          <cell r="R88">
            <v>192.48237241097547</v>
          </cell>
          <cell r="S88">
            <v>192.28325265381483</v>
          </cell>
          <cell r="T88">
            <v>192.00676257370563</v>
          </cell>
          <cell r="U88">
            <v>191.94216952968068</v>
          </cell>
        </row>
        <row r="89">
          <cell r="E89">
            <v>173.52908804213035</v>
          </cell>
          <cell r="F89">
            <v>173.27388328654769</v>
          </cell>
          <cell r="G89">
            <v>173.27388328654769</v>
          </cell>
          <cell r="H89">
            <v>172.79457318508415</v>
          </cell>
          <cell r="I89">
            <v>174.65231992182791</v>
          </cell>
          <cell r="J89">
            <v>177.14430292792528</v>
          </cell>
          <cell r="K89">
            <v>179.35712990079313</v>
          </cell>
          <cell r="L89">
            <v>180.51376077945332</v>
          </cell>
          <cell r="M89">
            <v>181.14989783512584</v>
          </cell>
          <cell r="N89">
            <v>181.647105329102</v>
          </cell>
          <cell r="O89">
            <v>181.75252525346818</v>
          </cell>
          <cell r="P89">
            <v>181.99065250425096</v>
          </cell>
          <cell r="Q89">
            <v>182.25312423845259</v>
          </cell>
          <cell r="R89">
            <v>182.45544251543654</v>
          </cell>
          <cell r="S89">
            <v>182.65557492311669</v>
          </cell>
          <cell r="T89">
            <v>182.72559583017349</v>
          </cell>
          <cell r="U89">
            <v>182.78869555313821</v>
          </cell>
        </row>
        <row r="90">
          <cell r="E90">
            <v>173.59597256655033</v>
          </cell>
          <cell r="F90">
            <v>173.59597256655033</v>
          </cell>
          <cell r="G90">
            <v>174.25871647559498</v>
          </cell>
          <cell r="H90">
            <v>174.80028106560434</v>
          </cell>
          <cell r="I90">
            <v>175.35863344025989</v>
          </cell>
          <cell r="J90">
            <v>176.51352970722604</v>
          </cell>
          <cell r="K90">
            <v>177.0256542130663</v>
          </cell>
          <cell r="L90">
            <v>177.25445715963937</v>
          </cell>
          <cell r="M90">
            <v>178.74042889830824</v>
          </cell>
          <cell r="N90">
            <v>179.57548043791266</v>
          </cell>
          <cell r="O90">
            <v>179.71166975589418</v>
          </cell>
          <cell r="P90">
            <v>179.01045214853883</v>
          </cell>
          <cell r="Q90">
            <v>179.05405472780174</v>
          </cell>
          <cell r="R90">
            <v>178.32037955176466</v>
          </cell>
          <cell r="S90">
            <v>178.26037549302083</v>
          </cell>
          <cell r="T90">
            <v>177.53610411097273</v>
          </cell>
          <cell r="U90">
            <v>176.92359880148041</v>
          </cell>
        </row>
        <row r="91">
          <cell r="E91">
            <v>173.57687811571171</v>
          </cell>
          <cell r="F91">
            <v>173.57687811571171</v>
          </cell>
          <cell r="G91">
            <v>175.21142330041775</v>
          </cell>
          <cell r="H91">
            <v>176.87680010479394</v>
          </cell>
          <cell r="I91">
            <v>179.68066281152943</v>
          </cell>
          <cell r="J91">
            <v>182.77418320780461</v>
          </cell>
          <cell r="K91">
            <v>186.07950341691375</v>
          </cell>
          <cell r="L91">
            <v>188.49469608909297</v>
          </cell>
          <cell r="M91">
            <v>189.78447057371389</v>
          </cell>
          <cell r="N91">
            <v>189.98915931505488</v>
          </cell>
          <cell r="O91">
            <v>189.7204508766865</v>
          </cell>
          <cell r="P91">
            <v>189.61170250876663</v>
          </cell>
          <cell r="Q91">
            <v>189.57943489818922</v>
          </cell>
          <cell r="R91">
            <v>189.57229640904825</v>
          </cell>
          <cell r="S91">
            <v>189.64159278330308</v>
          </cell>
          <cell r="T91">
            <v>189.72624716379366</v>
          </cell>
          <cell r="U91">
            <v>189.96236060445531</v>
          </cell>
        </row>
        <row r="92">
          <cell r="E92">
            <v>173.55114673310223</v>
          </cell>
          <cell r="F92">
            <v>173.55114673310223</v>
          </cell>
          <cell r="G92">
            <v>173.55114673310223</v>
          </cell>
          <cell r="H92">
            <v>174.33544017400212</v>
          </cell>
          <cell r="I92">
            <v>175.46737953108257</v>
          </cell>
          <cell r="J92">
            <v>177.40220489353052</v>
          </cell>
          <cell r="K92">
            <v>180.00221463074641</v>
          </cell>
          <cell r="L92">
            <v>181.09069806479886</v>
          </cell>
          <cell r="M92">
            <v>181.46648383025428</v>
          </cell>
          <cell r="N92">
            <v>181.50308248031476</v>
          </cell>
          <cell r="O92">
            <v>181.54164434301441</v>
          </cell>
          <cell r="P92">
            <v>181.87807438162017</v>
          </cell>
          <cell r="Q92">
            <v>181.22914157661253</v>
          </cell>
          <cell r="R92">
            <v>180.84681392413839</v>
          </cell>
          <cell r="S92">
            <v>180.48860526668378</v>
          </cell>
          <cell r="T92">
            <v>179.92355235860734</v>
          </cell>
          <cell r="U92">
            <v>179.49566544570203</v>
          </cell>
        </row>
        <row r="93">
          <cell r="E93">
            <v>173.55762190648201</v>
          </cell>
          <cell r="F93">
            <v>173.55762190648201</v>
          </cell>
          <cell r="G93">
            <v>173.55762190648201</v>
          </cell>
          <cell r="H93">
            <v>173.55762190648201</v>
          </cell>
          <cell r="I93">
            <v>173.55762190648201</v>
          </cell>
          <cell r="J93">
            <v>174.17086532423761</v>
          </cell>
          <cell r="K93">
            <v>174.17086532423761</v>
          </cell>
          <cell r="L93">
            <v>174.17086532423761</v>
          </cell>
          <cell r="M93">
            <v>175.17525395803773</v>
          </cell>
          <cell r="N93">
            <v>175.84683462244465</v>
          </cell>
          <cell r="O93">
            <v>175.23198195177963</v>
          </cell>
          <cell r="P93">
            <v>173.0765514468097</v>
          </cell>
          <cell r="Q93">
            <v>171.42726312990106</v>
          </cell>
          <cell r="R93">
            <v>170.02964885420613</v>
          </cell>
          <cell r="S93">
            <v>169.03408550953856</v>
          </cell>
          <cell r="T93">
            <v>168.35744243614644</v>
          </cell>
          <cell r="U93">
            <v>167.86210062710165</v>
          </cell>
        </row>
        <row r="94">
          <cell r="E94">
            <v>173.43608789637122</v>
          </cell>
          <cell r="F94">
            <v>173.43608789637122</v>
          </cell>
          <cell r="G94">
            <v>173.92995638197803</v>
          </cell>
          <cell r="H94">
            <v>176.22628515775421</v>
          </cell>
          <cell r="I94">
            <v>179.02639241459389</v>
          </cell>
          <cell r="J94">
            <v>180.9761694742773</v>
          </cell>
          <cell r="K94">
            <v>183.64889362080828</v>
          </cell>
          <cell r="L94">
            <v>185.98702255788922</v>
          </cell>
          <cell r="M94">
            <v>187.7869731425354</v>
          </cell>
          <cell r="N94">
            <v>188.33155432537663</v>
          </cell>
          <cell r="O94">
            <v>188.18897548027323</v>
          </cell>
          <cell r="P94">
            <v>186.38362786136051</v>
          </cell>
          <cell r="Q94">
            <v>184.75775571875019</v>
          </cell>
          <cell r="R94">
            <v>183.4848054557269</v>
          </cell>
          <cell r="S94">
            <v>181.81796000877506</v>
          </cell>
          <cell r="T94">
            <v>180.38872808143654</v>
          </cell>
          <cell r="U94">
            <v>179.26820270334011</v>
          </cell>
        </row>
        <row r="95">
          <cell r="E95">
            <v>173.54020034546176</v>
          </cell>
          <cell r="F95">
            <v>173.54020034546176</v>
          </cell>
          <cell r="G95">
            <v>173.54020034546176</v>
          </cell>
          <cell r="H95">
            <v>174.65015351808321</v>
          </cell>
          <cell r="I95">
            <v>176.60911716166189</v>
          </cell>
          <cell r="J95">
            <v>178.63156839364265</v>
          </cell>
          <cell r="K95">
            <v>180.8358472901927</v>
          </cell>
          <cell r="L95">
            <v>180.91130455674488</v>
          </cell>
          <cell r="M95">
            <v>180.91130455674488</v>
          </cell>
          <cell r="N95">
            <v>180.91130455674488</v>
          </cell>
          <cell r="O95">
            <v>178.4723867449589</v>
          </cell>
          <cell r="P95">
            <v>175.148313741295</v>
          </cell>
          <cell r="Q95">
            <v>172.99920425721521</v>
          </cell>
          <cell r="R95">
            <v>171.33002109968243</v>
          </cell>
          <cell r="S95">
            <v>170.02413846018723</v>
          </cell>
          <cell r="T95">
            <v>169.11836089608184</v>
          </cell>
          <cell r="U95">
            <v>168.57338197570522</v>
          </cell>
        </row>
        <row r="96">
          <cell r="E96">
            <v>173.70531468029142</v>
          </cell>
          <cell r="F96">
            <v>173.70531468029142</v>
          </cell>
          <cell r="G96">
            <v>174.48643140409382</v>
          </cell>
          <cell r="H96">
            <v>178.05280534705966</v>
          </cell>
          <cell r="I96">
            <v>182.36290171921064</v>
          </cell>
          <cell r="J96">
            <v>185.92439440598926</v>
          </cell>
          <cell r="K96">
            <v>189.41681417587756</v>
          </cell>
          <cell r="L96">
            <v>192.65426231018026</v>
          </cell>
          <cell r="M96">
            <v>195.20265781397993</v>
          </cell>
          <cell r="N96">
            <v>197.48794625336407</v>
          </cell>
          <cell r="O96">
            <v>199.83064950170723</v>
          </cell>
          <cell r="P96">
            <v>199.4404511787564</v>
          </cell>
          <cell r="Q96">
            <v>199.22586549252566</v>
          </cell>
          <cell r="R96">
            <v>199.06524140353233</v>
          </cell>
          <cell r="S96">
            <v>199.05491880439223</v>
          </cell>
          <cell r="T96">
            <v>198.9775062951733</v>
          </cell>
          <cell r="U96">
            <v>198.94508801700161</v>
          </cell>
        </row>
        <row r="97">
          <cell r="E97">
            <v>173.86660408883725</v>
          </cell>
          <cell r="F97">
            <v>173.86660408883725</v>
          </cell>
          <cell r="G97">
            <v>173.86660408883725</v>
          </cell>
          <cell r="H97">
            <v>174.49052040462803</v>
          </cell>
          <cell r="I97">
            <v>175.52975475519733</v>
          </cell>
          <cell r="J97">
            <v>176.09002462632421</v>
          </cell>
          <cell r="K97">
            <v>177.86774215262045</v>
          </cell>
          <cell r="L97">
            <v>179.15629824635215</v>
          </cell>
          <cell r="M97">
            <v>179.69466938646988</v>
          </cell>
          <cell r="N97">
            <v>179.69466938646988</v>
          </cell>
          <cell r="O97">
            <v>179.69466938646988</v>
          </cell>
          <cell r="P97">
            <v>179.24169363920723</v>
          </cell>
          <cell r="Q97">
            <v>177.75375724794338</v>
          </cell>
          <cell r="R97">
            <v>176.62316161772458</v>
          </cell>
          <cell r="S97">
            <v>175.70883506445813</v>
          </cell>
          <cell r="T97">
            <v>175.12663339523777</v>
          </cell>
          <cell r="U97">
            <v>174.68303785377617</v>
          </cell>
        </row>
        <row r="98">
          <cell r="E98">
            <v>173.64661063718421</v>
          </cell>
          <cell r="F98">
            <v>173.64661063718421</v>
          </cell>
          <cell r="G98">
            <v>175.48487885282597</v>
          </cell>
          <cell r="H98">
            <v>178.20392891564654</v>
          </cell>
          <cell r="I98">
            <v>182.16379771134311</v>
          </cell>
          <cell r="J98">
            <v>186.34732620704131</v>
          </cell>
          <cell r="K98">
            <v>190.54010992379128</v>
          </cell>
          <cell r="L98">
            <v>193.48558012321786</v>
          </cell>
          <cell r="M98">
            <v>195.8887458166225</v>
          </cell>
          <cell r="N98">
            <v>197.77295446032278</v>
          </cell>
          <cell r="O98">
            <v>198.14554738475837</v>
          </cell>
          <cell r="P98">
            <v>198.1601149332997</v>
          </cell>
          <cell r="Q98">
            <v>198.38297978404057</v>
          </cell>
          <cell r="R98">
            <v>198.41332191500211</v>
          </cell>
          <cell r="S98">
            <v>198.03252978434296</v>
          </cell>
          <cell r="T98">
            <v>198.0428806555</v>
          </cell>
          <cell r="U98">
            <v>198.12403679605714</v>
          </cell>
        </row>
        <row r="99">
          <cell r="E99">
            <v>173.81662069033678</v>
          </cell>
          <cell r="F99">
            <v>173.81662069033678</v>
          </cell>
          <cell r="G99">
            <v>173.81662069033678</v>
          </cell>
          <cell r="H99">
            <v>175.49028282749404</v>
          </cell>
          <cell r="I99">
            <v>179.27648700112098</v>
          </cell>
          <cell r="J99">
            <v>182.66051728321133</v>
          </cell>
          <cell r="K99">
            <v>185.96375563643542</v>
          </cell>
          <cell r="L99">
            <v>188.86745588835299</v>
          </cell>
          <cell r="M99">
            <v>191.36369813732986</v>
          </cell>
          <cell r="N99">
            <v>193.64673093325965</v>
          </cell>
          <cell r="O99">
            <v>194.42619282283172</v>
          </cell>
          <cell r="P99">
            <v>193.07006519243524</v>
          </cell>
          <cell r="Q99">
            <v>191.43722620077386</v>
          </cell>
          <cell r="R99">
            <v>190.28100395198851</v>
          </cell>
          <cell r="S99">
            <v>189.47715309010366</v>
          </cell>
          <cell r="T99">
            <v>188.91472392298462</v>
          </cell>
          <cell r="U99">
            <v>188.29611484180327</v>
          </cell>
        </row>
        <row r="100">
          <cell r="E100">
            <v>173.45902294830978</v>
          </cell>
          <cell r="F100">
            <v>173.45902294830978</v>
          </cell>
          <cell r="G100">
            <v>173.45902294830978</v>
          </cell>
          <cell r="H100">
            <v>173.30410875413457</v>
          </cell>
          <cell r="I100">
            <v>173.30410875413457</v>
          </cell>
          <cell r="J100">
            <v>173.30410875413457</v>
          </cell>
          <cell r="K100">
            <v>173.30410875413457</v>
          </cell>
          <cell r="L100">
            <v>173.8545332013239</v>
          </cell>
          <cell r="M100">
            <v>174.3016506258578</v>
          </cell>
          <cell r="N100">
            <v>174.3016506258578</v>
          </cell>
          <cell r="O100">
            <v>174.3016506258578</v>
          </cell>
          <cell r="P100">
            <v>174.3016506258578</v>
          </cell>
          <cell r="Q100">
            <v>173.15374327618127</v>
          </cell>
          <cell r="R100">
            <v>172.39212735718925</v>
          </cell>
          <cell r="S100">
            <v>171.88390913680385</v>
          </cell>
          <cell r="T100">
            <v>171.53182218852169</v>
          </cell>
          <cell r="U100">
            <v>171.23819786398806</v>
          </cell>
        </row>
        <row r="101">
          <cell r="E101">
            <v>173.80546932883041</v>
          </cell>
          <cell r="F101">
            <v>173.80546932883041</v>
          </cell>
          <cell r="G101">
            <v>174.2972363259056</v>
          </cell>
          <cell r="H101">
            <v>176.35425567904784</v>
          </cell>
          <cell r="I101">
            <v>177.68737162618865</v>
          </cell>
          <cell r="J101">
            <v>179.77025906235829</v>
          </cell>
          <cell r="K101">
            <v>182.03407863532658</v>
          </cell>
          <cell r="L101">
            <v>184.48877140154241</v>
          </cell>
          <cell r="M101">
            <v>186.71082197732403</v>
          </cell>
          <cell r="N101">
            <v>187.57874672104927</v>
          </cell>
          <cell r="O101">
            <v>188.36105791826969</v>
          </cell>
          <cell r="P101">
            <v>188.36105791826969</v>
          </cell>
          <cell r="Q101">
            <v>187.37712165150649</v>
          </cell>
          <cell r="R101">
            <v>186.12996710186422</v>
          </cell>
          <cell r="S101">
            <v>185.21136661569949</v>
          </cell>
          <cell r="T101">
            <v>184.53695063925051</v>
          </cell>
          <cell r="U101">
            <v>183.95391613434168</v>
          </cell>
        </row>
        <row r="102">
          <cell r="E102">
            <v>173.78668513854515</v>
          </cell>
          <cell r="F102">
            <v>173.78668513854515</v>
          </cell>
          <cell r="G102">
            <v>175.79294273318268</v>
          </cell>
          <cell r="H102">
            <v>177.54902044154346</v>
          </cell>
          <cell r="I102">
            <v>178.20895419218192</v>
          </cell>
          <cell r="J102">
            <v>179.00669164427379</v>
          </cell>
          <cell r="K102">
            <v>180.65676768447585</v>
          </cell>
          <cell r="L102">
            <v>182.46102585792829</v>
          </cell>
          <cell r="M102">
            <v>184.30413565897101</v>
          </cell>
          <cell r="N102">
            <v>185.68273871217895</v>
          </cell>
          <cell r="O102">
            <v>185.68273871217895</v>
          </cell>
          <cell r="P102">
            <v>184.57115934442808</v>
          </cell>
          <cell r="Q102">
            <v>182.09107730884637</v>
          </cell>
          <cell r="R102">
            <v>179.94758732108221</v>
          </cell>
          <cell r="S102">
            <v>178.28408283819692</v>
          </cell>
          <cell r="T102">
            <v>177.15017001524186</v>
          </cell>
          <cell r="U102">
            <v>176.31226843778353</v>
          </cell>
        </row>
        <row r="103">
          <cell r="E103">
            <v>173.86965809532893</v>
          </cell>
          <cell r="F103">
            <v>173.86965809532893</v>
          </cell>
          <cell r="G103">
            <v>173.86965809532893</v>
          </cell>
          <cell r="H103">
            <v>173.42142331903131</v>
          </cell>
          <cell r="I103">
            <v>174.07356701509914</v>
          </cell>
          <cell r="J103">
            <v>175.62910158518258</v>
          </cell>
          <cell r="K103">
            <v>177.58647125391599</v>
          </cell>
          <cell r="L103">
            <v>178.17529787057904</v>
          </cell>
          <cell r="M103">
            <v>178.87008585733128</v>
          </cell>
          <cell r="N103">
            <v>179.77588054843181</v>
          </cell>
          <cell r="O103">
            <v>179.77588054843181</v>
          </cell>
          <cell r="P103">
            <v>177.75742521830966</v>
          </cell>
          <cell r="Q103">
            <v>176.04951126122251</v>
          </cell>
          <cell r="R103">
            <v>174.89339589766607</v>
          </cell>
          <cell r="S103">
            <v>173.97864488509794</v>
          </cell>
          <cell r="T103">
            <v>173.33140005274205</v>
          </cell>
          <cell r="U103">
            <v>172.91928032731192</v>
          </cell>
        </row>
        <row r="104">
          <cell r="E104">
            <v>173.4541466853758</v>
          </cell>
          <cell r="F104">
            <v>173.4541466853758</v>
          </cell>
          <cell r="G104">
            <v>173.4541466853758</v>
          </cell>
          <cell r="H104">
            <v>174.41722392069033</v>
          </cell>
          <cell r="I104">
            <v>175.77130518984615</v>
          </cell>
          <cell r="J104">
            <v>176.80258505891032</v>
          </cell>
          <cell r="K104">
            <v>177.4256819089604</v>
          </cell>
          <cell r="L104">
            <v>177.62160035124251</v>
          </cell>
          <cell r="M104">
            <v>178.07532487301134</v>
          </cell>
          <cell r="N104">
            <v>178.07532487301134</v>
          </cell>
          <cell r="O104">
            <v>176.84760344915762</v>
          </cell>
          <cell r="P104">
            <v>175.76761771852341</v>
          </cell>
          <cell r="Q104">
            <v>175.05784406261205</v>
          </cell>
          <cell r="R104">
            <v>174.35470086832126</v>
          </cell>
          <cell r="S104">
            <v>174.35470086832126</v>
          </cell>
          <cell r="T104">
            <v>174.35470086832126</v>
          </cell>
          <cell r="U104">
            <v>175.36424609136418</v>
          </cell>
        </row>
        <row r="105">
          <cell r="E105">
            <v>173.84437829104724</v>
          </cell>
          <cell r="F105">
            <v>173.84437829104724</v>
          </cell>
          <cell r="G105">
            <v>173.84437829104724</v>
          </cell>
          <cell r="H105">
            <v>174.46484589673477</v>
          </cell>
          <cell r="I105">
            <v>176.55613055483019</v>
          </cell>
          <cell r="J105">
            <v>178.95444253612033</v>
          </cell>
          <cell r="K105">
            <v>181.10570560785476</v>
          </cell>
          <cell r="L105">
            <v>182.90086230258444</v>
          </cell>
          <cell r="M105">
            <v>183.96677870710616</v>
          </cell>
          <cell r="N105">
            <v>183.09242837404807</v>
          </cell>
          <cell r="O105">
            <v>182.99011450065984</v>
          </cell>
          <cell r="P105">
            <v>181.86913919231026</v>
          </cell>
          <cell r="Q105">
            <v>180.98833901388477</v>
          </cell>
          <cell r="R105">
            <v>180.30094978848624</v>
          </cell>
          <cell r="S105">
            <v>179.76740255279952</v>
          </cell>
          <cell r="T105">
            <v>179.37660823258582</v>
          </cell>
          <cell r="U105">
            <v>179.05789958601861</v>
          </cell>
        </row>
        <row r="106">
          <cell r="E106">
            <v>173.80863022811022</v>
          </cell>
          <cell r="F106">
            <v>173.80863022811022</v>
          </cell>
          <cell r="G106">
            <v>173.61375204321149</v>
          </cell>
          <cell r="H106">
            <v>173.61375204321149</v>
          </cell>
          <cell r="I106">
            <v>173.64632861305236</v>
          </cell>
          <cell r="J106">
            <v>173.64632861305236</v>
          </cell>
          <cell r="K106">
            <v>173.64632861305236</v>
          </cell>
          <cell r="L106">
            <v>173.64632861305236</v>
          </cell>
          <cell r="M106">
            <v>173.64632861305236</v>
          </cell>
          <cell r="N106">
            <v>173.64632861305236</v>
          </cell>
          <cell r="O106">
            <v>173.64632861305236</v>
          </cell>
          <cell r="P106">
            <v>172.84990273338067</v>
          </cell>
          <cell r="Q106">
            <v>171.52057294155728</v>
          </cell>
          <cell r="R106">
            <v>170.73134024484816</v>
          </cell>
          <cell r="S106">
            <v>170.00727247109398</v>
          </cell>
          <cell r="T106">
            <v>169.35076828367752</v>
          </cell>
          <cell r="U106">
            <v>168.93367019253691</v>
          </cell>
        </row>
        <row r="107">
          <cell r="E107">
            <v>173.74903938537062</v>
          </cell>
          <cell r="F107">
            <v>173.66050670016065</v>
          </cell>
          <cell r="G107">
            <v>173.66050670016065</v>
          </cell>
          <cell r="H107">
            <v>173.66050670016065</v>
          </cell>
          <cell r="I107">
            <v>175.94252736284909</v>
          </cell>
          <cell r="J107">
            <v>179.10229476832745</v>
          </cell>
          <cell r="K107">
            <v>182.21682727830222</v>
          </cell>
          <cell r="L107">
            <v>184.9368059992417</v>
          </cell>
          <cell r="M107">
            <v>186.58337867543921</v>
          </cell>
          <cell r="N107">
            <v>187.25092129548418</v>
          </cell>
          <cell r="O107">
            <v>187.19185978266592</v>
          </cell>
          <cell r="P107">
            <v>187.28576974760028</v>
          </cell>
          <cell r="Q107">
            <v>187.31198333728929</v>
          </cell>
          <cell r="R107">
            <v>187.34367530996377</v>
          </cell>
          <cell r="S107">
            <v>187.36395897681049</v>
          </cell>
          <cell r="T107">
            <v>187.37715181898668</v>
          </cell>
          <cell r="U107">
            <v>187.38295867743116</v>
          </cell>
        </row>
        <row r="108">
          <cell r="E108">
            <v>173.56514869092857</v>
          </cell>
          <cell r="F108">
            <v>173.56514869092857</v>
          </cell>
          <cell r="G108">
            <v>175.16886981629901</v>
          </cell>
          <cell r="H108">
            <v>175.77317466237324</v>
          </cell>
          <cell r="I108">
            <v>177.85984082241924</v>
          </cell>
          <cell r="J108">
            <v>180.63144160517479</v>
          </cell>
          <cell r="K108">
            <v>183.64316715048977</v>
          </cell>
          <cell r="L108">
            <v>186.23208354415121</v>
          </cell>
          <cell r="M108">
            <v>188.50140250768249</v>
          </cell>
          <cell r="N108">
            <v>189.06234955973935</v>
          </cell>
          <cell r="O108">
            <v>189.06234955973935</v>
          </cell>
          <cell r="P108">
            <v>188.44848664490965</v>
          </cell>
          <cell r="Q108">
            <v>186.33744256930012</v>
          </cell>
          <cell r="R108">
            <v>184.98611373906866</v>
          </cell>
          <cell r="S108">
            <v>183.71083681416098</v>
          </cell>
          <cell r="T108">
            <v>182.26862191868858</v>
          </cell>
          <cell r="U108">
            <v>181.25063622798905</v>
          </cell>
        </row>
        <row r="109">
          <cell r="E109">
            <v>173.77242082880048</v>
          </cell>
          <cell r="F109">
            <v>173.77242082880048</v>
          </cell>
          <cell r="G109">
            <v>173.77242082880048</v>
          </cell>
          <cell r="H109">
            <v>173.95438513890517</v>
          </cell>
          <cell r="I109">
            <v>173.95438513890517</v>
          </cell>
          <cell r="J109">
            <v>173.95438513890517</v>
          </cell>
          <cell r="K109">
            <v>173.98023337256114</v>
          </cell>
          <cell r="L109">
            <v>173.98023337256114</v>
          </cell>
          <cell r="M109">
            <v>173.98023337256114</v>
          </cell>
          <cell r="N109">
            <v>174.89181745328517</v>
          </cell>
          <cell r="O109">
            <v>174.37295177800951</v>
          </cell>
          <cell r="P109">
            <v>172.78131159477832</v>
          </cell>
          <cell r="Q109">
            <v>171.49094030862827</v>
          </cell>
          <cell r="R109">
            <v>170.60871665864966</v>
          </cell>
          <cell r="S109">
            <v>170.13959851297511</v>
          </cell>
          <cell r="T109">
            <v>169.91137042468827</v>
          </cell>
          <cell r="U109">
            <v>169.65446148502281</v>
          </cell>
        </row>
        <row r="110">
          <cell r="E110">
            <v>173.71231324077831</v>
          </cell>
          <cell r="F110">
            <v>173.71231324077831</v>
          </cell>
          <cell r="G110">
            <v>173.53674000114898</v>
          </cell>
          <cell r="H110">
            <v>173.83053753952279</v>
          </cell>
          <cell r="I110">
            <v>175.73726886203985</v>
          </cell>
          <cell r="J110">
            <v>177.56880885728248</v>
          </cell>
          <cell r="K110">
            <v>179.25427351721586</v>
          </cell>
          <cell r="L110">
            <v>180.44815495503479</v>
          </cell>
          <cell r="M110">
            <v>181.75839640198629</v>
          </cell>
          <cell r="N110">
            <v>181.75839640198629</v>
          </cell>
          <cell r="O110">
            <v>179.95501553854703</v>
          </cell>
          <cell r="P110">
            <v>178.48118827268976</v>
          </cell>
          <cell r="Q110">
            <v>177.19734419799727</v>
          </cell>
          <cell r="R110">
            <v>176.12621177768099</v>
          </cell>
          <cell r="S110">
            <v>175.34170727786127</v>
          </cell>
          <cell r="T110">
            <v>174.73189549022766</v>
          </cell>
          <cell r="U110">
            <v>174.17970977510114</v>
          </cell>
        </row>
        <row r="111">
          <cell r="E111">
            <v>173.57753375436363</v>
          </cell>
          <cell r="F111">
            <v>173.10232248885401</v>
          </cell>
          <cell r="G111">
            <v>172.70032155243968</v>
          </cell>
          <cell r="H111">
            <v>171.38329222760564</v>
          </cell>
          <cell r="I111">
            <v>171.38329222760564</v>
          </cell>
          <cell r="J111">
            <v>170.37291485696144</v>
          </cell>
          <cell r="K111">
            <v>170.37291485696144</v>
          </cell>
          <cell r="L111">
            <v>170.47903057094976</v>
          </cell>
          <cell r="M111">
            <v>170.60139036953149</v>
          </cell>
          <cell r="N111">
            <v>170.60139036953149</v>
          </cell>
          <cell r="O111">
            <v>169.58265600560961</v>
          </cell>
          <cell r="P111">
            <v>168.24578692566587</v>
          </cell>
          <cell r="Q111">
            <v>167.05894418105578</v>
          </cell>
          <cell r="R111">
            <v>166.04068217321958</v>
          </cell>
          <cell r="S111">
            <v>165.32574470848954</v>
          </cell>
          <cell r="T111">
            <v>164.80609039402236</v>
          </cell>
          <cell r="U111">
            <v>164.49157089746924</v>
          </cell>
        </row>
        <row r="112">
          <cell r="E112">
            <v>173.80139281982321</v>
          </cell>
          <cell r="F112">
            <v>173.80139281982321</v>
          </cell>
          <cell r="G112">
            <v>174.68667677197041</v>
          </cell>
          <cell r="H112">
            <v>176.0202438449983</v>
          </cell>
          <cell r="I112">
            <v>177.09877329182419</v>
          </cell>
          <cell r="J112">
            <v>178.82407936601177</v>
          </cell>
          <cell r="K112">
            <v>180.95826588296501</v>
          </cell>
          <cell r="L112">
            <v>181.90184108321009</v>
          </cell>
          <cell r="M112">
            <v>182.73212754780144</v>
          </cell>
          <cell r="N112">
            <v>182.73212754780144</v>
          </cell>
          <cell r="O112">
            <v>179.41844283859095</v>
          </cell>
          <cell r="P112">
            <v>176.49537780647046</v>
          </cell>
          <cell r="Q112">
            <v>173.93111985766262</v>
          </cell>
          <cell r="R112">
            <v>171.9940252769604</v>
          </cell>
          <cell r="S112">
            <v>170.71306931794467</v>
          </cell>
          <cell r="T112">
            <v>169.77343131642996</v>
          </cell>
          <cell r="U112">
            <v>169.16330656600925</v>
          </cell>
        </row>
        <row r="113">
          <cell r="E113">
            <v>173.88624361470212</v>
          </cell>
          <cell r="F113">
            <v>173.88624361470212</v>
          </cell>
          <cell r="G113">
            <v>173.52339691523801</v>
          </cell>
          <cell r="H113">
            <v>174.0945159086674</v>
          </cell>
          <cell r="I113">
            <v>174.0945159086674</v>
          </cell>
          <cell r="J113">
            <v>173.64862661109461</v>
          </cell>
          <cell r="K113">
            <v>172.69653970696206</v>
          </cell>
          <cell r="L113">
            <v>172.69653970696206</v>
          </cell>
          <cell r="M113">
            <v>173.14437975788547</v>
          </cell>
          <cell r="N113">
            <v>173.21639784397388</v>
          </cell>
          <cell r="O113">
            <v>173.21639784397388</v>
          </cell>
          <cell r="P113">
            <v>173.21639784397388</v>
          </cell>
          <cell r="Q113">
            <v>172.18462192682952</v>
          </cell>
          <cell r="R113">
            <v>171.55842332038478</v>
          </cell>
          <cell r="S113">
            <v>171.38178436977145</v>
          </cell>
          <cell r="T113">
            <v>171.38178436977145</v>
          </cell>
          <cell r="U113">
            <v>171.38178436977145</v>
          </cell>
        </row>
        <row r="114">
          <cell r="E114">
            <v>173.38100833435107</v>
          </cell>
          <cell r="F114">
            <v>173.38100833435107</v>
          </cell>
          <cell r="G114">
            <v>173.38100833435107</v>
          </cell>
          <cell r="H114">
            <v>173.38100833435107</v>
          </cell>
          <cell r="I114">
            <v>175.11929942425931</v>
          </cell>
          <cell r="J114">
            <v>177.31270364162077</v>
          </cell>
          <cell r="K114">
            <v>180.2375109457906</v>
          </cell>
          <cell r="L114">
            <v>182.56375540708507</v>
          </cell>
          <cell r="M114">
            <v>184.32947210858831</v>
          </cell>
          <cell r="N114">
            <v>184.67589779659471</v>
          </cell>
          <cell r="O114">
            <v>183.58212664647172</v>
          </cell>
          <cell r="P114">
            <v>182.62339438137502</v>
          </cell>
          <cell r="Q114">
            <v>181.80568705850686</v>
          </cell>
          <cell r="R114">
            <v>181.19275714764345</v>
          </cell>
          <cell r="S114">
            <v>180.67986017602328</v>
          </cell>
          <cell r="T114">
            <v>180.16938023139934</v>
          </cell>
          <cell r="U114">
            <v>179.79247023426979</v>
          </cell>
        </row>
        <row r="115">
          <cell r="E115">
            <v>173.56274083816322</v>
          </cell>
          <cell r="F115">
            <v>173.56274083816322</v>
          </cell>
          <cell r="G115">
            <v>173.56274083816322</v>
          </cell>
          <cell r="H115">
            <v>173.56274083816322</v>
          </cell>
          <cell r="I115">
            <v>173.56274083816322</v>
          </cell>
          <cell r="J115">
            <v>173.56274083816322</v>
          </cell>
          <cell r="K115">
            <v>173.56274083816322</v>
          </cell>
          <cell r="L115">
            <v>173.56274083816322</v>
          </cell>
          <cell r="M115">
            <v>173.56274083816322</v>
          </cell>
          <cell r="N115">
            <v>173.56274083816322</v>
          </cell>
          <cell r="O115">
            <v>173.56274083816322</v>
          </cell>
          <cell r="P115">
            <v>172.21572448265781</v>
          </cell>
          <cell r="Q115">
            <v>171.23449870581337</v>
          </cell>
          <cell r="R115">
            <v>170.5477981635639</v>
          </cell>
          <cell r="S115">
            <v>170.00579978348023</v>
          </cell>
          <cell r="T115">
            <v>169.64497099175983</v>
          </cell>
          <cell r="U115">
            <v>169.36274157769677</v>
          </cell>
        </row>
        <row r="116">
          <cell r="E116">
            <v>173.93412314421528</v>
          </cell>
          <cell r="F116">
            <v>173.93412314421528</v>
          </cell>
          <cell r="G116">
            <v>175.17553108456428</v>
          </cell>
          <cell r="H116">
            <v>176.96264150026812</v>
          </cell>
          <cell r="I116">
            <v>178.91838996906662</v>
          </cell>
          <cell r="J116">
            <v>180.56488301751907</v>
          </cell>
          <cell r="K116">
            <v>182.9169701443515</v>
          </cell>
          <cell r="L116">
            <v>184.91290494030079</v>
          </cell>
          <cell r="M116">
            <v>185.82782000519128</v>
          </cell>
          <cell r="N116">
            <v>186.18772062318064</v>
          </cell>
          <cell r="O116">
            <v>186.52162848433557</v>
          </cell>
          <cell r="P116">
            <v>185.85225976767467</v>
          </cell>
          <cell r="Q116">
            <v>185.64600697423751</v>
          </cell>
          <cell r="R116">
            <v>185.38251495201939</v>
          </cell>
          <cell r="S116">
            <v>184.82143767357138</v>
          </cell>
          <cell r="T116">
            <v>184.32998142615111</v>
          </cell>
          <cell r="U116">
            <v>183.92798591953203</v>
          </cell>
        </row>
        <row r="117">
          <cell r="E117">
            <v>173.7469730916105</v>
          </cell>
          <cell r="F117">
            <v>174.12216720445321</v>
          </cell>
          <cell r="G117">
            <v>175.51364676184699</v>
          </cell>
          <cell r="H117">
            <v>177.1533090877179</v>
          </cell>
          <cell r="I117">
            <v>178.84222119113346</v>
          </cell>
          <cell r="J117">
            <v>181.10515724870035</v>
          </cell>
          <cell r="K117">
            <v>183.28929341203391</v>
          </cell>
          <cell r="L117">
            <v>183.28929341203391</v>
          </cell>
          <cell r="M117">
            <v>182.43037564035197</v>
          </cell>
          <cell r="N117">
            <v>181.32009110190177</v>
          </cell>
          <cell r="O117">
            <v>180.13821883818642</v>
          </cell>
          <cell r="P117">
            <v>179.35654678302453</v>
          </cell>
          <cell r="Q117">
            <v>178.68433967963369</v>
          </cell>
          <cell r="R117">
            <v>178.08349072442198</v>
          </cell>
          <cell r="S117">
            <v>177.59561079091768</v>
          </cell>
          <cell r="T117">
            <v>177.21814164576517</v>
          </cell>
          <cell r="U117">
            <v>176.92917679688966</v>
          </cell>
        </row>
        <row r="118">
          <cell r="E118">
            <v>173.67717189954922</v>
          </cell>
          <cell r="F118">
            <v>173.67717189954922</v>
          </cell>
          <cell r="G118">
            <v>175.3512659493735</v>
          </cell>
          <cell r="H118">
            <v>179.93036620597636</v>
          </cell>
          <cell r="I118">
            <v>183.73734745758321</v>
          </cell>
          <cell r="J118">
            <v>186.64329225537747</v>
          </cell>
          <cell r="K118">
            <v>189.45468979493361</v>
          </cell>
          <cell r="L118">
            <v>191.58399362788171</v>
          </cell>
          <cell r="M118">
            <v>192.23972340458135</v>
          </cell>
          <cell r="N118">
            <v>192.11874360170557</v>
          </cell>
          <cell r="O118">
            <v>190.86166982992304</v>
          </cell>
          <cell r="P118">
            <v>188.88451568363251</v>
          </cell>
          <cell r="Q118">
            <v>187.31495386495976</v>
          </cell>
          <cell r="R118">
            <v>185.82456062902776</v>
          </cell>
          <cell r="S118">
            <v>184.63782025978972</v>
          </cell>
          <cell r="T118">
            <v>183.73422577207722</v>
          </cell>
          <cell r="U118">
            <v>183.07452006640693</v>
          </cell>
        </row>
        <row r="119">
          <cell r="E119">
            <v>173.75182471483706</v>
          </cell>
          <cell r="F119">
            <v>173.61891978839716</v>
          </cell>
          <cell r="G119">
            <v>173.61891978839716</v>
          </cell>
          <cell r="H119">
            <v>173.60368214739307</v>
          </cell>
          <cell r="I119">
            <v>175.13519295269467</v>
          </cell>
          <cell r="J119">
            <v>175.39191731106146</v>
          </cell>
          <cell r="K119">
            <v>177.33442219168265</v>
          </cell>
          <cell r="L119">
            <v>179.55505259314651</v>
          </cell>
          <cell r="M119">
            <v>180.89184695416631</v>
          </cell>
          <cell r="N119">
            <v>181.05806311408625</v>
          </cell>
          <cell r="O119">
            <v>180.19907847492112</v>
          </cell>
          <cell r="P119">
            <v>179.48199274340323</v>
          </cell>
          <cell r="Q119">
            <v>178.97197532629446</v>
          </cell>
          <cell r="R119">
            <v>178.35998468239481</v>
          </cell>
          <cell r="S119">
            <v>177.99644340220399</v>
          </cell>
          <cell r="T119">
            <v>177.61801115320617</v>
          </cell>
          <cell r="U119">
            <v>177.34860718084173</v>
          </cell>
        </row>
        <row r="120">
          <cell r="E120">
            <v>173.76403066655979</v>
          </cell>
          <cell r="F120">
            <v>173.76403066655979</v>
          </cell>
          <cell r="G120">
            <v>173.76403066655979</v>
          </cell>
          <cell r="H120">
            <v>174.52018131109762</v>
          </cell>
          <cell r="I120">
            <v>175.64184681708406</v>
          </cell>
          <cell r="J120">
            <v>176.7870580473259</v>
          </cell>
          <cell r="K120">
            <v>177.89419589027565</v>
          </cell>
          <cell r="L120">
            <v>178.72967339279572</v>
          </cell>
          <cell r="M120">
            <v>179.52402733093547</v>
          </cell>
          <cell r="N120">
            <v>179.53099638573204</v>
          </cell>
          <cell r="O120">
            <v>179.39886609214449</v>
          </cell>
          <cell r="P120">
            <v>177.11303930987501</v>
          </cell>
          <cell r="Q120">
            <v>175.34939841526847</v>
          </cell>
          <cell r="R120">
            <v>174.24336403604875</v>
          </cell>
          <cell r="S120">
            <v>173.44260343631561</v>
          </cell>
          <cell r="T120">
            <v>172.85399115473976</v>
          </cell>
          <cell r="U120">
            <v>172.39445715146758</v>
          </cell>
        </row>
        <row r="121">
          <cell r="E121">
            <v>173.36478045362148</v>
          </cell>
          <cell r="F121">
            <v>173.36478045362148</v>
          </cell>
          <cell r="G121">
            <v>173.36478045362148</v>
          </cell>
          <cell r="H121">
            <v>173.36478045362148</v>
          </cell>
          <cell r="I121">
            <v>175.29729042190365</v>
          </cell>
          <cell r="J121">
            <v>177.23341218165527</v>
          </cell>
          <cell r="K121">
            <v>179.04294741985916</v>
          </cell>
          <cell r="L121">
            <v>179.04294741985916</v>
          </cell>
          <cell r="M121">
            <v>179.04294741985916</v>
          </cell>
          <cell r="N121">
            <v>179.04294741985916</v>
          </cell>
          <cell r="O121">
            <v>178.61077405651167</v>
          </cell>
          <cell r="P121">
            <v>177.07820494424732</v>
          </cell>
          <cell r="Q121">
            <v>175.97488024474401</v>
          </cell>
          <cell r="R121">
            <v>175.2058714933905</v>
          </cell>
          <cell r="S121">
            <v>174.5860063038283</v>
          </cell>
          <cell r="T121">
            <v>174.10687265358527</v>
          </cell>
          <cell r="U121">
            <v>173.80106583628873</v>
          </cell>
        </row>
        <row r="122">
          <cell r="E122">
            <v>173.52565650985846</v>
          </cell>
          <cell r="F122">
            <v>173.52565650985846</v>
          </cell>
          <cell r="G122">
            <v>175.45589054621664</v>
          </cell>
          <cell r="H122">
            <v>177.88159750124626</v>
          </cell>
          <cell r="I122">
            <v>181.40835916504273</v>
          </cell>
          <cell r="J122">
            <v>184.57136878486818</v>
          </cell>
          <cell r="K122">
            <v>187.66442405296428</v>
          </cell>
          <cell r="L122">
            <v>190.43195126521164</v>
          </cell>
          <cell r="M122">
            <v>192.23695023159712</v>
          </cell>
          <cell r="N122">
            <v>193.80003520784771</v>
          </cell>
          <cell r="O122">
            <v>194.39790083981813</v>
          </cell>
          <cell r="P122">
            <v>193.38574526389661</v>
          </cell>
          <cell r="Q122">
            <v>190.90768664775581</v>
          </cell>
          <cell r="R122">
            <v>189.2823978061667</v>
          </cell>
          <cell r="S122">
            <v>188.29611843457201</v>
          </cell>
          <cell r="T122">
            <v>187.61344608358363</v>
          </cell>
          <cell r="U122">
            <v>187.12639423656034</v>
          </cell>
        </row>
        <row r="123">
          <cell r="E123">
            <v>173.29439660931061</v>
          </cell>
          <cell r="F123">
            <v>173.29439660931061</v>
          </cell>
          <cell r="G123">
            <v>174.87418708093742</v>
          </cell>
          <cell r="H123">
            <v>176.88381726099419</v>
          </cell>
          <cell r="I123">
            <v>179.33815227869508</v>
          </cell>
          <cell r="J123">
            <v>182.71993602610343</v>
          </cell>
          <cell r="K123">
            <v>186.12374401527634</v>
          </cell>
          <cell r="L123">
            <v>189.15231649919244</v>
          </cell>
          <cell r="M123">
            <v>191.0314940015966</v>
          </cell>
          <cell r="N123">
            <v>193.27970391355774</v>
          </cell>
          <cell r="O123">
            <v>193.90226768503842</v>
          </cell>
          <cell r="P123">
            <v>193.63264188701459</v>
          </cell>
          <cell r="Q123">
            <v>193.46761112753305</v>
          </cell>
          <cell r="R123">
            <v>193.39256785942183</v>
          </cell>
          <cell r="S123">
            <v>193.19671485063242</v>
          </cell>
          <cell r="T123">
            <v>193.19760620581587</v>
          </cell>
          <cell r="U123">
            <v>193.24600159013494</v>
          </cell>
        </row>
        <row r="124">
          <cell r="E124">
            <v>173.53668904491161</v>
          </cell>
          <cell r="F124">
            <v>173.53668904491161</v>
          </cell>
          <cell r="G124">
            <v>172.85342545189005</v>
          </cell>
          <cell r="H124">
            <v>172.85342545189005</v>
          </cell>
          <cell r="I124">
            <v>173.22031556645797</v>
          </cell>
          <cell r="J124">
            <v>173.22031556645797</v>
          </cell>
          <cell r="K124">
            <v>173.22031556645797</v>
          </cell>
          <cell r="L124">
            <v>173.33077907566019</v>
          </cell>
          <cell r="M124">
            <v>174.63852320014476</v>
          </cell>
          <cell r="N124">
            <v>175.15430772506869</v>
          </cell>
          <cell r="O124">
            <v>174.47106545202305</v>
          </cell>
          <cell r="P124">
            <v>174.25243645198199</v>
          </cell>
          <cell r="Q124">
            <v>172.93869369104141</v>
          </cell>
          <cell r="R124">
            <v>172.0727529868586</v>
          </cell>
          <cell r="S124">
            <v>171.43121435794438</v>
          </cell>
          <cell r="T124">
            <v>170.75436591132194</v>
          </cell>
          <cell r="U124">
            <v>170.29537616083945</v>
          </cell>
        </row>
        <row r="125">
          <cell r="E125">
            <v>173.764149941954</v>
          </cell>
          <cell r="F125">
            <v>173.764149941954</v>
          </cell>
          <cell r="G125">
            <v>173.764149941954</v>
          </cell>
          <cell r="H125">
            <v>173.8408510816073</v>
          </cell>
          <cell r="I125">
            <v>177.01961626620815</v>
          </cell>
          <cell r="J125">
            <v>179.83767131457736</v>
          </cell>
          <cell r="K125">
            <v>182.002408116147</v>
          </cell>
          <cell r="L125">
            <v>183.06002400125342</v>
          </cell>
          <cell r="M125">
            <v>183.16382620199141</v>
          </cell>
          <cell r="N125">
            <v>182.02139532031217</v>
          </cell>
          <cell r="O125">
            <v>180.11751720822284</v>
          </cell>
          <cell r="P125">
            <v>178.67012779125102</v>
          </cell>
          <cell r="Q125">
            <v>177.75236760245025</v>
          </cell>
          <cell r="R125">
            <v>177.00548547010089</v>
          </cell>
          <cell r="S125">
            <v>176.41078300350213</v>
          </cell>
          <cell r="T125">
            <v>175.78498062070449</v>
          </cell>
          <cell r="U125">
            <v>175.34634454466513</v>
          </cell>
        </row>
        <row r="126">
          <cell r="E126">
            <v>173.74221630415582</v>
          </cell>
          <cell r="F126">
            <v>173.74221630415582</v>
          </cell>
          <cell r="G126">
            <v>173.74221630415582</v>
          </cell>
          <cell r="H126">
            <v>174.42932707336857</v>
          </cell>
          <cell r="I126">
            <v>176.38288010524329</v>
          </cell>
          <cell r="J126">
            <v>179.3928302670906</v>
          </cell>
          <cell r="K126">
            <v>182.31411936186075</v>
          </cell>
          <cell r="L126">
            <v>184.99020802791583</v>
          </cell>
          <cell r="M126">
            <v>186.59445321804722</v>
          </cell>
          <cell r="N126">
            <v>186.89956120182211</v>
          </cell>
          <cell r="O126">
            <v>186.26119341902299</v>
          </cell>
          <cell r="P126">
            <v>185.93741129709852</v>
          </cell>
          <cell r="Q126">
            <v>185.77878949866266</v>
          </cell>
          <cell r="R126">
            <v>185.7592557959012</v>
          </cell>
          <cell r="S126">
            <v>185.73091146498152</v>
          </cell>
          <cell r="T126">
            <v>185.66238122350211</v>
          </cell>
          <cell r="U126">
            <v>185.79986479793527</v>
          </cell>
        </row>
        <row r="127">
          <cell r="E127">
            <v>173.6095609818324</v>
          </cell>
          <cell r="F127">
            <v>173.6095609818324</v>
          </cell>
          <cell r="G127">
            <v>173.79661534147803</v>
          </cell>
          <cell r="H127">
            <v>176.39099213776385</v>
          </cell>
          <cell r="I127">
            <v>178.70326422086939</v>
          </cell>
          <cell r="J127">
            <v>180.81532867015528</v>
          </cell>
          <cell r="K127">
            <v>180.81532867015528</v>
          </cell>
          <cell r="L127">
            <v>181.20461560437499</v>
          </cell>
          <cell r="M127">
            <v>181.69763638563336</v>
          </cell>
          <cell r="N127">
            <v>181.69763638563336</v>
          </cell>
          <cell r="O127">
            <v>179.85245783400407</v>
          </cell>
          <cell r="P127">
            <v>178.00353146267778</v>
          </cell>
          <cell r="Q127">
            <v>176.06015333136483</v>
          </cell>
          <cell r="R127">
            <v>174.8019519834038</v>
          </cell>
          <cell r="S127">
            <v>174.00948322641528</v>
          </cell>
          <cell r="T127">
            <v>173.44080693624934</v>
          </cell>
          <cell r="U127">
            <v>173.00796794862123</v>
          </cell>
        </row>
        <row r="128">
          <cell r="E128">
            <v>173.8460445593393</v>
          </cell>
          <cell r="F128">
            <v>173.8460445593393</v>
          </cell>
          <cell r="G128">
            <v>174.0993045129822</v>
          </cell>
          <cell r="H128">
            <v>176.23141424088405</v>
          </cell>
          <cell r="I128">
            <v>178.43392055471367</v>
          </cell>
          <cell r="J128">
            <v>181.02392729106685</v>
          </cell>
          <cell r="K128">
            <v>183.50307185175055</v>
          </cell>
          <cell r="L128">
            <v>184.78662038560736</v>
          </cell>
          <cell r="M128">
            <v>185.11384930387817</v>
          </cell>
          <cell r="N128">
            <v>185.0393685482714</v>
          </cell>
          <cell r="O128">
            <v>183.96839644573006</v>
          </cell>
          <cell r="P128">
            <v>183.3120862126554</v>
          </cell>
          <cell r="Q128">
            <v>183.10375442910868</v>
          </cell>
          <cell r="R128">
            <v>182.47758443681442</v>
          </cell>
          <cell r="S128">
            <v>181.82230619517173</v>
          </cell>
          <cell r="T128">
            <v>181.28931872575839</v>
          </cell>
          <cell r="U128">
            <v>180.8982069454193</v>
          </cell>
        </row>
        <row r="129">
          <cell r="E129">
            <v>173.77918581201945</v>
          </cell>
          <cell r="F129">
            <v>173.77918581201945</v>
          </cell>
          <cell r="G129">
            <v>174.49765586865311</v>
          </cell>
          <cell r="H129">
            <v>175.50417285861602</v>
          </cell>
          <cell r="I129">
            <v>177.02726555324909</v>
          </cell>
          <cell r="J129">
            <v>178.37280946004418</v>
          </cell>
          <cell r="K129">
            <v>179.09508126006412</v>
          </cell>
          <cell r="L129">
            <v>179.09508126006412</v>
          </cell>
          <cell r="M129">
            <v>179.09508126006412</v>
          </cell>
          <cell r="N129">
            <v>179.09508126006412</v>
          </cell>
          <cell r="O129">
            <v>179.09508126006412</v>
          </cell>
          <cell r="P129">
            <v>176.84084247755203</v>
          </cell>
          <cell r="Q129">
            <v>174.85288357718647</v>
          </cell>
          <cell r="R129">
            <v>173.48181540923295</v>
          </cell>
          <cell r="S129">
            <v>172.46603229048776</v>
          </cell>
          <cell r="T129">
            <v>171.72671245825583</v>
          </cell>
          <cell r="U129">
            <v>171.56723826583257</v>
          </cell>
        </row>
        <row r="130">
          <cell r="E130">
            <v>173.93466572546527</v>
          </cell>
          <cell r="F130">
            <v>173.93466572546527</v>
          </cell>
          <cell r="G130">
            <v>175.35679883902532</v>
          </cell>
          <cell r="H130">
            <v>178.09789964587253</v>
          </cell>
          <cell r="I130">
            <v>181.01389972064442</v>
          </cell>
          <cell r="J130">
            <v>184.21064377945723</v>
          </cell>
          <cell r="K130">
            <v>186.36235382620936</v>
          </cell>
          <cell r="L130">
            <v>187.03407460538108</v>
          </cell>
          <cell r="M130">
            <v>187.03407460538108</v>
          </cell>
          <cell r="N130">
            <v>184.90881802036446</v>
          </cell>
          <cell r="O130">
            <v>183.04380243987964</v>
          </cell>
          <cell r="P130">
            <v>181.5062437930718</v>
          </cell>
          <cell r="Q130">
            <v>180.20714674128499</v>
          </cell>
          <cell r="R130">
            <v>179.23027857348967</v>
          </cell>
          <cell r="S130">
            <v>178.3825516009554</v>
          </cell>
          <cell r="T130">
            <v>177.66435554898771</v>
          </cell>
          <cell r="U130">
            <v>177.06899555906364</v>
          </cell>
        </row>
        <row r="131">
          <cell r="E131">
            <v>173.88627492341089</v>
          </cell>
          <cell r="F131">
            <v>173.88627492341089</v>
          </cell>
          <cell r="G131">
            <v>173.88627492341089</v>
          </cell>
          <cell r="H131">
            <v>173.88627492341089</v>
          </cell>
          <cell r="I131">
            <v>174.61816884366519</v>
          </cell>
          <cell r="J131">
            <v>176.04294244056217</v>
          </cell>
          <cell r="K131">
            <v>177.89501982194091</v>
          </cell>
          <cell r="L131">
            <v>179.55730070527949</v>
          </cell>
          <cell r="M131">
            <v>180.47206911508343</v>
          </cell>
          <cell r="N131">
            <v>180.47206911508343</v>
          </cell>
          <cell r="O131">
            <v>179.5954339328504</v>
          </cell>
          <cell r="P131">
            <v>177.2273372351336</v>
          </cell>
          <cell r="Q131">
            <v>175.23190532772963</v>
          </cell>
          <cell r="R131">
            <v>173.87521516442081</v>
          </cell>
          <cell r="S131">
            <v>172.64913595873858</v>
          </cell>
          <cell r="T131">
            <v>171.69662746429736</v>
          </cell>
          <cell r="U131">
            <v>171.01520090279851</v>
          </cell>
        </row>
        <row r="132">
          <cell r="E132">
            <v>173.39718966141729</v>
          </cell>
          <cell r="F132">
            <v>173.39718966141729</v>
          </cell>
          <cell r="G132">
            <v>173.63557948714819</v>
          </cell>
          <cell r="H132">
            <v>174.17806293890931</v>
          </cell>
          <cell r="I132">
            <v>176.79487088856777</v>
          </cell>
          <cell r="J132">
            <v>179.77070751947778</v>
          </cell>
          <cell r="K132">
            <v>183.33743816825293</v>
          </cell>
          <cell r="L132">
            <v>187.11931259034881</v>
          </cell>
          <cell r="M132">
            <v>190.11230317202615</v>
          </cell>
          <cell r="N132">
            <v>191.90190412125708</v>
          </cell>
          <cell r="O132">
            <v>193.1506881440481</v>
          </cell>
          <cell r="P132">
            <v>192.52885609069278</v>
          </cell>
          <cell r="Q132">
            <v>191.93156141236233</v>
          </cell>
          <cell r="R132">
            <v>191.45556079720396</v>
          </cell>
          <cell r="S132">
            <v>191.03548689353084</v>
          </cell>
          <cell r="T132">
            <v>190.74790444032189</v>
          </cell>
          <cell r="U132">
            <v>190.59719335374959</v>
          </cell>
        </row>
        <row r="133">
          <cell r="E133">
            <v>173.9536045095482</v>
          </cell>
          <cell r="F133">
            <v>173.9536045095482</v>
          </cell>
          <cell r="G133">
            <v>174.43524381028493</v>
          </cell>
          <cell r="H133">
            <v>176.4578278718779</v>
          </cell>
          <cell r="I133">
            <v>179.12922023469849</v>
          </cell>
          <cell r="J133">
            <v>181.79693138709374</v>
          </cell>
          <cell r="K133">
            <v>184.09476070035907</v>
          </cell>
          <cell r="L133">
            <v>184.49002836244335</v>
          </cell>
          <cell r="M133">
            <v>184.49002836244335</v>
          </cell>
          <cell r="N133">
            <v>184.39849094507653</v>
          </cell>
          <cell r="O133">
            <v>181.29613288828008</v>
          </cell>
          <cell r="P133">
            <v>178.78355234111021</v>
          </cell>
          <cell r="Q133">
            <v>176.90154330083485</v>
          </cell>
          <cell r="R133">
            <v>175.0683336760946</v>
          </cell>
          <cell r="S133">
            <v>173.71944107670936</v>
          </cell>
          <cell r="T133">
            <v>172.85642074630164</v>
          </cell>
          <cell r="U133">
            <v>172.2732480465273</v>
          </cell>
        </row>
        <row r="134">
          <cell r="E134">
            <v>173.91970586192292</v>
          </cell>
          <cell r="F134">
            <v>173.91970586192292</v>
          </cell>
          <cell r="G134">
            <v>175.88785955175641</v>
          </cell>
          <cell r="H134">
            <v>179.49292217889567</v>
          </cell>
          <cell r="I134">
            <v>182.56509954469914</v>
          </cell>
          <cell r="J134">
            <v>184.80690356639607</v>
          </cell>
          <cell r="K134">
            <v>186.12998677129198</v>
          </cell>
          <cell r="L134">
            <v>186.40977882098807</v>
          </cell>
          <cell r="M134">
            <v>186.40977882098807</v>
          </cell>
          <cell r="N134">
            <v>186.59840303621758</v>
          </cell>
          <cell r="O134">
            <v>185.75825507717386</v>
          </cell>
          <cell r="P134">
            <v>183.87288247187811</v>
          </cell>
          <cell r="Q134">
            <v>182.24945423885453</v>
          </cell>
          <cell r="R134">
            <v>180.98250172157955</v>
          </cell>
          <cell r="S134">
            <v>180.21961798814777</v>
          </cell>
          <cell r="T134">
            <v>179.77196098469824</v>
          </cell>
          <cell r="U134">
            <v>179.60026307294547</v>
          </cell>
        </row>
        <row r="135">
          <cell r="E135">
            <v>173.42684010543044</v>
          </cell>
          <cell r="F135">
            <v>173.42684010543044</v>
          </cell>
          <cell r="G135">
            <v>173.76807785590395</v>
          </cell>
          <cell r="H135">
            <v>173.82632555185108</v>
          </cell>
          <cell r="I135">
            <v>173.82632555185108</v>
          </cell>
          <cell r="J135">
            <v>174.02927780736636</v>
          </cell>
          <cell r="K135">
            <v>174.57012198695057</v>
          </cell>
          <cell r="L135">
            <v>175.50156130919237</v>
          </cell>
          <cell r="M135">
            <v>175.71305305330227</v>
          </cell>
          <cell r="N135">
            <v>175.71305305330227</v>
          </cell>
          <cell r="O135">
            <v>174.92642054862822</v>
          </cell>
          <cell r="P135">
            <v>173.90547308360919</v>
          </cell>
          <cell r="Q135">
            <v>173.03087400210592</v>
          </cell>
          <cell r="R135">
            <v>172.13554708841818</v>
          </cell>
          <cell r="S135">
            <v>171.47800274276833</v>
          </cell>
          <cell r="T135">
            <v>170.96017630280073</v>
          </cell>
          <cell r="U135">
            <v>170.54143815497756</v>
          </cell>
        </row>
        <row r="136">
          <cell r="E136">
            <v>173.30903468134869</v>
          </cell>
          <cell r="F136">
            <v>173.30903468134869</v>
          </cell>
          <cell r="G136">
            <v>173.30903468134869</v>
          </cell>
          <cell r="H136">
            <v>173.30903468134869</v>
          </cell>
          <cell r="I136">
            <v>173.09299813431767</v>
          </cell>
          <cell r="J136">
            <v>173.09299813431767</v>
          </cell>
          <cell r="K136">
            <v>173.17236953403253</v>
          </cell>
          <cell r="L136">
            <v>173.17236953403253</v>
          </cell>
          <cell r="M136">
            <v>173.17236953403253</v>
          </cell>
          <cell r="N136">
            <v>173.17236953403253</v>
          </cell>
          <cell r="O136">
            <v>172.99705054326398</v>
          </cell>
          <cell r="P136">
            <v>171.95712988158257</v>
          </cell>
          <cell r="Q136">
            <v>171.17813244983941</v>
          </cell>
          <cell r="R136">
            <v>170.68177418071781</v>
          </cell>
          <cell r="S136">
            <v>170.40342676590211</v>
          </cell>
          <cell r="T136">
            <v>170.27175865124903</v>
          </cell>
          <cell r="U136">
            <v>170.25853626870611</v>
          </cell>
        </row>
        <row r="137">
          <cell r="E137">
            <v>174.13741339676625</v>
          </cell>
          <cell r="F137">
            <v>174.13741339676625</v>
          </cell>
          <cell r="G137">
            <v>174.13741339676625</v>
          </cell>
          <cell r="H137">
            <v>173.78313500700412</v>
          </cell>
          <cell r="I137">
            <v>174.82959196763741</v>
          </cell>
          <cell r="J137">
            <v>177.63200295806007</v>
          </cell>
          <cell r="K137">
            <v>180.8567615606014</v>
          </cell>
          <cell r="L137">
            <v>184.06599993171116</v>
          </cell>
          <cell r="M137">
            <v>186.20704619788424</v>
          </cell>
          <cell r="N137">
            <v>187.58098468616143</v>
          </cell>
          <cell r="O137">
            <v>188.00272036048747</v>
          </cell>
          <cell r="P137">
            <v>187.60143797860235</v>
          </cell>
          <cell r="Q137">
            <v>187.52293790294331</v>
          </cell>
          <cell r="R137">
            <v>187.76144479309878</v>
          </cell>
          <cell r="S137">
            <v>188.12392448234934</v>
          </cell>
          <cell r="T137">
            <v>188.27567346887099</v>
          </cell>
          <cell r="U137">
            <v>188.54869619963881</v>
          </cell>
        </row>
        <row r="138">
          <cell r="E138">
            <v>173.44825225010104</v>
          </cell>
          <cell r="F138">
            <v>173.44825225010104</v>
          </cell>
          <cell r="G138">
            <v>172.90295483846262</v>
          </cell>
          <cell r="H138">
            <v>172.69266539217062</v>
          </cell>
          <cell r="I138">
            <v>173.2127690947855</v>
          </cell>
          <cell r="J138">
            <v>173.36173473336174</v>
          </cell>
          <cell r="K138">
            <v>173.57517808625553</v>
          </cell>
          <cell r="L138">
            <v>173.57517808625553</v>
          </cell>
          <cell r="M138">
            <v>173.57517808625553</v>
          </cell>
          <cell r="N138">
            <v>172.97943421434485</v>
          </cell>
          <cell r="O138">
            <v>171.83739682203012</v>
          </cell>
          <cell r="P138">
            <v>171.17644987511278</v>
          </cell>
          <cell r="Q138">
            <v>170.6477247301022</v>
          </cell>
          <cell r="R138">
            <v>170.2929590348709</v>
          </cell>
          <cell r="S138">
            <v>170.05146830353524</v>
          </cell>
          <cell r="T138">
            <v>169.86717911064542</v>
          </cell>
          <cell r="U138">
            <v>169.72908104534758</v>
          </cell>
        </row>
        <row r="139">
          <cell r="E139">
            <v>174.30048695910293</v>
          </cell>
          <cell r="F139">
            <v>174.30048695910293</v>
          </cell>
          <cell r="G139">
            <v>175.21310494578137</v>
          </cell>
          <cell r="H139">
            <v>175.98571283555913</v>
          </cell>
          <cell r="I139">
            <v>177.56281521575488</v>
          </cell>
          <cell r="J139">
            <v>180.11208860794864</v>
          </cell>
          <cell r="K139">
            <v>183.08726043691081</v>
          </cell>
          <cell r="L139">
            <v>186.39124553308417</v>
          </cell>
          <cell r="M139">
            <v>188.79653179437159</v>
          </cell>
          <cell r="N139">
            <v>189.02703163341982</v>
          </cell>
          <cell r="O139">
            <v>187.92995819896282</v>
          </cell>
          <cell r="P139">
            <v>187.28650316477484</v>
          </cell>
          <cell r="Q139">
            <v>186.7962277079709</v>
          </cell>
          <cell r="R139">
            <v>186.7956895897666</v>
          </cell>
          <cell r="S139">
            <v>186.06866302303419</v>
          </cell>
          <cell r="T139">
            <v>185.69754030953479</v>
          </cell>
          <cell r="U139">
            <v>184.9764902210697</v>
          </cell>
        </row>
        <row r="140">
          <cell r="E140">
            <v>173.52688997662108</v>
          </cell>
          <cell r="F140">
            <v>173.52688997662108</v>
          </cell>
          <cell r="G140">
            <v>173.52688997662108</v>
          </cell>
          <cell r="H140">
            <v>173.52688997662108</v>
          </cell>
          <cell r="I140">
            <v>173.02102632936985</v>
          </cell>
          <cell r="J140">
            <v>173.72987129734545</v>
          </cell>
          <cell r="K140">
            <v>175.18427142545289</v>
          </cell>
          <cell r="L140">
            <v>176.49530332638832</v>
          </cell>
          <cell r="M140">
            <v>177.20320473113892</v>
          </cell>
          <cell r="N140">
            <v>177.20320473113892</v>
          </cell>
          <cell r="O140">
            <v>176.64005017540893</v>
          </cell>
          <cell r="P140">
            <v>175.88679609829691</v>
          </cell>
          <cell r="Q140">
            <v>175.26792418080484</v>
          </cell>
          <cell r="R140">
            <v>174.55321933138396</v>
          </cell>
          <cell r="S140">
            <v>173.97069751895614</v>
          </cell>
          <cell r="T140">
            <v>173.49858699085215</v>
          </cell>
          <cell r="U140">
            <v>173.13078371784962</v>
          </cell>
        </row>
        <row r="141">
          <cell r="E141">
            <v>173.73098162277057</v>
          </cell>
          <cell r="F141">
            <v>173.73098162277057</v>
          </cell>
          <cell r="G141">
            <v>174.49801835893206</v>
          </cell>
          <cell r="H141">
            <v>177.5688575211571</v>
          </cell>
          <cell r="I141">
            <v>179.60718354591148</v>
          </cell>
          <cell r="J141">
            <v>181.68007565999611</v>
          </cell>
          <cell r="K141">
            <v>181.68007565999611</v>
          </cell>
          <cell r="L141">
            <v>181.68007565999611</v>
          </cell>
          <cell r="M141">
            <v>181.5879646569737</v>
          </cell>
          <cell r="N141">
            <v>181.58391700768445</v>
          </cell>
          <cell r="O141">
            <v>179.75442753733751</v>
          </cell>
          <cell r="P141">
            <v>177.10063013270283</v>
          </cell>
          <cell r="Q141">
            <v>175.13373645028213</v>
          </cell>
          <cell r="R141">
            <v>173.61116455213636</v>
          </cell>
          <cell r="S141">
            <v>172.62601433097882</v>
          </cell>
          <cell r="T141">
            <v>171.95443832810079</v>
          </cell>
          <cell r="U141">
            <v>171.526372896976</v>
          </cell>
        </row>
        <row r="142">
          <cell r="E142">
            <v>173.52856994068392</v>
          </cell>
          <cell r="F142">
            <v>173.52856994068392</v>
          </cell>
          <cell r="G142">
            <v>173.52856994068392</v>
          </cell>
          <cell r="H142">
            <v>173.52856994068392</v>
          </cell>
          <cell r="I142">
            <v>173.52856994068392</v>
          </cell>
          <cell r="J142">
            <v>172.82409861874774</v>
          </cell>
          <cell r="K142">
            <v>172.82409861874774</v>
          </cell>
          <cell r="L142">
            <v>172.82409861874774</v>
          </cell>
          <cell r="M142">
            <v>172.82409861874774</v>
          </cell>
          <cell r="N142">
            <v>172.82409861874774</v>
          </cell>
          <cell r="O142">
            <v>172.82409861874774</v>
          </cell>
          <cell r="P142">
            <v>171.42976124817932</v>
          </cell>
          <cell r="Q142">
            <v>169.78497371313748</v>
          </cell>
          <cell r="R142">
            <v>169.78497371313748</v>
          </cell>
          <cell r="S142">
            <v>168.98829370728069</v>
          </cell>
          <cell r="T142">
            <v>168.40810065711273</v>
          </cell>
          <cell r="U142">
            <v>167.99378366682814</v>
          </cell>
        </row>
        <row r="143">
          <cell r="E143">
            <v>173.65577173893922</v>
          </cell>
          <cell r="F143">
            <v>173.65577173893922</v>
          </cell>
          <cell r="G143">
            <v>173.84051745472348</v>
          </cell>
          <cell r="H143">
            <v>174.96197098415848</v>
          </cell>
          <cell r="I143">
            <v>175.11990994382936</v>
          </cell>
          <cell r="J143">
            <v>175.31676592500853</v>
          </cell>
          <cell r="K143">
            <v>176.05667464555188</v>
          </cell>
          <cell r="L143">
            <v>176.05667464555188</v>
          </cell>
          <cell r="M143">
            <v>176.36452130399937</v>
          </cell>
          <cell r="N143">
            <v>176.93992015161717</v>
          </cell>
          <cell r="O143">
            <v>177.91405993090316</v>
          </cell>
          <cell r="P143">
            <v>177.36855635383702</v>
          </cell>
          <cell r="Q143">
            <v>176.75889806250524</v>
          </cell>
          <cell r="R143">
            <v>176.41740170950797</v>
          </cell>
          <cell r="S143">
            <v>176.23525733887777</v>
          </cell>
          <cell r="T143">
            <v>176.13137286912095</v>
          </cell>
          <cell r="U143">
            <v>176.16641630878269</v>
          </cell>
        </row>
        <row r="144">
          <cell r="E144">
            <v>173.36079321804294</v>
          </cell>
          <cell r="F144">
            <v>173.36079321804294</v>
          </cell>
          <cell r="G144">
            <v>173.36079321804294</v>
          </cell>
          <cell r="H144">
            <v>173.36079321804294</v>
          </cell>
          <cell r="I144">
            <v>174.95339939348725</v>
          </cell>
          <cell r="J144">
            <v>176.96131078937037</v>
          </cell>
          <cell r="K144">
            <v>179.20211904655653</v>
          </cell>
          <cell r="L144">
            <v>181.3469349080286</v>
          </cell>
          <cell r="M144">
            <v>182.59386893840914</v>
          </cell>
          <cell r="N144">
            <v>182.6495033839735</v>
          </cell>
          <cell r="O144">
            <v>182.6495033839735</v>
          </cell>
          <cell r="P144">
            <v>182.0173529127629</v>
          </cell>
          <cell r="Q144">
            <v>181.65107418895707</v>
          </cell>
          <cell r="R144">
            <v>181.35607585439752</v>
          </cell>
          <cell r="S144">
            <v>181.23230813911752</v>
          </cell>
          <cell r="T144">
            <v>181.16163241709833</v>
          </cell>
          <cell r="U144">
            <v>181.17397446964597</v>
          </cell>
        </row>
        <row r="145">
          <cell r="E145">
            <v>173.29395682391836</v>
          </cell>
          <cell r="F145">
            <v>173.29395682391836</v>
          </cell>
          <cell r="G145">
            <v>174.00920139041361</v>
          </cell>
          <cell r="H145">
            <v>178.13797915921867</v>
          </cell>
          <cell r="I145">
            <v>182.28651218434564</v>
          </cell>
          <cell r="J145">
            <v>186.05033837040398</v>
          </cell>
          <cell r="K145">
            <v>189.37284347381041</v>
          </cell>
          <cell r="L145">
            <v>191.74546538967337</v>
          </cell>
          <cell r="M145">
            <v>192.21686524975087</v>
          </cell>
          <cell r="N145">
            <v>192.45903099212765</v>
          </cell>
          <cell r="O145">
            <v>190.38406475650973</v>
          </cell>
          <cell r="P145">
            <v>187.65186214140502</v>
          </cell>
          <cell r="Q145">
            <v>185.41345057174513</v>
          </cell>
          <cell r="R145">
            <v>183.43649505671996</v>
          </cell>
          <cell r="S145">
            <v>181.65191269709419</v>
          </cell>
          <cell r="T145">
            <v>180.36791090027646</v>
          </cell>
          <cell r="U145">
            <v>179.39774392188781</v>
          </cell>
        </row>
        <row r="146">
          <cell r="E146">
            <v>173.75943657059656</v>
          </cell>
          <cell r="F146">
            <v>173.75943657059656</v>
          </cell>
          <cell r="G146">
            <v>175.01403485705123</v>
          </cell>
          <cell r="H146">
            <v>177.5705316055475</v>
          </cell>
          <cell r="I146">
            <v>179.58349169369362</v>
          </cell>
          <cell r="J146">
            <v>182.41268853018246</v>
          </cell>
          <cell r="K146">
            <v>184.75716573644567</v>
          </cell>
          <cell r="L146">
            <v>186.63389494046368</v>
          </cell>
          <cell r="M146">
            <v>187.12813180453688</v>
          </cell>
          <cell r="N146">
            <v>186.25337661830014</v>
          </cell>
          <cell r="O146">
            <v>185.54938926040475</v>
          </cell>
          <cell r="P146">
            <v>185.09667688430795</v>
          </cell>
          <cell r="Q146">
            <v>184.76336190659342</v>
          </cell>
          <cell r="R146">
            <v>184.63428861177152</v>
          </cell>
          <cell r="S146">
            <v>184.56851044522307</v>
          </cell>
          <cell r="T146">
            <v>184.4981485359626</v>
          </cell>
          <cell r="U146">
            <v>186.10751067173521</v>
          </cell>
        </row>
        <row r="147">
          <cell r="E147">
            <v>173.6130386774999</v>
          </cell>
          <cell r="F147">
            <v>173.63656475788002</v>
          </cell>
          <cell r="G147">
            <v>175.38692824401377</v>
          </cell>
          <cell r="H147">
            <v>178.88433876517502</v>
          </cell>
          <cell r="I147">
            <v>181.43740865450795</v>
          </cell>
          <cell r="J147">
            <v>184.81748912498867</v>
          </cell>
          <cell r="K147">
            <v>188.1254825946223</v>
          </cell>
          <cell r="L147">
            <v>191.0779079643026</v>
          </cell>
          <cell r="M147">
            <v>192.857879537934</v>
          </cell>
          <cell r="N147">
            <v>193.65244852549529</v>
          </cell>
          <cell r="O147">
            <v>193.18557370113001</v>
          </cell>
          <cell r="P147">
            <v>192.94520815463403</v>
          </cell>
          <cell r="Q147">
            <v>192.92600957884216</v>
          </cell>
          <cell r="R147">
            <v>192.85354584984137</v>
          </cell>
          <cell r="S147">
            <v>192.72550254800797</v>
          </cell>
          <cell r="T147">
            <v>192.68405451608592</v>
          </cell>
          <cell r="U147">
            <v>192.73836590508776</v>
          </cell>
        </row>
        <row r="148">
          <cell r="E148">
            <v>173.85984623349069</v>
          </cell>
          <cell r="F148">
            <v>173.85984623349069</v>
          </cell>
          <cell r="G148">
            <v>174.16508998464411</v>
          </cell>
          <cell r="H148">
            <v>174.27654854573299</v>
          </cell>
          <cell r="I148">
            <v>176.04335067984437</v>
          </cell>
          <cell r="J148">
            <v>178.80196217122113</v>
          </cell>
          <cell r="K148">
            <v>181.32104176495446</v>
          </cell>
          <cell r="L148">
            <v>183.21467238071145</v>
          </cell>
          <cell r="M148">
            <v>184.61758697611529</v>
          </cell>
          <cell r="N148">
            <v>183.89441073184139</v>
          </cell>
          <cell r="O148">
            <v>183.44969980819013</v>
          </cell>
          <cell r="P148">
            <v>182.98969367656221</v>
          </cell>
          <cell r="Q148">
            <v>182.99754108236795</v>
          </cell>
          <cell r="R148">
            <v>183.1150602598145</v>
          </cell>
          <cell r="S148">
            <v>183.16237698144423</v>
          </cell>
          <cell r="T148">
            <v>183.21166449265417</v>
          </cell>
          <cell r="U148">
            <v>183.27878712892806</v>
          </cell>
        </row>
        <row r="149">
          <cell r="E149">
            <v>173.93050817535445</v>
          </cell>
          <cell r="F149">
            <v>173.93050817535445</v>
          </cell>
          <cell r="G149">
            <v>175.37459026284478</v>
          </cell>
          <cell r="H149">
            <v>178.73837731298042</v>
          </cell>
          <cell r="I149">
            <v>182.43860688155561</v>
          </cell>
          <cell r="J149">
            <v>185.42715623716546</v>
          </cell>
          <cell r="K149">
            <v>188.2017711315377</v>
          </cell>
          <cell r="L149">
            <v>190.39123102514034</v>
          </cell>
          <cell r="M149">
            <v>191.56735300526745</v>
          </cell>
          <cell r="N149">
            <v>191.56735300526745</v>
          </cell>
          <cell r="O149">
            <v>191.10032816230427</v>
          </cell>
          <cell r="P149">
            <v>188.2367539515329</v>
          </cell>
          <cell r="Q149">
            <v>185.11120615954727</v>
          </cell>
          <cell r="R149">
            <v>182.82742464347913</v>
          </cell>
          <cell r="S149">
            <v>180.92007143667502</v>
          </cell>
          <cell r="T149">
            <v>179.32234411909616</v>
          </cell>
          <cell r="U149">
            <v>179.20767228068266</v>
          </cell>
        </row>
        <row r="150">
          <cell r="E150">
            <v>173.5604462449362</v>
          </cell>
          <cell r="F150">
            <v>173.5604462449362</v>
          </cell>
          <cell r="G150">
            <v>174.52861926903373</v>
          </cell>
          <cell r="H150">
            <v>177.96211423320699</v>
          </cell>
          <cell r="I150">
            <v>180.93002345294454</v>
          </cell>
          <cell r="J150">
            <v>183.75163726491681</v>
          </cell>
          <cell r="K150">
            <v>186.81931077064723</v>
          </cell>
          <cell r="L150">
            <v>189.80839159288431</v>
          </cell>
          <cell r="M150">
            <v>191.58438905536818</v>
          </cell>
          <cell r="N150">
            <v>192.90507274547417</v>
          </cell>
          <cell r="O150">
            <v>193.72736116033465</v>
          </cell>
          <cell r="P150">
            <v>193.25122085002346</v>
          </cell>
          <cell r="Q150">
            <v>193.06649922403651</v>
          </cell>
          <cell r="R150">
            <v>192.78367450750923</v>
          </cell>
          <cell r="S150">
            <v>192.74436076007234</v>
          </cell>
          <cell r="T150">
            <v>192.50616611972055</v>
          </cell>
          <cell r="U150">
            <v>192.27556456784683</v>
          </cell>
        </row>
        <row r="151">
          <cell r="E151">
            <v>173.84926719572627</v>
          </cell>
          <cell r="F151">
            <v>173.84926719572627</v>
          </cell>
          <cell r="G151">
            <v>175.00492300750821</v>
          </cell>
          <cell r="H151">
            <v>178.97152822093332</v>
          </cell>
          <cell r="I151">
            <v>182.00446527157698</v>
          </cell>
          <cell r="J151">
            <v>185.28004347105167</v>
          </cell>
          <cell r="K151">
            <v>188.39844531473162</v>
          </cell>
          <cell r="L151">
            <v>190.9716536133171</v>
          </cell>
          <cell r="M151">
            <v>192.64777546206315</v>
          </cell>
          <cell r="N151">
            <v>193.55718632640259</v>
          </cell>
          <cell r="O151">
            <v>193.28347632246926</v>
          </cell>
          <cell r="P151">
            <v>192.42212331745955</v>
          </cell>
          <cell r="Q151">
            <v>191.8248548364279</v>
          </cell>
          <cell r="R151">
            <v>191.26523429207109</v>
          </cell>
          <cell r="S151">
            <v>190.76170035606853</v>
          </cell>
          <cell r="T151">
            <v>190.32581505349162</v>
          </cell>
          <cell r="U151">
            <v>189.77943228130908</v>
          </cell>
        </row>
        <row r="152">
          <cell r="E152">
            <v>173.63960765454738</v>
          </cell>
          <cell r="F152">
            <v>173.63960765454738</v>
          </cell>
          <cell r="G152">
            <v>175.21686568165879</v>
          </cell>
          <cell r="H152">
            <v>178.07333932391109</v>
          </cell>
          <cell r="I152">
            <v>181.11640370037262</v>
          </cell>
          <cell r="J152">
            <v>183.98004150498414</v>
          </cell>
          <cell r="K152">
            <v>186.70474464287099</v>
          </cell>
          <cell r="L152">
            <v>188.18209197483267</v>
          </cell>
          <cell r="M152">
            <v>189.83756480089593</v>
          </cell>
          <cell r="N152">
            <v>191.72613957742027</v>
          </cell>
          <cell r="O152">
            <v>192.20311307884023</v>
          </cell>
          <cell r="P152">
            <v>192.3894351809283</v>
          </cell>
          <cell r="Q152">
            <v>192.36535761891258</v>
          </cell>
          <cell r="R152">
            <v>192.46060758552866</v>
          </cell>
          <cell r="S152">
            <v>192.57933863397636</v>
          </cell>
          <cell r="T152">
            <v>192.78980521582341</v>
          </cell>
          <cell r="U152">
            <v>193.07460858382566</v>
          </cell>
        </row>
        <row r="153">
          <cell r="E153">
            <v>174.22145678419963</v>
          </cell>
          <cell r="F153">
            <v>174.22145678419963</v>
          </cell>
          <cell r="G153">
            <v>174.43418241854653</v>
          </cell>
          <cell r="H153">
            <v>174.94254245530399</v>
          </cell>
          <cell r="I153">
            <v>176.33764301841205</v>
          </cell>
          <cell r="J153">
            <v>178.9592210418038</v>
          </cell>
          <cell r="K153">
            <v>180.64267467686599</v>
          </cell>
          <cell r="L153">
            <v>183.02197203841351</v>
          </cell>
          <cell r="M153">
            <v>185.05437698215414</v>
          </cell>
          <cell r="N153">
            <v>186.78524035506231</v>
          </cell>
          <cell r="O153">
            <v>187.6278992511609</v>
          </cell>
          <cell r="P153">
            <v>187.64142554822212</v>
          </cell>
          <cell r="Q153">
            <v>187.29132699409891</v>
          </cell>
          <cell r="R153">
            <v>187.63222573071846</v>
          </cell>
          <cell r="S153">
            <v>187.64044029659314</v>
          </cell>
          <cell r="T153">
            <v>186.78002507599007</v>
          </cell>
          <cell r="U153">
            <v>186.0343746978306</v>
          </cell>
        </row>
        <row r="154">
          <cell r="E154">
            <v>173.70997834137845</v>
          </cell>
          <cell r="F154">
            <v>173.70997834137845</v>
          </cell>
          <cell r="G154">
            <v>175.22525050231641</v>
          </cell>
          <cell r="H154">
            <v>177.48127017586074</v>
          </cell>
          <cell r="I154">
            <v>179.3272310742226</v>
          </cell>
          <cell r="J154">
            <v>181.85937258355764</v>
          </cell>
          <cell r="K154">
            <v>184.73876969548095</v>
          </cell>
          <cell r="L154">
            <v>187.04529113354337</v>
          </cell>
          <cell r="M154">
            <v>189.08884945051986</v>
          </cell>
          <cell r="N154">
            <v>189.7868899646607</v>
          </cell>
          <cell r="O154">
            <v>189.7868899646607</v>
          </cell>
          <cell r="P154">
            <v>186.74239484637781</v>
          </cell>
          <cell r="Q154">
            <v>184.23392050024606</v>
          </cell>
          <cell r="R154">
            <v>182.4534788273242</v>
          </cell>
          <cell r="S154">
            <v>181.03649623743073</v>
          </cell>
          <cell r="T154">
            <v>179.88405350496842</v>
          </cell>
          <cell r="U154">
            <v>179.01484855673553</v>
          </cell>
        </row>
        <row r="155">
          <cell r="E155">
            <v>173.55317357578045</v>
          </cell>
          <cell r="F155">
            <v>173.55317357578045</v>
          </cell>
          <cell r="G155">
            <v>174.04701957322942</v>
          </cell>
          <cell r="H155">
            <v>175.44644713246194</v>
          </cell>
          <cell r="I155">
            <v>176.99150180699988</v>
          </cell>
          <cell r="J155">
            <v>178.57806520408695</v>
          </cell>
          <cell r="K155">
            <v>180.77352899012837</v>
          </cell>
          <cell r="L155">
            <v>181.08095891337666</v>
          </cell>
          <cell r="M155">
            <v>181.08095891337666</v>
          </cell>
          <cell r="N155">
            <v>181.08095891337666</v>
          </cell>
          <cell r="O155">
            <v>179.38487392899509</v>
          </cell>
          <cell r="P155">
            <v>178.21303153293883</v>
          </cell>
          <cell r="Q155">
            <v>177.18490892019557</v>
          </cell>
          <cell r="R155">
            <v>176.38867549393862</v>
          </cell>
          <cell r="S155">
            <v>175.88740641056253</v>
          </cell>
          <cell r="T155">
            <v>175.39801523693703</v>
          </cell>
          <cell r="U155">
            <v>175.08360162356007</v>
          </cell>
        </row>
        <row r="156">
          <cell r="E156">
            <v>173.45391520809179</v>
          </cell>
          <cell r="F156">
            <v>173.45391520809179</v>
          </cell>
          <cell r="G156">
            <v>173.16278099525948</v>
          </cell>
          <cell r="H156">
            <v>173.16278099525948</v>
          </cell>
          <cell r="I156">
            <v>174.72604146948876</v>
          </cell>
          <cell r="J156">
            <v>176.86089948930356</v>
          </cell>
          <cell r="K156">
            <v>179.63489989010242</v>
          </cell>
          <cell r="L156">
            <v>181.68422722334563</v>
          </cell>
          <cell r="M156">
            <v>183.20513533966925</v>
          </cell>
          <cell r="N156">
            <v>184.14782218968995</v>
          </cell>
          <cell r="O156">
            <v>183.93919707764547</v>
          </cell>
          <cell r="P156">
            <v>183.93924511206359</v>
          </cell>
          <cell r="Q156">
            <v>184.11646128734046</v>
          </cell>
          <cell r="R156">
            <v>184.16373175119782</v>
          </cell>
          <cell r="S156">
            <v>184.23410482620298</v>
          </cell>
          <cell r="T156">
            <v>184.27437488505657</v>
          </cell>
          <cell r="U156">
            <v>184.30818538560652</v>
          </cell>
        </row>
        <row r="157">
          <cell r="E157">
            <v>173.90900143600618</v>
          </cell>
          <cell r="F157">
            <v>173.90900143600618</v>
          </cell>
          <cell r="G157">
            <v>173.90900143600618</v>
          </cell>
          <cell r="H157">
            <v>173.99022499257853</v>
          </cell>
          <cell r="I157">
            <v>175.32795030531432</v>
          </cell>
          <cell r="J157">
            <v>177.36227173739621</v>
          </cell>
          <cell r="K157">
            <v>181.07549655439595</v>
          </cell>
          <cell r="L157">
            <v>184.82288170358692</v>
          </cell>
          <cell r="M157">
            <v>187.46683531335043</v>
          </cell>
          <cell r="N157">
            <v>189.4761382711018</v>
          </cell>
          <cell r="O157">
            <v>190.21621434957825</v>
          </cell>
          <cell r="P157">
            <v>189.98959426988699</v>
          </cell>
          <cell r="Q157">
            <v>190.28544868748671</v>
          </cell>
          <cell r="R157">
            <v>190.39724329433665</v>
          </cell>
          <cell r="S157">
            <v>190.35452719224276</v>
          </cell>
          <cell r="T157">
            <v>190.21492932255848</v>
          </cell>
          <cell r="U157">
            <v>190.52113721421216</v>
          </cell>
        </row>
        <row r="158">
          <cell r="E158">
            <v>173.37912884812008</v>
          </cell>
          <cell r="F158">
            <v>173.37912884812008</v>
          </cell>
          <cell r="G158">
            <v>175.24279701293216</v>
          </cell>
          <cell r="H158">
            <v>178.11678224620709</v>
          </cell>
          <cell r="I158">
            <v>180.57886554271425</v>
          </cell>
          <cell r="J158">
            <v>182.75307730906346</v>
          </cell>
          <cell r="K158">
            <v>185.44118703579235</v>
          </cell>
          <cell r="L158">
            <v>186.58740505172662</v>
          </cell>
          <cell r="M158">
            <v>186.58740505172662</v>
          </cell>
          <cell r="N158">
            <v>186.58740505172662</v>
          </cell>
          <cell r="O158">
            <v>184.6406632170474</v>
          </cell>
          <cell r="P158">
            <v>183.28030634577181</v>
          </cell>
          <cell r="Q158">
            <v>182.07765480313427</v>
          </cell>
          <cell r="R158">
            <v>181.18861991333605</v>
          </cell>
          <cell r="S158">
            <v>180.40935338644326</v>
          </cell>
          <cell r="T158">
            <v>179.61821759635401</v>
          </cell>
          <cell r="U158">
            <v>179.02422235139241</v>
          </cell>
        </row>
        <row r="159">
          <cell r="E159">
            <v>173.77903265926281</v>
          </cell>
          <cell r="F159">
            <v>173.6929616155673</v>
          </cell>
          <cell r="G159">
            <v>173.6929616155673</v>
          </cell>
          <cell r="H159">
            <v>175.66640290721534</v>
          </cell>
          <cell r="I159">
            <v>177.69634845221282</v>
          </cell>
          <cell r="J159">
            <v>180.27456003080601</v>
          </cell>
          <cell r="K159">
            <v>182.29034704144712</v>
          </cell>
          <cell r="L159">
            <v>183.33113792646733</v>
          </cell>
          <cell r="M159">
            <v>183.33113792646733</v>
          </cell>
          <cell r="N159">
            <v>183.3022029285074</v>
          </cell>
          <cell r="O159">
            <v>181.89339677432818</v>
          </cell>
          <cell r="P159">
            <v>180.70087246340435</v>
          </cell>
          <cell r="Q159">
            <v>179.74487339784628</v>
          </cell>
          <cell r="R159">
            <v>178.67448715273744</v>
          </cell>
          <cell r="S159">
            <v>177.62672513197475</v>
          </cell>
          <cell r="T159">
            <v>176.81010379378395</v>
          </cell>
          <cell r="U159">
            <v>176.13250107886958</v>
          </cell>
        </row>
        <row r="160">
          <cell r="E160">
            <v>173.82316327415322</v>
          </cell>
          <cell r="F160">
            <v>173.82316327415322</v>
          </cell>
          <cell r="G160">
            <v>173.82316327415322</v>
          </cell>
          <cell r="H160">
            <v>173.82316327415322</v>
          </cell>
          <cell r="I160">
            <v>175.40649851561565</v>
          </cell>
          <cell r="J160">
            <v>176.04425714487155</v>
          </cell>
          <cell r="K160">
            <v>176.04425714487155</v>
          </cell>
          <cell r="L160">
            <v>176.04425714487155</v>
          </cell>
          <cell r="M160">
            <v>176.74888842670347</v>
          </cell>
          <cell r="N160">
            <v>176.74888842670347</v>
          </cell>
          <cell r="O160">
            <v>176.60613974772301</v>
          </cell>
          <cell r="P160">
            <v>174.39428133506019</v>
          </cell>
          <cell r="Q160">
            <v>172.92878821381709</v>
          </cell>
          <cell r="R160">
            <v>171.61300154306929</v>
          </cell>
          <cell r="S160">
            <v>170.51726255119641</v>
          </cell>
          <cell r="T160">
            <v>169.71587031378812</v>
          </cell>
          <cell r="U160">
            <v>169.19484168484465</v>
          </cell>
        </row>
        <row r="161">
          <cell r="E161">
            <v>173.80368870172285</v>
          </cell>
          <cell r="F161">
            <v>173.80368870172285</v>
          </cell>
          <cell r="G161">
            <v>175.12122250223624</v>
          </cell>
          <cell r="H161">
            <v>179.4451606937331</v>
          </cell>
          <cell r="I161">
            <v>182.11231617413537</v>
          </cell>
          <cell r="J161">
            <v>184.85086276439796</v>
          </cell>
          <cell r="K161">
            <v>187.12455329007966</v>
          </cell>
          <cell r="L161">
            <v>188.45447750840188</v>
          </cell>
          <cell r="M161">
            <v>189.01843656931851</v>
          </cell>
          <cell r="N161">
            <v>188.31044503861503</v>
          </cell>
          <cell r="O161">
            <v>186.23146582686181</v>
          </cell>
          <cell r="P161">
            <v>184.42096270004689</v>
          </cell>
          <cell r="Q161">
            <v>182.89668059082169</v>
          </cell>
          <cell r="R161">
            <v>181.68380339542412</v>
          </cell>
          <cell r="S161">
            <v>180.67975164680593</v>
          </cell>
          <cell r="T161">
            <v>179.80051561413666</v>
          </cell>
          <cell r="U161">
            <v>179.13260840090757</v>
          </cell>
        </row>
        <row r="162">
          <cell r="E162">
            <v>173.64984055968759</v>
          </cell>
          <cell r="F162">
            <v>173.64984055968759</v>
          </cell>
          <cell r="G162">
            <v>173.89065252177289</v>
          </cell>
          <cell r="H162">
            <v>174.68673130661452</v>
          </cell>
          <cell r="I162">
            <v>177.20022630771044</v>
          </cell>
          <cell r="J162">
            <v>179.38871033479256</v>
          </cell>
          <cell r="K162">
            <v>181.5725763967267</v>
          </cell>
          <cell r="L162">
            <v>183.30658747251479</v>
          </cell>
          <cell r="M162">
            <v>184.00902542841212</v>
          </cell>
          <cell r="N162">
            <v>184.00902542841212</v>
          </cell>
          <cell r="O162">
            <v>184.00902542841212</v>
          </cell>
          <cell r="P162">
            <v>184.00902542841212</v>
          </cell>
          <cell r="Q162">
            <v>184.00902542841212</v>
          </cell>
          <cell r="R162">
            <v>184.00902542841212</v>
          </cell>
          <cell r="S162">
            <v>182.48408771956238</v>
          </cell>
          <cell r="T162">
            <v>181.35581213509985</v>
          </cell>
          <cell r="U162">
            <v>180.55008402135849</v>
          </cell>
        </row>
        <row r="163">
          <cell r="E163">
            <v>173.64170549470569</v>
          </cell>
          <cell r="F163">
            <v>173.64170549470569</v>
          </cell>
          <cell r="G163">
            <v>175.79577638975297</v>
          </cell>
          <cell r="H163">
            <v>179.07704725074925</v>
          </cell>
          <cell r="I163">
            <v>181.16208649842102</v>
          </cell>
          <cell r="J163">
            <v>183.21388654359717</v>
          </cell>
          <cell r="K163">
            <v>184.46443919486032</v>
          </cell>
          <cell r="L163">
            <v>186.17357822933084</v>
          </cell>
          <cell r="M163">
            <v>187.81014264992126</v>
          </cell>
          <cell r="N163">
            <v>188.59855152137391</v>
          </cell>
          <cell r="O163">
            <v>188.86482557468238</v>
          </cell>
          <cell r="P163">
            <v>187.90978795452824</v>
          </cell>
          <cell r="Q163">
            <v>186.14995157186013</v>
          </cell>
          <cell r="R163">
            <v>185.04190866060878</v>
          </cell>
          <cell r="S163">
            <v>184.39765246822438</v>
          </cell>
          <cell r="T163">
            <v>183.81928403639836</v>
          </cell>
          <cell r="U163">
            <v>183.4295945615678</v>
          </cell>
        </row>
        <row r="164">
          <cell r="E164">
            <v>173.72082209761439</v>
          </cell>
          <cell r="F164">
            <v>173.72082209761439</v>
          </cell>
          <cell r="G164">
            <v>175.55177933973809</v>
          </cell>
          <cell r="H164">
            <v>177.54336831517929</v>
          </cell>
          <cell r="I164">
            <v>180.37927912065285</v>
          </cell>
          <cell r="J164">
            <v>182.84837153958955</v>
          </cell>
          <cell r="K164">
            <v>184.68534446643923</v>
          </cell>
          <cell r="L164">
            <v>186.61252162430316</v>
          </cell>
          <cell r="M164">
            <v>188.24171977230202</v>
          </cell>
          <cell r="N164">
            <v>189.03918225064808</v>
          </cell>
          <cell r="O164">
            <v>189.00268244154256</v>
          </cell>
          <cell r="P164">
            <v>189.00111131668817</v>
          </cell>
          <cell r="Q164">
            <v>188.8611707247471</v>
          </cell>
          <cell r="R164">
            <v>187.56245546334083</v>
          </cell>
          <cell r="S164">
            <v>186.41160887157653</v>
          </cell>
          <cell r="T164">
            <v>185.39588109723485</v>
          </cell>
          <cell r="U164">
            <v>184.51788907265154</v>
          </cell>
        </row>
        <row r="165">
          <cell r="E165">
            <v>173.63668748391134</v>
          </cell>
          <cell r="F165">
            <v>173.63668748391134</v>
          </cell>
          <cell r="G165">
            <v>173.63668748391134</v>
          </cell>
          <cell r="H165">
            <v>176.08467251198965</v>
          </cell>
          <cell r="I165">
            <v>179.60945147728378</v>
          </cell>
          <cell r="J165">
            <v>181.64862978560649</v>
          </cell>
          <cell r="K165">
            <v>184.21543420783547</v>
          </cell>
          <cell r="L165">
            <v>186.1998647760187</v>
          </cell>
          <cell r="M165">
            <v>188.55828633624239</v>
          </cell>
          <cell r="N165">
            <v>190.28728932219468</v>
          </cell>
          <cell r="O165">
            <v>190.10534113360734</v>
          </cell>
          <cell r="P165">
            <v>189.20596440437626</v>
          </cell>
          <cell r="Q165">
            <v>188.67728333543735</v>
          </cell>
          <cell r="R165">
            <v>188.15200565055767</v>
          </cell>
          <cell r="S165">
            <v>187.85849953750929</v>
          </cell>
          <cell r="T165">
            <v>187.67758573215713</v>
          </cell>
          <cell r="U165">
            <v>187.58132687606994</v>
          </cell>
        </row>
        <row r="166">
          <cell r="E166">
            <v>173.31705109274611</v>
          </cell>
          <cell r="F166">
            <v>173.31705109274611</v>
          </cell>
          <cell r="G166">
            <v>173.31705109274611</v>
          </cell>
          <cell r="H166">
            <v>173.31705109274611</v>
          </cell>
          <cell r="I166">
            <v>173.31705109274611</v>
          </cell>
          <cell r="J166">
            <v>174.27869756727421</v>
          </cell>
          <cell r="K166">
            <v>175.17544854930952</v>
          </cell>
          <cell r="L166">
            <v>176.51236682316775</v>
          </cell>
          <cell r="M166">
            <v>177.55078493472311</v>
          </cell>
          <cell r="N166">
            <v>178.01377037073908</v>
          </cell>
          <cell r="O166">
            <v>177.6639307547691</v>
          </cell>
          <cell r="P166">
            <v>176.52033507645277</v>
          </cell>
          <cell r="Q166">
            <v>175.62452359178343</v>
          </cell>
          <cell r="R166">
            <v>174.90991338460611</v>
          </cell>
          <cell r="S166">
            <v>174.32671443638571</v>
          </cell>
          <cell r="T166">
            <v>173.83207651254477</v>
          </cell>
          <cell r="U166">
            <v>173.40632534503698</v>
          </cell>
        </row>
        <row r="167">
          <cell r="E167">
            <v>174.00606603694021</v>
          </cell>
          <cell r="F167">
            <v>174.00606603694021</v>
          </cell>
          <cell r="G167">
            <v>173.74237267592358</v>
          </cell>
          <cell r="H167">
            <v>173.74237267592358</v>
          </cell>
          <cell r="I167">
            <v>175.08102913508372</v>
          </cell>
          <cell r="J167">
            <v>176.57398797299052</v>
          </cell>
          <cell r="K167">
            <v>178.03193319500883</v>
          </cell>
          <cell r="L167">
            <v>179.3043032822824</v>
          </cell>
          <cell r="M167">
            <v>180.05880360546604</v>
          </cell>
          <cell r="N167">
            <v>179.94173942395292</v>
          </cell>
          <cell r="O167">
            <v>178.78355819988954</v>
          </cell>
          <cell r="P167">
            <v>177.76690725711325</v>
          </cell>
          <cell r="Q167">
            <v>177.31334752858061</v>
          </cell>
          <cell r="R167">
            <v>176.51644829510593</v>
          </cell>
          <cell r="S167">
            <v>175.8338852671761</v>
          </cell>
          <cell r="T167">
            <v>175.29410538258759</v>
          </cell>
          <cell r="U167">
            <v>174.89472474601453</v>
          </cell>
        </row>
        <row r="168">
          <cell r="E168">
            <v>174.00494400793724</v>
          </cell>
          <cell r="F168">
            <v>174.00494400793724</v>
          </cell>
          <cell r="G168">
            <v>176.37714930774899</v>
          </cell>
          <cell r="H168">
            <v>179.1609218685845</v>
          </cell>
          <cell r="I168">
            <v>180.42262911132741</v>
          </cell>
          <cell r="J168">
            <v>180.96767978359492</v>
          </cell>
          <cell r="K168">
            <v>182.57706931687659</v>
          </cell>
          <cell r="L168">
            <v>184.19783021733883</v>
          </cell>
          <cell r="M168">
            <v>184.84877315378392</v>
          </cell>
          <cell r="N168">
            <v>184.84877315378392</v>
          </cell>
          <cell r="O168">
            <v>183.61042911709973</v>
          </cell>
          <cell r="P168">
            <v>181.63118859270222</v>
          </cell>
          <cell r="Q168">
            <v>179.41876471694491</v>
          </cell>
          <cell r="R168">
            <v>177.59948247354808</v>
          </cell>
          <cell r="S168">
            <v>176.1698007990579</v>
          </cell>
          <cell r="T168">
            <v>174.98846439603292</v>
          </cell>
          <cell r="U168">
            <v>174.06503324093245</v>
          </cell>
        </row>
        <row r="169">
          <cell r="E169">
            <v>173.83631541656706</v>
          </cell>
          <cell r="F169">
            <v>173.83631541656706</v>
          </cell>
          <cell r="G169">
            <v>174.27715695723427</v>
          </cell>
          <cell r="H169">
            <v>174.27715695723427</v>
          </cell>
          <cell r="I169">
            <v>174.3078552161079</v>
          </cell>
          <cell r="J169">
            <v>175.78403644309526</v>
          </cell>
          <cell r="K169">
            <v>177.85878965762797</v>
          </cell>
          <cell r="L169">
            <v>180.69339706580746</v>
          </cell>
          <cell r="M169">
            <v>183.09876349623713</v>
          </cell>
          <cell r="N169">
            <v>184.28196356262188</v>
          </cell>
          <cell r="O169">
            <v>184.46102596174487</v>
          </cell>
          <cell r="P169">
            <v>184.49738569116113</v>
          </cell>
          <cell r="Q169">
            <v>183.62532534045812</v>
          </cell>
          <cell r="R169">
            <v>183.20051906966293</v>
          </cell>
          <cell r="S169">
            <v>183.02380297207452</v>
          </cell>
          <cell r="T169">
            <v>182.95339025371462</v>
          </cell>
          <cell r="U169">
            <v>182.98004613211137</v>
          </cell>
        </row>
        <row r="170">
          <cell r="E170">
            <v>173.84508383902786</v>
          </cell>
          <cell r="F170">
            <v>173.84508383902786</v>
          </cell>
          <cell r="G170">
            <v>173.84508383902786</v>
          </cell>
          <cell r="H170">
            <v>173.84508383902786</v>
          </cell>
          <cell r="I170">
            <v>173.84508383902786</v>
          </cell>
          <cell r="J170">
            <v>172.50269363535648</v>
          </cell>
          <cell r="K170">
            <v>172.50269363535648</v>
          </cell>
          <cell r="L170">
            <v>172.50269363535648</v>
          </cell>
          <cell r="M170">
            <v>172.50269363535648</v>
          </cell>
          <cell r="N170">
            <v>172.50269363535648</v>
          </cell>
          <cell r="O170">
            <v>172.50269363535648</v>
          </cell>
          <cell r="P170">
            <v>172.50269363535648</v>
          </cell>
          <cell r="Q170">
            <v>170.67833557425874</v>
          </cell>
          <cell r="R170">
            <v>169.64528820962727</v>
          </cell>
          <cell r="S170">
            <v>168.79022689331413</v>
          </cell>
          <cell r="T170">
            <v>168.19536036120232</v>
          </cell>
          <cell r="U170">
            <v>168.19536036120232</v>
          </cell>
        </row>
        <row r="171">
          <cell r="E171">
            <v>173.79691983514974</v>
          </cell>
          <cell r="F171">
            <v>173.79691983514974</v>
          </cell>
          <cell r="G171">
            <v>173.79691983514974</v>
          </cell>
          <cell r="H171">
            <v>174.0822846392048</v>
          </cell>
          <cell r="I171">
            <v>176.1203723612916</v>
          </cell>
          <cell r="J171">
            <v>178.47623268112241</v>
          </cell>
          <cell r="K171">
            <v>180.81178539070604</v>
          </cell>
          <cell r="L171">
            <v>183.50101779341631</v>
          </cell>
          <cell r="M171">
            <v>185.23857560195933</v>
          </cell>
          <cell r="N171">
            <v>187.65830351767013</v>
          </cell>
          <cell r="O171">
            <v>188.25610055289224</v>
          </cell>
          <cell r="P171">
            <v>187.97967116996395</v>
          </cell>
          <cell r="Q171">
            <v>186.83250569354658</v>
          </cell>
          <cell r="R171">
            <v>185.64175856878637</v>
          </cell>
          <cell r="S171">
            <v>184.68777280953231</v>
          </cell>
          <cell r="T171">
            <v>183.93390005097032</v>
          </cell>
          <cell r="U171">
            <v>183.40080254250589</v>
          </cell>
        </row>
        <row r="172">
          <cell r="E172">
            <v>173.67276732954039</v>
          </cell>
          <cell r="F172">
            <v>173.67276732954039</v>
          </cell>
          <cell r="G172">
            <v>174.45846702048331</v>
          </cell>
          <cell r="H172">
            <v>176.72377562277927</v>
          </cell>
          <cell r="I172">
            <v>179.7632889221249</v>
          </cell>
          <cell r="J172">
            <v>181.56488179659866</v>
          </cell>
          <cell r="K172">
            <v>184.21231695845526</v>
          </cell>
          <cell r="L172">
            <v>187.51993405305578</v>
          </cell>
          <cell r="M172">
            <v>189.55932091588349</v>
          </cell>
          <cell r="N172">
            <v>189.55932091588349</v>
          </cell>
          <cell r="O172">
            <v>189.55932091588349</v>
          </cell>
          <cell r="P172">
            <v>189.03758926369426</v>
          </cell>
          <cell r="Q172">
            <v>187.11126671783845</v>
          </cell>
          <cell r="R172">
            <v>185.5640628232029</v>
          </cell>
          <cell r="S172">
            <v>184.4096268122384</v>
          </cell>
          <cell r="T172">
            <v>183.61724387560707</v>
          </cell>
          <cell r="U172">
            <v>182.88748298959965</v>
          </cell>
        </row>
        <row r="173">
          <cell r="E173">
            <v>173.65600275348868</v>
          </cell>
          <cell r="F173">
            <v>173.65600275348868</v>
          </cell>
          <cell r="G173">
            <v>175.22693433249506</v>
          </cell>
          <cell r="H173">
            <v>177.03817042191079</v>
          </cell>
          <cell r="I173">
            <v>178.65439776919106</v>
          </cell>
          <cell r="J173">
            <v>181.1750007634588</v>
          </cell>
          <cell r="K173">
            <v>183.22685396174822</v>
          </cell>
          <cell r="L173">
            <v>184.7538658498606</v>
          </cell>
          <cell r="M173">
            <v>186.61354978925371</v>
          </cell>
          <cell r="N173">
            <v>186.6862665131392</v>
          </cell>
          <cell r="O173">
            <v>186.6862665131392</v>
          </cell>
          <cell r="P173">
            <v>186.6862665131392</v>
          </cell>
          <cell r="Q173">
            <v>184.11814648873681</v>
          </cell>
          <cell r="R173">
            <v>182.14522115035786</v>
          </cell>
          <cell r="S173">
            <v>180.50411363376739</v>
          </cell>
          <cell r="T173">
            <v>179.2376244067745</v>
          </cell>
          <cell r="U173">
            <v>178.20398384598272</v>
          </cell>
        </row>
        <row r="174">
          <cell r="E174">
            <v>173.62267384924391</v>
          </cell>
          <cell r="F174">
            <v>173.62267384924391</v>
          </cell>
          <cell r="G174">
            <v>174.95719883974709</v>
          </cell>
          <cell r="H174">
            <v>175.72970246177189</v>
          </cell>
          <cell r="I174">
            <v>179.01925103460488</v>
          </cell>
          <cell r="J174">
            <v>182.28249596239039</v>
          </cell>
          <cell r="K174">
            <v>185.78800583154711</v>
          </cell>
          <cell r="L174">
            <v>188.17310598444266</v>
          </cell>
          <cell r="M174">
            <v>189.9699321032324</v>
          </cell>
          <cell r="N174">
            <v>190.79346952016303</v>
          </cell>
          <cell r="O174">
            <v>191.0899849256561</v>
          </cell>
          <cell r="P174">
            <v>191.48234054205767</v>
          </cell>
          <cell r="Q174">
            <v>191.9026522099868</v>
          </cell>
          <cell r="R174">
            <v>192.21265531889264</v>
          </cell>
          <cell r="S174">
            <v>192.71820799989507</v>
          </cell>
          <cell r="T174">
            <v>193.29152321054568</v>
          </cell>
          <cell r="U174">
            <v>193.71796938786937</v>
          </cell>
        </row>
        <row r="175">
          <cell r="E175">
            <v>173.59233044222404</v>
          </cell>
          <cell r="F175">
            <v>173.59233044222404</v>
          </cell>
          <cell r="G175">
            <v>173.59233044222404</v>
          </cell>
          <cell r="H175">
            <v>172.16287194195937</v>
          </cell>
          <cell r="I175">
            <v>171.05645522184176</v>
          </cell>
          <cell r="J175">
            <v>171.34023748634766</v>
          </cell>
          <cell r="K175">
            <v>171.34023748634766</v>
          </cell>
          <cell r="L175">
            <v>171.34023748634766</v>
          </cell>
          <cell r="M175">
            <v>171.34023748634766</v>
          </cell>
          <cell r="N175">
            <v>171.34023748634766</v>
          </cell>
          <cell r="O175">
            <v>171.34023748634766</v>
          </cell>
          <cell r="P175">
            <v>169.84365972922538</v>
          </cell>
          <cell r="Q175">
            <v>168.69935387066084</v>
          </cell>
          <cell r="R175">
            <v>167.85815287748545</v>
          </cell>
          <cell r="S175">
            <v>167.18704551072111</v>
          </cell>
          <cell r="T175">
            <v>166.78394053209144</v>
          </cell>
          <cell r="U175">
            <v>166.52310697049904</v>
          </cell>
        </row>
        <row r="176">
          <cell r="E176">
            <v>173.79006694685083</v>
          </cell>
          <cell r="F176">
            <v>173.79006694685083</v>
          </cell>
          <cell r="G176">
            <v>175.3432589957435</v>
          </cell>
          <cell r="H176">
            <v>177.77197986219059</v>
          </cell>
          <cell r="I176">
            <v>181.67685514121737</v>
          </cell>
          <cell r="J176">
            <v>184.86730886029278</v>
          </cell>
          <cell r="K176">
            <v>188.39217848076089</v>
          </cell>
          <cell r="L176">
            <v>191.77482310641344</v>
          </cell>
          <cell r="M176">
            <v>194.4609992690294</v>
          </cell>
          <cell r="N176">
            <v>196.58826969487455</v>
          </cell>
          <cell r="O176">
            <v>196.46917746002131</v>
          </cell>
          <cell r="P176">
            <v>196.27421207766025</v>
          </cell>
          <cell r="Q176">
            <v>196.49340221031113</v>
          </cell>
          <cell r="R176">
            <v>196.68222861713022</v>
          </cell>
          <cell r="S176">
            <v>196.66628824579004</v>
          </cell>
          <cell r="T176">
            <v>196.62962668772835</v>
          </cell>
          <cell r="U176">
            <v>196.64184968467771</v>
          </cell>
        </row>
        <row r="177">
          <cell r="E177">
            <v>173.91523434665345</v>
          </cell>
          <cell r="F177">
            <v>173.91523434665345</v>
          </cell>
          <cell r="G177">
            <v>173.91523434665345</v>
          </cell>
          <cell r="H177">
            <v>174.23698206169891</v>
          </cell>
          <cell r="I177">
            <v>175.88856112983044</v>
          </cell>
          <cell r="J177">
            <v>179.4991517749967</v>
          </cell>
          <cell r="K177">
            <v>183.04240576638873</v>
          </cell>
          <cell r="L177">
            <v>186.0054542270843</v>
          </cell>
          <cell r="M177">
            <v>188.01292076956639</v>
          </cell>
          <cell r="N177">
            <v>189.21311099794582</v>
          </cell>
          <cell r="O177">
            <v>189.05152446991863</v>
          </cell>
          <cell r="P177">
            <v>189.22393011754431</v>
          </cell>
          <cell r="Q177">
            <v>189.33975628729732</v>
          </cell>
          <cell r="R177">
            <v>189.15905274231199</v>
          </cell>
          <cell r="S177">
            <v>188.70890555577336</v>
          </cell>
          <cell r="T177">
            <v>188.38861323328157</v>
          </cell>
          <cell r="U177">
            <v>188.06815614992257</v>
          </cell>
        </row>
        <row r="178">
          <cell r="E178">
            <v>173.573298649413</v>
          </cell>
          <cell r="F178">
            <v>173.573298649413</v>
          </cell>
          <cell r="G178">
            <v>173.573298649413</v>
          </cell>
          <cell r="H178">
            <v>173.573298649413</v>
          </cell>
          <cell r="I178">
            <v>173.41674240347709</v>
          </cell>
          <cell r="J178">
            <v>174.74438875761498</v>
          </cell>
          <cell r="K178">
            <v>176.53928958285303</v>
          </cell>
          <cell r="L178">
            <v>179.26867539137118</v>
          </cell>
          <cell r="M178">
            <v>182.0529309135263</v>
          </cell>
          <cell r="N178">
            <v>182.45294481386409</v>
          </cell>
          <cell r="O178">
            <v>181.44157530416476</v>
          </cell>
          <cell r="P178">
            <v>180.58718878035108</v>
          </cell>
          <cell r="Q178">
            <v>180.118951425723</v>
          </cell>
          <cell r="R178">
            <v>179.88366813772791</v>
          </cell>
          <cell r="S178">
            <v>179.69210548810298</v>
          </cell>
          <cell r="T178">
            <v>179.53978809266818</v>
          </cell>
          <cell r="U178">
            <v>179.47327228363761</v>
          </cell>
        </row>
        <row r="179">
          <cell r="E179">
            <v>173.43385516973987</v>
          </cell>
          <cell r="F179">
            <v>173.43385516973987</v>
          </cell>
          <cell r="G179">
            <v>175.00356096730923</v>
          </cell>
          <cell r="H179">
            <v>177.95583161485317</v>
          </cell>
          <cell r="I179">
            <v>181.34907905304411</v>
          </cell>
          <cell r="J179">
            <v>184.52931547091205</v>
          </cell>
          <cell r="K179">
            <v>187.43355431675198</v>
          </cell>
          <cell r="L179">
            <v>189.47496487769408</v>
          </cell>
          <cell r="M179">
            <v>190.95694796213922</v>
          </cell>
          <cell r="N179">
            <v>191.03742528380303</v>
          </cell>
          <cell r="O179">
            <v>190.85588680654061</v>
          </cell>
          <cell r="P179">
            <v>190.72307794358471</v>
          </cell>
          <cell r="Q179">
            <v>190.66630223605927</v>
          </cell>
          <cell r="R179">
            <v>190.64194459906773</v>
          </cell>
          <cell r="S179">
            <v>190.63268326760766</v>
          </cell>
          <cell r="T179">
            <v>190.63537510839186</v>
          </cell>
          <cell r="U179">
            <v>190.64464874013061</v>
          </cell>
        </row>
        <row r="180">
          <cell r="E180">
            <v>173.93448214964849</v>
          </cell>
          <cell r="F180">
            <v>173.93448214964849</v>
          </cell>
          <cell r="G180">
            <v>173.93448214964849</v>
          </cell>
          <cell r="H180">
            <v>175.07722232649209</v>
          </cell>
          <cell r="I180">
            <v>177.38404738711</v>
          </cell>
          <cell r="J180">
            <v>178.81361818181492</v>
          </cell>
          <cell r="K180">
            <v>180.91202174369124</v>
          </cell>
          <cell r="L180">
            <v>183.08401953014322</v>
          </cell>
          <cell r="M180">
            <v>184.20126806948932</v>
          </cell>
          <cell r="N180">
            <v>184.35157896799004</v>
          </cell>
          <cell r="O180">
            <v>184.35051829846299</v>
          </cell>
          <cell r="P180">
            <v>182.94699377837048</v>
          </cell>
          <cell r="Q180">
            <v>182.14896843434394</v>
          </cell>
          <cell r="R180">
            <v>181.76722382978832</v>
          </cell>
          <cell r="S180">
            <v>181.4575894587033</v>
          </cell>
          <cell r="T180">
            <v>181.50818605025512</v>
          </cell>
          <cell r="U180">
            <v>181.09902043353961</v>
          </cell>
        </row>
        <row r="181">
          <cell r="E181">
            <v>173.70221048534691</v>
          </cell>
          <cell r="F181">
            <v>173.42787820356148</v>
          </cell>
          <cell r="G181">
            <v>172.19233640629682</v>
          </cell>
          <cell r="H181">
            <v>170.69774128602776</v>
          </cell>
          <cell r="I181">
            <v>170.94678724277287</v>
          </cell>
          <cell r="J181">
            <v>172.89631362806128</v>
          </cell>
          <cell r="K181">
            <v>175.13289938425629</v>
          </cell>
          <cell r="L181">
            <v>176.3741679978657</v>
          </cell>
          <cell r="M181">
            <v>177.23154968956513</v>
          </cell>
          <cell r="N181">
            <v>177.49204345763371</v>
          </cell>
          <cell r="O181">
            <v>177.43323580186845</v>
          </cell>
          <cell r="P181">
            <v>176.89432950352113</v>
          </cell>
          <cell r="Q181">
            <v>176.79817182294914</v>
          </cell>
          <cell r="R181">
            <v>177.28405248906626</v>
          </cell>
          <cell r="S181">
            <v>177.73887630684138</v>
          </cell>
          <cell r="T181">
            <v>177.92891027846986</v>
          </cell>
          <cell r="U181">
            <v>178.0883109532549</v>
          </cell>
        </row>
        <row r="182">
          <cell r="E182">
            <v>173.47717639749783</v>
          </cell>
          <cell r="F182">
            <v>173.47717639749783</v>
          </cell>
          <cell r="G182">
            <v>173.45857079318964</v>
          </cell>
          <cell r="H182">
            <v>173.45857079318964</v>
          </cell>
          <cell r="I182">
            <v>172.41708477585181</v>
          </cell>
          <cell r="J182">
            <v>172.65610231012431</v>
          </cell>
          <cell r="K182">
            <v>174.3625606133605</v>
          </cell>
          <cell r="L182">
            <v>175.23298868619293</v>
          </cell>
          <cell r="M182">
            <v>175.23298868619293</v>
          </cell>
          <cell r="N182">
            <v>175.23298868619293</v>
          </cell>
          <cell r="O182">
            <v>172.6670944687676</v>
          </cell>
          <cell r="P182">
            <v>171.09519422963334</v>
          </cell>
          <cell r="Q182">
            <v>169.62456221193122</v>
          </cell>
          <cell r="R182">
            <v>168.37238767648893</v>
          </cell>
          <cell r="S182">
            <v>167.48536391343171</v>
          </cell>
          <cell r="T182">
            <v>166.80790730900424</v>
          </cell>
          <cell r="U182">
            <v>166.35525357799472</v>
          </cell>
        </row>
        <row r="183">
          <cell r="E183">
            <v>173.59841164825369</v>
          </cell>
          <cell r="F183">
            <v>173.59841164825369</v>
          </cell>
          <cell r="G183">
            <v>175.09564585192123</v>
          </cell>
          <cell r="H183">
            <v>175.72693997319502</v>
          </cell>
          <cell r="I183">
            <v>175.72693997319502</v>
          </cell>
          <cell r="J183">
            <v>176.48100864682209</v>
          </cell>
          <cell r="K183">
            <v>178.82972538080628</v>
          </cell>
          <cell r="L183">
            <v>180.49447050383569</v>
          </cell>
          <cell r="M183">
            <v>181.1823730743026</v>
          </cell>
          <cell r="N183">
            <v>181.77893519577199</v>
          </cell>
          <cell r="O183">
            <v>181.77893519577199</v>
          </cell>
          <cell r="P183">
            <v>180.82072878492662</v>
          </cell>
          <cell r="Q183">
            <v>180.35136898323347</v>
          </cell>
          <cell r="R183">
            <v>180.09583835515241</v>
          </cell>
          <cell r="S183">
            <v>180.15591579124415</v>
          </cell>
          <cell r="T183">
            <v>179.87501942690943</v>
          </cell>
          <cell r="U183">
            <v>179.59430957260412</v>
          </cell>
        </row>
        <row r="184">
          <cell r="E184">
            <v>173.69338098925886</v>
          </cell>
          <cell r="F184">
            <v>173.89965857484026</v>
          </cell>
          <cell r="G184">
            <v>174.89151964521</v>
          </cell>
          <cell r="H184">
            <v>176.38968564444144</v>
          </cell>
          <cell r="I184">
            <v>178.61765904901586</v>
          </cell>
          <cell r="J184">
            <v>180.26246265205918</v>
          </cell>
          <cell r="K184">
            <v>181.51710967531977</v>
          </cell>
          <cell r="L184">
            <v>182.25967326595142</v>
          </cell>
          <cell r="M184">
            <v>181.54852703582682</v>
          </cell>
          <cell r="N184">
            <v>180.24629323557576</v>
          </cell>
          <cell r="O184">
            <v>179.29344651785851</v>
          </cell>
          <cell r="P184">
            <v>178.71417684488239</v>
          </cell>
          <cell r="Q184">
            <v>178.27422739309145</v>
          </cell>
          <cell r="R184">
            <v>178.05556651456229</v>
          </cell>
          <cell r="S184">
            <v>177.88494236132487</v>
          </cell>
          <cell r="T184">
            <v>177.8036582414525</v>
          </cell>
          <cell r="U184">
            <v>177.90163733584515</v>
          </cell>
        </row>
        <row r="185">
          <cell r="E185">
            <v>173.51600180040563</v>
          </cell>
          <cell r="F185">
            <v>173.55873835096989</v>
          </cell>
          <cell r="G185">
            <v>175.20315505002165</v>
          </cell>
          <cell r="H185">
            <v>178.5983256667883</v>
          </cell>
          <cell r="I185">
            <v>182.08612303136047</v>
          </cell>
          <cell r="J185">
            <v>185.2571767980383</v>
          </cell>
          <cell r="K185">
            <v>187.13237521652169</v>
          </cell>
          <cell r="L185">
            <v>189.22541101787968</v>
          </cell>
          <cell r="M185">
            <v>191.25097618844751</v>
          </cell>
          <cell r="N185">
            <v>191.87563491770368</v>
          </cell>
          <cell r="O185">
            <v>191.97033606223516</v>
          </cell>
          <cell r="P185">
            <v>192.01376903946624</v>
          </cell>
          <cell r="Q185">
            <v>192.02138890702781</v>
          </cell>
          <cell r="R185">
            <v>192.03103830627009</v>
          </cell>
          <cell r="S185">
            <v>192.03878099077556</v>
          </cell>
          <cell r="T185">
            <v>192.04564209745962</v>
          </cell>
          <cell r="U185">
            <v>192.0625224929573</v>
          </cell>
        </row>
        <row r="186">
          <cell r="E186">
            <v>173.9166217639744</v>
          </cell>
          <cell r="F186">
            <v>173.9166217639744</v>
          </cell>
          <cell r="G186">
            <v>173.39289135949605</v>
          </cell>
          <cell r="H186">
            <v>173.73363562409278</v>
          </cell>
          <cell r="I186">
            <v>174.99076014814355</v>
          </cell>
          <cell r="J186">
            <v>175.16877302435049</v>
          </cell>
          <cell r="K186">
            <v>175.16877302435049</v>
          </cell>
          <cell r="L186">
            <v>175.16877302435049</v>
          </cell>
          <cell r="M186">
            <v>175.53943815838221</v>
          </cell>
          <cell r="N186">
            <v>175.53943815838221</v>
          </cell>
          <cell r="O186">
            <v>173.09212268633155</v>
          </cell>
          <cell r="P186">
            <v>171.20353717593338</v>
          </cell>
          <cell r="Q186">
            <v>169.94176085215932</v>
          </cell>
          <cell r="R186">
            <v>168.88663374053539</v>
          </cell>
          <cell r="S186">
            <v>168.42940240012922</v>
          </cell>
          <cell r="T186">
            <v>168.42940240012922</v>
          </cell>
          <cell r="U186">
            <v>168.42940240012922</v>
          </cell>
        </row>
        <row r="187">
          <cell r="E187">
            <v>173.56892729078376</v>
          </cell>
          <cell r="F187">
            <v>173.56892729078376</v>
          </cell>
          <cell r="G187">
            <v>173.56892729078376</v>
          </cell>
          <cell r="H187">
            <v>174.38481063986458</v>
          </cell>
          <cell r="I187">
            <v>175.83328936983952</v>
          </cell>
          <cell r="J187">
            <v>176.71959114378697</v>
          </cell>
          <cell r="K187">
            <v>178.15651509053995</v>
          </cell>
          <cell r="L187">
            <v>179.39659913875283</v>
          </cell>
          <cell r="M187">
            <v>180.0393414822689</v>
          </cell>
          <cell r="N187">
            <v>180.86684775744877</v>
          </cell>
          <cell r="O187">
            <v>180.75882030617703</v>
          </cell>
          <cell r="P187">
            <v>180.90572373364336</v>
          </cell>
          <cell r="Q187">
            <v>180.68368845123715</v>
          </cell>
          <cell r="R187">
            <v>180.12941888519691</v>
          </cell>
          <cell r="S187">
            <v>179.55691878258799</v>
          </cell>
          <cell r="T187">
            <v>179.00955163626145</v>
          </cell>
          <cell r="U187">
            <v>178.57735435122652</v>
          </cell>
        </row>
        <row r="188">
          <cell r="E188">
            <v>173.48476538233069</v>
          </cell>
          <cell r="F188">
            <v>173.48476538233069</v>
          </cell>
          <cell r="G188">
            <v>174.70737094600838</v>
          </cell>
          <cell r="H188">
            <v>176.23136656733502</v>
          </cell>
          <cell r="I188">
            <v>177.90337084014595</v>
          </cell>
          <cell r="J188">
            <v>178.68781352187273</v>
          </cell>
          <cell r="K188">
            <v>179.00970321438288</v>
          </cell>
          <cell r="L188">
            <v>179.00970321438288</v>
          </cell>
          <cell r="M188">
            <v>179.00970321438288</v>
          </cell>
          <cell r="N188">
            <v>179.00970321438288</v>
          </cell>
          <cell r="O188">
            <v>178.98714913165108</v>
          </cell>
          <cell r="P188">
            <v>176.56606104784333</v>
          </cell>
          <cell r="Q188">
            <v>174.71658601152239</v>
          </cell>
          <cell r="R188">
            <v>173.24347271360904</v>
          </cell>
          <cell r="S188">
            <v>172.20601095613671</v>
          </cell>
          <cell r="T188">
            <v>171.46234235114269</v>
          </cell>
          <cell r="U188">
            <v>170.90320581995189</v>
          </cell>
        </row>
        <row r="189">
          <cell r="E189">
            <v>173.6930341160039</v>
          </cell>
          <cell r="F189">
            <v>173.6930341160039</v>
          </cell>
          <cell r="G189">
            <v>173.6930341160039</v>
          </cell>
          <cell r="H189">
            <v>176.83788446621665</v>
          </cell>
          <cell r="I189">
            <v>179.28808273571701</v>
          </cell>
          <cell r="J189">
            <v>180.84239989190857</v>
          </cell>
          <cell r="K189">
            <v>183.11921600611126</v>
          </cell>
          <cell r="L189">
            <v>184.86602278227781</v>
          </cell>
          <cell r="M189">
            <v>185.89321630536827</v>
          </cell>
          <cell r="N189">
            <v>186.56402123703228</v>
          </cell>
          <cell r="O189">
            <v>186.93742368437049</v>
          </cell>
          <cell r="P189">
            <v>187.01240073589548</v>
          </cell>
          <cell r="Q189">
            <v>187.00789581802229</v>
          </cell>
          <cell r="R189">
            <v>187.02951689993637</v>
          </cell>
          <cell r="S189">
            <v>187.09932711109286</v>
          </cell>
          <cell r="T189">
            <v>187.12525661150036</v>
          </cell>
          <cell r="U189">
            <v>187.14147953016877</v>
          </cell>
        </row>
        <row r="190">
          <cell r="E190">
            <v>173.87567274345102</v>
          </cell>
          <cell r="F190">
            <v>173.87567274345102</v>
          </cell>
          <cell r="G190">
            <v>173.13682088534068</v>
          </cell>
          <cell r="H190">
            <v>172.45043544376105</v>
          </cell>
          <cell r="I190">
            <v>173.06244088792482</v>
          </cell>
          <cell r="J190">
            <v>174.868999620892</v>
          </cell>
          <cell r="K190">
            <v>177.23083329024317</v>
          </cell>
          <cell r="L190">
            <v>178.49066064700958</v>
          </cell>
          <cell r="M190">
            <v>179.19938450742646</v>
          </cell>
          <cell r="N190">
            <v>179.15704946581431</v>
          </cell>
          <cell r="O190">
            <v>178.7553957576034</v>
          </cell>
          <cell r="P190">
            <v>178.73695492583349</v>
          </cell>
          <cell r="Q190">
            <v>178.968716211611</v>
          </cell>
          <cell r="R190">
            <v>179.25077675298493</v>
          </cell>
          <cell r="S190">
            <v>179.58875556362625</v>
          </cell>
          <cell r="T190">
            <v>180.02307532165457</v>
          </cell>
          <cell r="U190">
            <v>180.44298287858379</v>
          </cell>
        </row>
        <row r="191">
          <cell r="E191">
            <v>173.81463096520613</v>
          </cell>
          <cell r="F191">
            <v>173.80839743860523</v>
          </cell>
          <cell r="G191">
            <v>173.0254818803563</v>
          </cell>
          <cell r="H191">
            <v>173.6506649044706</v>
          </cell>
          <cell r="I191">
            <v>175.53619311478451</v>
          </cell>
          <cell r="J191">
            <v>176.06745879904801</v>
          </cell>
          <cell r="K191">
            <v>177.85323875759613</v>
          </cell>
          <cell r="L191">
            <v>179.09004238075406</v>
          </cell>
          <cell r="M191">
            <v>180.86283587552899</v>
          </cell>
          <cell r="N191">
            <v>181.63544072163816</v>
          </cell>
          <cell r="O191">
            <v>181.00849126241033</v>
          </cell>
          <cell r="P191">
            <v>179.29820217848297</v>
          </cell>
          <cell r="Q191">
            <v>178.11257049834506</v>
          </cell>
          <cell r="R191">
            <v>177.30909084648971</v>
          </cell>
          <cell r="S191">
            <v>176.67471938072671</v>
          </cell>
          <cell r="T191">
            <v>176.1298076361546</v>
          </cell>
          <cell r="U191">
            <v>175.70821552808013</v>
          </cell>
        </row>
        <row r="192">
          <cell r="E192">
            <v>173.65948303352729</v>
          </cell>
          <cell r="F192">
            <v>173.85541226380383</v>
          </cell>
          <cell r="G192">
            <v>175.66140076350518</v>
          </cell>
          <cell r="H192">
            <v>177.72737234111435</v>
          </cell>
          <cell r="I192">
            <v>178.86594875997895</v>
          </cell>
          <cell r="J192">
            <v>180.10588491973996</v>
          </cell>
          <cell r="K192">
            <v>181.830166335211</v>
          </cell>
          <cell r="L192">
            <v>181.93655155552156</v>
          </cell>
          <cell r="M192">
            <v>181.93655155552156</v>
          </cell>
          <cell r="N192">
            <v>181.32475353678336</v>
          </cell>
          <cell r="O192">
            <v>178.33598433704501</v>
          </cell>
          <cell r="P192">
            <v>176.48404196992726</v>
          </cell>
          <cell r="Q192">
            <v>175.1177729912952</v>
          </cell>
          <cell r="R192">
            <v>174.20768741597144</v>
          </cell>
          <cell r="S192">
            <v>173.51934391496232</v>
          </cell>
          <cell r="T192">
            <v>173.0749393437911</v>
          </cell>
          <cell r="U192">
            <v>172.77275708902354</v>
          </cell>
        </row>
        <row r="193">
          <cell r="E193">
            <v>173.55568186630163</v>
          </cell>
          <cell r="F193">
            <v>173.55568186630163</v>
          </cell>
          <cell r="G193">
            <v>173.55568186630163</v>
          </cell>
          <cell r="H193">
            <v>173.55568186630163</v>
          </cell>
          <cell r="I193">
            <v>174.2286078414397</v>
          </cell>
          <cell r="J193">
            <v>175.82494729980533</v>
          </cell>
          <cell r="K193">
            <v>178.79114445460783</v>
          </cell>
          <cell r="L193">
            <v>181.79968553505941</v>
          </cell>
          <cell r="M193">
            <v>184.26805849115954</v>
          </cell>
          <cell r="N193">
            <v>185.46273745852221</v>
          </cell>
          <cell r="O193">
            <v>184.30873753796905</v>
          </cell>
          <cell r="P193">
            <v>183.55048127503872</v>
          </cell>
          <cell r="Q193">
            <v>183.23515572750756</v>
          </cell>
          <cell r="R193">
            <v>182.86244666519394</v>
          </cell>
          <cell r="S193">
            <v>182.83046153308368</v>
          </cell>
          <cell r="T193">
            <v>183.16011437254457</v>
          </cell>
          <cell r="U193">
            <v>183.38833464674352</v>
          </cell>
        </row>
        <row r="194">
          <cell r="E194">
            <v>173.78564631188982</v>
          </cell>
          <cell r="F194">
            <v>173.78564631188982</v>
          </cell>
          <cell r="G194">
            <v>173.78564631188982</v>
          </cell>
          <cell r="H194">
            <v>173.63571976429674</v>
          </cell>
          <cell r="I194">
            <v>173.80311654292132</v>
          </cell>
          <cell r="J194">
            <v>174.2041932842873</v>
          </cell>
          <cell r="K194">
            <v>175.41016914687344</v>
          </cell>
          <cell r="L194">
            <v>177.47278298568747</v>
          </cell>
          <cell r="M194">
            <v>178.69208504221243</v>
          </cell>
          <cell r="N194">
            <v>180.44285214443056</v>
          </cell>
          <cell r="O194">
            <v>181.42377183268755</v>
          </cell>
          <cell r="P194">
            <v>181.21861016889304</v>
          </cell>
          <cell r="Q194">
            <v>180.68215648239888</v>
          </cell>
          <cell r="R194">
            <v>180.44665858108965</v>
          </cell>
          <cell r="S194">
            <v>180.24871526952742</v>
          </cell>
          <cell r="T194">
            <v>179.79186796548575</v>
          </cell>
          <cell r="U194">
            <v>179.42804215821948</v>
          </cell>
        </row>
        <row r="195">
          <cell r="E195">
            <v>173.80924062844818</v>
          </cell>
          <cell r="F195">
            <v>173.80924062844818</v>
          </cell>
          <cell r="G195">
            <v>173.85757422577623</v>
          </cell>
          <cell r="H195">
            <v>174.08023930752418</v>
          </cell>
          <cell r="I195">
            <v>175.58013759170569</v>
          </cell>
          <cell r="J195">
            <v>176.69884004605254</v>
          </cell>
          <cell r="K195">
            <v>177.6759605036527</v>
          </cell>
          <cell r="L195">
            <v>180.47639828082103</v>
          </cell>
          <cell r="M195">
            <v>183.06714974746504</v>
          </cell>
          <cell r="N195">
            <v>184.26227815504382</v>
          </cell>
          <cell r="O195">
            <v>184.47374038527829</v>
          </cell>
          <cell r="P195">
            <v>183.16418318042579</v>
          </cell>
          <cell r="Q195">
            <v>182.2521588340002</v>
          </cell>
          <cell r="R195">
            <v>181.0084534669088</v>
          </cell>
          <cell r="S195">
            <v>179.84506849408163</v>
          </cell>
          <cell r="T195">
            <v>178.97086435702352</v>
          </cell>
          <cell r="U195">
            <v>178.41222057428666</v>
          </cell>
        </row>
        <row r="196">
          <cell r="E196">
            <v>173.54977748298643</v>
          </cell>
          <cell r="F196">
            <v>173.54977748298643</v>
          </cell>
          <cell r="G196">
            <v>173.54977748298643</v>
          </cell>
          <cell r="H196">
            <v>173.54977748298643</v>
          </cell>
          <cell r="I196">
            <v>173.54977748298643</v>
          </cell>
          <cell r="J196">
            <v>173.2510198999725</v>
          </cell>
          <cell r="K196">
            <v>173.2510198999725</v>
          </cell>
          <cell r="L196">
            <v>173.2510198999725</v>
          </cell>
          <cell r="M196">
            <v>173.2510198999725</v>
          </cell>
          <cell r="N196">
            <v>173.2510198999725</v>
          </cell>
          <cell r="O196">
            <v>172.24711512807764</v>
          </cell>
          <cell r="P196">
            <v>170.66259957823783</v>
          </cell>
          <cell r="Q196">
            <v>169.24256645524591</v>
          </cell>
          <cell r="R196">
            <v>168.17386445372028</v>
          </cell>
          <cell r="S196">
            <v>167.37603034855789</v>
          </cell>
          <cell r="T196">
            <v>166.76934656624854</v>
          </cell>
          <cell r="U196">
            <v>166.32328666825211</v>
          </cell>
        </row>
        <row r="197">
          <cell r="E197">
            <v>173.62370581532588</v>
          </cell>
          <cell r="F197">
            <v>172.27766421793615</v>
          </cell>
          <cell r="G197">
            <v>172.27766421793615</v>
          </cell>
          <cell r="H197">
            <v>172.27766421793615</v>
          </cell>
          <cell r="I197">
            <v>172.27766421793615</v>
          </cell>
          <cell r="J197">
            <v>172.27766421793615</v>
          </cell>
          <cell r="K197">
            <v>171.10967842703894</v>
          </cell>
          <cell r="L197">
            <v>170.01584488904859</v>
          </cell>
          <cell r="M197">
            <v>170.01584488904859</v>
          </cell>
          <cell r="N197">
            <v>170.01584488904859</v>
          </cell>
          <cell r="O197">
            <v>170.01584488904859</v>
          </cell>
          <cell r="P197">
            <v>170.01584488904859</v>
          </cell>
          <cell r="Q197">
            <v>170.01584488904859</v>
          </cell>
          <cell r="R197">
            <v>170.01584488904859</v>
          </cell>
          <cell r="S197">
            <v>170.01584488904859</v>
          </cell>
          <cell r="T197">
            <v>170.01584488904859</v>
          </cell>
          <cell r="U197">
            <v>170.01584488904859</v>
          </cell>
        </row>
        <row r="198">
          <cell r="E198">
            <v>173.51791326779451</v>
          </cell>
          <cell r="F198">
            <v>173.51791326779451</v>
          </cell>
          <cell r="G198">
            <v>173.51791326779451</v>
          </cell>
          <cell r="H198">
            <v>173.4355751646732</v>
          </cell>
          <cell r="I198">
            <v>172.10069989661073</v>
          </cell>
          <cell r="J198">
            <v>172.10069989661073</v>
          </cell>
          <cell r="K198">
            <v>172.12516594593112</v>
          </cell>
          <cell r="L198">
            <v>172.34445868264095</v>
          </cell>
          <cell r="M198">
            <v>172.34445868264095</v>
          </cell>
          <cell r="N198">
            <v>172.43276095399429</v>
          </cell>
          <cell r="O198">
            <v>172.43276095399429</v>
          </cell>
          <cell r="P198">
            <v>171.01803491426369</v>
          </cell>
          <cell r="Q198">
            <v>169.8429365278223</v>
          </cell>
          <cell r="R198">
            <v>169.04266494262635</v>
          </cell>
          <cell r="S198">
            <v>168.43791949283218</v>
          </cell>
          <cell r="T198">
            <v>168.03123409898771</v>
          </cell>
          <cell r="U198">
            <v>167.7042914467192</v>
          </cell>
        </row>
        <row r="199">
          <cell r="E199">
            <v>173.78781104861895</v>
          </cell>
          <cell r="F199">
            <v>173.78781104861895</v>
          </cell>
          <cell r="G199">
            <v>173.78781104861895</v>
          </cell>
          <cell r="H199">
            <v>173.9795227486282</v>
          </cell>
          <cell r="I199">
            <v>176.46152901081427</v>
          </cell>
          <cell r="J199">
            <v>179.2148495429783</v>
          </cell>
          <cell r="K199">
            <v>182.52243533883868</v>
          </cell>
          <cell r="L199">
            <v>185.5789487470451</v>
          </cell>
          <cell r="M199">
            <v>187.9378069227206</v>
          </cell>
          <cell r="N199">
            <v>188.91661833514195</v>
          </cell>
          <cell r="O199">
            <v>189.14968721162151</v>
          </cell>
          <cell r="P199">
            <v>188.41456865582933</v>
          </cell>
          <cell r="Q199">
            <v>187.93552382116599</v>
          </cell>
          <cell r="R199">
            <v>187.60640482228376</v>
          </cell>
          <cell r="S199">
            <v>187.3124926924053</v>
          </cell>
          <cell r="T199">
            <v>187.0781937051795</v>
          </cell>
          <cell r="U199">
            <v>186.88723496745894</v>
          </cell>
        </row>
        <row r="200">
          <cell r="E200">
            <v>173.46857918357026</v>
          </cell>
          <cell r="F200">
            <v>173.46857918357026</v>
          </cell>
          <cell r="G200">
            <v>175.30632888890855</v>
          </cell>
          <cell r="H200">
            <v>176.02669803880255</v>
          </cell>
          <cell r="I200">
            <v>176.5890598933334</v>
          </cell>
          <cell r="J200">
            <v>177.82552251608845</v>
          </cell>
          <cell r="K200">
            <v>179.32259028037282</v>
          </cell>
          <cell r="L200">
            <v>180.87706492901901</v>
          </cell>
          <cell r="M200">
            <v>181.96146208160911</v>
          </cell>
          <cell r="N200">
            <v>181.52652711688481</v>
          </cell>
          <cell r="O200">
            <v>180.79814512227301</v>
          </cell>
          <cell r="P200">
            <v>180.33780103839544</v>
          </cell>
          <cell r="Q200">
            <v>180.36204534979754</v>
          </cell>
          <cell r="R200">
            <v>180.21609692567972</v>
          </cell>
          <cell r="S200">
            <v>180.22917301076274</v>
          </cell>
          <cell r="T200">
            <v>179.70001621980276</v>
          </cell>
          <cell r="U200">
            <v>179.16644294555383</v>
          </cell>
        </row>
        <row r="201">
          <cell r="E201">
            <v>173.46616494477954</v>
          </cell>
          <cell r="F201">
            <v>173.46616494477954</v>
          </cell>
          <cell r="G201">
            <v>173.46616494477954</v>
          </cell>
          <cell r="H201">
            <v>173.46616494477954</v>
          </cell>
          <cell r="I201">
            <v>173.46616494477954</v>
          </cell>
          <cell r="J201">
            <v>173.46616494477954</v>
          </cell>
          <cell r="K201">
            <v>173.85183160955432</v>
          </cell>
          <cell r="L201">
            <v>173.95574209580914</v>
          </cell>
          <cell r="M201">
            <v>174.29478036883918</v>
          </cell>
          <cell r="N201">
            <v>175.01007031969701</v>
          </cell>
          <cell r="O201">
            <v>174.60038469055945</v>
          </cell>
          <cell r="P201">
            <v>173.87094233331447</v>
          </cell>
          <cell r="Q201">
            <v>173.32366306328657</v>
          </cell>
          <cell r="R201">
            <v>172.61352997929691</v>
          </cell>
          <cell r="S201">
            <v>172.17488211540237</v>
          </cell>
          <cell r="T201">
            <v>171.82307964643965</v>
          </cell>
          <cell r="U201">
            <v>171.53627954396961</v>
          </cell>
        </row>
        <row r="202">
          <cell r="E202">
            <v>173.64775890555859</v>
          </cell>
          <cell r="F202">
            <v>173.64775890555859</v>
          </cell>
          <cell r="G202">
            <v>176.29156944599998</v>
          </cell>
          <cell r="H202">
            <v>179.71560293372582</v>
          </cell>
          <cell r="I202">
            <v>181.37027673571336</v>
          </cell>
          <cell r="J202">
            <v>182.3554006763419</v>
          </cell>
          <cell r="K202">
            <v>184.50879024148833</v>
          </cell>
          <cell r="L202">
            <v>187.41161233966841</v>
          </cell>
          <cell r="M202">
            <v>189.64551563377523</v>
          </cell>
          <cell r="N202">
            <v>191.33501652007175</v>
          </cell>
          <cell r="O202">
            <v>191.41724706666079</v>
          </cell>
          <cell r="P202">
            <v>189.63602047541741</v>
          </cell>
          <cell r="Q202">
            <v>188.35291343511673</v>
          </cell>
          <cell r="R202">
            <v>187.01646402385683</v>
          </cell>
          <cell r="S202">
            <v>185.95385120969993</v>
          </cell>
          <cell r="T202">
            <v>184.96589573628967</v>
          </cell>
          <cell r="U202">
            <v>184.2868200753411</v>
          </cell>
        </row>
        <row r="203">
          <cell r="E203">
            <v>173.69443699515728</v>
          </cell>
          <cell r="F203">
            <v>173.65605647374707</v>
          </cell>
          <cell r="G203">
            <v>173.5240165976208</v>
          </cell>
          <cell r="H203">
            <v>173.5240165976208</v>
          </cell>
          <cell r="I203">
            <v>173.5240165976208</v>
          </cell>
          <cell r="J203">
            <v>173.5240165976208</v>
          </cell>
          <cell r="K203">
            <v>172.7459470428241</v>
          </cell>
          <cell r="L203">
            <v>172.7459470428241</v>
          </cell>
          <cell r="M203">
            <v>172.7459470428241</v>
          </cell>
          <cell r="N203">
            <v>172.7459470428241</v>
          </cell>
          <cell r="O203">
            <v>172.7459470428241</v>
          </cell>
          <cell r="P203">
            <v>172.7459470428241</v>
          </cell>
          <cell r="Q203">
            <v>171.25734298769299</v>
          </cell>
          <cell r="R203">
            <v>170.13503998143867</v>
          </cell>
          <cell r="S203">
            <v>169.28681406796014</v>
          </cell>
          <cell r="T203">
            <v>168.62446343586404</v>
          </cell>
          <cell r="U203">
            <v>168.10801984113414</v>
          </cell>
        </row>
        <row r="204">
          <cell r="E204">
            <v>173.95130073148621</v>
          </cell>
          <cell r="F204">
            <v>173.95130073148621</v>
          </cell>
          <cell r="G204">
            <v>174.57846165266116</v>
          </cell>
          <cell r="H204">
            <v>175.38675067726905</v>
          </cell>
          <cell r="I204">
            <v>177.29614457502336</v>
          </cell>
          <cell r="J204">
            <v>179.34682954513548</v>
          </cell>
          <cell r="K204">
            <v>181.28059567257114</v>
          </cell>
          <cell r="L204">
            <v>181.71183175243519</v>
          </cell>
          <cell r="M204">
            <v>181.60569009526836</v>
          </cell>
          <cell r="N204">
            <v>180.8921297974419</v>
          </cell>
          <cell r="O204">
            <v>180.39613136580883</v>
          </cell>
          <cell r="P204">
            <v>180.21848025603197</v>
          </cell>
          <cell r="Q204">
            <v>179.91646415214652</v>
          </cell>
          <cell r="R204">
            <v>179.91330391594133</v>
          </cell>
          <cell r="S204">
            <v>179.97228314062286</v>
          </cell>
          <cell r="T204">
            <v>180.06078028300257</v>
          </cell>
          <cell r="U204">
            <v>180.13222774320676</v>
          </cell>
        </row>
        <row r="205">
          <cell r="E205">
            <v>173.58027472920926</v>
          </cell>
          <cell r="F205">
            <v>173.58027472920926</v>
          </cell>
          <cell r="G205">
            <v>174.77750194121111</v>
          </cell>
          <cell r="H205">
            <v>177.28808518048379</v>
          </cell>
          <cell r="I205">
            <v>178.93144134332815</v>
          </cell>
          <cell r="J205">
            <v>181.29458109313367</v>
          </cell>
          <cell r="K205">
            <v>184.04459046341861</v>
          </cell>
          <cell r="L205">
            <v>186.63135516845969</v>
          </cell>
          <cell r="M205">
            <v>188.48981464367716</v>
          </cell>
          <cell r="N205">
            <v>189.38595311602023</v>
          </cell>
          <cell r="O205">
            <v>189.72480052169342</v>
          </cell>
          <cell r="P205">
            <v>190.05456610673536</v>
          </cell>
          <cell r="Q205">
            <v>190.217393354611</v>
          </cell>
          <cell r="R205">
            <v>189.58449101618535</v>
          </cell>
          <cell r="S205">
            <v>188.64645915241562</v>
          </cell>
          <cell r="T205">
            <v>187.88993727551417</v>
          </cell>
          <cell r="U205">
            <v>187.25315491493822</v>
          </cell>
        </row>
        <row r="206">
          <cell r="E206">
            <v>173.48759277594178</v>
          </cell>
          <cell r="F206">
            <v>173.48759277594178</v>
          </cell>
          <cell r="G206">
            <v>175.05978894385251</v>
          </cell>
          <cell r="H206">
            <v>175.82497638945023</v>
          </cell>
          <cell r="I206">
            <v>176.93701413725361</v>
          </cell>
          <cell r="J206">
            <v>177.55588687623697</v>
          </cell>
          <cell r="K206">
            <v>178.86275795489632</v>
          </cell>
          <cell r="L206">
            <v>180.74155066074917</v>
          </cell>
          <cell r="M206">
            <v>182.6592054773981</v>
          </cell>
          <cell r="N206">
            <v>182.6592054773981</v>
          </cell>
          <cell r="O206">
            <v>182.6592054773981</v>
          </cell>
          <cell r="P206">
            <v>182.63152701267694</v>
          </cell>
          <cell r="Q206">
            <v>181.94934211627287</v>
          </cell>
          <cell r="R206">
            <v>181.28514225082097</v>
          </cell>
          <cell r="S206">
            <v>180.8334805268295</v>
          </cell>
          <cell r="T206">
            <v>180.8334805268295</v>
          </cell>
          <cell r="U206">
            <v>180.8334805268295</v>
          </cell>
        </row>
        <row r="207">
          <cell r="E207">
            <v>173.86998846926056</v>
          </cell>
          <cell r="F207">
            <v>173.86998846926056</v>
          </cell>
          <cell r="G207">
            <v>173.96454135414945</v>
          </cell>
          <cell r="H207">
            <v>174.89684753222275</v>
          </cell>
          <cell r="I207">
            <v>178.53776566493775</v>
          </cell>
          <cell r="J207">
            <v>180.85974158557454</v>
          </cell>
          <cell r="K207">
            <v>181.6460948234562</v>
          </cell>
          <cell r="L207">
            <v>182.48538913462573</v>
          </cell>
          <cell r="M207">
            <v>183.55444634251577</v>
          </cell>
          <cell r="N207">
            <v>184.15103961106138</v>
          </cell>
          <cell r="O207">
            <v>184.805058240904</v>
          </cell>
          <cell r="P207">
            <v>184.81696273098677</v>
          </cell>
          <cell r="Q207">
            <v>183.88196459819272</v>
          </cell>
          <cell r="R207">
            <v>183.2488125922961</v>
          </cell>
          <cell r="S207">
            <v>182.59030736599448</v>
          </cell>
          <cell r="T207">
            <v>181.90529268301492</v>
          </cell>
          <cell r="U207">
            <v>181.40272448030137</v>
          </cell>
        </row>
        <row r="208">
          <cell r="E208">
            <v>173.88938124747494</v>
          </cell>
          <cell r="F208">
            <v>173.88938124747494</v>
          </cell>
          <cell r="G208">
            <v>173.88938124747494</v>
          </cell>
          <cell r="H208">
            <v>173.88938124747494</v>
          </cell>
          <cell r="I208">
            <v>173.81518439614285</v>
          </cell>
          <cell r="J208">
            <v>174.10648903893258</v>
          </cell>
          <cell r="K208">
            <v>174.96923214545143</v>
          </cell>
          <cell r="L208">
            <v>176.13631136026498</v>
          </cell>
          <cell r="M208">
            <v>177.38131722078305</v>
          </cell>
          <cell r="N208">
            <v>177.87164036617119</v>
          </cell>
          <cell r="O208">
            <v>177.27761514277287</v>
          </cell>
          <cell r="P208">
            <v>176.00082758392384</v>
          </cell>
          <cell r="Q208">
            <v>175.04901766877029</v>
          </cell>
          <cell r="R208">
            <v>174.29588899480419</v>
          </cell>
          <cell r="S208">
            <v>173.59405836289523</v>
          </cell>
          <cell r="T208">
            <v>173.11430020693649</v>
          </cell>
          <cell r="U208">
            <v>172.72765874078308</v>
          </cell>
        </row>
        <row r="209">
          <cell r="E209">
            <v>173.92554513396018</v>
          </cell>
          <cell r="F209">
            <v>173.92554513396018</v>
          </cell>
          <cell r="G209">
            <v>173.15631689958965</v>
          </cell>
          <cell r="H209">
            <v>173.15631689958965</v>
          </cell>
          <cell r="I209">
            <v>173.15631689958965</v>
          </cell>
          <cell r="J209">
            <v>172.78659440894097</v>
          </cell>
          <cell r="K209">
            <v>172.78659440894097</v>
          </cell>
          <cell r="L209">
            <v>172.78659440894097</v>
          </cell>
          <cell r="M209">
            <v>172.78659440894097</v>
          </cell>
          <cell r="N209">
            <v>172.78659440894097</v>
          </cell>
          <cell r="O209">
            <v>172.78659440894097</v>
          </cell>
          <cell r="P209">
            <v>172.78659440894097</v>
          </cell>
          <cell r="Q209">
            <v>171.54139471581004</v>
          </cell>
          <cell r="R209">
            <v>170.65191016162345</v>
          </cell>
          <cell r="S209">
            <v>170.03699933172254</v>
          </cell>
          <cell r="T209">
            <v>169.59263067933338</v>
          </cell>
          <cell r="U209">
            <v>169.21933566493308</v>
          </cell>
        </row>
        <row r="210">
          <cell r="E210">
            <v>173.80398142842148</v>
          </cell>
          <cell r="F210">
            <v>173.80398142842148</v>
          </cell>
          <cell r="G210">
            <v>173.80398142842148</v>
          </cell>
          <cell r="H210">
            <v>173.80398142842148</v>
          </cell>
          <cell r="I210">
            <v>175.17652113650689</v>
          </cell>
          <cell r="J210">
            <v>176.43908830189471</v>
          </cell>
          <cell r="K210">
            <v>176.45882115657761</v>
          </cell>
          <cell r="L210">
            <v>176.84428115070423</v>
          </cell>
          <cell r="M210">
            <v>176.84428115070423</v>
          </cell>
          <cell r="N210">
            <v>176.84428115070423</v>
          </cell>
          <cell r="O210">
            <v>175.68102964040651</v>
          </cell>
          <cell r="P210">
            <v>174.79364189170843</v>
          </cell>
          <cell r="Q210">
            <v>174.38238207994684</v>
          </cell>
          <cell r="R210">
            <v>174.30392158899733</v>
          </cell>
          <cell r="S210">
            <v>173.9122427137701</v>
          </cell>
          <cell r="T210">
            <v>173.65355206809491</v>
          </cell>
          <cell r="U210">
            <v>173.52213827090588</v>
          </cell>
        </row>
        <row r="211">
          <cell r="E211">
            <v>173.49221064694098</v>
          </cell>
          <cell r="F211">
            <v>173.49221064694098</v>
          </cell>
          <cell r="G211">
            <v>173.49221064694098</v>
          </cell>
          <cell r="H211">
            <v>173.49221064694098</v>
          </cell>
          <cell r="I211">
            <v>174.07989216303588</v>
          </cell>
          <cell r="J211">
            <v>174.48459566005744</v>
          </cell>
          <cell r="K211">
            <v>175.42899661614939</v>
          </cell>
          <cell r="L211">
            <v>176.60511819235859</v>
          </cell>
          <cell r="M211">
            <v>176.95543579962512</v>
          </cell>
          <cell r="N211">
            <v>176.95543579962512</v>
          </cell>
          <cell r="O211">
            <v>176.95543579962512</v>
          </cell>
          <cell r="P211">
            <v>175.15825174684676</v>
          </cell>
          <cell r="Q211">
            <v>174.61661265413721</v>
          </cell>
          <cell r="R211">
            <v>174.61661265413721</v>
          </cell>
          <cell r="S211">
            <v>174.61661265413721</v>
          </cell>
          <cell r="T211">
            <v>174.61661265413721</v>
          </cell>
          <cell r="U211">
            <v>174.61661265413721</v>
          </cell>
        </row>
        <row r="212">
          <cell r="E212">
            <v>173.43447138840801</v>
          </cell>
          <cell r="F212">
            <v>173.43447138840801</v>
          </cell>
          <cell r="G212">
            <v>174.60934132342277</v>
          </cell>
          <cell r="H212">
            <v>177.46986773478835</v>
          </cell>
          <cell r="I212">
            <v>179.34058927554034</v>
          </cell>
          <cell r="J212">
            <v>180.22031658485932</v>
          </cell>
          <cell r="K212">
            <v>182.34679716263122</v>
          </cell>
          <cell r="L212">
            <v>184.19949858136752</v>
          </cell>
          <cell r="M212">
            <v>186.01178803167849</v>
          </cell>
          <cell r="N212">
            <v>186.76192143540644</v>
          </cell>
          <cell r="O212">
            <v>186.79844285480459</v>
          </cell>
          <cell r="P212">
            <v>184.83826544879099</v>
          </cell>
          <cell r="Q212">
            <v>183.3984183331799</v>
          </cell>
          <cell r="R212">
            <v>182.27842731026621</v>
          </cell>
          <cell r="S212">
            <v>181.35148952137814</v>
          </cell>
          <cell r="T212">
            <v>180.68253944974379</v>
          </cell>
          <cell r="U212">
            <v>180.224874674864</v>
          </cell>
        </row>
        <row r="213">
          <cell r="E213">
            <v>173.42949200744303</v>
          </cell>
          <cell r="F213">
            <v>173.42949200744303</v>
          </cell>
          <cell r="G213">
            <v>175.99798512112042</v>
          </cell>
          <cell r="H213">
            <v>179.62073010989232</v>
          </cell>
          <cell r="I213">
            <v>182.96870864711283</v>
          </cell>
          <cell r="J213">
            <v>186.7084867303</v>
          </cell>
          <cell r="K213">
            <v>190.32487802150078</v>
          </cell>
          <cell r="L213">
            <v>193.75756923023002</v>
          </cell>
          <cell r="M213">
            <v>196.87337995903152</v>
          </cell>
          <cell r="N213">
            <v>198.84261394245615</v>
          </cell>
          <cell r="O213">
            <v>198.84261394245615</v>
          </cell>
          <cell r="P213">
            <v>196.67097744880803</v>
          </cell>
          <cell r="Q213">
            <v>194.90440000619827</v>
          </cell>
          <cell r="R213">
            <v>193.81350158631071</v>
          </cell>
          <cell r="S213">
            <v>193.02840474484469</v>
          </cell>
          <cell r="T213">
            <v>192.46241316664506</v>
          </cell>
          <cell r="U213">
            <v>192.15373297564261</v>
          </cell>
        </row>
        <row r="214">
          <cell r="E214">
            <v>173.74179916977076</v>
          </cell>
          <cell r="F214">
            <v>173.74179916977076</v>
          </cell>
          <cell r="G214">
            <v>173.74179916977076</v>
          </cell>
          <cell r="H214">
            <v>173.86997939525747</v>
          </cell>
          <cell r="I214">
            <v>174.68821652103188</v>
          </cell>
          <cell r="J214">
            <v>175.52035911009293</v>
          </cell>
          <cell r="K214">
            <v>175.52035911009293</v>
          </cell>
          <cell r="L214">
            <v>175.52035911009293</v>
          </cell>
          <cell r="M214">
            <v>175.52907698824177</v>
          </cell>
          <cell r="N214">
            <v>175.52907698824177</v>
          </cell>
          <cell r="O214">
            <v>174.02825434083783</v>
          </cell>
          <cell r="P214">
            <v>172.88767966128876</v>
          </cell>
          <cell r="Q214">
            <v>172.06905437456226</v>
          </cell>
          <cell r="R214">
            <v>171.55015934461272</v>
          </cell>
          <cell r="S214">
            <v>171.14807132315462</v>
          </cell>
          <cell r="T214">
            <v>170.82518542307358</v>
          </cell>
          <cell r="U214">
            <v>170.55250872340815</v>
          </cell>
        </row>
        <row r="215">
          <cell r="E215">
            <v>173.63663667262398</v>
          </cell>
          <cell r="F215">
            <v>173.63663667262398</v>
          </cell>
          <cell r="G215">
            <v>174.13362691439767</v>
          </cell>
          <cell r="H215">
            <v>174.51757292422101</v>
          </cell>
          <cell r="I215">
            <v>176.83903276184856</v>
          </cell>
          <cell r="J215">
            <v>179.46760160204309</v>
          </cell>
          <cell r="K215">
            <v>179.46760160204309</v>
          </cell>
          <cell r="L215">
            <v>179.46760160204309</v>
          </cell>
          <cell r="M215">
            <v>179.46760160204309</v>
          </cell>
          <cell r="N215">
            <v>179.46760160204309</v>
          </cell>
          <cell r="O215">
            <v>179.46760160204309</v>
          </cell>
          <cell r="P215">
            <v>178.67073200342094</v>
          </cell>
          <cell r="Q215">
            <v>177.24847460287856</v>
          </cell>
          <cell r="R215">
            <v>175.98077607794414</v>
          </cell>
          <cell r="S215">
            <v>175.0557406055506</v>
          </cell>
          <cell r="T215">
            <v>174.31572430341217</v>
          </cell>
          <cell r="U215">
            <v>173.82170966677154</v>
          </cell>
        </row>
        <row r="216">
          <cell r="E216">
            <v>173.42570461789384</v>
          </cell>
          <cell r="F216">
            <v>173.42570461789384</v>
          </cell>
          <cell r="G216">
            <v>175.12972984978012</v>
          </cell>
          <cell r="H216">
            <v>176.05505279628878</v>
          </cell>
          <cell r="I216">
            <v>176.29670924058667</v>
          </cell>
          <cell r="J216">
            <v>176.79230776323212</v>
          </cell>
          <cell r="K216">
            <v>176.42818449695457</v>
          </cell>
          <cell r="L216">
            <v>176.42818449695457</v>
          </cell>
          <cell r="M216">
            <v>176.42818449695457</v>
          </cell>
          <cell r="N216">
            <v>176.42818449695457</v>
          </cell>
          <cell r="O216">
            <v>175.02221446709535</v>
          </cell>
          <cell r="P216">
            <v>172.73373759777348</v>
          </cell>
          <cell r="Q216">
            <v>170.94995588680771</v>
          </cell>
          <cell r="R216">
            <v>170.94995588680771</v>
          </cell>
          <cell r="S216">
            <v>170.75932405114619</v>
          </cell>
          <cell r="T216">
            <v>170.75932405114619</v>
          </cell>
          <cell r="U216">
            <v>170.75932405114619</v>
          </cell>
        </row>
        <row r="217">
          <cell r="E217">
            <v>173.81855287191746</v>
          </cell>
          <cell r="F217">
            <v>173.81855287191746</v>
          </cell>
          <cell r="G217">
            <v>175.51424785305204</v>
          </cell>
          <cell r="H217">
            <v>179.44337301338962</v>
          </cell>
          <cell r="I217">
            <v>182.2108630123904</v>
          </cell>
          <cell r="J217">
            <v>185.59757254951268</v>
          </cell>
          <cell r="K217">
            <v>188.68362774452498</v>
          </cell>
          <cell r="L217">
            <v>190.63004598372783</v>
          </cell>
          <cell r="M217">
            <v>192.73747955875413</v>
          </cell>
          <cell r="N217">
            <v>192.81715066757297</v>
          </cell>
          <cell r="O217">
            <v>192.93976897031826</v>
          </cell>
          <cell r="P217">
            <v>192.8795995976557</v>
          </cell>
          <cell r="Q217">
            <v>192.80873276253141</v>
          </cell>
          <cell r="R217">
            <v>192.77773976701985</v>
          </cell>
          <cell r="S217">
            <v>192.7634412697999</v>
          </cell>
          <cell r="T217">
            <v>192.84519817950749</v>
          </cell>
          <cell r="U217">
            <v>193.00261392707938</v>
          </cell>
        </row>
        <row r="218">
          <cell r="E218">
            <v>173.73060221899382</v>
          </cell>
          <cell r="F218">
            <v>173.73060221899382</v>
          </cell>
          <cell r="G218">
            <v>173.65979211746699</v>
          </cell>
          <cell r="H218">
            <v>174.53077315647403</v>
          </cell>
          <cell r="I218">
            <v>177.37091736778081</v>
          </cell>
          <cell r="J218">
            <v>180.22054343975111</v>
          </cell>
          <cell r="K218">
            <v>182.59487676848522</v>
          </cell>
          <cell r="L218">
            <v>183.32940184769114</v>
          </cell>
          <cell r="M218">
            <v>183.43067660348242</v>
          </cell>
          <cell r="N218">
            <v>183.43067660348242</v>
          </cell>
          <cell r="O218">
            <v>181.81614108366213</v>
          </cell>
          <cell r="P218">
            <v>180.56046731095563</v>
          </cell>
          <cell r="Q218">
            <v>179.67861807126098</v>
          </cell>
          <cell r="R218">
            <v>179.07726451131589</v>
          </cell>
          <cell r="S218">
            <v>178.72326328987856</v>
          </cell>
          <cell r="T218">
            <v>178.47416081119428</v>
          </cell>
          <cell r="U218">
            <v>178.32180861213698</v>
          </cell>
        </row>
        <row r="219">
          <cell r="E219">
            <v>173.87645370258363</v>
          </cell>
          <cell r="F219">
            <v>173.87645370258363</v>
          </cell>
          <cell r="G219">
            <v>173.52395214183935</v>
          </cell>
          <cell r="H219">
            <v>173.52395214183935</v>
          </cell>
          <cell r="I219">
            <v>173.52395214183935</v>
          </cell>
          <cell r="J219">
            <v>172.78049818687487</v>
          </cell>
          <cell r="K219">
            <v>172.78049818687487</v>
          </cell>
          <cell r="L219">
            <v>172.78049818687487</v>
          </cell>
          <cell r="M219">
            <v>173.29117102346868</v>
          </cell>
          <cell r="N219">
            <v>174.15646778280802</v>
          </cell>
          <cell r="O219">
            <v>173.58969188141322</v>
          </cell>
          <cell r="P219">
            <v>173.30472108531976</v>
          </cell>
          <cell r="Q219">
            <v>173.23412785851312</v>
          </cell>
          <cell r="R219">
            <v>173.18127509414882</v>
          </cell>
          <cell r="S219">
            <v>173.40918705750681</v>
          </cell>
          <cell r="T219">
            <v>173.87838781282932</v>
          </cell>
          <cell r="U219">
            <v>174.11814926393566</v>
          </cell>
        </row>
        <row r="220">
          <cell r="E220">
            <v>173.4844303632012</v>
          </cell>
          <cell r="F220">
            <v>173.4844303632012</v>
          </cell>
          <cell r="G220">
            <v>175.8006651551045</v>
          </cell>
          <cell r="H220">
            <v>178.89407843544458</v>
          </cell>
          <cell r="I220">
            <v>182.21429540663496</v>
          </cell>
          <cell r="J220">
            <v>184.28290584264622</v>
          </cell>
          <cell r="K220">
            <v>187.14521565523211</v>
          </cell>
          <cell r="L220">
            <v>190.60583303448803</v>
          </cell>
          <cell r="M220">
            <v>192.9951471405887</v>
          </cell>
          <cell r="N220">
            <v>193.76301018595856</v>
          </cell>
          <cell r="O220">
            <v>193.56268400455397</v>
          </cell>
          <cell r="P220">
            <v>193.75610784334233</v>
          </cell>
          <cell r="Q220">
            <v>194.05819157760405</v>
          </cell>
          <cell r="R220">
            <v>194.31992198900019</v>
          </cell>
          <cell r="S220">
            <v>194.40715635003315</v>
          </cell>
          <cell r="T220">
            <v>194.58385814676438</v>
          </cell>
          <cell r="U220">
            <v>194.12831031679013</v>
          </cell>
        </row>
        <row r="221">
          <cell r="E221">
            <v>173.88012268226987</v>
          </cell>
          <cell r="F221">
            <v>173.88012268226987</v>
          </cell>
          <cell r="G221">
            <v>173.92197700674026</v>
          </cell>
          <cell r="H221">
            <v>174.45172591662302</v>
          </cell>
          <cell r="I221">
            <v>174.82952840091184</v>
          </cell>
          <cell r="J221">
            <v>174.96197692284611</v>
          </cell>
          <cell r="K221">
            <v>175.02911435257079</v>
          </cell>
          <cell r="L221">
            <v>175.03192460782225</v>
          </cell>
          <cell r="M221">
            <v>175.79490779001276</v>
          </cell>
          <cell r="N221">
            <v>176.11877142931249</v>
          </cell>
          <cell r="O221">
            <v>176.11877142931249</v>
          </cell>
          <cell r="P221">
            <v>175.23874639998246</v>
          </cell>
          <cell r="Q221">
            <v>174.22142546334686</v>
          </cell>
          <cell r="R221">
            <v>173.40642847168206</v>
          </cell>
          <cell r="S221">
            <v>172.80086563181186</v>
          </cell>
          <cell r="T221">
            <v>172.39012937855992</v>
          </cell>
          <cell r="U221">
            <v>172.01611405833034</v>
          </cell>
        </row>
        <row r="222">
          <cell r="E222">
            <v>173.79757431902661</v>
          </cell>
          <cell r="F222">
            <v>173.79757431902661</v>
          </cell>
          <cell r="G222">
            <v>172.50713414287432</v>
          </cell>
          <cell r="H222">
            <v>172.50713414287432</v>
          </cell>
          <cell r="I222">
            <v>174.1772141240246</v>
          </cell>
          <cell r="J222">
            <v>175.59488204759259</v>
          </cell>
          <cell r="K222">
            <v>177.87491851266262</v>
          </cell>
          <cell r="L222">
            <v>179.77018090368918</v>
          </cell>
          <cell r="M222">
            <v>180.5088509945387</v>
          </cell>
          <cell r="N222">
            <v>180.76016456210832</v>
          </cell>
          <cell r="O222">
            <v>180.05111373989138</v>
          </cell>
          <cell r="P222">
            <v>178.89357447281304</v>
          </cell>
          <cell r="Q222">
            <v>178.05847889911141</v>
          </cell>
          <cell r="R222">
            <v>177.17866425905129</v>
          </cell>
          <cell r="S222">
            <v>176.28534470643518</v>
          </cell>
          <cell r="T222">
            <v>175.58678116353781</v>
          </cell>
          <cell r="U222">
            <v>175.00751403157665</v>
          </cell>
        </row>
        <row r="223">
          <cell r="E223">
            <v>173.58587677280545</v>
          </cell>
          <cell r="F223">
            <v>173.58587677280545</v>
          </cell>
          <cell r="G223">
            <v>174.06836949597908</v>
          </cell>
          <cell r="H223">
            <v>174.06836949597908</v>
          </cell>
          <cell r="I223">
            <v>174.12922543410596</v>
          </cell>
          <cell r="J223">
            <v>175.8148051455625</v>
          </cell>
          <cell r="K223">
            <v>178.03416285416233</v>
          </cell>
          <cell r="L223">
            <v>179.91260525856862</v>
          </cell>
          <cell r="M223">
            <v>180.26449104888533</v>
          </cell>
          <cell r="N223">
            <v>179.57081752865432</v>
          </cell>
          <cell r="O223">
            <v>177.96694815255728</v>
          </cell>
          <cell r="P223">
            <v>176.45627967754356</v>
          </cell>
          <cell r="Q223">
            <v>175.50321457135973</v>
          </cell>
          <cell r="R223">
            <v>174.88810864266031</v>
          </cell>
          <cell r="S223">
            <v>174.36726775924828</v>
          </cell>
          <cell r="T223">
            <v>173.92128734148406</v>
          </cell>
          <cell r="U223">
            <v>173.53871308119486</v>
          </cell>
        </row>
        <row r="224">
          <cell r="E224">
            <v>173.71673240719863</v>
          </cell>
          <cell r="F224">
            <v>173.7030166591633</v>
          </cell>
          <cell r="G224">
            <v>173.7030166591633</v>
          </cell>
          <cell r="H224">
            <v>173.7030166591633</v>
          </cell>
          <cell r="I224">
            <v>173.7030166591633</v>
          </cell>
          <cell r="J224">
            <v>173.7030166591633</v>
          </cell>
          <cell r="K224">
            <v>173.40774402383661</v>
          </cell>
          <cell r="L224">
            <v>173.66880139731722</v>
          </cell>
          <cell r="M224">
            <v>173.74394203861294</v>
          </cell>
          <cell r="N224">
            <v>172.88993865441202</v>
          </cell>
          <cell r="O224">
            <v>171.68245575625005</v>
          </cell>
          <cell r="P224">
            <v>171.09120382764547</v>
          </cell>
          <cell r="Q224">
            <v>170.67377984710114</v>
          </cell>
          <cell r="R224">
            <v>170.35021455374891</v>
          </cell>
          <cell r="S224">
            <v>170.18805232418424</v>
          </cell>
          <cell r="T224">
            <v>170.08706481661906</v>
          </cell>
          <cell r="U224">
            <v>169.87890229964103</v>
          </cell>
        </row>
        <row r="225">
          <cell r="E225">
            <v>173.4317450183114</v>
          </cell>
          <cell r="F225">
            <v>173.4317450183114</v>
          </cell>
          <cell r="G225">
            <v>175.14683133094286</v>
          </cell>
          <cell r="H225">
            <v>177.53427130336951</v>
          </cell>
          <cell r="I225">
            <v>179.99832899951534</v>
          </cell>
          <cell r="J225">
            <v>182.98181612018595</v>
          </cell>
          <cell r="K225">
            <v>185.97080284990577</v>
          </cell>
          <cell r="L225">
            <v>188.48586198310301</v>
          </cell>
          <cell r="M225">
            <v>190.65090615797953</v>
          </cell>
          <cell r="N225">
            <v>191.7865869333373</v>
          </cell>
          <cell r="O225">
            <v>192.1509799532964</v>
          </cell>
          <cell r="P225">
            <v>191.2951323006568</v>
          </cell>
          <cell r="Q225">
            <v>190.35014002309521</v>
          </cell>
          <cell r="R225">
            <v>189.62041098382318</v>
          </cell>
          <cell r="S225">
            <v>189.09802081542696</v>
          </cell>
          <cell r="T225">
            <v>188.58662455196932</v>
          </cell>
          <cell r="U225">
            <v>187.95064102035417</v>
          </cell>
        </row>
        <row r="226">
          <cell r="E226">
            <v>173.86655195917612</v>
          </cell>
          <cell r="F226">
            <v>173.86655195917612</v>
          </cell>
          <cell r="G226">
            <v>176.5928745100037</v>
          </cell>
          <cell r="H226">
            <v>179.45168362281149</v>
          </cell>
          <cell r="I226">
            <v>183.4157585453886</v>
          </cell>
          <cell r="J226">
            <v>186.96142862993651</v>
          </cell>
          <cell r="K226">
            <v>190.56749580663251</v>
          </cell>
          <cell r="L226">
            <v>194.1317436066756</v>
          </cell>
          <cell r="M226">
            <v>196.77402867512208</v>
          </cell>
          <cell r="N226">
            <v>199.6495361892965</v>
          </cell>
          <cell r="O226">
            <v>202.54216230938633</v>
          </cell>
          <cell r="P226">
            <v>202.64130638700942</v>
          </cell>
          <cell r="Q226">
            <v>202.37212600083438</v>
          </cell>
          <cell r="R226">
            <v>202.50645471866815</v>
          </cell>
          <cell r="S226">
            <v>201.06772983224181</v>
          </cell>
          <cell r="T226">
            <v>199.93340797650342</v>
          </cell>
          <cell r="U226">
            <v>198.93822459878444</v>
          </cell>
        </row>
        <row r="227">
          <cell r="E227">
            <v>173.69402103851911</v>
          </cell>
          <cell r="F227">
            <v>173.69402103851911</v>
          </cell>
          <cell r="G227">
            <v>173.31372261635562</v>
          </cell>
          <cell r="H227">
            <v>172.60688917630497</v>
          </cell>
          <cell r="I227">
            <v>172.60688917630497</v>
          </cell>
          <cell r="J227">
            <v>172.60688917630497</v>
          </cell>
          <cell r="K227">
            <v>173.55027042992791</v>
          </cell>
          <cell r="L227">
            <v>174.27518170924145</v>
          </cell>
          <cell r="M227">
            <v>174.30128764234752</v>
          </cell>
          <cell r="N227">
            <v>172.908283622293</v>
          </cell>
          <cell r="O227">
            <v>171.13124889733589</v>
          </cell>
          <cell r="P227">
            <v>169.77269556954417</v>
          </cell>
          <cell r="Q227">
            <v>168.84466451523349</v>
          </cell>
          <cell r="R227">
            <v>168.21067960412353</v>
          </cell>
          <cell r="S227">
            <v>167.77379732131681</v>
          </cell>
          <cell r="T227">
            <v>167.43369307599338</v>
          </cell>
          <cell r="U227">
            <v>167.10321519813215</v>
          </cell>
        </row>
        <row r="228">
          <cell r="E228">
            <v>174.23040733056337</v>
          </cell>
          <cell r="F228">
            <v>174.23040733056337</v>
          </cell>
          <cell r="G228">
            <v>174.07270653346677</v>
          </cell>
          <cell r="H228">
            <v>175.0032953420465</v>
          </cell>
          <cell r="I228">
            <v>177.00611991571733</v>
          </cell>
          <cell r="J228">
            <v>179.60196799485192</v>
          </cell>
          <cell r="K228">
            <v>182.5744766337541</v>
          </cell>
          <cell r="L228">
            <v>183.9834284334392</v>
          </cell>
          <cell r="M228">
            <v>185.86885347683238</v>
          </cell>
          <cell r="N228">
            <v>190.94767272330978</v>
          </cell>
          <cell r="O228">
            <v>195.73260313293005</v>
          </cell>
          <cell r="P228">
            <v>199.27624013322267</v>
          </cell>
          <cell r="Q228">
            <v>201.45995422096348</v>
          </cell>
          <cell r="R228">
            <v>202.83328674957073</v>
          </cell>
          <cell r="S228">
            <v>203.75139116737671</v>
          </cell>
          <cell r="T228">
            <v>204.41753074821187</v>
          </cell>
          <cell r="U228">
            <v>205.04063133251501</v>
          </cell>
        </row>
        <row r="229">
          <cell r="E229">
            <v>173.77529818580933</v>
          </cell>
          <cell r="F229">
            <v>173.77529818580933</v>
          </cell>
          <cell r="G229">
            <v>173.77529818580933</v>
          </cell>
          <cell r="H229">
            <v>173.77529818580933</v>
          </cell>
          <cell r="I229">
            <v>174.88050949391118</v>
          </cell>
          <cell r="J229">
            <v>178.00898128979264</v>
          </cell>
          <cell r="K229">
            <v>181.38996846437132</v>
          </cell>
          <cell r="L229">
            <v>184.26559878323005</v>
          </cell>
          <cell r="M229">
            <v>186.87252290598192</v>
          </cell>
          <cell r="N229">
            <v>188.5965159878462</v>
          </cell>
          <cell r="O229">
            <v>190.01218495483681</v>
          </cell>
          <cell r="P229">
            <v>190.30519683624712</v>
          </cell>
          <cell r="Q229">
            <v>189.5129921741605</v>
          </cell>
          <cell r="R229">
            <v>189.0586406015517</v>
          </cell>
          <cell r="S229">
            <v>188.58577078467249</v>
          </cell>
          <cell r="T229">
            <v>188.37767376458999</v>
          </cell>
          <cell r="U229">
            <v>188.54369003526193</v>
          </cell>
        </row>
        <row r="230">
          <cell r="E230">
            <v>173.75801673802204</v>
          </cell>
          <cell r="F230">
            <v>173.75801673802204</v>
          </cell>
          <cell r="G230">
            <v>173.75801673802204</v>
          </cell>
          <cell r="H230">
            <v>173.41325809392131</v>
          </cell>
          <cell r="I230">
            <v>173.41325809392131</v>
          </cell>
          <cell r="J230">
            <v>174.6411391657609</v>
          </cell>
          <cell r="K230">
            <v>174.97788023726011</v>
          </cell>
          <cell r="L230">
            <v>175.4055781090195</v>
          </cell>
          <cell r="M230">
            <v>175.45563770437036</v>
          </cell>
          <cell r="N230">
            <v>175.71398858524958</v>
          </cell>
          <cell r="O230">
            <v>175.71398858524958</v>
          </cell>
          <cell r="P230">
            <v>174.6447858728061</v>
          </cell>
          <cell r="Q230">
            <v>174.00392739595762</v>
          </cell>
          <cell r="R230">
            <v>173.40720772882094</v>
          </cell>
          <cell r="S230">
            <v>173.04484473637544</v>
          </cell>
          <cell r="T230">
            <v>172.6417255472258</v>
          </cell>
          <cell r="U230">
            <v>172.27810332416581</v>
          </cell>
        </row>
        <row r="231">
          <cell r="E231">
            <v>173.61600549760408</v>
          </cell>
          <cell r="F231">
            <v>173.61600549760408</v>
          </cell>
          <cell r="G231">
            <v>173.61600549760408</v>
          </cell>
          <cell r="H231">
            <v>174.92655215456227</v>
          </cell>
          <cell r="I231">
            <v>175.90622470745879</v>
          </cell>
          <cell r="J231">
            <v>177.05797583769728</v>
          </cell>
          <cell r="K231">
            <v>178.81972324339893</v>
          </cell>
          <cell r="L231">
            <v>181.0474126123917</v>
          </cell>
          <cell r="M231">
            <v>183.16195749055402</v>
          </cell>
          <cell r="N231">
            <v>184.44832029662064</v>
          </cell>
          <cell r="O231">
            <v>183.82705067808774</v>
          </cell>
          <cell r="P231">
            <v>183.1457865263711</v>
          </cell>
          <cell r="Q231">
            <v>182.73120343415411</v>
          </cell>
          <cell r="R231">
            <v>182.43542041385319</v>
          </cell>
          <cell r="S231">
            <v>182.34136900358553</v>
          </cell>
          <cell r="T231">
            <v>182.28065311980717</v>
          </cell>
          <cell r="U231">
            <v>182.2990979473436</v>
          </cell>
        </row>
        <row r="232">
          <cell r="E232">
            <v>173.30533483747115</v>
          </cell>
          <cell r="F232">
            <v>173.30533483747115</v>
          </cell>
          <cell r="G232">
            <v>173.56130324221505</v>
          </cell>
          <cell r="H232">
            <v>173.77171784441282</v>
          </cell>
          <cell r="I232">
            <v>175.86544918725545</v>
          </cell>
          <cell r="J232">
            <v>178.90396494638222</v>
          </cell>
          <cell r="K232">
            <v>181.92981364845366</v>
          </cell>
          <cell r="L232">
            <v>183.94309840918561</v>
          </cell>
          <cell r="M232">
            <v>184.85714487227705</v>
          </cell>
          <cell r="N232">
            <v>184.88253203703502</v>
          </cell>
          <cell r="O232">
            <v>184.82152379762579</v>
          </cell>
          <cell r="P232">
            <v>184.86311661941778</v>
          </cell>
          <cell r="Q232">
            <v>184.95540081586077</v>
          </cell>
          <cell r="R232">
            <v>185.16462799759105</v>
          </cell>
          <cell r="S232">
            <v>185.31332827420013</v>
          </cell>
          <cell r="T232">
            <v>185.50811129923216</v>
          </cell>
          <cell r="U232">
            <v>185.86675571310334</v>
          </cell>
        </row>
        <row r="233">
          <cell r="E233">
            <v>173.71088960596296</v>
          </cell>
          <cell r="F233">
            <v>173.71088960596296</v>
          </cell>
          <cell r="G233">
            <v>174.60707251593391</v>
          </cell>
          <cell r="H233">
            <v>175.90389585468205</v>
          </cell>
          <cell r="I233">
            <v>178.6660200155583</v>
          </cell>
          <cell r="J233">
            <v>181.25606248231551</v>
          </cell>
          <cell r="K233">
            <v>183.2942667189952</v>
          </cell>
          <cell r="L233">
            <v>185.13558858252571</v>
          </cell>
          <cell r="M233">
            <v>186.3017735505002</v>
          </cell>
          <cell r="N233">
            <v>186.31654361141068</v>
          </cell>
          <cell r="O233">
            <v>185.45019501689947</v>
          </cell>
          <cell r="P233">
            <v>184.25861288746464</v>
          </cell>
          <cell r="Q233">
            <v>183.236296585585</v>
          </cell>
          <cell r="R233">
            <v>182.58239651037485</v>
          </cell>
          <cell r="S233">
            <v>182.15974120504617</v>
          </cell>
          <cell r="T233">
            <v>181.82702400147699</v>
          </cell>
          <cell r="U233">
            <v>181.73492478698316</v>
          </cell>
        </row>
        <row r="234">
          <cell r="E234">
            <v>173.99587783104056</v>
          </cell>
          <cell r="F234">
            <v>173.99587783104056</v>
          </cell>
          <cell r="G234">
            <v>174.2602004779333</v>
          </cell>
          <cell r="H234">
            <v>174.78346372864226</v>
          </cell>
          <cell r="I234">
            <v>177.36371907509053</v>
          </cell>
          <cell r="J234">
            <v>180.34651666767357</v>
          </cell>
          <cell r="K234">
            <v>183.51708284017479</v>
          </cell>
          <cell r="L234">
            <v>186.49743020151925</v>
          </cell>
          <cell r="M234">
            <v>189.0512126141127</v>
          </cell>
          <cell r="N234">
            <v>189.63697363801143</v>
          </cell>
          <cell r="O234">
            <v>188.84951260426419</v>
          </cell>
          <cell r="P234">
            <v>188.17688149587221</v>
          </cell>
          <cell r="Q234">
            <v>187.68147606172886</v>
          </cell>
          <cell r="R234">
            <v>187.21960464186549</v>
          </cell>
          <cell r="S234">
            <v>186.10632014024489</v>
          </cell>
          <cell r="T234">
            <v>184.94489181726132</v>
          </cell>
          <cell r="U234">
            <v>184.05282841470691</v>
          </cell>
        </row>
        <row r="235">
          <cell r="E235">
            <v>173.93942873455612</v>
          </cell>
          <cell r="F235">
            <v>173.93942873455612</v>
          </cell>
          <cell r="G235">
            <v>176.3886706008343</v>
          </cell>
          <cell r="H235">
            <v>179.86642609313125</v>
          </cell>
          <cell r="I235">
            <v>182.78073170747041</v>
          </cell>
          <cell r="J235">
            <v>186.06723530545327</v>
          </cell>
          <cell r="K235">
            <v>189.37872738357481</v>
          </cell>
          <cell r="L235">
            <v>191.43335145447833</v>
          </cell>
          <cell r="M235">
            <v>191.96648167020328</v>
          </cell>
          <cell r="N235">
            <v>191.96315407729429</v>
          </cell>
          <cell r="O235">
            <v>191.83204704735962</v>
          </cell>
          <cell r="P235">
            <v>191.74368484282681</v>
          </cell>
          <cell r="Q235">
            <v>191.71358106356118</v>
          </cell>
          <cell r="R235">
            <v>191.73625784423012</v>
          </cell>
          <cell r="S235">
            <v>191.71920332358707</v>
          </cell>
          <cell r="T235">
            <v>191.70289464803224</v>
          </cell>
          <cell r="U235">
            <v>191.69682527356429</v>
          </cell>
        </row>
        <row r="236">
          <cell r="E236">
            <v>173.75329116924433</v>
          </cell>
          <cell r="F236">
            <v>173.75329116924433</v>
          </cell>
          <cell r="G236">
            <v>175.60566571804856</v>
          </cell>
          <cell r="H236">
            <v>178.32404726215279</v>
          </cell>
          <cell r="I236">
            <v>181.76956552936852</v>
          </cell>
          <cell r="J236">
            <v>184.76319269519701</v>
          </cell>
          <cell r="K236">
            <v>187.92107666080659</v>
          </cell>
          <cell r="L236">
            <v>190.56479017300168</v>
          </cell>
          <cell r="M236">
            <v>192.01186706030165</v>
          </cell>
          <cell r="N236">
            <v>192.55688604253533</v>
          </cell>
          <cell r="O236">
            <v>192.8421693998111</v>
          </cell>
          <cell r="P236">
            <v>191.84180058560787</v>
          </cell>
          <cell r="Q236">
            <v>191.11443202919875</v>
          </cell>
          <cell r="R236">
            <v>190.59163734181692</v>
          </cell>
          <cell r="S236">
            <v>190.18401066010981</v>
          </cell>
          <cell r="T236">
            <v>189.84168148510716</v>
          </cell>
          <cell r="U236">
            <v>189.69315118710441</v>
          </cell>
        </row>
        <row r="237">
          <cell r="E237">
            <v>173.55609465638435</v>
          </cell>
          <cell r="F237">
            <v>173.55609465638435</v>
          </cell>
          <cell r="G237">
            <v>175.07651920941098</v>
          </cell>
          <cell r="H237">
            <v>176.13740077529243</v>
          </cell>
          <cell r="I237">
            <v>177.92902004952964</v>
          </cell>
          <cell r="J237">
            <v>179.85343034241563</v>
          </cell>
          <cell r="K237">
            <v>182.24767523899109</v>
          </cell>
          <cell r="L237">
            <v>184.0430401576584</v>
          </cell>
          <cell r="M237">
            <v>185.12333561240325</v>
          </cell>
          <cell r="N237">
            <v>184.56600101270621</v>
          </cell>
          <cell r="O237">
            <v>183.130970949355</v>
          </cell>
          <cell r="P237">
            <v>182.0511709232085</v>
          </cell>
          <cell r="Q237">
            <v>181.19236396506835</v>
          </cell>
          <cell r="R237">
            <v>180.49425940121748</v>
          </cell>
          <cell r="S237">
            <v>179.88752389505936</v>
          </cell>
          <cell r="T237">
            <v>179.69236510457768</v>
          </cell>
          <cell r="U237">
            <v>178.98738894391334</v>
          </cell>
        </row>
        <row r="238">
          <cell r="E238">
            <v>173.90035360621448</v>
          </cell>
          <cell r="F238">
            <v>173.90035360621448</v>
          </cell>
          <cell r="G238">
            <v>174.40834911088999</v>
          </cell>
          <cell r="H238">
            <v>175.21715662032841</v>
          </cell>
          <cell r="I238">
            <v>177.79240441495307</v>
          </cell>
          <cell r="J238">
            <v>179.60658445769496</v>
          </cell>
          <cell r="K238">
            <v>181.38162339656506</v>
          </cell>
          <cell r="L238">
            <v>183.51736044595776</v>
          </cell>
          <cell r="M238">
            <v>184.46877928666689</v>
          </cell>
          <cell r="N238">
            <v>185.14592143762266</v>
          </cell>
          <cell r="O238">
            <v>185.14592143762266</v>
          </cell>
          <cell r="P238">
            <v>183.79881640316435</v>
          </cell>
          <cell r="Q238">
            <v>182.93807467277378</v>
          </cell>
          <cell r="R238">
            <v>182.16074969677692</v>
          </cell>
          <cell r="S238">
            <v>181.67819906291578</v>
          </cell>
          <cell r="T238">
            <v>181.26723446288122</v>
          </cell>
          <cell r="U238">
            <v>181.05240620005063</v>
          </cell>
        </row>
        <row r="239">
          <cell r="E239">
            <v>173.66711582890196</v>
          </cell>
          <cell r="F239">
            <v>173.66711582890196</v>
          </cell>
          <cell r="G239">
            <v>173.66711582890196</v>
          </cell>
          <cell r="H239">
            <v>173.66711582890196</v>
          </cell>
          <cell r="I239">
            <v>174.22462455922386</v>
          </cell>
          <cell r="J239">
            <v>174.95713784586897</v>
          </cell>
          <cell r="K239">
            <v>175.29050905395454</v>
          </cell>
          <cell r="L239">
            <v>175.93244894348157</v>
          </cell>
          <cell r="M239">
            <v>176.12997221347581</v>
          </cell>
          <cell r="N239">
            <v>176.12997221347581</v>
          </cell>
          <cell r="O239">
            <v>176.12997221347581</v>
          </cell>
          <cell r="P239">
            <v>176.12997221347581</v>
          </cell>
          <cell r="Q239">
            <v>174.68532274799577</v>
          </cell>
          <cell r="R239">
            <v>172.76328427016131</v>
          </cell>
          <cell r="S239">
            <v>172.39977181151173</v>
          </cell>
          <cell r="T239">
            <v>171.94384813552756</v>
          </cell>
          <cell r="U239">
            <v>171.94384813552756</v>
          </cell>
        </row>
        <row r="240">
          <cell r="E240">
            <v>173.75811281775771</v>
          </cell>
          <cell r="F240">
            <v>173.75811281775771</v>
          </cell>
          <cell r="G240">
            <v>174.44049548217853</v>
          </cell>
          <cell r="H240">
            <v>175.29632421969535</v>
          </cell>
          <cell r="I240">
            <v>175.45884619507561</v>
          </cell>
          <cell r="J240">
            <v>177.24672816742776</v>
          </cell>
          <cell r="K240">
            <v>180.31564979859914</v>
          </cell>
          <cell r="L240">
            <v>183.68543127038527</v>
          </cell>
          <cell r="M240">
            <v>186.13132892289474</v>
          </cell>
          <cell r="N240">
            <v>186.54528427707973</v>
          </cell>
          <cell r="O240">
            <v>185.88713342855826</v>
          </cell>
          <cell r="P240">
            <v>185.46996449411185</v>
          </cell>
          <cell r="Q240">
            <v>185.40496884134663</v>
          </cell>
          <cell r="R240">
            <v>185.15964609295906</v>
          </cell>
          <cell r="S240">
            <v>185.06769815632705</v>
          </cell>
          <cell r="T240">
            <v>184.82226399635422</v>
          </cell>
          <cell r="U240">
            <v>184.66469604253149</v>
          </cell>
        </row>
        <row r="241">
          <cell r="E241">
            <v>173.81850547050163</v>
          </cell>
          <cell r="F241">
            <v>173.81850547050163</v>
          </cell>
          <cell r="G241">
            <v>174.17573546107019</v>
          </cell>
          <cell r="H241">
            <v>175.32603251628092</v>
          </cell>
          <cell r="I241">
            <v>176.22818053226601</v>
          </cell>
          <cell r="J241">
            <v>176.98890852822029</v>
          </cell>
          <cell r="K241">
            <v>176.98890852822029</v>
          </cell>
          <cell r="L241">
            <v>178.14660952451374</v>
          </cell>
          <cell r="M241">
            <v>179.57975244093672</v>
          </cell>
          <cell r="N241">
            <v>179.87420919476688</v>
          </cell>
          <cell r="O241">
            <v>179.87420919476688</v>
          </cell>
          <cell r="P241">
            <v>178.51806548979783</v>
          </cell>
          <cell r="Q241">
            <v>177.65161563008164</v>
          </cell>
          <cell r="R241">
            <v>176.75936170264515</v>
          </cell>
          <cell r="S241">
            <v>176.04145531062895</v>
          </cell>
          <cell r="T241">
            <v>175.46921444642723</v>
          </cell>
          <cell r="U241">
            <v>174.93504140482483</v>
          </cell>
        </row>
        <row r="242">
          <cell r="E242">
            <v>173.85300973072052</v>
          </cell>
          <cell r="F242">
            <v>173.85300973072052</v>
          </cell>
          <cell r="G242">
            <v>173.85300973072052</v>
          </cell>
          <cell r="H242">
            <v>174.51775752644383</v>
          </cell>
          <cell r="I242">
            <v>177.50458479979798</v>
          </cell>
          <cell r="J242">
            <v>180.43652089386322</v>
          </cell>
          <cell r="K242">
            <v>182.97109338105196</v>
          </cell>
          <cell r="L242">
            <v>185.69903308074811</v>
          </cell>
          <cell r="M242">
            <v>187.60756772792953</v>
          </cell>
          <cell r="N242">
            <v>189.57065364597182</v>
          </cell>
          <cell r="O242">
            <v>190.03934771382609</v>
          </cell>
          <cell r="P242">
            <v>189.98823090599876</v>
          </cell>
          <cell r="Q242">
            <v>189.95249628584193</v>
          </cell>
          <cell r="R242">
            <v>190.08004937630346</v>
          </cell>
          <cell r="S242">
            <v>190.13110715512704</v>
          </cell>
          <cell r="T242">
            <v>190.12941204428461</v>
          </cell>
          <cell r="U242">
            <v>190.11387070210037</v>
          </cell>
        </row>
        <row r="243">
          <cell r="E243">
            <v>173.85976551497609</v>
          </cell>
          <cell r="F243">
            <v>173.85976551497609</v>
          </cell>
          <cell r="G243">
            <v>173.85976551497609</v>
          </cell>
          <cell r="H243">
            <v>172.86794685766841</v>
          </cell>
          <cell r="I243">
            <v>172.86794685766841</v>
          </cell>
          <cell r="J243">
            <v>174.675532106394</v>
          </cell>
          <cell r="K243">
            <v>177.36669582726626</v>
          </cell>
          <cell r="L243">
            <v>179.79479123640701</v>
          </cell>
          <cell r="M243">
            <v>182.43098054377054</v>
          </cell>
          <cell r="N243">
            <v>183.86263383137987</v>
          </cell>
          <cell r="O243">
            <v>183.86263383137987</v>
          </cell>
          <cell r="P243">
            <v>183.23910871561935</v>
          </cell>
          <cell r="Q243">
            <v>183.2797815885975</v>
          </cell>
          <cell r="R243">
            <v>183.39479412204483</v>
          </cell>
          <cell r="S243">
            <v>183.42708677348364</v>
          </cell>
          <cell r="T243">
            <v>183.49494228915702</v>
          </cell>
          <cell r="U243">
            <v>183.554597443766</v>
          </cell>
        </row>
        <row r="244">
          <cell r="E244">
            <v>173.47107553487641</v>
          </cell>
          <cell r="F244">
            <v>173.47107553487641</v>
          </cell>
          <cell r="G244">
            <v>174.69491124157955</v>
          </cell>
          <cell r="H244">
            <v>176.548029152092</v>
          </cell>
          <cell r="I244">
            <v>178.35161438578498</v>
          </cell>
          <cell r="J244">
            <v>180.24994961935653</v>
          </cell>
          <cell r="K244">
            <v>180.24994961935653</v>
          </cell>
          <cell r="L244">
            <v>180.94345709233792</v>
          </cell>
          <cell r="M244">
            <v>181.17577935894539</v>
          </cell>
          <cell r="N244">
            <v>181.51475343311049</v>
          </cell>
          <cell r="O244">
            <v>181.51475343311049</v>
          </cell>
          <cell r="P244">
            <v>181.51475343311049</v>
          </cell>
          <cell r="Q244">
            <v>181.51475343311049</v>
          </cell>
          <cell r="R244">
            <v>181.51475343311049</v>
          </cell>
          <cell r="S244">
            <v>181.51475343311049</v>
          </cell>
          <cell r="T244">
            <v>179.890705309499</v>
          </cell>
          <cell r="U244">
            <v>178.50105433441115</v>
          </cell>
        </row>
        <row r="245">
          <cell r="E245">
            <v>173.55866930130753</v>
          </cell>
          <cell r="F245">
            <v>173.28710106943583</v>
          </cell>
          <cell r="G245">
            <v>173.11012490680372</v>
          </cell>
          <cell r="H245">
            <v>173.11012490680372</v>
          </cell>
          <cell r="I245">
            <v>174.15922880015444</v>
          </cell>
          <cell r="J245">
            <v>177.02820216971833</v>
          </cell>
          <cell r="K245">
            <v>179.3876801949354</v>
          </cell>
          <cell r="L245">
            <v>179.3876801949354</v>
          </cell>
          <cell r="M245">
            <v>179.3876801949354</v>
          </cell>
          <cell r="N245">
            <v>179.3876801949354</v>
          </cell>
          <cell r="O245">
            <v>179.3876801949354</v>
          </cell>
          <cell r="P245">
            <v>178.50328992391459</v>
          </cell>
          <cell r="Q245">
            <v>177.07354386553226</v>
          </cell>
          <cell r="R245">
            <v>175.91738047900958</v>
          </cell>
          <cell r="S245">
            <v>174.92551047769919</v>
          </cell>
          <cell r="T245">
            <v>174.34632241319559</v>
          </cell>
          <cell r="U245">
            <v>173.87075605382796</v>
          </cell>
        </row>
        <row r="246">
          <cell r="E246">
            <v>173.8604824959103</v>
          </cell>
          <cell r="F246">
            <v>173.8604824959103</v>
          </cell>
          <cell r="G246">
            <v>173.8604824959103</v>
          </cell>
          <cell r="H246">
            <v>173.8604824959103</v>
          </cell>
          <cell r="I246">
            <v>173.8604824959103</v>
          </cell>
          <cell r="J246">
            <v>173.8604824959103</v>
          </cell>
          <cell r="K246">
            <v>173.87337275486013</v>
          </cell>
          <cell r="L246">
            <v>174.88398183597576</v>
          </cell>
          <cell r="M246">
            <v>176.77413642241774</v>
          </cell>
          <cell r="N246">
            <v>177.67087901730127</v>
          </cell>
          <cell r="O246">
            <v>178.28349058517804</v>
          </cell>
          <cell r="P246">
            <v>178.28349058517804</v>
          </cell>
          <cell r="Q246">
            <v>178.13535363206515</v>
          </cell>
          <cell r="R246">
            <v>177.18515590508611</v>
          </cell>
          <cell r="S246">
            <v>176.59978611538364</v>
          </cell>
          <cell r="T246">
            <v>176.20653448543788</v>
          </cell>
          <cell r="U246">
            <v>175.79820118897615</v>
          </cell>
        </row>
        <row r="247">
          <cell r="E247">
            <v>173.50541310305999</v>
          </cell>
          <cell r="F247">
            <v>173.50541310305999</v>
          </cell>
          <cell r="G247">
            <v>173.55032014851852</v>
          </cell>
          <cell r="H247">
            <v>174.73316393179283</v>
          </cell>
          <cell r="I247">
            <v>175.95990707697433</v>
          </cell>
          <cell r="J247">
            <v>177.35375709488198</v>
          </cell>
          <cell r="K247">
            <v>180.06831523521791</v>
          </cell>
          <cell r="L247">
            <v>181.99681887211835</v>
          </cell>
          <cell r="M247">
            <v>183.47414802865131</v>
          </cell>
          <cell r="N247">
            <v>184.68719041482797</v>
          </cell>
          <cell r="O247">
            <v>183.97522427826402</v>
          </cell>
          <cell r="P247">
            <v>182.93741132359219</v>
          </cell>
          <cell r="Q247">
            <v>181.94692911014164</v>
          </cell>
          <cell r="R247">
            <v>181.14725437705806</v>
          </cell>
          <cell r="S247">
            <v>180.52858758112032</v>
          </cell>
          <cell r="T247">
            <v>180.04550046340157</v>
          </cell>
          <cell r="U247">
            <v>179.78122123103179</v>
          </cell>
        </row>
        <row r="248">
          <cell r="E248">
            <v>173.77651225262605</v>
          </cell>
          <cell r="F248">
            <v>173.77651225262605</v>
          </cell>
          <cell r="G248">
            <v>173.77651225262605</v>
          </cell>
          <cell r="H248">
            <v>173.77651225262605</v>
          </cell>
          <cell r="I248">
            <v>173.77651225262605</v>
          </cell>
          <cell r="J248">
            <v>175.366959699836</v>
          </cell>
          <cell r="K248">
            <v>176.12883312044895</v>
          </cell>
          <cell r="L248">
            <v>178.63202640098876</v>
          </cell>
          <cell r="M248">
            <v>181.54152723085895</v>
          </cell>
          <cell r="N248">
            <v>183.18863345592857</v>
          </cell>
          <cell r="O248">
            <v>185.30612996760527</v>
          </cell>
          <cell r="P248">
            <v>186.01666973130722</v>
          </cell>
          <cell r="Q248">
            <v>185.62535069562631</v>
          </cell>
          <cell r="R248">
            <v>185.58697323116596</v>
          </cell>
          <cell r="S248">
            <v>185.49794510009988</v>
          </cell>
          <cell r="T248">
            <v>185.53301572598846</v>
          </cell>
          <cell r="U248">
            <v>185.61348300979108</v>
          </cell>
        </row>
        <row r="249">
          <cell r="E249">
            <v>174.14621618152316</v>
          </cell>
          <cell r="F249">
            <v>174.14621618152316</v>
          </cell>
          <cell r="G249">
            <v>176.47286047106493</v>
          </cell>
          <cell r="H249">
            <v>180.54646950262992</v>
          </cell>
          <cell r="I249">
            <v>184.50537026064086</v>
          </cell>
          <cell r="J249">
            <v>188.49659661704393</v>
          </cell>
          <cell r="K249">
            <v>192.07711215632241</v>
          </cell>
          <cell r="L249">
            <v>195.39176426730461</v>
          </cell>
          <cell r="M249">
            <v>197.94447797605503</v>
          </cell>
          <cell r="N249">
            <v>199.90258176956269</v>
          </cell>
          <cell r="O249">
            <v>201.84909217622885</v>
          </cell>
          <cell r="P249">
            <v>201.72303840763044</v>
          </cell>
          <cell r="Q249">
            <v>201.89540830646632</v>
          </cell>
          <cell r="R249">
            <v>201.66295488482177</v>
          </cell>
          <cell r="S249">
            <v>200.44113760564804</v>
          </cell>
          <cell r="T249">
            <v>199.03009389962753</v>
          </cell>
          <cell r="U249">
            <v>197.88155762675544</v>
          </cell>
        </row>
        <row r="250">
          <cell r="E250">
            <v>173.50060960409405</v>
          </cell>
          <cell r="F250">
            <v>173.50060960409405</v>
          </cell>
          <cell r="G250">
            <v>174.32531642351313</v>
          </cell>
          <cell r="H250">
            <v>175.99910983577985</v>
          </cell>
          <cell r="I250">
            <v>177.70222379411314</v>
          </cell>
          <cell r="J250">
            <v>178.61725778809529</v>
          </cell>
          <cell r="K250">
            <v>178.61725778809529</v>
          </cell>
          <cell r="L250">
            <v>178.93240825547534</v>
          </cell>
          <cell r="M250">
            <v>179.81911658234529</v>
          </cell>
          <cell r="N250">
            <v>181.11350906028633</v>
          </cell>
          <cell r="O250">
            <v>180.47118738110939</v>
          </cell>
          <cell r="P250">
            <v>178.82050815745336</v>
          </cell>
          <cell r="Q250">
            <v>177.83106358372217</v>
          </cell>
          <cell r="R250">
            <v>177.21824346548442</v>
          </cell>
          <cell r="S250">
            <v>176.78890275180149</v>
          </cell>
          <cell r="T250">
            <v>176.48107955399576</v>
          </cell>
          <cell r="U250">
            <v>176.22672850696233</v>
          </cell>
        </row>
        <row r="251">
          <cell r="E251">
            <v>173.63247470970333</v>
          </cell>
          <cell r="F251">
            <v>173.63247470970333</v>
          </cell>
          <cell r="G251">
            <v>173.38732233313837</v>
          </cell>
          <cell r="H251">
            <v>173.38732233313837</v>
          </cell>
          <cell r="I251">
            <v>173.60431285813939</v>
          </cell>
          <cell r="J251">
            <v>175.1855330955004</v>
          </cell>
          <cell r="K251">
            <v>177.67981842179697</v>
          </cell>
          <cell r="L251">
            <v>179.65395869644831</v>
          </cell>
          <cell r="M251">
            <v>180.96163291437472</v>
          </cell>
          <cell r="N251">
            <v>181.25291193705198</v>
          </cell>
          <cell r="O251">
            <v>180.45389248481678</v>
          </cell>
          <cell r="P251">
            <v>180.21171022358266</v>
          </cell>
          <cell r="Q251">
            <v>179.55684639277544</v>
          </cell>
          <cell r="R251">
            <v>179.24778007035633</v>
          </cell>
          <cell r="S251">
            <v>178.75698809403727</v>
          </cell>
          <cell r="T251">
            <v>178.42027392395153</v>
          </cell>
          <cell r="U251">
            <v>177.87353211382165</v>
          </cell>
        </row>
        <row r="252">
          <cell r="E252">
            <v>173.88181128281207</v>
          </cell>
          <cell r="F252">
            <v>173.88181128281207</v>
          </cell>
          <cell r="G252">
            <v>175.24953069189939</v>
          </cell>
          <cell r="H252">
            <v>178.39128833642008</v>
          </cell>
          <cell r="I252">
            <v>181.16981017053803</v>
          </cell>
          <cell r="J252">
            <v>183.86857756150644</v>
          </cell>
          <cell r="K252">
            <v>186.91446251919226</v>
          </cell>
          <cell r="L252">
            <v>189.70229981852847</v>
          </cell>
          <cell r="M252">
            <v>191.10753738027967</v>
          </cell>
          <cell r="N252">
            <v>192.29738788873155</v>
          </cell>
          <cell r="O252">
            <v>191.1769378122159</v>
          </cell>
          <cell r="P252">
            <v>189.36841149393345</v>
          </cell>
          <cell r="Q252">
            <v>187.76560065959231</v>
          </cell>
          <cell r="R252">
            <v>186.1886937312137</v>
          </cell>
          <cell r="S252">
            <v>184.7869058802886</v>
          </cell>
          <cell r="T252">
            <v>183.7387216839856</v>
          </cell>
          <cell r="U252">
            <v>182.96843751947773</v>
          </cell>
        </row>
        <row r="253">
          <cell r="E253">
            <v>173.9415189353893</v>
          </cell>
          <cell r="F253">
            <v>173.9415189353893</v>
          </cell>
          <cell r="G253">
            <v>174.46925975980119</v>
          </cell>
          <cell r="H253">
            <v>174.80183160966979</v>
          </cell>
          <cell r="I253">
            <v>176.32582818023383</v>
          </cell>
          <cell r="J253">
            <v>177.0523533188435</v>
          </cell>
          <cell r="K253">
            <v>179.10700545557154</v>
          </cell>
          <cell r="L253">
            <v>182.12449792704331</v>
          </cell>
          <cell r="M253">
            <v>184.25652916997939</v>
          </cell>
          <cell r="N253">
            <v>186.12357615304771</v>
          </cell>
          <cell r="O253">
            <v>185.19539477840354</v>
          </cell>
          <cell r="P253">
            <v>184.23762704610522</v>
          </cell>
          <cell r="Q253">
            <v>183.49023687039997</v>
          </cell>
          <cell r="R253">
            <v>183.04686295184979</v>
          </cell>
          <cell r="S253">
            <v>182.75269605479971</v>
          </cell>
          <cell r="T253">
            <v>182.55155652790341</v>
          </cell>
          <cell r="U253">
            <v>182.28466586543797</v>
          </cell>
        </row>
        <row r="254">
          <cell r="E254">
            <v>173.86424989247197</v>
          </cell>
          <cell r="F254">
            <v>173.86424989247197</v>
          </cell>
          <cell r="G254">
            <v>173.86424989247197</v>
          </cell>
          <cell r="H254">
            <v>174.06667888292267</v>
          </cell>
          <cell r="I254">
            <v>174.28216938090173</v>
          </cell>
          <cell r="J254">
            <v>176.95196474100121</v>
          </cell>
          <cell r="K254">
            <v>179.86995972388414</v>
          </cell>
          <cell r="L254">
            <v>182.23766784902512</v>
          </cell>
          <cell r="M254">
            <v>183.59844182401451</v>
          </cell>
          <cell r="N254">
            <v>184.93016295128288</v>
          </cell>
          <cell r="O254">
            <v>185.21811371159214</v>
          </cell>
          <cell r="P254">
            <v>184.70251198740397</v>
          </cell>
          <cell r="Q254">
            <v>184.47683065050146</v>
          </cell>
          <cell r="R254">
            <v>184.23469202630721</v>
          </cell>
          <cell r="S254">
            <v>184.16424745988445</v>
          </cell>
          <cell r="T254">
            <v>184.37877634256915</v>
          </cell>
          <cell r="U254">
            <v>184.45729141101054</v>
          </cell>
        </row>
        <row r="255">
          <cell r="E255">
            <v>173.85092837284907</v>
          </cell>
          <cell r="F255">
            <v>173.85092837284907</v>
          </cell>
          <cell r="G255">
            <v>173.85092837284907</v>
          </cell>
          <cell r="H255">
            <v>173.85092837284907</v>
          </cell>
          <cell r="I255">
            <v>172.58189205173323</v>
          </cell>
          <cell r="J255">
            <v>172.58189205173323</v>
          </cell>
          <cell r="K255">
            <v>172.7575900196729</v>
          </cell>
          <cell r="L255">
            <v>173.44112015551531</v>
          </cell>
          <cell r="M255">
            <v>173.9204500494823</v>
          </cell>
          <cell r="N255">
            <v>174.72606072581496</v>
          </cell>
          <cell r="O255">
            <v>174.76331482530242</v>
          </cell>
          <cell r="P255">
            <v>173.52322001161622</v>
          </cell>
          <cell r="Q255">
            <v>172.42860187938479</v>
          </cell>
          <cell r="R255">
            <v>171.42269725674021</v>
          </cell>
          <cell r="S255">
            <v>170.98335551224645</v>
          </cell>
          <cell r="T255">
            <v>170.4387181031081</v>
          </cell>
          <cell r="U255">
            <v>169.88352626138359</v>
          </cell>
        </row>
        <row r="256">
          <cell r="E256">
            <v>173.85695666811907</v>
          </cell>
          <cell r="F256">
            <v>173.71854204024754</v>
          </cell>
          <cell r="G256">
            <v>173.71854204024754</v>
          </cell>
          <cell r="H256">
            <v>173.71854204024754</v>
          </cell>
          <cell r="I256">
            <v>175.13227312652606</v>
          </cell>
          <cell r="J256">
            <v>178.08685403143519</v>
          </cell>
          <cell r="K256">
            <v>181.33431014838757</v>
          </cell>
          <cell r="L256">
            <v>184.06050134670133</v>
          </cell>
          <cell r="M256">
            <v>185.82940405449168</v>
          </cell>
          <cell r="N256">
            <v>186.79336663164199</v>
          </cell>
          <cell r="O256">
            <v>186.63977228759259</v>
          </cell>
          <cell r="P256">
            <v>186.29973201213099</v>
          </cell>
          <cell r="Q256">
            <v>186.11335873234245</v>
          </cell>
          <cell r="R256">
            <v>186.10528562447868</v>
          </cell>
          <cell r="S256">
            <v>185.94440584646821</v>
          </cell>
          <cell r="T256">
            <v>185.76220933291191</v>
          </cell>
          <cell r="U256">
            <v>185.71121690134035</v>
          </cell>
        </row>
        <row r="257">
          <cell r="E257">
            <v>173.54680053581035</v>
          </cell>
          <cell r="F257">
            <v>173.54680053581035</v>
          </cell>
          <cell r="G257">
            <v>174.03238694729652</v>
          </cell>
          <cell r="H257">
            <v>176.71840242644677</v>
          </cell>
          <cell r="I257">
            <v>179.88901335484451</v>
          </cell>
          <cell r="J257">
            <v>183.17450267323781</v>
          </cell>
          <cell r="K257">
            <v>186.55727041579974</v>
          </cell>
          <cell r="L257">
            <v>189.61820364743195</v>
          </cell>
          <cell r="M257">
            <v>191.34004598441155</v>
          </cell>
          <cell r="N257">
            <v>191.95844141141222</v>
          </cell>
          <cell r="O257">
            <v>191.84908004553051</v>
          </cell>
          <cell r="P257">
            <v>192.1301200713776</v>
          </cell>
          <cell r="Q257">
            <v>192.12435276428496</v>
          </cell>
          <cell r="R257">
            <v>191.7900142337198</v>
          </cell>
          <cell r="S257">
            <v>191.21403271049971</v>
          </cell>
          <cell r="T257">
            <v>190.50021534411164</v>
          </cell>
          <cell r="U257">
            <v>189.83106428675262</v>
          </cell>
        </row>
        <row r="258">
          <cell r="E258">
            <v>173.75206404816731</v>
          </cell>
          <cell r="F258">
            <v>173.75206404816731</v>
          </cell>
          <cell r="G258">
            <v>173.75206404816731</v>
          </cell>
          <cell r="H258">
            <v>174.57703614525352</v>
          </cell>
          <cell r="I258">
            <v>176.31951908040486</v>
          </cell>
          <cell r="J258">
            <v>178.09525584988739</v>
          </cell>
          <cell r="K258">
            <v>179.8384502467984</v>
          </cell>
          <cell r="L258">
            <v>181.84027661447411</v>
          </cell>
          <cell r="M258">
            <v>182.89803459108418</v>
          </cell>
          <cell r="N258">
            <v>182.89803459108418</v>
          </cell>
          <cell r="O258">
            <v>182.48300947090806</v>
          </cell>
          <cell r="P258">
            <v>180.35143554952896</v>
          </cell>
          <cell r="Q258">
            <v>178.85495895787383</v>
          </cell>
          <cell r="R258">
            <v>177.63330834101353</v>
          </cell>
          <cell r="S258">
            <v>176.49068871376394</v>
          </cell>
          <cell r="T258">
            <v>175.50952238665187</v>
          </cell>
          <cell r="U258">
            <v>174.76680462860836</v>
          </cell>
        </row>
        <row r="259">
          <cell r="E259">
            <v>173.79627904884407</v>
          </cell>
          <cell r="F259">
            <v>173.79627904884407</v>
          </cell>
          <cell r="G259">
            <v>174.77377063105351</v>
          </cell>
          <cell r="H259">
            <v>174.85853928553192</v>
          </cell>
          <cell r="I259">
            <v>176.18902602955029</v>
          </cell>
          <cell r="J259">
            <v>177.83489126150909</v>
          </cell>
          <cell r="K259">
            <v>180.00478708884984</v>
          </cell>
          <cell r="L259">
            <v>182.35351572729346</v>
          </cell>
          <cell r="M259">
            <v>184.39936266303195</v>
          </cell>
          <cell r="N259">
            <v>186.72370171282887</v>
          </cell>
          <cell r="O259">
            <v>188.19403665476946</v>
          </cell>
          <cell r="P259">
            <v>188.91985423904666</v>
          </cell>
          <cell r="Q259">
            <v>189.01599208788215</v>
          </cell>
          <cell r="R259">
            <v>188.25928137850201</v>
          </cell>
          <cell r="S259">
            <v>187.46533270774097</v>
          </cell>
          <cell r="T259">
            <v>186.63758992413042</v>
          </cell>
          <cell r="U259">
            <v>185.86483735290631</v>
          </cell>
        </row>
        <row r="260">
          <cell r="E260">
            <v>173.93230518300729</v>
          </cell>
          <cell r="F260">
            <v>173.9734620750917</v>
          </cell>
          <cell r="G260">
            <v>175.38855794702209</v>
          </cell>
          <cell r="H260">
            <v>176.06405296805789</v>
          </cell>
          <cell r="I260">
            <v>177.00155092037383</v>
          </cell>
          <cell r="J260">
            <v>177.9489377723101</v>
          </cell>
          <cell r="K260">
            <v>177.9489377723101</v>
          </cell>
          <cell r="L260">
            <v>177.9489377723101</v>
          </cell>
          <cell r="M260">
            <v>177.9489377723101</v>
          </cell>
          <cell r="N260">
            <v>177.9489377723101</v>
          </cell>
          <cell r="O260">
            <v>177.9489377723101</v>
          </cell>
          <cell r="P260">
            <v>175.27523122674913</v>
          </cell>
          <cell r="Q260">
            <v>172.96576410776618</v>
          </cell>
          <cell r="R260">
            <v>172.63749097531041</v>
          </cell>
          <cell r="S260">
            <v>172.63749097531041</v>
          </cell>
          <cell r="T260">
            <v>172.63749097531041</v>
          </cell>
          <cell r="U260">
            <v>172.63749097531041</v>
          </cell>
        </row>
        <row r="261">
          <cell r="E261">
            <v>173.52192358213023</v>
          </cell>
          <cell r="F261">
            <v>173.52192358213023</v>
          </cell>
          <cell r="G261">
            <v>173.52192358213023</v>
          </cell>
          <cell r="H261">
            <v>173.7025515803895</v>
          </cell>
          <cell r="I261">
            <v>174.08953059243709</v>
          </cell>
          <cell r="J261">
            <v>175.05454257137058</v>
          </cell>
          <cell r="K261">
            <v>176.72068124837548</v>
          </cell>
          <cell r="L261">
            <v>177.97422789271926</v>
          </cell>
          <cell r="M261">
            <v>177.97422789271926</v>
          </cell>
          <cell r="N261">
            <v>177.97422789271926</v>
          </cell>
          <cell r="O261">
            <v>177.97422789271926</v>
          </cell>
          <cell r="P261">
            <v>176.55766111437819</v>
          </cell>
          <cell r="Q261">
            <v>175.55170920007137</v>
          </cell>
          <cell r="R261">
            <v>174.79162857282643</v>
          </cell>
          <cell r="S261">
            <v>174.18847016379428</v>
          </cell>
          <cell r="T261">
            <v>173.76225218351107</v>
          </cell>
          <cell r="U261">
            <v>173.46347570374715</v>
          </cell>
        </row>
        <row r="262">
          <cell r="E262">
            <v>173.54352983182486</v>
          </cell>
          <cell r="F262">
            <v>173.54352983182486</v>
          </cell>
          <cell r="G262">
            <v>173.54352983182486</v>
          </cell>
          <cell r="H262">
            <v>173.54352983182486</v>
          </cell>
          <cell r="I262">
            <v>173.54352983182486</v>
          </cell>
          <cell r="J262">
            <v>173.54352983182486</v>
          </cell>
          <cell r="K262">
            <v>174.84999877607791</v>
          </cell>
          <cell r="L262">
            <v>176.65068524769546</v>
          </cell>
          <cell r="M262">
            <v>177.41642558460518</v>
          </cell>
          <cell r="N262">
            <v>178.15132939471516</v>
          </cell>
          <cell r="O262">
            <v>177.63132238634429</v>
          </cell>
          <cell r="P262">
            <v>177.46129327798695</v>
          </cell>
          <cell r="Q262">
            <v>177.68999689954674</v>
          </cell>
          <cell r="R262">
            <v>177.60602371607564</v>
          </cell>
          <cell r="S262">
            <v>177.08917572487573</v>
          </cell>
          <cell r="T262">
            <v>176.6496032095236</v>
          </cell>
          <cell r="U262">
            <v>176.29710526096363</v>
          </cell>
        </row>
        <row r="263">
          <cell r="E263">
            <v>173.75883665260918</v>
          </cell>
          <cell r="F263">
            <v>173.75883665260918</v>
          </cell>
          <cell r="G263">
            <v>174.95676898354333</v>
          </cell>
          <cell r="H263">
            <v>178.91542110967472</v>
          </cell>
          <cell r="I263">
            <v>181.81354312916034</v>
          </cell>
          <cell r="J263">
            <v>185.11056652083067</v>
          </cell>
          <cell r="K263">
            <v>187.88405699016718</v>
          </cell>
          <cell r="L263">
            <v>189.81483297618226</v>
          </cell>
          <cell r="M263">
            <v>191.57907838657943</v>
          </cell>
          <cell r="N263">
            <v>193.40420060362769</v>
          </cell>
          <cell r="O263">
            <v>193.44500638150316</v>
          </cell>
          <cell r="P263">
            <v>193.5754023812286</v>
          </cell>
          <cell r="Q263">
            <v>193.68362883667459</v>
          </cell>
          <cell r="R263">
            <v>193.81097528456937</v>
          </cell>
          <cell r="S263">
            <v>193.96580392700793</v>
          </cell>
          <cell r="T263">
            <v>194.15413360247535</v>
          </cell>
          <cell r="U263">
            <v>194.34638149193296</v>
          </cell>
        </row>
        <row r="264">
          <cell r="E264">
            <v>173.50357011705751</v>
          </cell>
          <cell r="F264">
            <v>173.50357011705751</v>
          </cell>
          <cell r="G264">
            <v>175.07226075711287</v>
          </cell>
          <cell r="H264">
            <v>176.66143198334601</v>
          </cell>
          <cell r="I264">
            <v>178.10402445497309</v>
          </cell>
          <cell r="J264">
            <v>179.2391032986981</v>
          </cell>
          <cell r="K264">
            <v>180.47385885137845</v>
          </cell>
          <cell r="L264">
            <v>180.56929073422856</v>
          </cell>
          <cell r="M264">
            <v>179.27982131275064</v>
          </cell>
          <cell r="N264">
            <v>177.83369955430086</v>
          </cell>
          <cell r="O264">
            <v>176.41001192315346</v>
          </cell>
          <cell r="P264">
            <v>174.70864828501573</v>
          </cell>
          <cell r="Q264">
            <v>173.32973127424839</v>
          </cell>
          <cell r="R264">
            <v>172.2443970965025</v>
          </cell>
          <cell r="S264">
            <v>171.39192861545391</v>
          </cell>
          <cell r="T264">
            <v>170.78028032011753</v>
          </cell>
          <cell r="U264">
            <v>170.28609825985313</v>
          </cell>
        </row>
        <row r="265">
          <cell r="E265">
            <v>173.88870277287296</v>
          </cell>
          <cell r="F265">
            <v>173.88870277287296</v>
          </cell>
          <cell r="G265">
            <v>173.88870277287296</v>
          </cell>
          <cell r="H265">
            <v>175.49864922537662</v>
          </cell>
          <cell r="I265">
            <v>176.08199697940077</v>
          </cell>
          <cell r="J265">
            <v>176.08199697940077</v>
          </cell>
          <cell r="K265">
            <v>175.25273941551367</v>
          </cell>
          <cell r="L265">
            <v>175.25273941551367</v>
          </cell>
          <cell r="M265">
            <v>175.25273941551367</v>
          </cell>
          <cell r="N265">
            <v>175.25273941551367</v>
          </cell>
          <cell r="O265">
            <v>175.25273941551367</v>
          </cell>
          <cell r="P265">
            <v>175.25273941551367</v>
          </cell>
          <cell r="Q265">
            <v>173.3309340717164</v>
          </cell>
          <cell r="R265">
            <v>172.13536633440731</v>
          </cell>
          <cell r="S265">
            <v>171.04688529932338</v>
          </cell>
          <cell r="T265">
            <v>170.91903236613052</v>
          </cell>
          <cell r="U265">
            <v>170.91903236613052</v>
          </cell>
        </row>
        <row r="266">
          <cell r="E266">
            <v>173.62152361647216</v>
          </cell>
          <cell r="F266">
            <v>173.62152361647216</v>
          </cell>
          <cell r="G266">
            <v>174.92337712238557</v>
          </cell>
          <cell r="H266">
            <v>176.63987133184088</v>
          </cell>
          <cell r="I266">
            <v>179.00567959600431</v>
          </cell>
          <cell r="J266">
            <v>182.40484065998658</v>
          </cell>
          <cell r="K266">
            <v>185.73618341955628</v>
          </cell>
          <cell r="L266">
            <v>188.58611331407249</v>
          </cell>
          <cell r="M266">
            <v>189.52354444982197</v>
          </cell>
          <cell r="N266">
            <v>190.07796244038414</v>
          </cell>
          <cell r="O266">
            <v>190.02997063548216</v>
          </cell>
          <cell r="P266">
            <v>190.01634189283075</v>
          </cell>
          <cell r="Q266">
            <v>190.03829448436872</v>
          </cell>
          <cell r="R266">
            <v>190.05423151671275</v>
          </cell>
          <cell r="S266">
            <v>190.06244652789312</v>
          </cell>
          <cell r="T266">
            <v>190.07035389623564</v>
          </cell>
          <cell r="U266">
            <v>190.07871864088639</v>
          </cell>
        </row>
        <row r="267">
          <cell r="E267">
            <v>173.43552240002953</v>
          </cell>
          <cell r="F267">
            <v>173.43552240002953</v>
          </cell>
          <cell r="G267">
            <v>173.43552240002953</v>
          </cell>
          <cell r="H267">
            <v>173.90858458673378</v>
          </cell>
          <cell r="I267">
            <v>175.5173736288678</v>
          </cell>
          <cell r="J267">
            <v>176.82960854770781</v>
          </cell>
          <cell r="K267">
            <v>176.85459755676982</v>
          </cell>
          <cell r="L267">
            <v>176.96830389728513</v>
          </cell>
          <cell r="M267">
            <v>176.96830389728513</v>
          </cell>
          <cell r="N267">
            <v>176.96830389728513</v>
          </cell>
          <cell r="O267">
            <v>176.00574529334691</v>
          </cell>
          <cell r="P267">
            <v>174.36076889643721</v>
          </cell>
          <cell r="Q267">
            <v>173.13747007315663</v>
          </cell>
          <cell r="R267">
            <v>171.9935749850616</v>
          </cell>
          <cell r="S267">
            <v>171.45093490483396</v>
          </cell>
          <cell r="T267">
            <v>171.45093490483396</v>
          </cell>
          <cell r="U267">
            <v>170.87818759803909</v>
          </cell>
        </row>
        <row r="268">
          <cell r="E268">
            <v>173.29744483480385</v>
          </cell>
          <cell r="F268">
            <v>173.29744483480385</v>
          </cell>
          <cell r="G268">
            <v>172.57875507454517</v>
          </cell>
          <cell r="H268">
            <v>171.57322963372499</v>
          </cell>
          <cell r="I268">
            <v>171.57322963372499</v>
          </cell>
          <cell r="J268">
            <v>170.56049881869717</v>
          </cell>
          <cell r="K268">
            <v>170.99600192914875</v>
          </cell>
          <cell r="L268">
            <v>170.99600192914875</v>
          </cell>
          <cell r="M268">
            <v>172.19928918036641</v>
          </cell>
          <cell r="N268">
            <v>172.40378161811023</v>
          </cell>
          <cell r="O268">
            <v>172.40378161811023</v>
          </cell>
          <cell r="P268">
            <v>171.27829340917475</v>
          </cell>
          <cell r="Q268">
            <v>170.44957167858277</v>
          </cell>
          <cell r="R268">
            <v>169.63762010739049</v>
          </cell>
          <cell r="S268">
            <v>169.08082617704699</v>
          </cell>
          <cell r="T268">
            <v>168.71599969749204</v>
          </cell>
          <cell r="U268">
            <v>168.46229047692924</v>
          </cell>
        </row>
        <row r="269">
          <cell r="E269">
            <v>173.88483432682168</v>
          </cell>
          <cell r="F269">
            <v>173.88483432682168</v>
          </cell>
          <cell r="G269">
            <v>173.88483432682168</v>
          </cell>
          <cell r="H269">
            <v>173.88483432682168</v>
          </cell>
          <cell r="I269">
            <v>175.851381468917</v>
          </cell>
          <cell r="J269">
            <v>177.71824962592552</v>
          </cell>
          <cell r="K269">
            <v>177.7842103145457</v>
          </cell>
          <cell r="L269">
            <v>178.11791335854247</v>
          </cell>
          <cell r="M269">
            <v>179.26578874468817</v>
          </cell>
          <cell r="N269">
            <v>179.66697450345248</v>
          </cell>
          <cell r="O269">
            <v>178.77029409105737</v>
          </cell>
          <cell r="P269">
            <v>177.77534435006518</v>
          </cell>
          <cell r="Q269">
            <v>177.11929761015543</v>
          </cell>
          <cell r="R269">
            <v>176.69256948545711</v>
          </cell>
          <cell r="S269">
            <v>176.44469139480708</v>
          </cell>
          <cell r="T269">
            <v>176.26626719157824</v>
          </cell>
          <cell r="U269">
            <v>176.15462062689198</v>
          </cell>
        </row>
        <row r="270">
          <cell r="E270">
            <v>173.97381508359143</v>
          </cell>
          <cell r="F270">
            <v>173.87318146983765</v>
          </cell>
          <cell r="G270">
            <v>175.7512033631331</v>
          </cell>
          <cell r="H270">
            <v>178.40531136215958</v>
          </cell>
          <cell r="I270">
            <v>180.4050378730532</v>
          </cell>
          <cell r="J270">
            <v>182.48507277968488</v>
          </cell>
          <cell r="K270">
            <v>184.26670570199065</v>
          </cell>
          <cell r="L270">
            <v>185.41330544437983</v>
          </cell>
          <cell r="M270">
            <v>185.41330544437983</v>
          </cell>
          <cell r="N270">
            <v>185.41330544437983</v>
          </cell>
          <cell r="O270">
            <v>185.41330544437983</v>
          </cell>
          <cell r="P270">
            <v>185.17773168052315</v>
          </cell>
          <cell r="Q270">
            <v>182.88153592703569</v>
          </cell>
          <cell r="R270">
            <v>180.16828745744627</v>
          </cell>
          <cell r="S270">
            <v>178.05745641320496</v>
          </cell>
          <cell r="T270">
            <v>176.4496079594638</v>
          </cell>
          <cell r="U270">
            <v>175.27350412542467</v>
          </cell>
        </row>
        <row r="271">
          <cell r="E271">
            <v>173.65910739093786</v>
          </cell>
          <cell r="F271">
            <v>173.65910739093786</v>
          </cell>
          <cell r="G271">
            <v>173.43616578001698</v>
          </cell>
          <cell r="H271">
            <v>174.36726277415841</v>
          </cell>
          <cell r="I271">
            <v>177.14268093394696</v>
          </cell>
          <cell r="J271">
            <v>179.81510118875738</v>
          </cell>
          <cell r="K271">
            <v>180.2492219009815</v>
          </cell>
          <cell r="L271">
            <v>180.2492219009815</v>
          </cell>
          <cell r="M271">
            <v>180.37444056256552</v>
          </cell>
          <cell r="N271">
            <v>180.37444056256552</v>
          </cell>
          <cell r="O271">
            <v>178.52912927390827</v>
          </cell>
          <cell r="P271">
            <v>177.197958773133</v>
          </cell>
          <cell r="Q271">
            <v>176.26168712405394</v>
          </cell>
          <cell r="R271">
            <v>175.52161979167425</v>
          </cell>
          <cell r="S271">
            <v>174.9247650239088</v>
          </cell>
          <cell r="T271">
            <v>174.41183234825087</v>
          </cell>
          <cell r="U271">
            <v>174.04125645864667</v>
          </cell>
        </row>
        <row r="272">
          <cell r="E272">
            <v>173.68044182258947</v>
          </cell>
          <cell r="F272">
            <v>173.85468778264433</v>
          </cell>
          <cell r="G272">
            <v>176.25797798062152</v>
          </cell>
          <cell r="H272">
            <v>179.15191023448912</v>
          </cell>
          <cell r="I272">
            <v>181.47043738739103</v>
          </cell>
          <cell r="J272">
            <v>183.78072995488986</v>
          </cell>
          <cell r="K272">
            <v>186.71066972197337</v>
          </cell>
          <cell r="L272">
            <v>189.36161079998899</v>
          </cell>
          <cell r="M272">
            <v>191.35497936125475</v>
          </cell>
          <cell r="N272">
            <v>192.67713831107801</v>
          </cell>
          <cell r="O272">
            <v>191.32590461468587</v>
          </cell>
          <cell r="P272">
            <v>189.73347680913218</v>
          </cell>
          <cell r="Q272">
            <v>188.11372791588386</v>
          </cell>
          <cell r="R272">
            <v>186.9834413844039</v>
          </cell>
          <cell r="S272">
            <v>186.07226561061825</v>
          </cell>
          <cell r="T272">
            <v>185.35724396462754</v>
          </cell>
          <cell r="U272">
            <v>184.80894356586253</v>
          </cell>
        </row>
        <row r="273">
          <cell r="E273">
            <v>173.77396159683607</v>
          </cell>
          <cell r="F273">
            <v>173.77396159683607</v>
          </cell>
          <cell r="G273">
            <v>173.87824728314294</v>
          </cell>
          <cell r="H273">
            <v>176.08005876993749</v>
          </cell>
          <cell r="I273">
            <v>177.81671421687523</v>
          </cell>
          <cell r="J273">
            <v>179.18698663811776</v>
          </cell>
          <cell r="K273">
            <v>180.80106348196867</v>
          </cell>
          <cell r="L273">
            <v>182.50516193663813</v>
          </cell>
          <cell r="M273">
            <v>184.14158626767573</v>
          </cell>
          <cell r="N273">
            <v>184.62518524908609</v>
          </cell>
          <cell r="O273">
            <v>183.20432595282671</v>
          </cell>
          <cell r="P273">
            <v>181.70679394359564</v>
          </cell>
          <cell r="Q273">
            <v>180.81809345845252</v>
          </cell>
          <cell r="R273">
            <v>180.38655424624716</v>
          </cell>
          <cell r="S273">
            <v>180.05503451571073</v>
          </cell>
          <cell r="T273">
            <v>179.71276778968991</v>
          </cell>
          <cell r="U273">
            <v>179.4888665790431</v>
          </cell>
        </row>
        <row r="274">
          <cell r="E274">
            <v>173.46819294708644</v>
          </cell>
          <cell r="F274">
            <v>173.46819294708644</v>
          </cell>
          <cell r="G274">
            <v>173.99762372379666</v>
          </cell>
          <cell r="H274">
            <v>176.64300341958815</v>
          </cell>
          <cell r="I274">
            <v>180.49787198568222</v>
          </cell>
          <cell r="J274">
            <v>183.72448135493883</v>
          </cell>
          <cell r="K274">
            <v>187.10616975127479</v>
          </cell>
          <cell r="L274">
            <v>190.63788255914992</v>
          </cell>
          <cell r="M274">
            <v>193.8393190507833</v>
          </cell>
          <cell r="N274">
            <v>195.32119097976778</v>
          </cell>
          <cell r="O274">
            <v>195.70295931715464</v>
          </cell>
          <cell r="P274">
            <v>195.12922504544943</v>
          </cell>
          <cell r="Q274">
            <v>195.28123873326831</v>
          </cell>
          <cell r="R274">
            <v>194.27399926847522</v>
          </cell>
          <cell r="S274">
            <v>192.92288082021943</v>
          </cell>
          <cell r="T274">
            <v>190.98577584047564</v>
          </cell>
          <cell r="U274">
            <v>189.58626485403732</v>
          </cell>
        </row>
        <row r="275">
          <cell r="E275">
            <v>173.88295322161181</v>
          </cell>
          <cell r="F275">
            <v>173.88295322161181</v>
          </cell>
          <cell r="G275">
            <v>173.86347296592328</v>
          </cell>
          <cell r="H275">
            <v>175.36816963818865</v>
          </cell>
          <cell r="I275">
            <v>176.84405934182615</v>
          </cell>
          <cell r="J275">
            <v>179.38898122452946</v>
          </cell>
          <cell r="K275">
            <v>181.81820769284531</v>
          </cell>
          <cell r="L275">
            <v>183.359023985958</v>
          </cell>
          <cell r="M275">
            <v>184.50964147096769</v>
          </cell>
          <cell r="N275">
            <v>184.46638988848176</v>
          </cell>
          <cell r="O275">
            <v>184.04030492675889</v>
          </cell>
          <cell r="P275">
            <v>184.22346120739857</v>
          </cell>
          <cell r="Q275">
            <v>184.63136319474199</v>
          </cell>
          <cell r="R275">
            <v>185.31987072485177</v>
          </cell>
          <cell r="S275">
            <v>186.31677292526314</v>
          </cell>
          <cell r="T275">
            <v>186.31677292526314</v>
          </cell>
          <cell r="U275">
            <v>185.86976034828609</v>
          </cell>
        </row>
        <row r="276">
          <cell r="E276">
            <v>173.73505739666922</v>
          </cell>
          <cell r="F276">
            <v>173.73505739666922</v>
          </cell>
          <cell r="G276">
            <v>175.29896548819366</v>
          </cell>
          <cell r="H276">
            <v>179.33962267550632</v>
          </cell>
          <cell r="I276">
            <v>182.72798964800489</v>
          </cell>
          <cell r="J276">
            <v>186.152738688786</v>
          </cell>
          <cell r="K276">
            <v>189.84080058826655</v>
          </cell>
          <cell r="L276">
            <v>193.25813778590043</v>
          </cell>
          <cell r="M276">
            <v>196.30061405306597</v>
          </cell>
          <cell r="N276">
            <v>197.65517997329493</v>
          </cell>
          <cell r="O276">
            <v>198.55386738961525</v>
          </cell>
          <cell r="P276">
            <v>198.0555296105679</v>
          </cell>
          <cell r="Q276">
            <v>196.18271005544293</v>
          </cell>
          <cell r="R276">
            <v>194.51684049244705</v>
          </cell>
          <cell r="S276">
            <v>192.95797550045185</v>
          </cell>
          <cell r="T276">
            <v>191.28025323032816</v>
          </cell>
          <cell r="U276">
            <v>189.69896938739842</v>
          </cell>
        </row>
        <row r="277">
          <cell r="E277">
            <v>173.84467879961642</v>
          </cell>
          <cell r="F277">
            <v>173.84467879961642</v>
          </cell>
          <cell r="G277">
            <v>173.84467879961642</v>
          </cell>
          <cell r="H277">
            <v>174.02081697720556</v>
          </cell>
          <cell r="I277">
            <v>176.74577379025504</v>
          </cell>
          <cell r="J277">
            <v>178.32632311931317</v>
          </cell>
          <cell r="K277">
            <v>181.07139914636824</v>
          </cell>
          <cell r="L277">
            <v>184.14038782081471</v>
          </cell>
          <cell r="M277">
            <v>186.87259097998998</v>
          </cell>
          <cell r="N277">
            <v>189.73857032175223</v>
          </cell>
          <cell r="O277">
            <v>190.58089546782981</v>
          </cell>
          <cell r="P277">
            <v>190.75319187150788</v>
          </cell>
          <cell r="Q277">
            <v>190.96539533186089</v>
          </cell>
          <cell r="R277">
            <v>191.20090266572166</v>
          </cell>
          <cell r="S277">
            <v>191.19198191522017</v>
          </cell>
          <cell r="T277">
            <v>191.36787077573368</v>
          </cell>
          <cell r="U277">
            <v>191.29811742218473</v>
          </cell>
        </row>
        <row r="278">
          <cell r="E278">
            <v>173.63733936068465</v>
          </cell>
          <cell r="F278">
            <v>173.63733936068465</v>
          </cell>
          <cell r="G278">
            <v>173.63733936068465</v>
          </cell>
          <cell r="H278">
            <v>174.64262234708312</v>
          </cell>
          <cell r="I278">
            <v>176.62428530096344</v>
          </cell>
          <cell r="J278">
            <v>178.39123765720328</v>
          </cell>
          <cell r="K278">
            <v>179.93406485309453</v>
          </cell>
          <cell r="L278">
            <v>181.43890491902536</v>
          </cell>
          <cell r="M278">
            <v>182.66899944958968</v>
          </cell>
          <cell r="N278">
            <v>183.28599816332678</v>
          </cell>
          <cell r="O278">
            <v>183.33953467338327</v>
          </cell>
          <cell r="P278">
            <v>182.49393103118862</v>
          </cell>
          <cell r="Q278">
            <v>183.0346840531038</v>
          </cell>
          <cell r="R278">
            <v>182.14509937595633</v>
          </cell>
          <cell r="S278">
            <v>181.40297653578423</v>
          </cell>
          <cell r="T278">
            <v>180.8165073587154</v>
          </cell>
          <cell r="U278">
            <v>180.36996388716366</v>
          </cell>
        </row>
        <row r="279">
          <cell r="E279">
            <v>173.50639272310056</v>
          </cell>
          <cell r="F279">
            <v>173.50639272310056</v>
          </cell>
          <cell r="G279">
            <v>174.50170626865923</v>
          </cell>
          <cell r="H279">
            <v>175.71633267821181</v>
          </cell>
          <cell r="I279">
            <v>177.38324158271772</v>
          </cell>
          <cell r="J279">
            <v>179.88052943851071</v>
          </cell>
          <cell r="K279">
            <v>182.84124001861969</v>
          </cell>
          <cell r="L279">
            <v>185.47203564795552</v>
          </cell>
          <cell r="M279">
            <v>187.17003544630327</v>
          </cell>
          <cell r="N279">
            <v>188.33186292342592</v>
          </cell>
          <cell r="O279">
            <v>188.98990672137222</v>
          </cell>
          <cell r="P279">
            <v>188.5071136756693</v>
          </cell>
          <cell r="Q279">
            <v>188.21660022179654</v>
          </cell>
          <cell r="R279">
            <v>188.03145714588177</v>
          </cell>
          <cell r="S279">
            <v>188.01416151909598</v>
          </cell>
          <cell r="T279">
            <v>188.02903190847613</v>
          </cell>
          <cell r="U279">
            <v>188.08187915174886</v>
          </cell>
        </row>
        <row r="280">
          <cell r="E280">
            <v>173.4957566277524</v>
          </cell>
          <cell r="F280">
            <v>173.4957566277524</v>
          </cell>
          <cell r="G280">
            <v>175.56953455084007</v>
          </cell>
          <cell r="H280">
            <v>180.45866052348748</v>
          </cell>
          <cell r="I280">
            <v>182.53414556134399</v>
          </cell>
          <cell r="J280">
            <v>184.55006875734352</v>
          </cell>
          <cell r="K280">
            <v>187.6510955319952</v>
          </cell>
          <cell r="L280">
            <v>190.77760736208919</v>
          </cell>
          <cell r="M280">
            <v>193.79610043195413</v>
          </cell>
          <cell r="N280">
            <v>196.20295607883509</v>
          </cell>
          <cell r="O280">
            <v>196.20295607883509</v>
          </cell>
          <cell r="P280">
            <v>195.2387884128045</v>
          </cell>
          <cell r="Q280">
            <v>193.08202116920896</v>
          </cell>
          <cell r="R280">
            <v>191.31775322744667</v>
          </cell>
          <cell r="S280">
            <v>189.8426069621394</v>
          </cell>
          <cell r="T280">
            <v>188.50037870771632</v>
          </cell>
          <cell r="U280">
            <v>187.52813190567522</v>
          </cell>
        </row>
        <row r="281">
          <cell r="E281">
            <v>173.64860103327604</v>
          </cell>
          <cell r="F281">
            <v>173.64860103327604</v>
          </cell>
          <cell r="G281">
            <v>173.64860103327604</v>
          </cell>
          <cell r="H281">
            <v>175.00971345408811</v>
          </cell>
          <cell r="I281">
            <v>177.40575777284059</v>
          </cell>
          <cell r="J281">
            <v>179.36332526541815</v>
          </cell>
          <cell r="K281">
            <v>181.79559366461811</v>
          </cell>
          <cell r="L281">
            <v>183.04183504393671</v>
          </cell>
          <cell r="M281">
            <v>184.25402899863172</v>
          </cell>
          <cell r="N281">
            <v>185.02056981570647</v>
          </cell>
          <cell r="O281">
            <v>184.25222194857869</v>
          </cell>
          <cell r="P281">
            <v>184.32877751328155</v>
          </cell>
          <cell r="Q281">
            <v>184.9398231125889</v>
          </cell>
          <cell r="R281">
            <v>185.37449253327438</v>
          </cell>
          <cell r="S281">
            <v>185.50652409968765</v>
          </cell>
          <cell r="T281">
            <v>185.62685910895107</v>
          </cell>
          <cell r="U281">
            <v>185.7654874678648</v>
          </cell>
        </row>
        <row r="282">
          <cell r="E282">
            <v>173.89291229189149</v>
          </cell>
          <cell r="F282">
            <v>173.89291229189149</v>
          </cell>
          <cell r="G282">
            <v>173.89291229189149</v>
          </cell>
          <cell r="H282">
            <v>174.80483381362842</v>
          </cell>
          <cell r="I282">
            <v>174.98316511172987</v>
          </cell>
          <cell r="J282">
            <v>174.98316511172987</v>
          </cell>
          <cell r="K282">
            <v>174.98316511172987</v>
          </cell>
          <cell r="L282">
            <v>174.98316511172987</v>
          </cell>
          <cell r="M282">
            <v>175.53337476192652</v>
          </cell>
          <cell r="N282">
            <v>175.57359980308567</v>
          </cell>
          <cell r="O282">
            <v>173.71499044343125</v>
          </cell>
          <cell r="P282">
            <v>172.45393759925287</v>
          </cell>
          <cell r="Q282">
            <v>171.44712919564782</v>
          </cell>
          <cell r="R282">
            <v>170.77287222182434</v>
          </cell>
          <cell r="S282">
            <v>170.29027979763956</v>
          </cell>
          <cell r="T282">
            <v>170.12014333614954</v>
          </cell>
          <cell r="U282">
            <v>169.95863898298569</v>
          </cell>
        </row>
        <row r="283">
          <cell r="E283">
            <v>173.67154819268552</v>
          </cell>
          <cell r="F283">
            <v>173.67154819268552</v>
          </cell>
          <cell r="G283">
            <v>173.87561135674105</v>
          </cell>
          <cell r="H283">
            <v>174.32988810784843</v>
          </cell>
          <cell r="I283">
            <v>175.90023830254614</v>
          </cell>
          <cell r="J283">
            <v>176.85453864061495</v>
          </cell>
          <cell r="K283">
            <v>177.61679414209405</v>
          </cell>
          <cell r="L283">
            <v>177.77660708245614</v>
          </cell>
          <cell r="M283">
            <v>178.06625378623315</v>
          </cell>
          <cell r="N283">
            <v>178.06625378623315</v>
          </cell>
          <cell r="O283">
            <v>178.06625378623315</v>
          </cell>
          <cell r="P283">
            <v>176.12018276770914</v>
          </cell>
          <cell r="Q283">
            <v>174.92962125171923</v>
          </cell>
          <cell r="R283">
            <v>174.26300646678584</v>
          </cell>
          <cell r="S283">
            <v>173.89705374360307</v>
          </cell>
          <cell r="T283">
            <v>173.50414182371395</v>
          </cell>
          <cell r="U283">
            <v>173.15606454744014</v>
          </cell>
        </row>
        <row r="284">
          <cell r="E284">
            <v>173.85933885574437</v>
          </cell>
          <cell r="F284">
            <v>173.85933885574437</v>
          </cell>
          <cell r="G284">
            <v>173.85933885574437</v>
          </cell>
          <cell r="H284">
            <v>175.11011085488423</v>
          </cell>
          <cell r="I284">
            <v>178.43937320015715</v>
          </cell>
          <cell r="J284">
            <v>181.32009549217003</v>
          </cell>
          <cell r="K284">
            <v>184.42803444953381</v>
          </cell>
          <cell r="L284">
            <v>186.54535889396948</v>
          </cell>
          <cell r="M284">
            <v>188.16005426752486</v>
          </cell>
          <cell r="N284">
            <v>189.05828685221317</v>
          </cell>
          <cell r="O284">
            <v>188.85870896286781</v>
          </cell>
          <cell r="P284">
            <v>188.79228694380518</v>
          </cell>
          <cell r="Q284">
            <v>188.82749321260221</v>
          </cell>
          <cell r="R284">
            <v>188.85617463541118</v>
          </cell>
          <cell r="S284">
            <v>188.8791862454197</v>
          </cell>
          <cell r="T284">
            <v>188.90125586480369</v>
          </cell>
          <cell r="U284">
            <v>188.91374980331875</v>
          </cell>
        </row>
        <row r="285">
          <cell r="E285">
            <v>173.69063180999967</v>
          </cell>
          <cell r="F285">
            <v>173.69063180999967</v>
          </cell>
          <cell r="G285">
            <v>174.65527837991496</v>
          </cell>
          <cell r="H285">
            <v>176.34260196608849</v>
          </cell>
          <cell r="I285">
            <v>179.07835744543715</v>
          </cell>
          <cell r="J285">
            <v>181.13278273980208</v>
          </cell>
          <cell r="K285">
            <v>182.83447001908559</v>
          </cell>
          <cell r="L285">
            <v>184.25677599635304</v>
          </cell>
          <cell r="M285">
            <v>185.5217168129262</v>
          </cell>
          <cell r="N285">
            <v>187.09591069677947</v>
          </cell>
          <cell r="O285">
            <v>187.09591069677947</v>
          </cell>
          <cell r="P285">
            <v>185.30000816473571</v>
          </cell>
          <cell r="Q285">
            <v>183.59716317906674</v>
          </cell>
          <cell r="R285">
            <v>182.42628082271708</v>
          </cell>
          <cell r="S285">
            <v>181.46941094963947</v>
          </cell>
          <cell r="T285">
            <v>180.27206746610972</v>
          </cell>
          <cell r="U285">
            <v>179.14558210143903</v>
          </cell>
        </row>
        <row r="286">
          <cell r="E286">
            <v>173.52194066233486</v>
          </cell>
          <cell r="F286">
            <v>173.52194066233486</v>
          </cell>
          <cell r="G286">
            <v>175.02257847832004</v>
          </cell>
          <cell r="H286">
            <v>178.18726262655636</v>
          </cell>
          <cell r="I286">
            <v>180.63387293013341</v>
          </cell>
          <cell r="J286">
            <v>183.4535180323962</v>
          </cell>
          <cell r="K286">
            <v>186.30341967407418</v>
          </cell>
          <cell r="L286">
            <v>188.70741342170078</v>
          </cell>
          <cell r="M286">
            <v>190.21804108131428</v>
          </cell>
          <cell r="N286">
            <v>190.85144111567109</v>
          </cell>
          <cell r="O286">
            <v>190.17074422685585</v>
          </cell>
          <cell r="P286">
            <v>188.9642225313321</v>
          </cell>
          <cell r="Q286">
            <v>187.21871612802468</v>
          </cell>
          <cell r="R286">
            <v>185.5868892517216</v>
          </cell>
          <cell r="S286">
            <v>184.24545842608285</v>
          </cell>
          <cell r="T286">
            <v>183.31924458277845</v>
          </cell>
          <cell r="U286">
            <v>182.55995302574195</v>
          </cell>
        </row>
        <row r="287">
          <cell r="E287">
            <v>173.52357494912314</v>
          </cell>
          <cell r="F287">
            <v>173.49682684825686</v>
          </cell>
          <cell r="G287">
            <v>174.36086842194621</v>
          </cell>
          <cell r="H287">
            <v>174.36086842194621</v>
          </cell>
          <cell r="I287">
            <v>174.36086842194621</v>
          </cell>
          <cell r="J287">
            <v>174.28029970675553</v>
          </cell>
          <cell r="K287">
            <v>174.28029970675553</v>
          </cell>
          <cell r="L287">
            <v>174.28029970675553</v>
          </cell>
          <cell r="M287">
            <v>176.53823255475157</v>
          </cell>
          <cell r="N287">
            <v>178.19163248566173</v>
          </cell>
          <cell r="O287">
            <v>178.19163248566173</v>
          </cell>
          <cell r="P287">
            <v>178.19163248566173</v>
          </cell>
          <cell r="Q287">
            <v>177.17842308192246</v>
          </cell>
          <cell r="R287">
            <v>177.17842308192246</v>
          </cell>
          <cell r="S287">
            <v>177.17842308192246</v>
          </cell>
          <cell r="T287">
            <v>176.62152564972072</v>
          </cell>
          <cell r="U287">
            <v>176.22081490395439</v>
          </cell>
        </row>
        <row r="288">
          <cell r="E288">
            <v>173.60079480407134</v>
          </cell>
          <cell r="F288">
            <v>173.60079480407134</v>
          </cell>
          <cell r="G288">
            <v>174.97155151173499</v>
          </cell>
          <cell r="H288">
            <v>176.92500414040083</v>
          </cell>
          <cell r="I288">
            <v>178.11793537044403</v>
          </cell>
          <cell r="J288">
            <v>179.49215228399004</v>
          </cell>
          <cell r="K288">
            <v>180.76201859121457</v>
          </cell>
          <cell r="L288">
            <v>183.06031448683768</v>
          </cell>
          <cell r="M288">
            <v>185.32341800278812</v>
          </cell>
          <cell r="N288">
            <v>186.52892971988965</v>
          </cell>
          <cell r="O288">
            <v>186.61989204769975</v>
          </cell>
          <cell r="P288">
            <v>185.24238855664541</v>
          </cell>
          <cell r="Q288">
            <v>184.41621321770643</v>
          </cell>
          <cell r="R288">
            <v>183.63398080003776</v>
          </cell>
          <cell r="S288">
            <v>182.9063020237397</v>
          </cell>
          <cell r="T288">
            <v>182.21995254595313</v>
          </cell>
          <cell r="U288">
            <v>181.58077291551828</v>
          </cell>
        </row>
        <row r="289">
          <cell r="E289">
            <v>173.48851737948749</v>
          </cell>
          <cell r="F289">
            <v>173.48851737948749</v>
          </cell>
          <cell r="G289">
            <v>174.5072999178802</v>
          </cell>
          <cell r="H289">
            <v>177.80985867924579</v>
          </cell>
          <cell r="I289">
            <v>181.18158749932704</v>
          </cell>
          <cell r="J289">
            <v>184.55887137134252</v>
          </cell>
          <cell r="K289">
            <v>187.58379233667708</v>
          </cell>
          <cell r="L289">
            <v>189.47506354523364</v>
          </cell>
          <cell r="M289">
            <v>190.89483027678526</v>
          </cell>
          <cell r="N289">
            <v>191.00198882593551</v>
          </cell>
          <cell r="O289">
            <v>191.00985397471354</v>
          </cell>
          <cell r="P289">
            <v>191.02839561749178</v>
          </cell>
          <cell r="Q289">
            <v>191.03781492877724</v>
          </cell>
          <cell r="R289">
            <v>191.04674183792298</v>
          </cell>
          <cell r="S289">
            <v>191.06864475796587</v>
          </cell>
          <cell r="T289">
            <v>191.07871237943317</v>
          </cell>
          <cell r="U289">
            <v>191.08632908030907</v>
          </cell>
        </row>
        <row r="290">
          <cell r="E290">
            <v>173.48604062377555</v>
          </cell>
          <cell r="F290">
            <v>173.48604062377555</v>
          </cell>
          <cell r="G290">
            <v>173.48604062377555</v>
          </cell>
          <cell r="H290">
            <v>173.68640955710393</v>
          </cell>
          <cell r="I290">
            <v>175.79470389252043</v>
          </cell>
          <cell r="J290">
            <v>177.91856406487528</v>
          </cell>
          <cell r="K290">
            <v>179.82931069580653</v>
          </cell>
          <cell r="L290">
            <v>179.96166093552827</v>
          </cell>
          <cell r="M290">
            <v>180.30922393513009</v>
          </cell>
          <cell r="N290">
            <v>180.51896439261208</v>
          </cell>
          <cell r="O290">
            <v>179.21807897205255</v>
          </cell>
          <cell r="P290">
            <v>178.44640620802227</v>
          </cell>
          <cell r="Q290">
            <v>178.34873248689385</v>
          </cell>
          <cell r="R290">
            <v>178.14694193867714</v>
          </cell>
          <cell r="S290">
            <v>178.59956964277819</v>
          </cell>
          <cell r="T290">
            <v>177.97960483203778</v>
          </cell>
          <cell r="U290">
            <v>177.47061790267477</v>
          </cell>
        </row>
        <row r="291">
          <cell r="E291">
            <v>173.94750713782821</v>
          </cell>
          <cell r="F291">
            <v>173.94750713782821</v>
          </cell>
          <cell r="G291">
            <v>172.15904518837917</v>
          </cell>
          <cell r="H291">
            <v>173.23186315370833</v>
          </cell>
          <cell r="I291">
            <v>174.56474344214149</v>
          </cell>
          <cell r="J291">
            <v>176.67916260060619</v>
          </cell>
          <cell r="K291">
            <v>178.22809808761318</v>
          </cell>
          <cell r="L291">
            <v>178.22809808761318</v>
          </cell>
          <cell r="M291">
            <v>178.2869357394751</v>
          </cell>
          <cell r="N291">
            <v>177.89024577798153</v>
          </cell>
          <cell r="O291">
            <v>176.17623357385722</v>
          </cell>
          <cell r="P291">
            <v>174.73175597283995</v>
          </cell>
          <cell r="Q291">
            <v>173.65897955438143</v>
          </cell>
          <cell r="R291">
            <v>172.86320070056044</v>
          </cell>
          <cell r="S291">
            <v>172.28589637621957</v>
          </cell>
          <cell r="T291">
            <v>171.86268662662843</v>
          </cell>
          <cell r="U291">
            <v>171.50950376285255</v>
          </cell>
        </row>
        <row r="292">
          <cell r="E292">
            <v>173.70241465020069</v>
          </cell>
          <cell r="F292">
            <v>173.70241465020069</v>
          </cell>
          <cell r="G292">
            <v>175.31210236654707</v>
          </cell>
          <cell r="H292">
            <v>177.27304184982796</v>
          </cell>
          <cell r="I292">
            <v>179.56400160689489</v>
          </cell>
          <cell r="J292">
            <v>181.37421267096903</v>
          </cell>
          <cell r="K292">
            <v>183.98110252066081</v>
          </cell>
          <cell r="L292">
            <v>186.56038123392719</v>
          </cell>
          <cell r="M292">
            <v>187.90455135144899</v>
          </cell>
          <cell r="N292">
            <v>188.09375839852692</v>
          </cell>
          <cell r="O292">
            <v>187.92586780228621</v>
          </cell>
          <cell r="P292">
            <v>187.84737487518893</v>
          </cell>
          <cell r="Q292">
            <v>187.93540728426791</v>
          </cell>
          <cell r="R292">
            <v>187.99901028641295</v>
          </cell>
          <cell r="S292">
            <v>188.10360797871172</v>
          </cell>
          <cell r="T292">
            <v>188.13924668617798</v>
          </cell>
          <cell r="U292">
            <v>188.15497938328389</v>
          </cell>
        </row>
        <row r="293">
          <cell r="E293">
            <v>173.76332232854651</v>
          </cell>
          <cell r="F293">
            <v>173.76332232854651</v>
          </cell>
          <cell r="G293">
            <v>174.46043846944795</v>
          </cell>
          <cell r="H293">
            <v>174.54544058760527</v>
          </cell>
          <cell r="I293">
            <v>177.90540636517238</v>
          </cell>
          <cell r="J293">
            <v>180.74387335104817</v>
          </cell>
          <cell r="K293">
            <v>182.39209543563175</v>
          </cell>
          <cell r="L293">
            <v>185.07830446541689</v>
          </cell>
          <cell r="M293">
            <v>187.57878891675873</v>
          </cell>
          <cell r="N293">
            <v>188.94449666038011</v>
          </cell>
          <cell r="O293">
            <v>189.8241500510378</v>
          </cell>
          <cell r="P293">
            <v>189.65483603118591</v>
          </cell>
          <cell r="Q293">
            <v>189.30282214071804</v>
          </cell>
          <cell r="R293">
            <v>189.31289012800761</v>
          </cell>
          <cell r="S293">
            <v>189.32999608923748</v>
          </cell>
          <cell r="T293">
            <v>189.31501224292015</v>
          </cell>
          <cell r="U293">
            <v>188.88346140986692</v>
          </cell>
        </row>
        <row r="294">
          <cell r="E294">
            <v>173.99036182655129</v>
          </cell>
          <cell r="F294">
            <v>173.99036182655129</v>
          </cell>
          <cell r="G294">
            <v>173.99036182655129</v>
          </cell>
          <cell r="H294">
            <v>173.66640158019061</v>
          </cell>
          <cell r="I294">
            <v>173.66640158019061</v>
          </cell>
          <cell r="J294">
            <v>174.15085642098367</v>
          </cell>
          <cell r="K294">
            <v>174.75858942959357</v>
          </cell>
          <cell r="L294">
            <v>175.0943106656334</v>
          </cell>
          <cell r="M294">
            <v>176.06318651723845</v>
          </cell>
          <cell r="N294">
            <v>176.93903626418077</v>
          </cell>
          <cell r="O294">
            <v>176.94970782047176</v>
          </cell>
          <cell r="P294">
            <v>176.33942004348617</v>
          </cell>
          <cell r="Q294">
            <v>174.9408323719114</v>
          </cell>
          <cell r="R294">
            <v>173.9295025062882</v>
          </cell>
          <cell r="S294">
            <v>173.27406489092849</v>
          </cell>
          <cell r="T294">
            <v>172.91827933608721</v>
          </cell>
          <cell r="U294">
            <v>172.415634457632</v>
          </cell>
        </row>
        <row r="295">
          <cell r="E295">
            <v>173.61039295804798</v>
          </cell>
          <cell r="F295">
            <v>173.61039295804798</v>
          </cell>
          <cell r="G295">
            <v>175.1100660547292</v>
          </cell>
          <cell r="H295">
            <v>176.40116899320981</v>
          </cell>
          <cell r="I295">
            <v>176.8722614648859</v>
          </cell>
          <cell r="J295">
            <v>176.8722614648859</v>
          </cell>
          <cell r="K295">
            <v>176.93757712114385</v>
          </cell>
          <cell r="L295">
            <v>177.16786335988152</v>
          </cell>
          <cell r="M295">
            <v>177.16786335988152</v>
          </cell>
          <cell r="N295">
            <v>177.16786335988152</v>
          </cell>
          <cell r="O295">
            <v>177.02299624240419</v>
          </cell>
          <cell r="P295">
            <v>175.21411030595939</v>
          </cell>
          <cell r="Q295">
            <v>173.90383285075757</v>
          </cell>
          <cell r="R295">
            <v>172.89486950846509</v>
          </cell>
          <cell r="S295">
            <v>172.20547843937388</v>
          </cell>
          <cell r="T295">
            <v>171.67275999683767</v>
          </cell>
          <cell r="U295">
            <v>171.25588667559788</v>
          </cell>
        </row>
        <row r="296">
          <cell r="E296">
            <v>173.76424419823923</v>
          </cell>
          <cell r="F296">
            <v>173.76424419823923</v>
          </cell>
          <cell r="G296">
            <v>175.09602084308949</v>
          </cell>
          <cell r="H296">
            <v>177.14834725475029</v>
          </cell>
          <cell r="I296">
            <v>180.25293431253053</v>
          </cell>
          <cell r="J296">
            <v>183.21782445447198</v>
          </cell>
          <cell r="K296">
            <v>186.35628060832974</v>
          </cell>
          <cell r="L296">
            <v>188.90288352062134</v>
          </cell>
          <cell r="M296">
            <v>190.23785340535505</v>
          </cell>
          <cell r="N296">
            <v>189.63394810792599</v>
          </cell>
          <cell r="O296">
            <v>189.76866293168726</v>
          </cell>
          <cell r="P296">
            <v>189.35734696466028</v>
          </cell>
          <cell r="Q296">
            <v>189.43252146486628</v>
          </cell>
          <cell r="R296">
            <v>189.69392413643752</v>
          </cell>
          <cell r="S296">
            <v>189.77563521538275</v>
          </cell>
          <cell r="T296">
            <v>189.75018442047704</v>
          </cell>
          <cell r="U296">
            <v>189.7501095985989</v>
          </cell>
        </row>
        <row r="297">
          <cell r="E297">
            <v>173.75904863602418</v>
          </cell>
          <cell r="F297">
            <v>173.75904863602418</v>
          </cell>
          <cell r="G297">
            <v>175.51502498928841</v>
          </cell>
          <cell r="H297">
            <v>176.51432822150068</v>
          </cell>
          <cell r="I297">
            <v>177.83097980415462</v>
          </cell>
          <cell r="J297">
            <v>179.73765866769784</v>
          </cell>
          <cell r="K297">
            <v>181.91673111720419</v>
          </cell>
          <cell r="L297">
            <v>184.18360306773042</v>
          </cell>
          <cell r="M297">
            <v>185.7793135301398</v>
          </cell>
          <cell r="N297">
            <v>186.28353600923711</v>
          </cell>
          <cell r="O297">
            <v>186.28353600923711</v>
          </cell>
          <cell r="P297">
            <v>184.89451656476291</v>
          </cell>
          <cell r="Q297">
            <v>184.02168720712675</v>
          </cell>
          <cell r="R297">
            <v>183.47030730525611</v>
          </cell>
          <cell r="S297">
            <v>182.97634713508981</v>
          </cell>
          <cell r="T297">
            <v>182.72812853542007</v>
          </cell>
          <cell r="U297">
            <v>182.03274674052957</v>
          </cell>
        </row>
        <row r="298">
          <cell r="E298">
            <v>173.78547590536061</v>
          </cell>
          <cell r="F298">
            <v>173.65485786922468</v>
          </cell>
          <cell r="G298">
            <v>173.4486095924199</v>
          </cell>
          <cell r="H298">
            <v>174.58874425308926</v>
          </cell>
          <cell r="I298">
            <v>177.44037219596629</v>
          </cell>
          <cell r="J298">
            <v>179.51142867775906</v>
          </cell>
          <cell r="K298">
            <v>181.89609343942462</v>
          </cell>
          <cell r="L298">
            <v>183.92523655482211</v>
          </cell>
          <cell r="M298">
            <v>185.58380932929262</v>
          </cell>
          <cell r="N298">
            <v>186.40747555974434</v>
          </cell>
          <cell r="O298">
            <v>186.881817839821</v>
          </cell>
          <cell r="P298">
            <v>186.59239409696477</v>
          </cell>
          <cell r="Q298">
            <v>186.54622133235264</v>
          </cell>
          <cell r="R298">
            <v>186.50604917607018</v>
          </cell>
          <cell r="S298">
            <v>186.79452295043799</v>
          </cell>
          <cell r="T298">
            <v>186.55139003234217</v>
          </cell>
          <cell r="U298">
            <v>186.42040242675031</v>
          </cell>
        </row>
        <row r="299">
          <cell r="E299">
            <v>173.49929478376148</v>
          </cell>
          <cell r="F299">
            <v>173.49929478376148</v>
          </cell>
          <cell r="G299">
            <v>173.49929478376148</v>
          </cell>
          <cell r="H299">
            <v>173.49929478376148</v>
          </cell>
          <cell r="I299">
            <v>176.09244602404607</v>
          </cell>
          <cell r="J299">
            <v>178.39960421620867</v>
          </cell>
          <cell r="K299">
            <v>180.38383787065641</v>
          </cell>
          <cell r="L299">
            <v>181.13530925381895</v>
          </cell>
          <cell r="M299">
            <v>181.3062141054707</v>
          </cell>
          <cell r="N299">
            <v>179.92564802486123</v>
          </cell>
          <cell r="O299">
            <v>178.96268090063441</v>
          </cell>
          <cell r="P299">
            <v>178.10964326646973</v>
          </cell>
          <cell r="Q299">
            <v>177.78828833338068</v>
          </cell>
          <cell r="R299">
            <v>177.23342268615079</v>
          </cell>
          <cell r="S299">
            <v>176.82429839060134</v>
          </cell>
          <cell r="T299">
            <v>176.62139959406156</v>
          </cell>
          <cell r="U299">
            <v>176.40940756386794</v>
          </cell>
        </row>
        <row r="300">
          <cell r="E300">
            <v>173.87923703177341</v>
          </cell>
          <cell r="F300">
            <v>173.87923703177341</v>
          </cell>
          <cell r="G300">
            <v>174.48534817081324</v>
          </cell>
          <cell r="H300">
            <v>177.01006130566665</v>
          </cell>
          <cell r="I300">
            <v>179.12749575780268</v>
          </cell>
          <cell r="J300">
            <v>182.36920449253509</v>
          </cell>
          <cell r="K300">
            <v>185.73638718123738</v>
          </cell>
          <cell r="L300">
            <v>188.15645541400733</v>
          </cell>
          <cell r="M300">
            <v>189.45220759543648</v>
          </cell>
          <cell r="N300">
            <v>189.12671851860676</v>
          </cell>
          <cell r="O300">
            <v>189.3053518575291</v>
          </cell>
          <cell r="P300">
            <v>189.50286433211102</v>
          </cell>
          <cell r="Q300">
            <v>189.6848350978384</v>
          </cell>
          <cell r="R300">
            <v>189.69935451986967</v>
          </cell>
          <cell r="S300">
            <v>189.72721950059235</v>
          </cell>
          <cell r="T300">
            <v>189.71187115961624</v>
          </cell>
          <cell r="U300">
            <v>189.70474382777797</v>
          </cell>
        </row>
        <row r="301">
          <cell r="E301">
            <v>173.7330396386057</v>
          </cell>
          <cell r="F301">
            <v>173.7330396386057</v>
          </cell>
          <cell r="G301">
            <v>173.98933884720989</v>
          </cell>
          <cell r="H301">
            <v>176.34575860241023</v>
          </cell>
          <cell r="I301">
            <v>179.24224039054857</v>
          </cell>
          <cell r="J301">
            <v>182.33108361170477</v>
          </cell>
          <cell r="K301">
            <v>186.10612014839126</v>
          </cell>
          <cell r="L301">
            <v>189.86574531763384</v>
          </cell>
          <cell r="M301">
            <v>192.00911822645179</v>
          </cell>
          <cell r="N301">
            <v>193.34133663442341</v>
          </cell>
          <cell r="O301">
            <v>193.54015627749112</v>
          </cell>
          <cell r="P301">
            <v>192.90568804801146</v>
          </cell>
          <cell r="Q301">
            <v>193.00743115570759</v>
          </cell>
          <cell r="R301">
            <v>192.62316566205917</v>
          </cell>
          <cell r="S301">
            <v>192.45253076596987</v>
          </cell>
          <cell r="T301">
            <v>192.18253227247411</v>
          </cell>
          <cell r="U301">
            <v>191.73173330740153</v>
          </cell>
        </row>
        <row r="302">
          <cell r="E302">
            <v>173.65154988412127</v>
          </cell>
          <cell r="F302">
            <v>173.65154988412127</v>
          </cell>
          <cell r="G302">
            <v>173.65154988412127</v>
          </cell>
          <cell r="H302">
            <v>174.07284450222105</v>
          </cell>
          <cell r="I302">
            <v>175.05726275761194</v>
          </cell>
          <cell r="J302">
            <v>175.9929275655191</v>
          </cell>
          <cell r="K302">
            <v>178.1528982271648</v>
          </cell>
          <cell r="L302">
            <v>180.64758903957483</v>
          </cell>
          <cell r="M302">
            <v>182.85826801697652</v>
          </cell>
          <cell r="N302">
            <v>183.71781754709403</v>
          </cell>
          <cell r="O302">
            <v>184.06237238663306</v>
          </cell>
          <cell r="P302">
            <v>184.43004389559141</v>
          </cell>
          <cell r="Q302">
            <v>183.64541444021378</v>
          </cell>
          <cell r="R302">
            <v>181.94234530398069</v>
          </cell>
          <cell r="S302">
            <v>180.47830125830751</v>
          </cell>
          <cell r="T302">
            <v>179.18383845117191</v>
          </cell>
          <cell r="U302">
            <v>178.34967718307638</v>
          </cell>
        </row>
        <row r="303">
          <cell r="E303">
            <v>174.2294767652065</v>
          </cell>
          <cell r="F303">
            <v>174.2294767652065</v>
          </cell>
          <cell r="G303">
            <v>174.77481642055494</v>
          </cell>
          <cell r="H303">
            <v>177.93070762604913</v>
          </cell>
          <cell r="I303">
            <v>181.30124503023421</v>
          </cell>
          <cell r="J303">
            <v>184.62199986605464</v>
          </cell>
          <cell r="K303">
            <v>187.73530428539704</v>
          </cell>
          <cell r="L303">
            <v>190.28759637677507</v>
          </cell>
          <cell r="M303">
            <v>191.65208049562995</v>
          </cell>
          <cell r="N303">
            <v>192.24749689869353</v>
          </cell>
          <cell r="O303">
            <v>191.76154405536033</v>
          </cell>
          <cell r="P303">
            <v>191.29135989645272</v>
          </cell>
          <cell r="Q303">
            <v>190.9088939950756</v>
          </cell>
          <cell r="R303">
            <v>190.35316065626728</v>
          </cell>
          <cell r="S303">
            <v>189.93435261417343</v>
          </cell>
          <cell r="T303">
            <v>189.75863942189204</v>
          </cell>
          <cell r="U303">
            <v>189.67452935672026</v>
          </cell>
        </row>
        <row r="304">
          <cell r="E304">
            <v>173.89341705494857</v>
          </cell>
          <cell r="F304">
            <v>173.89341705494857</v>
          </cell>
          <cell r="G304">
            <v>175.35460539281604</v>
          </cell>
          <cell r="H304">
            <v>178.38879494967676</v>
          </cell>
          <cell r="I304">
            <v>180.08750743532187</v>
          </cell>
          <cell r="J304">
            <v>182.98401897181949</v>
          </cell>
          <cell r="K304">
            <v>185.9277696778438</v>
          </cell>
          <cell r="L304">
            <v>188.59879256253112</v>
          </cell>
          <cell r="M304">
            <v>190.34365949642779</v>
          </cell>
          <cell r="N304">
            <v>191.25158104117631</v>
          </cell>
          <cell r="O304">
            <v>191.0635792929377</v>
          </cell>
          <cell r="P304">
            <v>190.90402992719805</v>
          </cell>
          <cell r="Q304">
            <v>190.52121208144521</v>
          </cell>
          <cell r="R304">
            <v>190.2436212546443</v>
          </cell>
          <cell r="S304">
            <v>190.06397616608686</v>
          </cell>
          <cell r="T304">
            <v>189.95100920358436</v>
          </cell>
          <cell r="U304">
            <v>189.9239623806553</v>
          </cell>
        </row>
        <row r="305">
          <cell r="E305">
            <v>173.96956765260435</v>
          </cell>
          <cell r="F305">
            <v>173.96956765260435</v>
          </cell>
          <cell r="G305">
            <v>173.78181623000822</v>
          </cell>
          <cell r="H305">
            <v>173.40045424189083</v>
          </cell>
          <cell r="I305">
            <v>173.40045424189083</v>
          </cell>
          <cell r="J305">
            <v>173.40045424189083</v>
          </cell>
          <cell r="K305">
            <v>173.40045424189083</v>
          </cell>
          <cell r="L305">
            <v>173.40045424189083</v>
          </cell>
          <cell r="M305">
            <v>173.8793906672982</v>
          </cell>
          <cell r="N305">
            <v>175.0348413158857</v>
          </cell>
          <cell r="O305">
            <v>175.79618890925059</v>
          </cell>
          <cell r="P305">
            <v>174.19527943810584</v>
          </cell>
          <cell r="Q305">
            <v>172.90679286013508</v>
          </cell>
          <cell r="R305">
            <v>171.95804548021474</v>
          </cell>
          <cell r="S305">
            <v>171.1507458711059</v>
          </cell>
          <cell r="T305">
            <v>171.11634493737529</v>
          </cell>
          <cell r="U305">
            <v>170.94395220371499</v>
          </cell>
        </row>
        <row r="306">
          <cell r="E306">
            <v>173.64908774527305</v>
          </cell>
          <cell r="F306">
            <v>173.64908774527305</v>
          </cell>
          <cell r="G306">
            <v>173.64908774527305</v>
          </cell>
          <cell r="H306">
            <v>174.51904282833701</v>
          </cell>
          <cell r="I306">
            <v>176.81221474538179</v>
          </cell>
          <cell r="J306">
            <v>179.41034690226917</v>
          </cell>
          <cell r="K306">
            <v>182.49103743573326</v>
          </cell>
          <cell r="L306">
            <v>184.95841983702147</v>
          </cell>
          <cell r="M306">
            <v>186.50782461492565</v>
          </cell>
          <cell r="N306">
            <v>186.53386925582149</v>
          </cell>
          <cell r="O306">
            <v>186.06984902938478</v>
          </cell>
          <cell r="P306">
            <v>185.83246379276704</v>
          </cell>
          <cell r="Q306">
            <v>185.62279527322602</v>
          </cell>
          <cell r="R306">
            <v>185.88451216506127</v>
          </cell>
          <cell r="S306">
            <v>186.10561554117314</v>
          </cell>
          <cell r="T306">
            <v>186.47153454271734</v>
          </cell>
          <cell r="U306">
            <v>186.87614615203734</v>
          </cell>
        </row>
        <row r="307">
          <cell r="E307">
            <v>173.56918855503278</v>
          </cell>
          <cell r="F307">
            <v>173.56918855503278</v>
          </cell>
          <cell r="G307">
            <v>173.46813132268898</v>
          </cell>
          <cell r="H307">
            <v>174.652309742066</v>
          </cell>
          <cell r="I307">
            <v>176.86721593453521</v>
          </cell>
          <cell r="J307">
            <v>177.97017368297946</v>
          </cell>
          <cell r="K307">
            <v>178.85326645712581</v>
          </cell>
          <cell r="L307">
            <v>179.23979406166174</v>
          </cell>
          <cell r="M307">
            <v>179.183878091618</v>
          </cell>
          <cell r="N307">
            <v>179.183878091618</v>
          </cell>
          <cell r="O307">
            <v>177.42989074961207</v>
          </cell>
          <cell r="P307">
            <v>175.42853357521091</v>
          </cell>
          <cell r="Q307">
            <v>173.8705824877911</v>
          </cell>
          <cell r="R307">
            <v>172.76652990522854</v>
          </cell>
          <cell r="S307">
            <v>172.26330448842668</v>
          </cell>
          <cell r="T307">
            <v>172.26330448842668</v>
          </cell>
          <cell r="U307">
            <v>172.26330448842668</v>
          </cell>
        </row>
        <row r="308">
          <cell r="E308">
            <v>173.73401402509887</v>
          </cell>
          <cell r="F308">
            <v>173.73401402509887</v>
          </cell>
          <cell r="G308">
            <v>173.73401402509887</v>
          </cell>
          <cell r="H308">
            <v>173.73401402509887</v>
          </cell>
          <cell r="I308">
            <v>173.73401402509887</v>
          </cell>
          <cell r="J308">
            <v>171.51081392274867</v>
          </cell>
          <cell r="K308">
            <v>171.51081392274867</v>
          </cell>
          <cell r="L308">
            <v>171.51081392274867</v>
          </cell>
          <cell r="M308">
            <v>171.51081392274867</v>
          </cell>
          <cell r="N308">
            <v>171.51081392274867</v>
          </cell>
          <cell r="O308">
            <v>171.51081392274867</v>
          </cell>
          <cell r="P308">
            <v>171.51081392274867</v>
          </cell>
          <cell r="Q308">
            <v>170.26798759527389</v>
          </cell>
          <cell r="R308">
            <v>169.22861090768478</v>
          </cell>
          <cell r="S308">
            <v>168.77630428673916</v>
          </cell>
          <cell r="T308">
            <v>168.30303531694855</v>
          </cell>
          <cell r="U308">
            <v>167.81651721758297</v>
          </cell>
        </row>
        <row r="309">
          <cell r="E309">
            <v>173.34865553342615</v>
          </cell>
          <cell r="F309">
            <v>173.34865553342615</v>
          </cell>
          <cell r="G309">
            <v>173.35029815755937</v>
          </cell>
          <cell r="H309">
            <v>173.35029815755937</v>
          </cell>
          <cell r="I309">
            <v>173.07423287125442</v>
          </cell>
          <cell r="J309">
            <v>173.07423287125442</v>
          </cell>
          <cell r="K309">
            <v>173.13500772801481</v>
          </cell>
          <cell r="L309">
            <v>173.13500772801481</v>
          </cell>
          <cell r="M309">
            <v>173.13500772801481</v>
          </cell>
          <cell r="N309">
            <v>173.13500772801481</v>
          </cell>
          <cell r="O309">
            <v>173.13500772801481</v>
          </cell>
          <cell r="P309">
            <v>173.13500772801481</v>
          </cell>
          <cell r="Q309">
            <v>172.84021067287179</v>
          </cell>
          <cell r="R309">
            <v>172.13900610258941</v>
          </cell>
          <cell r="S309">
            <v>171.65528330973086</v>
          </cell>
          <cell r="T309">
            <v>171.55781870542836</v>
          </cell>
          <cell r="U309">
            <v>171.55781870542836</v>
          </cell>
        </row>
        <row r="310">
          <cell r="E310">
            <v>173.30619387897309</v>
          </cell>
          <cell r="F310">
            <v>173.30619387897309</v>
          </cell>
          <cell r="G310">
            <v>173.89004939218077</v>
          </cell>
          <cell r="H310">
            <v>174.03919613541203</v>
          </cell>
          <cell r="I310">
            <v>174.38551257654703</v>
          </cell>
          <cell r="J310">
            <v>174.75772656712167</v>
          </cell>
          <cell r="K310">
            <v>176.45916201278771</v>
          </cell>
          <cell r="L310">
            <v>178.69221304948044</v>
          </cell>
          <cell r="M310">
            <v>180.22576211585198</v>
          </cell>
          <cell r="N310">
            <v>181.59376112462914</v>
          </cell>
          <cell r="O310">
            <v>182.03056279986183</v>
          </cell>
          <cell r="P310">
            <v>181.59265691104841</v>
          </cell>
          <cell r="Q310">
            <v>181.22682200678256</v>
          </cell>
          <cell r="R310">
            <v>181.33894115371737</v>
          </cell>
          <cell r="S310">
            <v>180.94983486342673</v>
          </cell>
          <cell r="T310">
            <v>180.70095980490063</v>
          </cell>
          <cell r="U310">
            <v>180.13364303475035</v>
          </cell>
        </row>
        <row r="311">
          <cell r="E311">
            <v>173.55628937211438</v>
          </cell>
          <cell r="F311">
            <v>173.55628937211438</v>
          </cell>
          <cell r="G311">
            <v>173.77464873828112</v>
          </cell>
          <cell r="H311">
            <v>174.6478166472686</v>
          </cell>
          <cell r="I311">
            <v>175.37603997926041</v>
          </cell>
          <cell r="J311">
            <v>176.09131117216359</v>
          </cell>
          <cell r="K311">
            <v>177.35859334549056</v>
          </cell>
          <cell r="L311">
            <v>178.09569222761769</v>
          </cell>
          <cell r="M311">
            <v>179.05274798693978</v>
          </cell>
          <cell r="N311">
            <v>179.56672495589223</v>
          </cell>
          <cell r="O311">
            <v>178.91882155598864</v>
          </cell>
          <cell r="P311">
            <v>177.705464925027</v>
          </cell>
          <cell r="Q311">
            <v>176.85283334611364</v>
          </cell>
          <cell r="R311">
            <v>176.35755384361815</v>
          </cell>
          <cell r="S311">
            <v>176.1394446437084</v>
          </cell>
          <cell r="T311">
            <v>176.11523969874642</v>
          </cell>
          <cell r="U311">
            <v>176.24913562395301</v>
          </cell>
        </row>
        <row r="312">
          <cell r="E312">
            <v>174.17227977804964</v>
          </cell>
          <cell r="F312">
            <v>174.17227977804964</v>
          </cell>
          <cell r="G312">
            <v>175.48572542040324</v>
          </cell>
          <cell r="H312">
            <v>178.5902490819193</v>
          </cell>
          <cell r="I312">
            <v>181.71346768368991</v>
          </cell>
          <cell r="J312">
            <v>184.77178563610423</v>
          </cell>
          <cell r="K312">
            <v>187.14289315682964</v>
          </cell>
          <cell r="L312">
            <v>189.26002769453157</v>
          </cell>
          <cell r="M312">
            <v>190.31948237377858</v>
          </cell>
          <cell r="N312">
            <v>191.30251355814201</v>
          </cell>
          <cell r="O312">
            <v>190.53413167358718</v>
          </cell>
          <cell r="P312">
            <v>187.81422607663319</v>
          </cell>
          <cell r="Q312">
            <v>184.16808995783455</v>
          </cell>
          <cell r="R312">
            <v>181.29580084356823</v>
          </cell>
          <cell r="S312">
            <v>178.91995990974809</v>
          </cell>
          <cell r="T312">
            <v>177.38030173148795</v>
          </cell>
          <cell r="U312">
            <v>176.33723818359405</v>
          </cell>
        </row>
        <row r="313">
          <cell r="E313">
            <v>173.81471582063111</v>
          </cell>
          <cell r="F313">
            <v>173.81471582063111</v>
          </cell>
          <cell r="G313">
            <v>174.47748215010975</v>
          </cell>
          <cell r="H313">
            <v>175.56710066242073</v>
          </cell>
          <cell r="I313">
            <v>177.06289118231371</v>
          </cell>
          <cell r="J313">
            <v>178.27747471017733</v>
          </cell>
          <cell r="K313">
            <v>181.00917861387654</v>
          </cell>
          <cell r="L313">
            <v>183.81887527517949</v>
          </cell>
          <cell r="M313">
            <v>186.45720965692306</v>
          </cell>
          <cell r="N313">
            <v>187.69090981025448</v>
          </cell>
          <cell r="O313">
            <v>187.64853189231468</v>
          </cell>
          <cell r="P313">
            <v>186.72395931910589</v>
          </cell>
          <cell r="Q313">
            <v>186.61570499846309</v>
          </cell>
          <cell r="R313">
            <v>185.74871204891912</v>
          </cell>
          <cell r="S313">
            <v>184.80603099828829</v>
          </cell>
          <cell r="T313">
            <v>184.03663388318557</v>
          </cell>
          <cell r="U313">
            <v>183.4238554879278</v>
          </cell>
        </row>
        <row r="314">
          <cell r="E314">
            <v>173.80758267806794</v>
          </cell>
          <cell r="F314">
            <v>173.80758267806794</v>
          </cell>
          <cell r="G314">
            <v>174.25225391882395</v>
          </cell>
          <cell r="H314">
            <v>175.57818083951676</v>
          </cell>
          <cell r="I314">
            <v>176.85413794365411</v>
          </cell>
          <cell r="J314">
            <v>178.22516346524881</v>
          </cell>
          <cell r="K314">
            <v>180.16654700706488</v>
          </cell>
          <cell r="L314">
            <v>182.41878125076158</v>
          </cell>
          <cell r="M314">
            <v>184.33345916451023</v>
          </cell>
          <cell r="N314">
            <v>184.68825145554712</v>
          </cell>
          <cell r="O314">
            <v>182.56666014875509</v>
          </cell>
          <cell r="P314">
            <v>180.98245030434862</v>
          </cell>
          <cell r="Q314">
            <v>180.05474998466528</v>
          </cell>
          <cell r="R314">
            <v>179.62869634156249</v>
          </cell>
          <cell r="S314">
            <v>179.39604432840244</v>
          </cell>
          <cell r="T314">
            <v>179.37715464566307</v>
          </cell>
          <cell r="U314">
            <v>179.37291631121815</v>
          </cell>
        </row>
        <row r="315">
          <cell r="E315">
            <v>173.42246820094178</v>
          </cell>
          <cell r="F315">
            <v>173.42246820094178</v>
          </cell>
          <cell r="G315">
            <v>173.42246820094178</v>
          </cell>
          <cell r="H315">
            <v>174.34472515990751</v>
          </cell>
          <cell r="I315">
            <v>176.96260341732537</v>
          </cell>
          <cell r="J315">
            <v>179.35805859359019</v>
          </cell>
          <cell r="K315">
            <v>182.06120564897776</v>
          </cell>
          <cell r="L315">
            <v>184.51540905085582</v>
          </cell>
          <cell r="M315">
            <v>186.04422995751571</v>
          </cell>
          <cell r="N315">
            <v>187.04799233014938</v>
          </cell>
          <cell r="O315">
            <v>186.75760823264713</v>
          </cell>
          <cell r="P315">
            <v>186.95381009439365</v>
          </cell>
          <cell r="Q315">
            <v>186.97591616261127</v>
          </cell>
          <cell r="R315">
            <v>187.0939282569262</v>
          </cell>
          <cell r="S315">
            <v>187.16613471571085</v>
          </cell>
          <cell r="T315">
            <v>187.19486078028632</v>
          </cell>
          <cell r="U315">
            <v>187.24134038380356</v>
          </cell>
        </row>
        <row r="316">
          <cell r="E316">
            <v>173.76727653444081</v>
          </cell>
          <cell r="F316">
            <v>173.76727653444081</v>
          </cell>
          <cell r="G316">
            <v>173.61265094877922</v>
          </cell>
          <cell r="H316">
            <v>173.61265094877922</v>
          </cell>
          <cell r="I316">
            <v>173.62406892078147</v>
          </cell>
          <cell r="J316">
            <v>173.64686588597331</v>
          </cell>
          <cell r="K316">
            <v>173.8532718717222</v>
          </cell>
          <cell r="L316">
            <v>173.9312501120817</v>
          </cell>
          <cell r="M316">
            <v>174.29482950357573</v>
          </cell>
          <cell r="N316">
            <v>174.29482950357573</v>
          </cell>
          <cell r="O316">
            <v>174.52828778865575</v>
          </cell>
          <cell r="P316">
            <v>174.30705344122407</v>
          </cell>
          <cell r="Q316">
            <v>173.80288170507518</v>
          </cell>
          <cell r="R316">
            <v>173.22133196706952</v>
          </cell>
          <cell r="S316">
            <v>172.8287698036859</v>
          </cell>
          <cell r="T316">
            <v>172.42173127404754</v>
          </cell>
          <cell r="U316">
            <v>171.93340603224382</v>
          </cell>
        </row>
        <row r="317">
          <cell r="E317">
            <v>173.64310238460411</v>
          </cell>
          <cell r="F317">
            <v>173.64310238460411</v>
          </cell>
          <cell r="G317">
            <v>174.91732821593865</v>
          </cell>
          <cell r="H317">
            <v>176.18513207079931</v>
          </cell>
          <cell r="I317">
            <v>178.18390638487494</v>
          </cell>
          <cell r="J317">
            <v>180.11522591550431</v>
          </cell>
          <cell r="K317">
            <v>182.52305486097495</v>
          </cell>
          <cell r="L317">
            <v>184.95151937333787</v>
          </cell>
          <cell r="M317">
            <v>186.99631363063142</v>
          </cell>
          <cell r="N317">
            <v>188.10720513213923</v>
          </cell>
          <cell r="O317">
            <v>188.10720513213923</v>
          </cell>
          <cell r="P317">
            <v>187.57997821632227</v>
          </cell>
          <cell r="Q317">
            <v>186.59419885728155</v>
          </cell>
          <cell r="R317">
            <v>186.10678594335891</v>
          </cell>
          <cell r="S317">
            <v>185.86908681322868</v>
          </cell>
          <cell r="T317">
            <v>185.6986415435031</v>
          </cell>
          <cell r="U317">
            <v>185.64707525328083</v>
          </cell>
        </row>
        <row r="318">
          <cell r="E318">
            <v>173.67598036703171</v>
          </cell>
          <cell r="F318">
            <v>173.67598036703171</v>
          </cell>
          <cell r="G318">
            <v>173.67598036703171</v>
          </cell>
          <cell r="H318">
            <v>173.23165563283919</v>
          </cell>
          <cell r="I318">
            <v>174.22556630319679</v>
          </cell>
          <cell r="J318">
            <v>174.51820342514267</v>
          </cell>
          <cell r="K318">
            <v>175.37749360288703</v>
          </cell>
          <cell r="L318">
            <v>176.60675396131435</v>
          </cell>
          <cell r="M318">
            <v>178.00613777839988</v>
          </cell>
          <cell r="N318">
            <v>178.2191091735593</v>
          </cell>
          <cell r="O318">
            <v>177.48247432574038</v>
          </cell>
          <cell r="P318">
            <v>176.82234814389133</v>
          </cell>
          <cell r="Q318">
            <v>176.32982957962824</v>
          </cell>
          <cell r="R318">
            <v>176.04506328370869</v>
          </cell>
          <cell r="S318">
            <v>175.94727618103414</v>
          </cell>
          <cell r="T318">
            <v>175.93833984174486</v>
          </cell>
          <cell r="U318">
            <v>175.93385575150083</v>
          </cell>
        </row>
        <row r="319">
          <cell r="E319">
            <v>173.7792314015862</v>
          </cell>
          <cell r="F319">
            <v>173.7792314015862</v>
          </cell>
          <cell r="G319">
            <v>175.34016417100415</v>
          </cell>
          <cell r="H319">
            <v>176.57502205989601</v>
          </cell>
          <cell r="I319">
            <v>177.91741829325721</v>
          </cell>
          <cell r="J319">
            <v>178.96429501929697</v>
          </cell>
          <cell r="K319">
            <v>181.56571122609827</v>
          </cell>
          <cell r="L319">
            <v>184.59466084570016</v>
          </cell>
          <cell r="M319">
            <v>186.9439769473972</v>
          </cell>
          <cell r="N319">
            <v>188.70023928023832</v>
          </cell>
          <cell r="O319">
            <v>189.39659425828071</v>
          </cell>
          <cell r="P319">
            <v>190.2831808673065</v>
          </cell>
          <cell r="Q319">
            <v>189.2279625145853</v>
          </cell>
          <cell r="R319">
            <v>188.19753035535075</v>
          </cell>
          <cell r="S319">
            <v>187.43816298989464</v>
          </cell>
          <cell r="T319">
            <v>186.94818298910084</v>
          </cell>
          <cell r="U319">
            <v>186.28473898872215</v>
          </cell>
        </row>
        <row r="320">
          <cell r="E320">
            <v>173.76581105613286</v>
          </cell>
          <cell r="F320">
            <v>173.76581105613286</v>
          </cell>
          <cell r="G320">
            <v>174.92534565596654</v>
          </cell>
          <cell r="H320">
            <v>175.751466491336</v>
          </cell>
          <cell r="I320">
            <v>176.49088124072375</v>
          </cell>
          <cell r="J320">
            <v>176.63529951113736</v>
          </cell>
          <cell r="K320">
            <v>178.32761663894945</v>
          </cell>
          <cell r="L320">
            <v>180.14902824180254</v>
          </cell>
          <cell r="M320">
            <v>181.56654556771633</v>
          </cell>
          <cell r="N320">
            <v>181.56654556771633</v>
          </cell>
          <cell r="O320">
            <v>181.30772647903942</v>
          </cell>
          <cell r="P320">
            <v>179.61491750820394</v>
          </cell>
          <cell r="Q320">
            <v>178.29741672719155</v>
          </cell>
          <cell r="R320">
            <v>177.21051893922723</v>
          </cell>
          <cell r="S320">
            <v>176.36363633536638</v>
          </cell>
          <cell r="T320">
            <v>175.66473724691721</v>
          </cell>
          <cell r="U320">
            <v>175.12782934974393</v>
          </cell>
        </row>
        <row r="321">
          <cell r="E321">
            <v>173.72681255292213</v>
          </cell>
          <cell r="F321">
            <v>173.72681255292213</v>
          </cell>
          <cell r="G321">
            <v>174.1097940472888</v>
          </cell>
          <cell r="H321">
            <v>174.1097940472888</v>
          </cell>
          <cell r="I321">
            <v>174.1097940472888</v>
          </cell>
          <cell r="J321">
            <v>174.59301319826363</v>
          </cell>
          <cell r="K321">
            <v>177.70032742684805</v>
          </cell>
          <cell r="L321">
            <v>181.07470854033141</v>
          </cell>
          <cell r="M321">
            <v>183.47300602911724</v>
          </cell>
          <cell r="N321">
            <v>185.28237728031945</v>
          </cell>
          <cell r="O321">
            <v>186.02783968259433</v>
          </cell>
          <cell r="P321">
            <v>185.36055232888097</v>
          </cell>
          <cell r="Q321">
            <v>184.97330033204628</v>
          </cell>
          <cell r="R321">
            <v>184.67895611070395</v>
          </cell>
          <cell r="S321">
            <v>184.50197335593012</v>
          </cell>
          <cell r="T321">
            <v>184.31439254848607</v>
          </cell>
          <cell r="U321">
            <v>184.28946827974286</v>
          </cell>
        </row>
        <row r="322">
          <cell r="E322">
            <v>173.63767414913531</v>
          </cell>
          <cell r="F322">
            <v>173.63767414913531</v>
          </cell>
          <cell r="G322">
            <v>173.82149513916619</v>
          </cell>
          <cell r="H322">
            <v>175.11685788446451</v>
          </cell>
          <cell r="I322">
            <v>176.98804519709697</v>
          </cell>
          <cell r="J322">
            <v>179.03321327922981</v>
          </cell>
          <cell r="K322">
            <v>180.42347645520547</v>
          </cell>
          <cell r="L322">
            <v>181.37485991164493</v>
          </cell>
          <cell r="M322">
            <v>182.184540843733</v>
          </cell>
          <cell r="N322">
            <v>182.25425840623816</v>
          </cell>
          <cell r="O322">
            <v>180.95851285967049</v>
          </cell>
          <cell r="P322">
            <v>178.90273793577205</v>
          </cell>
          <cell r="Q322">
            <v>177.33315731272293</v>
          </cell>
          <cell r="R322">
            <v>176.21606609742162</v>
          </cell>
          <cell r="S322">
            <v>175.45725731198326</v>
          </cell>
          <cell r="T322">
            <v>174.94642218802895</v>
          </cell>
          <cell r="U322">
            <v>174.56457935226328</v>
          </cell>
        </row>
        <row r="323">
          <cell r="E323">
            <v>173.46068016294893</v>
          </cell>
          <cell r="F323">
            <v>173.46068016294893</v>
          </cell>
          <cell r="G323">
            <v>173.46068016294893</v>
          </cell>
          <cell r="H323">
            <v>173.71142952173491</v>
          </cell>
          <cell r="I323">
            <v>174.72006195408534</v>
          </cell>
          <cell r="J323">
            <v>177.25906326603334</v>
          </cell>
          <cell r="K323">
            <v>179.69506894426598</v>
          </cell>
          <cell r="L323">
            <v>181.00550856409302</v>
          </cell>
          <cell r="M323">
            <v>181.3075417176054</v>
          </cell>
          <cell r="N323">
            <v>180.38385766192349</v>
          </cell>
          <cell r="O323">
            <v>179.16929527221973</v>
          </cell>
          <cell r="P323">
            <v>178.06330188664552</v>
          </cell>
          <cell r="Q323">
            <v>177.24406809472868</v>
          </cell>
          <cell r="R323">
            <v>176.74217755308015</v>
          </cell>
          <cell r="S323">
            <v>176.29764311772544</v>
          </cell>
          <cell r="T323">
            <v>175.94996508054288</v>
          </cell>
          <cell r="U323">
            <v>175.64008548277539</v>
          </cell>
        </row>
        <row r="324">
          <cell r="E324">
            <v>173.6374319690531</v>
          </cell>
          <cell r="F324">
            <v>173.6374319690531</v>
          </cell>
          <cell r="G324">
            <v>175.05481245727472</v>
          </cell>
          <cell r="H324">
            <v>176.29441251672404</v>
          </cell>
          <cell r="I324">
            <v>178.90804951500127</v>
          </cell>
          <cell r="J324">
            <v>181.65210057366968</v>
          </cell>
          <cell r="K324">
            <v>184.64971584264751</v>
          </cell>
          <cell r="L324">
            <v>187.07081505775415</v>
          </cell>
          <cell r="M324">
            <v>188.85216315946747</v>
          </cell>
          <cell r="N324">
            <v>189.24883235043617</v>
          </cell>
          <cell r="O324">
            <v>187.31356622744576</v>
          </cell>
          <cell r="P324">
            <v>185.86716163060743</v>
          </cell>
          <cell r="Q324">
            <v>184.92506384100312</v>
          </cell>
          <cell r="R324">
            <v>184.25028149398861</v>
          </cell>
          <cell r="S324">
            <v>183.70903406396906</v>
          </cell>
          <cell r="T324">
            <v>183.22472151082744</v>
          </cell>
          <cell r="U324">
            <v>182.8126357132036</v>
          </cell>
        </row>
        <row r="325">
          <cell r="E325">
            <v>173.66718681123956</v>
          </cell>
          <cell r="F325">
            <v>173.66718681123956</v>
          </cell>
          <cell r="G325">
            <v>173.85316520267548</v>
          </cell>
          <cell r="H325">
            <v>175.02386175400261</v>
          </cell>
          <cell r="I325">
            <v>176.93269640846594</v>
          </cell>
          <cell r="J325">
            <v>180.45671246842846</v>
          </cell>
          <cell r="K325">
            <v>183.72443611897344</v>
          </cell>
          <cell r="L325">
            <v>186.30696984526273</v>
          </cell>
          <cell r="M325">
            <v>186.64966243318634</v>
          </cell>
          <cell r="N325">
            <v>185.15686070189957</v>
          </cell>
          <cell r="O325">
            <v>183.55675848382111</v>
          </cell>
          <cell r="P325">
            <v>182.18215776698943</v>
          </cell>
          <cell r="Q325">
            <v>180.75438466494978</v>
          </cell>
          <cell r="R325">
            <v>179.68596709924915</v>
          </cell>
          <cell r="S325">
            <v>178.73802988548505</v>
          </cell>
          <cell r="T325">
            <v>177.96926639687601</v>
          </cell>
          <cell r="U325">
            <v>177.30246624908449</v>
          </cell>
        </row>
        <row r="326">
          <cell r="E326">
            <v>173.86338415308626</v>
          </cell>
          <cell r="F326">
            <v>173.91467758687767</v>
          </cell>
          <cell r="G326">
            <v>173.91467758687767</v>
          </cell>
          <cell r="H326">
            <v>172.84752754319669</v>
          </cell>
          <cell r="I326">
            <v>172.84752754319669</v>
          </cell>
          <cell r="J326">
            <v>172.61636101599018</v>
          </cell>
          <cell r="K326">
            <v>174.10749805069429</v>
          </cell>
          <cell r="L326">
            <v>175.2405689336731</v>
          </cell>
          <cell r="M326">
            <v>176.54278018939283</v>
          </cell>
          <cell r="N326">
            <v>176.66346853110971</v>
          </cell>
          <cell r="O326">
            <v>176.66346853110971</v>
          </cell>
          <cell r="P326">
            <v>174.93034219823414</v>
          </cell>
          <cell r="Q326">
            <v>173.6220914539692</v>
          </cell>
          <cell r="R326">
            <v>172.65407967754342</v>
          </cell>
          <cell r="S326">
            <v>171.80841513304853</v>
          </cell>
          <cell r="T326">
            <v>171.14805977931877</v>
          </cell>
          <cell r="U326">
            <v>170.68665103308055</v>
          </cell>
        </row>
        <row r="327">
          <cell r="E327">
            <v>173.93501322393485</v>
          </cell>
          <cell r="F327">
            <v>173.93501322393485</v>
          </cell>
          <cell r="G327">
            <v>174.99720028366011</v>
          </cell>
          <cell r="H327">
            <v>176.56804129041222</v>
          </cell>
          <cell r="I327">
            <v>178.45752566303773</v>
          </cell>
          <cell r="J327">
            <v>180.23002713152871</v>
          </cell>
          <cell r="K327">
            <v>181.7123883008197</v>
          </cell>
          <cell r="L327">
            <v>181.72581989330345</v>
          </cell>
          <cell r="M327">
            <v>182.22308833310456</v>
          </cell>
          <cell r="N327">
            <v>182.62533797929507</v>
          </cell>
          <cell r="O327">
            <v>181.75395643740151</v>
          </cell>
          <cell r="P327">
            <v>180.01856621253575</v>
          </cell>
          <cell r="Q327">
            <v>179.21157730573984</v>
          </cell>
          <cell r="R327">
            <v>178.68554269296953</v>
          </cell>
          <cell r="S327">
            <v>178.68554269296953</v>
          </cell>
          <cell r="T327">
            <v>178.68554269296953</v>
          </cell>
          <cell r="U327">
            <v>177.8733207135397</v>
          </cell>
        </row>
        <row r="328">
          <cell r="E328">
            <v>173.69058123938987</v>
          </cell>
          <cell r="F328">
            <v>173.69058123938987</v>
          </cell>
          <cell r="G328">
            <v>174.74875253700822</v>
          </cell>
          <cell r="H328">
            <v>175.2513151858704</v>
          </cell>
          <cell r="I328">
            <v>176.17552013377187</v>
          </cell>
          <cell r="J328">
            <v>177.13755002840151</v>
          </cell>
          <cell r="K328">
            <v>177.13755002840151</v>
          </cell>
          <cell r="L328">
            <v>178.9157804969883</v>
          </cell>
          <cell r="M328">
            <v>180.08799382636136</v>
          </cell>
          <cell r="N328">
            <v>180.08799382636136</v>
          </cell>
          <cell r="O328">
            <v>180.08799382636136</v>
          </cell>
          <cell r="P328">
            <v>180.08799382636136</v>
          </cell>
          <cell r="Q328">
            <v>180.08799382636136</v>
          </cell>
          <cell r="R328">
            <v>178.65229844076171</v>
          </cell>
          <cell r="S328">
            <v>177.69051790028129</v>
          </cell>
          <cell r="T328">
            <v>176.96096496014383</v>
          </cell>
          <cell r="U328">
            <v>176.34220183147204</v>
          </cell>
        </row>
        <row r="329">
          <cell r="E329">
            <v>173.89051074036314</v>
          </cell>
          <cell r="F329">
            <v>173.89051074036314</v>
          </cell>
          <cell r="G329">
            <v>175.70152997489782</v>
          </cell>
          <cell r="H329">
            <v>176.85435400937047</v>
          </cell>
          <cell r="I329">
            <v>178.64283295755442</v>
          </cell>
          <cell r="J329">
            <v>179.75975738063448</v>
          </cell>
          <cell r="K329">
            <v>181.33727074145153</v>
          </cell>
          <cell r="L329">
            <v>183.49404073989984</v>
          </cell>
          <cell r="M329">
            <v>184.1409485205065</v>
          </cell>
          <cell r="N329">
            <v>184.1409485205065</v>
          </cell>
          <cell r="O329">
            <v>182.71679484645398</v>
          </cell>
          <cell r="P329">
            <v>181.30329364599703</v>
          </cell>
          <cell r="Q329">
            <v>180.46656700319119</v>
          </cell>
          <cell r="R329">
            <v>180.20437026892148</v>
          </cell>
          <cell r="S329">
            <v>180.08975572206782</v>
          </cell>
          <cell r="T329">
            <v>180.31346282675986</v>
          </cell>
          <cell r="U329">
            <v>180.20892304570614</v>
          </cell>
        </row>
        <row r="330">
          <cell r="E330">
            <v>173.73502743874477</v>
          </cell>
          <cell r="F330">
            <v>173.73502743874477</v>
          </cell>
          <cell r="G330">
            <v>176.3061244333478</v>
          </cell>
          <cell r="H330">
            <v>178.16838833482871</v>
          </cell>
          <cell r="I330">
            <v>179.81676718836877</v>
          </cell>
          <cell r="J330">
            <v>182.76806891978839</v>
          </cell>
          <cell r="K330">
            <v>185.49279505827721</v>
          </cell>
          <cell r="L330">
            <v>187.85354516290113</v>
          </cell>
          <cell r="M330">
            <v>189.76376742877599</v>
          </cell>
          <cell r="N330">
            <v>189.36942143588001</v>
          </cell>
          <cell r="O330">
            <v>187.65287878061952</v>
          </cell>
          <cell r="P330">
            <v>186.17729151851123</v>
          </cell>
          <cell r="Q330">
            <v>185.17744423415721</v>
          </cell>
          <cell r="R330">
            <v>184.46206588954817</v>
          </cell>
          <cell r="S330">
            <v>183.95578844130966</v>
          </cell>
          <cell r="T330">
            <v>183.68383289905461</v>
          </cell>
          <cell r="U330">
            <v>183.4912351226204</v>
          </cell>
        </row>
        <row r="331">
          <cell r="E331">
            <v>173.67595623301227</v>
          </cell>
          <cell r="F331">
            <v>173.67595623301227</v>
          </cell>
          <cell r="G331">
            <v>173.67595623301227</v>
          </cell>
          <cell r="H331">
            <v>173.95037527450083</v>
          </cell>
          <cell r="I331">
            <v>175.57731619543344</v>
          </cell>
          <cell r="J331">
            <v>177.50286497753558</v>
          </cell>
          <cell r="K331">
            <v>178.39490021824668</v>
          </cell>
          <cell r="L331">
            <v>178.39490021824668</v>
          </cell>
          <cell r="M331">
            <v>178.39490021824668</v>
          </cell>
          <cell r="N331">
            <v>178.39490021824668</v>
          </cell>
          <cell r="O331">
            <v>176.29619274850151</v>
          </cell>
          <cell r="P331">
            <v>173.65146113870804</v>
          </cell>
          <cell r="Q331">
            <v>173.65146113870804</v>
          </cell>
          <cell r="R331">
            <v>173.65146113870804</v>
          </cell>
          <cell r="S331">
            <v>173.65146113870804</v>
          </cell>
          <cell r="T331">
            <v>173.65146113870804</v>
          </cell>
          <cell r="U331">
            <v>173.39900452056776</v>
          </cell>
        </row>
        <row r="332">
          <cell r="E332">
            <v>173.61407518580984</v>
          </cell>
          <cell r="F332">
            <v>173.61407518580984</v>
          </cell>
          <cell r="G332">
            <v>173.61407518580984</v>
          </cell>
          <cell r="H332">
            <v>173.61407518580984</v>
          </cell>
          <cell r="I332">
            <v>172.92479799455901</v>
          </cell>
          <cell r="J332">
            <v>173.11828502112766</v>
          </cell>
          <cell r="K332">
            <v>174.22188413988758</v>
          </cell>
          <cell r="L332">
            <v>175.24051336898233</v>
          </cell>
          <cell r="M332">
            <v>176.69047495576856</v>
          </cell>
          <cell r="N332">
            <v>177.33498519180586</v>
          </cell>
          <cell r="O332">
            <v>176.01656174115487</v>
          </cell>
          <cell r="P332">
            <v>175.01928839576786</v>
          </cell>
          <cell r="Q332">
            <v>174.01634033154181</v>
          </cell>
          <cell r="R332">
            <v>173.05439719582401</v>
          </cell>
          <cell r="S332">
            <v>172.34806656704166</v>
          </cell>
          <cell r="T332">
            <v>171.84632309629367</v>
          </cell>
          <cell r="U332">
            <v>171.41686580727628</v>
          </cell>
        </row>
        <row r="333">
          <cell r="E333">
            <v>173.59947475807155</v>
          </cell>
          <cell r="F333">
            <v>173.59815159170492</v>
          </cell>
          <cell r="G333">
            <v>173.59815159170492</v>
          </cell>
          <cell r="H333">
            <v>175.8320652110049</v>
          </cell>
          <cell r="I333">
            <v>178.25747263873208</v>
          </cell>
          <cell r="J333">
            <v>181.10908739406185</v>
          </cell>
          <cell r="K333">
            <v>183.81270862439177</v>
          </cell>
          <cell r="L333">
            <v>186.51289302593909</v>
          </cell>
          <cell r="M333">
            <v>188.5630026205107</v>
          </cell>
          <cell r="N333">
            <v>189.30679247149155</v>
          </cell>
          <cell r="O333">
            <v>189.34294527956393</v>
          </cell>
          <cell r="P333">
            <v>188.89689582902537</v>
          </cell>
          <cell r="Q333">
            <v>187.3438196522718</v>
          </cell>
          <cell r="R333">
            <v>185.99352839515103</v>
          </cell>
          <cell r="S333">
            <v>184.940006983128</v>
          </cell>
          <cell r="T333">
            <v>184.05833654945695</v>
          </cell>
          <cell r="U333">
            <v>183.24257555682721</v>
          </cell>
        </row>
        <row r="334">
          <cell r="E334">
            <v>173.71311378877098</v>
          </cell>
          <cell r="F334">
            <v>173.71311378877098</v>
          </cell>
          <cell r="G334">
            <v>173.35761054162518</v>
          </cell>
          <cell r="H334">
            <v>173.77134210412197</v>
          </cell>
          <cell r="I334">
            <v>174.97669123917967</v>
          </cell>
          <cell r="J334">
            <v>177.15741567355863</v>
          </cell>
          <cell r="K334">
            <v>178.67380669040466</v>
          </cell>
          <cell r="L334">
            <v>178.67380669040466</v>
          </cell>
          <cell r="M334">
            <v>178.67380669040466</v>
          </cell>
          <cell r="N334">
            <v>176.18127036028005</v>
          </cell>
          <cell r="O334">
            <v>173.66248707715732</v>
          </cell>
          <cell r="P334">
            <v>171.9813123103504</v>
          </cell>
          <cell r="Q334">
            <v>170.85789855658766</v>
          </cell>
          <cell r="R334">
            <v>170.05258236841414</v>
          </cell>
          <cell r="S334">
            <v>169.38369340088087</v>
          </cell>
          <cell r="T334">
            <v>168.96283721262137</v>
          </cell>
          <cell r="U334">
            <v>168.61139104035445</v>
          </cell>
        </row>
        <row r="335">
          <cell r="E335">
            <v>173.85721343492506</v>
          </cell>
          <cell r="F335">
            <v>173.85721343492506</v>
          </cell>
          <cell r="G335">
            <v>175.37156590660217</v>
          </cell>
          <cell r="H335">
            <v>175.98246218230892</v>
          </cell>
          <cell r="I335">
            <v>176.51716118688245</v>
          </cell>
          <cell r="J335">
            <v>177.38663402390691</v>
          </cell>
          <cell r="K335">
            <v>178.8898507822351</v>
          </cell>
          <cell r="L335">
            <v>180.31710396516931</v>
          </cell>
          <cell r="M335">
            <v>181.8591359344839</v>
          </cell>
          <cell r="N335">
            <v>183.33153478163999</v>
          </cell>
          <cell r="O335">
            <v>183.6095350835437</v>
          </cell>
          <cell r="P335">
            <v>181.9343298235265</v>
          </cell>
          <cell r="Q335">
            <v>180.05054105243741</v>
          </cell>
          <cell r="R335">
            <v>178.57966528253846</v>
          </cell>
          <cell r="S335">
            <v>177.4563975397823</v>
          </cell>
          <cell r="T335">
            <v>176.60871020098807</v>
          </cell>
          <cell r="U335">
            <v>175.98671455742121</v>
          </cell>
        </row>
        <row r="336">
          <cell r="E336">
            <v>173.88697000447786</v>
          </cell>
          <cell r="F336">
            <v>173.88697000447786</v>
          </cell>
          <cell r="G336">
            <v>173.88697000447786</v>
          </cell>
          <cell r="H336">
            <v>174.37295854975002</v>
          </cell>
          <cell r="I336">
            <v>175.2104099638548</v>
          </cell>
          <cell r="J336">
            <v>177.18195555028851</v>
          </cell>
          <cell r="K336">
            <v>179.83311376113178</v>
          </cell>
          <cell r="L336">
            <v>180.72614580365317</v>
          </cell>
          <cell r="M336">
            <v>181.28998408864032</v>
          </cell>
          <cell r="N336">
            <v>182.46870527152285</v>
          </cell>
          <cell r="O336">
            <v>182.42800172300937</v>
          </cell>
          <cell r="P336">
            <v>182.63605566023145</v>
          </cell>
          <cell r="Q336">
            <v>181.48102719429508</v>
          </cell>
          <cell r="R336">
            <v>180.77176352184452</v>
          </cell>
          <cell r="S336">
            <v>180.22204369410807</v>
          </cell>
          <cell r="T336">
            <v>179.64275006341902</v>
          </cell>
          <cell r="U336">
            <v>179.12931347335393</v>
          </cell>
        </row>
        <row r="337">
          <cell r="E337">
            <v>173.73193999736995</v>
          </cell>
          <cell r="F337">
            <v>173.73193999736995</v>
          </cell>
          <cell r="G337">
            <v>175.64246251134699</v>
          </cell>
          <cell r="H337">
            <v>178.39944250251489</v>
          </cell>
          <cell r="I337">
            <v>180.49317088580096</v>
          </cell>
          <cell r="J337">
            <v>183.81291358643131</v>
          </cell>
          <cell r="K337">
            <v>186.77768840678556</v>
          </cell>
          <cell r="L337">
            <v>189.39928481202804</v>
          </cell>
          <cell r="M337">
            <v>191.55758314214745</v>
          </cell>
          <cell r="N337">
            <v>192.49720517693748</v>
          </cell>
          <cell r="O337">
            <v>192.49720517693748</v>
          </cell>
          <cell r="P337">
            <v>191.8333266778954</v>
          </cell>
          <cell r="Q337">
            <v>189.78489614303504</v>
          </cell>
          <cell r="R337">
            <v>188.20819515741013</v>
          </cell>
          <cell r="S337">
            <v>187.1757431674971</v>
          </cell>
          <cell r="T337">
            <v>186.4664814178094</v>
          </cell>
          <cell r="U337">
            <v>185.95094490213481</v>
          </cell>
        </row>
        <row r="338">
          <cell r="E338">
            <v>173.40292433012883</v>
          </cell>
          <cell r="F338">
            <v>173.40292433012883</v>
          </cell>
          <cell r="G338">
            <v>173.40292433012883</v>
          </cell>
          <cell r="H338">
            <v>173.52500175658565</v>
          </cell>
          <cell r="I338">
            <v>173.8511354824183</v>
          </cell>
          <cell r="J338">
            <v>175.13476896445098</v>
          </cell>
          <cell r="K338">
            <v>175.97206320872127</v>
          </cell>
          <cell r="L338">
            <v>175.97206320872127</v>
          </cell>
          <cell r="M338">
            <v>175.97206320872127</v>
          </cell>
          <cell r="N338">
            <v>175.97206320872127</v>
          </cell>
          <cell r="O338">
            <v>175.97206320872127</v>
          </cell>
          <cell r="P338">
            <v>174.47855099402238</v>
          </cell>
          <cell r="Q338">
            <v>173.45682762168403</v>
          </cell>
          <cell r="R338">
            <v>172.85663473375158</v>
          </cell>
          <cell r="S338">
            <v>172.48141556640346</v>
          </cell>
          <cell r="T338">
            <v>172.28180109551548</v>
          </cell>
          <cell r="U338">
            <v>172.39314457385953</v>
          </cell>
        </row>
        <row r="339">
          <cell r="E339">
            <v>173.66237480632731</v>
          </cell>
          <cell r="F339">
            <v>173.66237480632731</v>
          </cell>
          <cell r="G339">
            <v>172.17202919497529</v>
          </cell>
          <cell r="H339">
            <v>173.40035281478325</v>
          </cell>
          <cell r="I339">
            <v>175.22524894968575</v>
          </cell>
          <cell r="J339">
            <v>175.33019343331912</v>
          </cell>
          <cell r="K339">
            <v>175.46528872235498</v>
          </cell>
          <cell r="L339">
            <v>175.62470308826838</v>
          </cell>
          <cell r="M339">
            <v>175.62470308826838</v>
          </cell>
          <cell r="N339">
            <v>175.62470308826838</v>
          </cell>
          <cell r="O339">
            <v>173.8166786690858</v>
          </cell>
          <cell r="P339">
            <v>172.53954586503758</v>
          </cell>
          <cell r="Q339">
            <v>171.82219338748141</v>
          </cell>
          <cell r="R339">
            <v>171.28853410333184</v>
          </cell>
          <cell r="S339">
            <v>170.91112397348684</v>
          </cell>
          <cell r="T339">
            <v>170.6396226907865</v>
          </cell>
          <cell r="U339">
            <v>170.44071514215014</v>
          </cell>
        </row>
        <row r="340">
          <cell r="E340">
            <v>173.46881063257302</v>
          </cell>
          <cell r="F340">
            <v>173.46881063257302</v>
          </cell>
          <cell r="G340">
            <v>173.46881063257302</v>
          </cell>
          <cell r="H340">
            <v>173.46881063257302</v>
          </cell>
          <cell r="I340">
            <v>174.75947711050756</v>
          </cell>
          <cell r="J340">
            <v>177.30927701194517</v>
          </cell>
          <cell r="K340">
            <v>180.21998084139412</v>
          </cell>
          <cell r="L340">
            <v>182.77993035856392</v>
          </cell>
          <cell r="M340">
            <v>183.82205839343209</v>
          </cell>
          <cell r="N340">
            <v>183.40384141248632</v>
          </cell>
          <cell r="O340">
            <v>183.17119864688223</v>
          </cell>
          <cell r="P340">
            <v>183.17658921681348</v>
          </cell>
          <cell r="Q340">
            <v>183.48170659791919</v>
          </cell>
          <cell r="R340">
            <v>183.75831189074268</v>
          </cell>
          <cell r="S340">
            <v>183.96867996562182</v>
          </cell>
          <cell r="T340">
            <v>184.19855779706924</v>
          </cell>
          <cell r="U340">
            <v>184.4914637242905</v>
          </cell>
        </row>
        <row r="341">
          <cell r="E341">
            <v>173.43266363825171</v>
          </cell>
          <cell r="F341">
            <v>173.43266363825171</v>
          </cell>
          <cell r="G341">
            <v>173.80166409818929</v>
          </cell>
          <cell r="H341">
            <v>175.02831060880365</v>
          </cell>
          <cell r="I341">
            <v>177.45704555741148</v>
          </cell>
          <cell r="J341">
            <v>180.32363733602969</v>
          </cell>
          <cell r="K341">
            <v>183.5259791576936</v>
          </cell>
          <cell r="L341">
            <v>185.58841844306363</v>
          </cell>
          <cell r="M341">
            <v>186.63053625150809</v>
          </cell>
          <cell r="N341">
            <v>186.78961703891477</v>
          </cell>
          <cell r="O341">
            <v>186.71226044900908</v>
          </cell>
          <cell r="P341">
            <v>186.7267528062356</v>
          </cell>
          <cell r="Q341">
            <v>186.75275687741285</v>
          </cell>
          <cell r="R341">
            <v>186.77065419322699</v>
          </cell>
          <cell r="S341">
            <v>186.78189419818185</v>
          </cell>
          <cell r="T341">
            <v>186.7921397479526</v>
          </cell>
          <cell r="U341">
            <v>186.79896331681402</v>
          </cell>
        </row>
        <row r="342">
          <cell r="E342">
            <v>173.84950687406061</v>
          </cell>
          <cell r="F342">
            <v>173.84950687406061</v>
          </cell>
          <cell r="G342">
            <v>174.8229656407139</v>
          </cell>
          <cell r="H342">
            <v>176.95624851555061</v>
          </cell>
          <cell r="I342">
            <v>178.77415100161991</v>
          </cell>
          <cell r="J342">
            <v>180.01506815295605</v>
          </cell>
          <cell r="K342">
            <v>180.21656190651063</v>
          </cell>
          <cell r="L342">
            <v>180.80870456178934</v>
          </cell>
          <cell r="M342">
            <v>182.15500186448952</v>
          </cell>
          <cell r="N342">
            <v>182.18698795951124</v>
          </cell>
          <cell r="O342">
            <v>180.60132756808761</v>
          </cell>
          <cell r="P342">
            <v>179.77859378946204</v>
          </cell>
          <cell r="Q342">
            <v>179.04587473051362</v>
          </cell>
          <cell r="R342">
            <v>178.58344440350751</v>
          </cell>
          <cell r="S342">
            <v>178.36997818871919</v>
          </cell>
          <cell r="T342">
            <v>178.21403042568363</v>
          </cell>
          <cell r="U342">
            <v>178.30322282006878</v>
          </cell>
        </row>
        <row r="343">
          <cell r="E343">
            <v>174.10231721046898</v>
          </cell>
          <cell r="F343">
            <v>174.10231721046898</v>
          </cell>
          <cell r="G343">
            <v>173.64676384287569</v>
          </cell>
          <cell r="H343">
            <v>172.78268085354952</v>
          </cell>
          <cell r="I343">
            <v>172.07829843872031</v>
          </cell>
          <cell r="J343">
            <v>172.07829843872031</v>
          </cell>
          <cell r="K343">
            <v>173.02251895730043</v>
          </cell>
          <cell r="L343">
            <v>174.27095860080257</v>
          </cell>
          <cell r="M343">
            <v>175.37732150072006</v>
          </cell>
          <cell r="N343">
            <v>175.86137004426152</v>
          </cell>
          <cell r="O343">
            <v>175.86137004426152</v>
          </cell>
          <cell r="P343">
            <v>175.86137004426152</v>
          </cell>
          <cell r="Q343">
            <v>173.73049577121105</v>
          </cell>
          <cell r="R343">
            <v>173.73049577121105</v>
          </cell>
          <cell r="S343">
            <v>172.72931775297636</v>
          </cell>
          <cell r="T343">
            <v>172.05251193389958</v>
          </cell>
          <cell r="U343">
            <v>171.58066713643328</v>
          </cell>
        </row>
        <row r="344">
          <cell r="E344">
            <v>173.46368473231718</v>
          </cell>
          <cell r="F344">
            <v>173.46368473231718</v>
          </cell>
          <cell r="G344">
            <v>172.56879356717437</v>
          </cell>
          <cell r="H344">
            <v>171.62984506476573</v>
          </cell>
          <cell r="I344">
            <v>171.9098416373028</v>
          </cell>
          <cell r="J344">
            <v>173.63538923542126</v>
          </cell>
          <cell r="K344">
            <v>175.82111847888851</v>
          </cell>
          <cell r="L344">
            <v>177.24539414819762</v>
          </cell>
          <cell r="M344">
            <v>178.46296011252812</v>
          </cell>
          <cell r="N344">
            <v>178.99433234892777</v>
          </cell>
          <cell r="O344">
            <v>178.25709866543542</v>
          </cell>
          <cell r="P344">
            <v>178.42015397055604</v>
          </cell>
          <cell r="Q344">
            <v>177.74065324931365</v>
          </cell>
          <cell r="R344">
            <v>177.34782701712106</v>
          </cell>
          <cell r="S344">
            <v>176.91874011686048</v>
          </cell>
          <cell r="T344">
            <v>176.57832270724057</v>
          </cell>
          <cell r="U344">
            <v>176.27772919110811</v>
          </cell>
        </row>
        <row r="345">
          <cell r="E345">
            <v>174.10479192681115</v>
          </cell>
          <cell r="F345">
            <v>174.10479192681115</v>
          </cell>
          <cell r="G345">
            <v>174.93764131181459</v>
          </cell>
          <cell r="H345">
            <v>177.76713225372259</v>
          </cell>
          <cell r="I345">
            <v>180.34056007209935</v>
          </cell>
          <cell r="J345">
            <v>183.59275461330915</v>
          </cell>
          <cell r="K345">
            <v>186.99556989914038</v>
          </cell>
          <cell r="L345">
            <v>190.40576538810623</v>
          </cell>
          <cell r="M345">
            <v>193.55654190859698</v>
          </cell>
          <cell r="N345">
            <v>195.36680526651989</v>
          </cell>
          <cell r="O345">
            <v>197.65354350489272</v>
          </cell>
          <cell r="P345">
            <v>197.78385358949853</v>
          </cell>
          <cell r="Q345">
            <v>197.24337586562947</v>
          </cell>
          <cell r="R345">
            <v>196.78978024770083</v>
          </cell>
          <cell r="S345">
            <v>196.22030881130067</v>
          </cell>
          <cell r="T345">
            <v>195.64770495365073</v>
          </cell>
          <cell r="U345">
            <v>195.13317903369435</v>
          </cell>
        </row>
        <row r="346">
          <cell r="E346">
            <v>173.63376777225048</v>
          </cell>
          <cell r="F346">
            <v>173.63376777225048</v>
          </cell>
          <cell r="G346">
            <v>173.63376777225048</v>
          </cell>
          <cell r="H346">
            <v>175.25456638104652</v>
          </cell>
          <cell r="I346">
            <v>177.91681978779795</v>
          </cell>
          <cell r="J346">
            <v>180.64120816200779</v>
          </cell>
          <cell r="K346">
            <v>182.61127382591411</v>
          </cell>
          <cell r="L346">
            <v>183.07280322109938</v>
          </cell>
          <cell r="M346">
            <v>184.19288139093354</v>
          </cell>
          <cell r="N346">
            <v>184.86069990583175</v>
          </cell>
          <cell r="O346">
            <v>184.92745450171282</v>
          </cell>
          <cell r="P346">
            <v>184.9668509304588</v>
          </cell>
          <cell r="Q346">
            <v>185.15162529729957</v>
          </cell>
          <cell r="R346">
            <v>185.23313871311251</v>
          </cell>
          <cell r="S346">
            <v>185.32165875576277</v>
          </cell>
          <cell r="T346">
            <v>185.51506778402955</v>
          </cell>
          <cell r="U346">
            <v>185.63460350381334</v>
          </cell>
        </row>
        <row r="347">
          <cell r="E347">
            <v>173.81094439380337</v>
          </cell>
          <cell r="F347">
            <v>173.81094439380337</v>
          </cell>
          <cell r="G347">
            <v>175.47307427686209</v>
          </cell>
          <cell r="H347">
            <v>178.59321521493686</v>
          </cell>
          <cell r="I347">
            <v>181.2898421377806</v>
          </cell>
          <cell r="J347">
            <v>184.82456023043093</v>
          </cell>
          <cell r="K347">
            <v>188.14660561983058</v>
          </cell>
          <cell r="L347">
            <v>190.80300602805508</v>
          </cell>
          <cell r="M347">
            <v>192.87331264411608</v>
          </cell>
          <cell r="N347">
            <v>194.64727868852239</v>
          </cell>
          <cell r="O347">
            <v>196.15960276906785</v>
          </cell>
          <cell r="P347">
            <v>196.26085842469547</v>
          </cell>
          <cell r="Q347">
            <v>196.20009441612271</v>
          </cell>
          <cell r="R347">
            <v>196.16520132122872</v>
          </cell>
          <cell r="S347">
            <v>196.15207339843852</v>
          </cell>
          <cell r="T347">
            <v>196.14666613253053</v>
          </cell>
          <cell r="U347">
            <v>196.14680255634326</v>
          </cell>
        </row>
        <row r="348">
          <cell r="E348">
            <v>173.70399711584199</v>
          </cell>
          <cell r="F348">
            <v>173.70399711584199</v>
          </cell>
          <cell r="G348">
            <v>173.70399711584199</v>
          </cell>
          <cell r="H348">
            <v>173.99703114601098</v>
          </cell>
          <cell r="I348">
            <v>174.87045702665429</v>
          </cell>
          <cell r="J348">
            <v>176.32062623788372</v>
          </cell>
          <cell r="K348">
            <v>178.27209499591029</v>
          </cell>
          <cell r="L348">
            <v>178.90191122311546</v>
          </cell>
          <cell r="M348">
            <v>179.65516936759178</v>
          </cell>
          <cell r="N348">
            <v>177.5019768695656</v>
          </cell>
          <cell r="O348">
            <v>175.52143216782358</v>
          </cell>
          <cell r="P348">
            <v>174.4337105796734</v>
          </cell>
          <cell r="Q348">
            <v>174.07982978399809</v>
          </cell>
          <cell r="R348">
            <v>173.8668838906934</v>
          </cell>
          <cell r="S348">
            <v>173.8669652563822</v>
          </cell>
          <cell r="T348">
            <v>173.91923669892867</v>
          </cell>
          <cell r="U348">
            <v>173.99663586323129</v>
          </cell>
        </row>
        <row r="349">
          <cell r="E349">
            <v>173.68488980127364</v>
          </cell>
          <cell r="F349">
            <v>173.68488980127364</v>
          </cell>
          <cell r="G349">
            <v>171.94500266429836</v>
          </cell>
          <cell r="H349">
            <v>173.08603346976327</v>
          </cell>
          <cell r="I349">
            <v>173.08603346976327</v>
          </cell>
          <cell r="J349">
            <v>172.81215901220489</v>
          </cell>
          <cell r="K349">
            <v>172.81215901220489</v>
          </cell>
          <cell r="L349">
            <v>172.81215901220489</v>
          </cell>
          <cell r="M349">
            <v>173.3007850858815</v>
          </cell>
          <cell r="N349">
            <v>173.8779727816501</v>
          </cell>
          <cell r="O349">
            <v>173.65337654382188</v>
          </cell>
          <cell r="P349">
            <v>172.71612023235133</v>
          </cell>
          <cell r="Q349">
            <v>172.0790598970662</v>
          </cell>
          <cell r="R349">
            <v>172.48309761188537</v>
          </cell>
          <cell r="S349">
            <v>173.08831022408799</v>
          </cell>
          <cell r="T349">
            <v>173.28992643419113</v>
          </cell>
          <cell r="U349">
            <v>173.94783669848917</v>
          </cell>
        </row>
        <row r="350">
          <cell r="E350">
            <v>173.58214861400569</v>
          </cell>
          <cell r="F350">
            <v>173.58214861400569</v>
          </cell>
          <cell r="G350">
            <v>173.95425640930949</v>
          </cell>
          <cell r="H350">
            <v>174.10727364315358</v>
          </cell>
          <cell r="I350">
            <v>174.47564861446304</v>
          </cell>
          <cell r="J350">
            <v>176.26932498984084</v>
          </cell>
          <cell r="K350">
            <v>178.33059751174386</v>
          </cell>
          <cell r="L350">
            <v>181.00437074800757</v>
          </cell>
          <cell r="M350">
            <v>183.33542012090294</v>
          </cell>
          <cell r="N350">
            <v>183.57107287335779</v>
          </cell>
          <cell r="O350">
            <v>182.77910305361783</v>
          </cell>
          <cell r="P350">
            <v>182.11633935143828</v>
          </cell>
          <cell r="Q350">
            <v>181.6256858520413</v>
          </cell>
          <cell r="R350">
            <v>181.09010652475811</v>
          </cell>
          <cell r="S350">
            <v>180.8207034232268</v>
          </cell>
          <cell r="T350">
            <v>180.39393830940122</v>
          </cell>
          <cell r="U350">
            <v>180.14296718363173</v>
          </cell>
        </row>
        <row r="351">
          <cell r="E351">
            <v>173.81337732699762</v>
          </cell>
          <cell r="F351">
            <v>173.81337732699762</v>
          </cell>
          <cell r="G351">
            <v>173.81337732699762</v>
          </cell>
          <cell r="H351">
            <v>174.62348506482431</v>
          </cell>
          <cell r="I351">
            <v>175.28843426379166</v>
          </cell>
          <cell r="J351">
            <v>175.80362415199025</v>
          </cell>
          <cell r="K351">
            <v>175.80888975341324</v>
          </cell>
          <cell r="L351">
            <v>175.80888975341324</v>
          </cell>
          <cell r="M351">
            <v>175.80888975341324</v>
          </cell>
          <cell r="N351">
            <v>175.80888975341324</v>
          </cell>
          <cell r="O351">
            <v>173.60327838229438</v>
          </cell>
          <cell r="P351">
            <v>171.52224723084601</v>
          </cell>
          <cell r="Q351">
            <v>170.05545361120093</v>
          </cell>
          <cell r="R351">
            <v>168.8551237410646</v>
          </cell>
          <cell r="S351">
            <v>168.09736808940426</v>
          </cell>
          <cell r="T351">
            <v>167.46445518994312</v>
          </cell>
          <cell r="U351">
            <v>167.06380184804308</v>
          </cell>
        </row>
        <row r="352">
          <cell r="E352">
            <v>174.05700965818872</v>
          </cell>
          <cell r="F352">
            <v>174.05700965818872</v>
          </cell>
          <cell r="G352">
            <v>173.58537159380074</v>
          </cell>
          <cell r="H352">
            <v>173.58537159380074</v>
          </cell>
          <cell r="I352">
            <v>175.72917416810134</v>
          </cell>
          <cell r="J352">
            <v>178.0759418332529</v>
          </cell>
          <cell r="K352">
            <v>180.08526473767031</v>
          </cell>
          <cell r="L352">
            <v>181.56816745599153</v>
          </cell>
          <cell r="M352">
            <v>181.65098584746551</v>
          </cell>
          <cell r="N352">
            <v>180.41545189480084</v>
          </cell>
          <cell r="O352">
            <v>178.8878729938283</v>
          </cell>
          <cell r="P352">
            <v>177.44739122849123</v>
          </cell>
          <cell r="Q352">
            <v>176.09551086702231</v>
          </cell>
          <cell r="R352">
            <v>175.10201867408998</v>
          </cell>
          <cell r="S352">
            <v>174.3541954038547</v>
          </cell>
          <cell r="T352">
            <v>173.72078419655037</v>
          </cell>
          <cell r="U352">
            <v>173.26261560516429</v>
          </cell>
        </row>
        <row r="353">
          <cell r="E353">
            <v>173.69292819599073</v>
          </cell>
          <cell r="F353">
            <v>173.69292819599073</v>
          </cell>
          <cell r="G353">
            <v>173.69292819599073</v>
          </cell>
          <cell r="H353">
            <v>173.69292819599073</v>
          </cell>
          <cell r="I353">
            <v>173.69292819599073</v>
          </cell>
          <cell r="J353">
            <v>173.69292819599073</v>
          </cell>
          <cell r="K353">
            <v>173.69292819599073</v>
          </cell>
          <cell r="L353">
            <v>173.69292819599073</v>
          </cell>
          <cell r="M353">
            <v>173.69292819599073</v>
          </cell>
          <cell r="N353">
            <v>173.69292819599073</v>
          </cell>
          <cell r="O353">
            <v>173.69292819599073</v>
          </cell>
          <cell r="P353">
            <v>171.46419569773877</v>
          </cell>
          <cell r="Q353">
            <v>169.55311629879384</v>
          </cell>
          <cell r="R353">
            <v>169.55311629879384</v>
          </cell>
          <cell r="S353">
            <v>169.55311629879384</v>
          </cell>
          <cell r="T353">
            <v>168.75208748785215</v>
          </cell>
          <cell r="U353">
            <v>168.05433759266398</v>
          </cell>
        </row>
        <row r="354">
          <cell r="E354">
            <v>173.72047436349686</v>
          </cell>
          <cell r="F354">
            <v>173.72047436349686</v>
          </cell>
          <cell r="G354">
            <v>175.39563954340147</v>
          </cell>
          <cell r="H354">
            <v>177.49862119422457</v>
          </cell>
          <cell r="I354">
            <v>179.57047091689563</v>
          </cell>
          <cell r="J354">
            <v>181.13204816216231</v>
          </cell>
          <cell r="K354">
            <v>183.57658542461522</v>
          </cell>
          <cell r="L354">
            <v>186.0780117250888</v>
          </cell>
          <cell r="M354">
            <v>187.78375055509764</v>
          </cell>
          <cell r="N354">
            <v>188.35226381927484</v>
          </cell>
          <cell r="O354">
            <v>187.84080386176933</v>
          </cell>
          <cell r="P354">
            <v>187.4144197889338</v>
          </cell>
          <cell r="Q354">
            <v>187.3249925230887</v>
          </cell>
          <cell r="R354">
            <v>187.32861453641553</v>
          </cell>
          <cell r="S354">
            <v>187.06425164101864</v>
          </cell>
          <cell r="T354">
            <v>186.98352756535283</v>
          </cell>
          <cell r="U354">
            <v>186.94951389847927</v>
          </cell>
        </row>
        <row r="355">
          <cell r="E355">
            <v>173.78710433668866</v>
          </cell>
          <cell r="F355">
            <v>173.78710433668866</v>
          </cell>
          <cell r="G355">
            <v>173.78710433668866</v>
          </cell>
          <cell r="H355">
            <v>173.78710433668866</v>
          </cell>
          <cell r="I355">
            <v>173.78710433668866</v>
          </cell>
          <cell r="J355">
            <v>173.78710433668866</v>
          </cell>
          <cell r="K355">
            <v>174.3971081739902</v>
          </cell>
          <cell r="L355">
            <v>174.55171690850483</v>
          </cell>
          <cell r="M355">
            <v>174.55171690850483</v>
          </cell>
          <cell r="N355">
            <v>174.55171690850483</v>
          </cell>
          <cell r="O355">
            <v>174.55171690850483</v>
          </cell>
          <cell r="P355">
            <v>172.78291054028224</v>
          </cell>
          <cell r="Q355">
            <v>171.70777552407435</v>
          </cell>
          <cell r="R355">
            <v>171.11914393322991</v>
          </cell>
          <cell r="S355">
            <v>170.34026700753253</v>
          </cell>
          <cell r="T355">
            <v>169.776066106157</v>
          </cell>
          <cell r="U355">
            <v>169.776066106157</v>
          </cell>
        </row>
        <row r="356">
          <cell r="E356">
            <v>173.51323553966358</v>
          </cell>
          <cell r="F356">
            <v>173.45536280309486</v>
          </cell>
          <cell r="G356">
            <v>173.45536280309486</v>
          </cell>
          <cell r="H356">
            <v>173.69875507724365</v>
          </cell>
          <cell r="I356">
            <v>175.95736293600567</v>
          </cell>
          <cell r="J356">
            <v>178.75419033071631</v>
          </cell>
          <cell r="K356">
            <v>181.98604223492367</v>
          </cell>
          <cell r="L356">
            <v>184.81489954214717</v>
          </cell>
          <cell r="M356">
            <v>186.72512965268936</v>
          </cell>
          <cell r="N356">
            <v>187.78931597899836</v>
          </cell>
          <cell r="O356">
            <v>187.38748503461974</v>
          </cell>
          <cell r="P356">
            <v>185.89914142225581</v>
          </cell>
          <cell r="Q356">
            <v>184.61427352014806</v>
          </cell>
          <cell r="R356">
            <v>183.54639515637697</v>
          </cell>
          <cell r="S356">
            <v>182.75661649871199</v>
          </cell>
          <cell r="T356">
            <v>182.16647081853691</v>
          </cell>
          <cell r="U356">
            <v>181.69977181976665</v>
          </cell>
        </row>
        <row r="357">
          <cell r="E357">
            <v>174.06739850912672</v>
          </cell>
          <cell r="F357">
            <v>174.06739850912672</v>
          </cell>
          <cell r="G357">
            <v>175.64515232595744</v>
          </cell>
          <cell r="H357">
            <v>177.84738656932959</v>
          </cell>
          <cell r="I357">
            <v>179.26406881794034</v>
          </cell>
          <cell r="J357">
            <v>182.11212089759209</v>
          </cell>
          <cell r="K357">
            <v>185.12925312267367</v>
          </cell>
          <cell r="L357">
            <v>188.12269414564412</v>
          </cell>
          <cell r="M357">
            <v>190.02145540198487</v>
          </cell>
          <cell r="N357">
            <v>191.25787600846533</v>
          </cell>
          <cell r="O357">
            <v>192.17800097912308</v>
          </cell>
          <cell r="P357">
            <v>191.5022173500125</v>
          </cell>
          <cell r="Q357">
            <v>190.95000763671848</v>
          </cell>
          <cell r="R357">
            <v>190.5690326105011</v>
          </cell>
          <cell r="S357">
            <v>190.27130190943859</v>
          </cell>
          <cell r="T357">
            <v>190.06641711392899</v>
          </cell>
          <cell r="U357">
            <v>189.90786061594298</v>
          </cell>
        </row>
        <row r="358">
          <cell r="E358">
            <v>173.36893550054558</v>
          </cell>
          <cell r="F358">
            <v>172.86965204294057</v>
          </cell>
          <cell r="G358">
            <v>172.86965204294057</v>
          </cell>
          <cell r="H358">
            <v>173.95454326210381</v>
          </cell>
          <cell r="I358">
            <v>175.28883736409381</v>
          </cell>
          <cell r="J358">
            <v>176.86006238344862</v>
          </cell>
          <cell r="K358">
            <v>179.76003104846589</v>
          </cell>
          <cell r="L358">
            <v>181.78444591764648</v>
          </cell>
          <cell r="M358">
            <v>183.34743225561337</v>
          </cell>
          <cell r="N358">
            <v>184.72075153609791</v>
          </cell>
          <cell r="O358">
            <v>185.0350608944355</v>
          </cell>
          <cell r="P358">
            <v>185.21129773619816</v>
          </cell>
          <cell r="Q358">
            <v>184.72079534028359</v>
          </cell>
          <cell r="R358">
            <v>184.33656530963256</v>
          </cell>
          <cell r="S358">
            <v>183.90739667264941</v>
          </cell>
          <cell r="T358">
            <v>183.70517691604778</v>
          </cell>
          <cell r="U358">
            <v>183.44930301966664</v>
          </cell>
        </row>
        <row r="359">
          <cell r="E359">
            <v>173.60143341588903</v>
          </cell>
          <cell r="F359">
            <v>173.60143341588903</v>
          </cell>
          <cell r="G359">
            <v>174.3035005054048</v>
          </cell>
          <cell r="H359">
            <v>175.09297711416838</v>
          </cell>
          <cell r="I359">
            <v>176.35424490722349</v>
          </cell>
          <cell r="J359">
            <v>179.96358827434725</v>
          </cell>
          <cell r="K359">
            <v>182.32644742950913</v>
          </cell>
          <cell r="L359">
            <v>185.01178833842434</v>
          </cell>
          <cell r="M359">
            <v>187.37140228377035</v>
          </cell>
          <cell r="N359">
            <v>188.56657093059772</v>
          </cell>
          <cell r="O359">
            <v>188.13113502496091</v>
          </cell>
          <cell r="P359">
            <v>186.75604740267167</v>
          </cell>
          <cell r="Q359">
            <v>185.76105940038047</v>
          </cell>
          <cell r="R359">
            <v>184.80143106170956</v>
          </cell>
          <cell r="S359">
            <v>183.96716979729928</v>
          </cell>
          <cell r="T359">
            <v>183.75526416000622</v>
          </cell>
          <cell r="U359">
            <v>183.04367825166509</v>
          </cell>
        </row>
        <row r="360">
          <cell r="E360">
            <v>173.87354153062969</v>
          </cell>
          <cell r="F360">
            <v>173.87354153062969</v>
          </cell>
          <cell r="G360">
            <v>173.87354153062969</v>
          </cell>
          <cell r="H360">
            <v>175.46211389925358</v>
          </cell>
          <cell r="I360">
            <v>178.25179918367766</v>
          </cell>
          <cell r="J360">
            <v>180.15159444174992</v>
          </cell>
          <cell r="K360">
            <v>181.84683204340288</v>
          </cell>
          <cell r="L360">
            <v>183.45648319741392</v>
          </cell>
          <cell r="M360">
            <v>184.41924514903627</v>
          </cell>
          <cell r="N360">
            <v>184.55066598760718</v>
          </cell>
          <cell r="O360">
            <v>182.44423751932536</v>
          </cell>
          <cell r="P360">
            <v>180.17043919834273</v>
          </cell>
          <cell r="Q360">
            <v>178.39979178877994</v>
          </cell>
          <cell r="R360">
            <v>176.97808550341259</v>
          </cell>
          <cell r="S360">
            <v>175.92686743729865</v>
          </cell>
          <cell r="T360">
            <v>175.12723372288667</v>
          </cell>
          <cell r="U360">
            <v>174.50247026667304</v>
          </cell>
        </row>
        <row r="361">
          <cell r="E361">
            <v>173.49868521382461</v>
          </cell>
          <cell r="F361">
            <v>173.49868521382461</v>
          </cell>
          <cell r="G361">
            <v>173.91692208956508</v>
          </cell>
          <cell r="H361">
            <v>175.00392223459505</v>
          </cell>
          <cell r="I361">
            <v>177.55014433086032</v>
          </cell>
          <cell r="J361">
            <v>180.46071262559224</v>
          </cell>
          <cell r="K361">
            <v>183.58125360042661</v>
          </cell>
          <cell r="L361">
            <v>185.81748811221527</v>
          </cell>
          <cell r="M361">
            <v>187.25729697766516</v>
          </cell>
          <cell r="N361">
            <v>187.55329100864193</v>
          </cell>
          <cell r="O361">
            <v>187.16392501778523</v>
          </cell>
          <cell r="P361">
            <v>187.1723784843187</v>
          </cell>
          <cell r="Q361">
            <v>187.3856063541171</v>
          </cell>
          <cell r="R361">
            <v>187.11818789340919</v>
          </cell>
          <cell r="S361">
            <v>187.03304124662245</v>
          </cell>
          <cell r="T361">
            <v>186.65080356560028</v>
          </cell>
          <cell r="U361">
            <v>186.1364039275868</v>
          </cell>
        </row>
        <row r="362">
          <cell r="E362">
            <v>173.57986774493872</v>
          </cell>
          <cell r="F362">
            <v>173.57986774493872</v>
          </cell>
          <cell r="G362">
            <v>173.57986774493872</v>
          </cell>
          <cell r="H362">
            <v>174.88126557000245</v>
          </cell>
          <cell r="I362">
            <v>176.30409684713982</v>
          </cell>
          <cell r="J362">
            <v>177.92721491285883</v>
          </cell>
          <cell r="K362">
            <v>180.12213001723634</v>
          </cell>
          <cell r="L362">
            <v>181.13888242547384</v>
          </cell>
          <cell r="M362">
            <v>182.09861648945576</v>
          </cell>
          <cell r="N362">
            <v>180.8538677021989</v>
          </cell>
          <cell r="O362">
            <v>179.3771693531655</v>
          </cell>
          <cell r="P362">
            <v>178.13649970126318</v>
          </cell>
          <cell r="Q362">
            <v>177.3100672945404</v>
          </cell>
          <cell r="R362">
            <v>176.93099688129678</v>
          </cell>
          <cell r="S362">
            <v>176.60546287816712</v>
          </cell>
          <cell r="T362">
            <v>176.57730148977615</v>
          </cell>
          <cell r="U362">
            <v>176.44542501016187</v>
          </cell>
        </row>
        <row r="363">
          <cell r="E363">
            <v>173.75774688267791</v>
          </cell>
          <cell r="F363">
            <v>173.75774688267791</v>
          </cell>
          <cell r="G363">
            <v>175.38819338945029</v>
          </cell>
          <cell r="H363">
            <v>179.24552188311446</v>
          </cell>
          <cell r="I363">
            <v>182.80768351771826</v>
          </cell>
          <cell r="J363">
            <v>185.84513521860075</v>
          </cell>
          <cell r="K363">
            <v>188.59000552944065</v>
          </cell>
          <cell r="L363">
            <v>190.24232020560422</v>
          </cell>
          <cell r="M363">
            <v>191.3961109111429</v>
          </cell>
          <cell r="N363">
            <v>191.76482676159242</v>
          </cell>
          <cell r="O363">
            <v>191.50336667696939</v>
          </cell>
          <cell r="P363">
            <v>191.40789204613651</v>
          </cell>
          <cell r="Q363">
            <v>191.3817349459284</v>
          </cell>
          <cell r="R363">
            <v>191.39275859445493</v>
          </cell>
          <cell r="S363">
            <v>191.49338667342892</v>
          </cell>
          <cell r="T363">
            <v>191.54835989468683</v>
          </cell>
          <cell r="U363">
            <v>191.569527885171</v>
          </cell>
        </row>
        <row r="364">
          <cell r="E364">
            <v>174.29289374639066</v>
          </cell>
          <cell r="F364">
            <v>174.29289374639066</v>
          </cell>
          <cell r="G364">
            <v>174.29289374639066</v>
          </cell>
          <cell r="H364">
            <v>177.70281907802914</v>
          </cell>
          <cell r="I364">
            <v>179.74794930594632</v>
          </cell>
          <cell r="J364">
            <v>181.37980720600711</v>
          </cell>
          <cell r="K364">
            <v>183.60393269707654</v>
          </cell>
          <cell r="L364">
            <v>186.18030688716706</v>
          </cell>
          <cell r="M364">
            <v>187.85939410753753</v>
          </cell>
          <cell r="N364">
            <v>187.96131676714592</v>
          </cell>
          <cell r="O364">
            <v>188.18551171898076</v>
          </cell>
          <cell r="P364">
            <v>188.55282819310943</v>
          </cell>
          <cell r="Q364">
            <v>188.22846979303546</v>
          </cell>
          <cell r="R364">
            <v>188.32595449234145</v>
          </cell>
          <cell r="S364">
            <v>188.01341306813873</v>
          </cell>
          <cell r="T364">
            <v>187.41931693285872</v>
          </cell>
          <cell r="U364">
            <v>186.75388494543384</v>
          </cell>
        </row>
        <row r="365">
          <cell r="E365">
            <v>173.50574229384924</v>
          </cell>
          <cell r="F365">
            <v>173.50574229384924</v>
          </cell>
          <cell r="G365">
            <v>173.88703387618935</v>
          </cell>
          <cell r="H365">
            <v>175.44982210557927</v>
          </cell>
          <cell r="I365">
            <v>177.4657150447043</v>
          </cell>
          <cell r="J365">
            <v>179.16828185090705</v>
          </cell>
          <cell r="K365">
            <v>181.15085234377486</v>
          </cell>
          <cell r="L365">
            <v>183.83213284802932</v>
          </cell>
          <cell r="M365">
            <v>185.92883578864422</v>
          </cell>
          <cell r="N365">
            <v>187.28601274206733</v>
          </cell>
          <cell r="O365">
            <v>187.51671384402189</v>
          </cell>
          <cell r="P365">
            <v>187.81549304488769</v>
          </cell>
          <cell r="Q365">
            <v>187.82862950305943</v>
          </cell>
          <cell r="R365">
            <v>187.57245353197587</v>
          </cell>
          <cell r="S365">
            <v>187.27764862165142</v>
          </cell>
          <cell r="T365">
            <v>187.05972062010724</v>
          </cell>
          <cell r="U365">
            <v>186.86487699335461</v>
          </cell>
        </row>
        <row r="366">
          <cell r="E366">
            <v>174.01622516746821</v>
          </cell>
          <cell r="F366">
            <v>173.91088661047559</v>
          </cell>
          <cell r="G366">
            <v>173.91088661047559</v>
          </cell>
          <cell r="H366">
            <v>175.42687439440763</v>
          </cell>
          <cell r="I366">
            <v>177.97608199469357</v>
          </cell>
          <cell r="J366">
            <v>179.85563428281137</v>
          </cell>
          <cell r="K366">
            <v>181.56460462871516</v>
          </cell>
          <cell r="L366">
            <v>182.49104033489149</v>
          </cell>
          <cell r="M366">
            <v>183.18375968166447</v>
          </cell>
          <cell r="N366">
            <v>182.81179871728787</v>
          </cell>
          <cell r="O366">
            <v>182.02035910192123</v>
          </cell>
          <cell r="P366">
            <v>181.50960426269518</v>
          </cell>
          <cell r="Q366">
            <v>181.04450307829094</v>
          </cell>
          <cell r="R366">
            <v>180.58407347199562</v>
          </cell>
          <cell r="S366">
            <v>180.15683060430732</v>
          </cell>
          <cell r="T366">
            <v>179.6419891251164</v>
          </cell>
          <cell r="U366">
            <v>179.22398185196295</v>
          </cell>
        </row>
        <row r="367">
          <cell r="E367">
            <v>173.91398138971843</v>
          </cell>
          <cell r="F367">
            <v>173.91398138971843</v>
          </cell>
          <cell r="G367">
            <v>174.09443665182326</v>
          </cell>
          <cell r="H367">
            <v>177.64064436935979</v>
          </cell>
          <cell r="I367">
            <v>180.28302882536249</v>
          </cell>
          <cell r="J367">
            <v>183.83792788696451</v>
          </cell>
          <cell r="K367">
            <v>187.26852603954336</v>
          </cell>
          <cell r="L367">
            <v>189.44391376770071</v>
          </cell>
          <cell r="M367">
            <v>190.71814346162458</v>
          </cell>
          <cell r="N367">
            <v>192.66057745140333</v>
          </cell>
          <cell r="O367">
            <v>192.83179017494487</v>
          </cell>
          <cell r="P367">
            <v>192.80048556378264</v>
          </cell>
          <cell r="Q367">
            <v>192.81039458339086</v>
          </cell>
          <cell r="R367">
            <v>192.82246840819394</v>
          </cell>
          <cell r="S367">
            <v>192.83203952206671</v>
          </cell>
          <cell r="T367">
            <v>192.83548832495802</v>
          </cell>
          <cell r="U367">
            <v>192.84007554479416</v>
          </cell>
        </row>
        <row r="368">
          <cell r="E368">
            <v>173.65002387367295</v>
          </cell>
          <cell r="F368">
            <v>173.65002387367295</v>
          </cell>
          <cell r="G368">
            <v>173.65002387367295</v>
          </cell>
          <cell r="H368">
            <v>175.07525001403826</v>
          </cell>
          <cell r="I368">
            <v>176.1178099653547</v>
          </cell>
          <cell r="J368">
            <v>177.89264669189828</v>
          </cell>
          <cell r="K368">
            <v>179.65219035741589</v>
          </cell>
          <cell r="L368">
            <v>181.16689167178725</v>
          </cell>
          <cell r="M368">
            <v>181.44286135727694</v>
          </cell>
          <cell r="N368">
            <v>180.48405890143911</v>
          </cell>
          <cell r="O368">
            <v>178.07704377293476</v>
          </cell>
          <cell r="P368">
            <v>176.24875912035719</v>
          </cell>
          <cell r="Q368">
            <v>175.21286258469408</v>
          </cell>
          <cell r="R368">
            <v>174.73060400329373</v>
          </cell>
          <cell r="S368">
            <v>174.31543898304758</v>
          </cell>
          <cell r="T368">
            <v>174.04935486806684</v>
          </cell>
          <cell r="U368">
            <v>173.70431275874546</v>
          </cell>
        </row>
        <row r="369">
          <cell r="E369">
            <v>174.00461919348987</v>
          </cell>
          <cell r="F369">
            <v>174.00461919348987</v>
          </cell>
          <cell r="G369">
            <v>174.45972955090258</v>
          </cell>
          <cell r="H369">
            <v>175.32867981211592</v>
          </cell>
          <cell r="I369">
            <v>177.59361043261475</v>
          </cell>
          <cell r="J369">
            <v>180.25684048533668</v>
          </cell>
          <cell r="K369">
            <v>181.97494447626886</v>
          </cell>
          <cell r="L369">
            <v>184.14723667105395</v>
          </cell>
          <cell r="M369">
            <v>186.31705089070266</v>
          </cell>
          <cell r="N369">
            <v>187.13088893980643</v>
          </cell>
          <cell r="O369">
            <v>187.57362051881199</v>
          </cell>
          <cell r="P369">
            <v>186.32628832086129</v>
          </cell>
          <cell r="Q369">
            <v>185.11776055297506</v>
          </cell>
          <cell r="R369">
            <v>184.36552679234734</v>
          </cell>
          <cell r="S369">
            <v>183.7780876472921</v>
          </cell>
          <cell r="T369">
            <v>183.32654155291294</v>
          </cell>
          <cell r="U369">
            <v>183.02397687901478</v>
          </cell>
        </row>
        <row r="370">
          <cell r="E370">
            <v>173.77027337210285</v>
          </cell>
          <cell r="F370">
            <v>173.77027337210285</v>
          </cell>
          <cell r="G370">
            <v>174.72546625191279</v>
          </cell>
          <cell r="H370">
            <v>175.18166587306931</v>
          </cell>
          <cell r="I370">
            <v>178.09537205210518</v>
          </cell>
          <cell r="J370">
            <v>182.0667050513766</v>
          </cell>
          <cell r="K370">
            <v>185.8806543887118</v>
          </cell>
          <cell r="L370">
            <v>189.40652898099768</v>
          </cell>
          <cell r="M370">
            <v>192.49354122461719</v>
          </cell>
          <cell r="N370">
            <v>194.9645618865097</v>
          </cell>
          <cell r="O370">
            <v>195.94701541687064</v>
          </cell>
          <cell r="P370">
            <v>194.85666493014247</v>
          </cell>
          <cell r="Q370">
            <v>193.04294171973214</v>
          </cell>
          <cell r="R370">
            <v>191.46147740290471</v>
          </cell>
          <cell r="S370">
            <v>190.26333931904108</v>
          </cell>
          <cell r="T370">
            <v>189.28270903906002</v>
          </cell>
          <cell r="U370">
            <v>188.35232176425907</v>
          </cell>
        </row>
        <row r="371">
          <cell r="E371">
            <v>173.90143601694857</v>
          </cell>
          <cell r="F371">
            <v>173.90143601694857</v>
          </cell>
          <cell r="G371">
            <v>173.90143601694857</v>
          </cell>
          <cell r="H371">
            <v>173.90143601694857</v>
          </cell>
          <cell r="I371">
            <v>173.7165319005843</v>
          </cell>
          <cell r="J371">
            <v>174.24354206663159</v>
          </cell>
          <cell r="K371">
            <v>176.85358514883592</v>
          </cell>
          <cell r="L371">
            <v>179.93064226789863</v>
          </cell>
          <cell r="M371">
            <v>181.50390258912739</v>
          </cell>
          <cell r="N371">
            <v>180.75652722139199</v>
          </cell>
          <cell r="O371">
            <v>180.40425778091827</v>
          </cell>
          <cell r="P371">
            <v>180.41360766693774</v>
          </cell>
          <cell r="Q371">
            <v>180.73473951127343</v>
          </cell>
          <cell r="R371">
            <v>180.4937415920709</v>
          </cell>
          <cell r="S371">
            <v>180.39020059476709</v>
          </cell>
          <cell r="T371">
            <v>180.31843718161667</v>
          </cell>
          <cell r="U371">
            <v>180.10846155260714</v>
          </cell>
        </row>
        <row r="372">
          <cell r="E372">
            <v>173.83448038276373</v>
          </cell>
          <cell r="F372">
            <v>173.83448038276373</v>
          </cell>
          <cell r="G372">
            <v>173.83448038276373</v>
          </cell>
          <cell r="H372">
            <v>173.83448038276373</v>
          </cell>
          <cell r="I372">
            <v>175.12636735593202</v>
          </cell>
          <cell r="J372">
            <v>175.7190800010311</v>
          </cell>
          <cell r="K372">
            <v>176.08198320596964</v>
          </cell>
          <cell r="L372">
            <v>177.56820137160605</v>
          </cell>
          <cell r="M372">
            <v>179.3795760992343</v>
          </cell>
          <cell r="N372">
            <v>180.96334878833542</v>
          </cell>
          <cell r="O372">
            <v>181.45367544243902</v>
          </cell>
          <cell r="P372">
            <v>180.79804635441133</v>
          </cell>
          <cell r="Q372">
            <v>181.26375816414654</v>
          </cell>
          <cell r="R372">
            <v>181.07080104430182</v>
          </cell>
          <cell r="S372">
            <v>180.4272649713109</v>
          </cell>
          <cell r="T372">
            <v>179.92566973313834</v>
          </cell>
          <cell r="U372">
            <v>179.59700356659204</v>
          </cell>
        </row>
        <row r="373">
          <cell r="E373">
            <v>173.77359412073264</v>
          </cell>
          <cell r="F373">
            <v>173.85106094762247</v>
          </cell>
          <cell r="G373">
            <v>175.59464982638227</v>
          </cell>
          <cell r="H373">
            <v>176.54936572265805</v>
          </cell>
          <cell r="I373">
            <v>177.85001975073243</v>
          </cell>
          <cell r="J373">
            <v>180.08456211704095</v>
          </cell>
          <cell r="K373">
            <v>183.02308584169026</v>
          </cell>
          <cell r="L373">
            <v>185.51417073927362</v>
          </cell>
          <cell r="M373">
            <v>187.90593253116148</v>
          </cell>
          <cell r="N373">
            <v>189.09205602675331</v>
          </cell>
          <cell r="O373">
            <v>188.92247813554977</v>
          </cell>
          <cell r="P373">
            <v>188.50601866885941</v>
          </cell>
          <cell r="Q373">
            <v>188.10918365370679</v>
          </cell>
          <cell r="R373">
            <v>187.63485353264954</v>
          </cell>
          <cell r="S373">
            <v>187.19617259963579</v>
          </cell>
          <cell r="T373">
            <v>187.05971028358448</v>
          </cell>
          <cell r="U373">
            <v>187.00463500612881</v>
          </cell>
        </row>
        <row r="374">
          <cell r="E374">
            <v>173.62753400469322</v>
          </cell>
          <cell r="F374">
            <v>173.62753400469322</v>
          </cell>
          <cell r="G374">
            <v>175.53203568959063</v>
          </cell>
          <cell r="H374">
            <v>178.65779823142728</v>
          </cell>
          <cell r="I374">
            <v>182.22682993476835</v>
          </cell>
          <cell r="J374">
            <v>186.24327256087</v>
          </cell>
          <cell r="K374">
            <v>189.96651429749519</v>
          </cell>
          <cell r="L374">
            <v>193.12868883933191</v>
          </cell>
          <cell r="M374">
            <v>194.99770515665585</v>
          </cell>
          <cell r="N374">
            <v>195.9882113491679</v>
          </cell>
          <cell r="O374">
            <v>196.19870369562483</v>
          </cell>
          <cell r="P374">
            <v>195.98275741574307</v>
          </cell>
          <cell r="Q374">
            <v>195.88272941038079</v>
          </cell>
          <cell r="R374">
            <v>195.83911839974434</v>
          </cell>
          <cell r="S374">
            <v>195.81181557712688</v>
          </cell>
          <cell r="T374">
            <v>195.80031475474183</v>
          </cell>
          <cell r="U374">
            <v>195.79461729370936</v>
          </cell>
        </row>
        <row r="375">
          <cell r="E375">
            <v>173.60701331409581</v>
          </cell>
          <cell r="F375">
            <v>173.60701331409581</v>
          </cell>
          <cell r="G375">
            <v>175.64952389654232</v>
          </cell>
          <cell r="H375">
            <v>179.34753935261764</v>
          </cell>
          <cell r="I375">
            <v>182.29311633955797</v>
          </cell>
          <cell r="J375">
            <v>185.39728637429931</v>
          </cell>
          <cell r="K375">
            <v>188.24437609948001</v>
          </cell>
          <cell r="L375">
            <v>190.59006375512521</v>
          </cell>
          <cell r="M375">
            <v>191.80513728533114</v>
          </cell>
          <cell r="N375">
            <v>192.11794199618507</v>
          </cell>
          <cell r="O375">
            <v>191.80157128185184</v>
          </cell>
          <cell r="P375">
            <v>191.88761557150079</v>
          </cell>
          <cell r="Q375">
            <v>191.95340796736807</v>
          </cell>
          <cell r="R375">
            <v>192.16167570458677</v>
          </cell>
          <cell r="S375">
            <v>192.2626226691481</v>
          </cell>
          <cell r="T375">
            <v>192.2165959206113</v>
          </cell>
          <cell r="U375">
            <v>192.2061826202586</v>
          </cell>
        </row>
        <row r="376">
          <cell r="E376">
            <v>173.5310030020826</v>
          </cell>
          <cell r="F376">
            <v>173.5310030020826</v>
          </cell>
          <cell r="G376">
            <v>173.83891971539492</v>
          </cell>
          <cell r="H376">
            <v>174.228771852927</v>
          </cell>
          <cell r="I376">
            <v>175.1734640949926</v>
          </cell>
          <cell r="J376">
            <v>176.01672347378312</v>
          </cell>
          <cell r="K376">
            <v>176.01672347378312</v>
          </cell>
          <cell r="L376">
            <v>176.01672347378312</v>
          </cell>
          <cell r="M376">
            <v>176.12649302013517</v>
          </cell>
          <cell r="N376">
            <v>176.20251625861485</v>
          </cell>
          <cell r="O376">
            <v>176.20251625861485</v>
          </cell>
          <cell r="P376">
            <v>175.36613259392135</v>
          </cell>
          <cell r="Q376">
            <v>174.37550550539248</v>
          </cell>
          <cell r="R376">
            <v>173.63499184567021</v>
          </cell>
          <cell r="S376">
            <v>173.04546084094315</v>
          </cell>
          <cell r="T376">
            <v>172.5377493830068</v>
          </cell>
          <cell r="U376">
            <v>172.18200489696002</v>
          </cell>
        </row>
        <row r="377">
          <cell r="E377">
            <v>173.72273969072094</v>
          </cell>
          <cell r="F377">
            <v>173.72273969072094</v>
          </cell>
          <cell r="G377">
            <v>174.15873794818503</v>
          </cell>
          <cell r="H377">
            <v>176.8733831267856</v>
          </cell>
          <cell r="I377">
            <v>179.6921174440067</v>
          </cell>
          <cell r="J377">
            <v>183.35238569713394</v>
          </cell>
          <cell r="K377">
            <v>185.70651406041321</v>
          </cell>
          <cell r="L377">
            <v>186.50972275119943</v>
          </cell>
          <cell r="M377">
            <v>187.30716493576705</v>
          </cell>
          <cell r="N377">
            <v>187.30716493576705</v>
          </cell>
          <cell r="O377">
            <v>187.30716493576705</v>
          </cell>
          <cell r="P377">
            <v>186.8114250117857</v>
          </cell>
          <cell r="Q377">
            <v>183.87238627541117</v>
          </cell>
          <cell r="R377">
            <v>181.71978838512081</v>
          </cell>
          <cell r="S377">
            <v>180.95252715432872</v>
          </cell>
          <cell r="T377">
            <v>180.29069223061185</v>
          </cell>
          <cell r="U377">
            <v>179.97281870103382</v>
          </cell>
        </row>
        <row r="378">
          <cell r="E378">
            <v>173.52386559873747</v>
          </cell>
          <cell r="F378">
            <v>173.47542571074391</v>
          </cell>
          <cell r="G378">
            <v>173.47542571074391</v>
          </cell>
          <cell r="H378">
            <v>173.60015062286459</v>
          </cell>
          <cell r="I378">
            <v>174.31476729288468</v>
          </cell>
          <cell r="J378">
            <v>175.49512243317935</v>
          </cell>
          <cell r="K378">
            <v>177.00454019886038</v>
          </cell>
          <cell r="L378">
            <v>178.47191695920768</v>
          </cell>
          <cell r="M378">
            <v>179.93285755762412</v>
          </cell>
          <cell r="N378">
            <v>179.93285755762412</v>
          </cell>
          <cell r="O378">
            <v>179.93285755762412</v>
          </cell>
          <cell r="P378">
            <v>178.45928186645594</v>
          </cell>
          <cell r="Q378">
            <v>177.20494994426264</v>
          </cell>
          <cell r="R378">
            <v>176.20084316178475</v>
          </cell>
          <cell r="S378">
            <v>175.40592505497537</v>
          </cell>
          <cell r="T378">
            <v>174.83518063965647</v>
          </cell>
          <cell r="U378">
            <v>174.40055609213931</v>
          </cell>
        </row>
        <row r="379">
          <cell r="E379">
            <v>173.85800621791194</v>
          </cell>
          <cell r="F379">
            <v>173.85800621791194</v>
          </cell>
          <cell r="G379">
            <v>172.99548417240359</v>
          </cell>
          <cell r="H379">
            <v>172.99548417240359</v>
          </cell>
          <cell r="I379">
            <v>172.07076964785597</v>
          </cell>
          <cell r="J379">
            <v>172.07076964785597</v>
          </cell>
          <cell r="K379">
            <v>172.3435841493222</v>
          </cell>
          <cell r="L379">
            <v>172.42771090539492</v>
          </cell>
          <cell r="M379">
            <v>172.84516750133352</v>
          </cell>
          <cell r="N379">
            <v>172.84516750133352</v>
          </cell>
          <cell r="O379">
            <v>172.84516750133352</v>
          </cell>
          <cell r="P379">
            <v>172.84516750133352</v>
          </cell>
          <cell r="Q379">
            <v>171.28820951592846</v>
          </cell>
          <cell r="R379">
            <v>170.27763035878351</v>
          </cell>
          <cell r="S379">
            <v>169.65166797529182</v>
          </cell>
          <cell r="T379">
            <v>169.20576984998104</v>
          </cell>
          <cell r="U379">
            <v>168.87362078269103</v>
          </cell>
        </row>
        <row r="380">
          <cell r="E380">
            <v>173.73776704625891</v>
          </cell>
          <cell r="F380">
            <v>173.73776704625891</v>
          </cell>
          <cell r="G380">
            <v>173.73776704625891</v>
          </cell>
          <cell r="H380">
            <v>174.00611122691842</v>
          </cell>
          <cell r="I380">
            <v>175.42385441087228</v>
          </cell>
          <cell r="J380">
            <v>178.4404421300467</v>
          </cell>
          <cell r="K380">
            <v>181.55871953712935</v>
          </cell>
          <cell r="L380">
            <v>184.72800506319956</v>
          </cell>
          <cell r="M380">
            <v>187.42078120069567</v>
          </cell>
          <cell r="N380">
            <v>188.70555508255018</v>
          </cell>
          <cell r="O380">
            <v>188.70555508255018</v>
          </cell>
          <cell r="P380">
            <v>187.2884833078721</v>
          </cell>
          <cell r="Q380">
            <v>186.75836083362819</v>
          </cell>
          <cell r="R380">
            <v>185.24713768407912</v>
          </cell>
          <cell r="S380">
            <v>184.05137351023572</v>
          </cell>
          <cell r="T380">
            <v>183.12278777432013</v>
          </cell>
          <cell r="U380">
            <v>182.47652131664256</v>
          </cell>
        </row>
        <row r="381">
          <cell r="E381">
            <v>173.82674759326676</v>
          </cell>
          <cell r="F381">
            <v>173.82674759326676</v>
          </cell>
          <cell r="G381">
            <v>173.21511469780316</v>
          </cell>
          <cell r="H381">
            <v>173.21511469780316</v>
          </cell>
          <cell r="I381">
            <v>173.19662903148657</v>
          </cell>
          <cell r="J381">
            <v>173.19662903148657</v>
          </cell>
          <cell r="K381">
            <v>173.60210608654731</v>
          </cell>
          <cell r="L381">
            <v>173.60210608654731</v>
          </cell>
          <cell r="M381">
            <v>173.60210608654731</v>
          </cell>
          <cell r="N381">
            <v>171.529194911345</v>
          </cell>
          <cell r="O381">
            <v>169.38677136974391</v>
          </cell>
          <cell r="P381">
            <v>167.62699812002052</v>
          </cell>
          <cell r="Q381">
            <v>166.33754505761434</v>
          </cell>
          <cell r="R381">
            <v>165.50342687878134</v>
          </cell>
          <cell r="S381">
            <v>164.88374085844711</v>
          </cell>
          <cell r="T381">
            <v>164.46890565513337</v>
          </cell>
          <cell r="U381">
            <v>164.19913406628783</v>
          </cell>
        </row>
        <row r="382">
          <cell r="E382">
            <v>173.71937061319301</v>
          </cell>
          <cell r="F382">
            <v>173.82451759209704</v>
          </cell>
          <cell r="G382">
            <v>174.95169582704673</v>
          </cell>
          <cell r="H382">
            <v>177.43228821292502</v>
          </cell>
          <cell r="I382">
            <v>180.79138376502144</v>
          </cell>
          <cell r="J382">
            <v>183.97260457440655</v>
          </cell>
          <cell r="K382">
            <v>187.35928468886902</v>
          </cell>
          <cell r="L382">
            <v>190.21259251147018</v>
          </cell>
          <cell r="M382">
            <v>192.81100009616043</v>
          </cell>
          <cell r="N382">
            <v>194.22393281574315</v>
          </cell>
          <cell r="O382">
            <v>193.79017991403052</v>
          </cell>
          <cell r="P382">
            <v>194.01594895697713</v>
          </cell>
          <cell r="Q382">
            <v>193.62589788500503</v>
          </cell>
          <cell r="R382">
            <v>193.32794974048971</v>
          </cell>
          <cell r="S382">
            <v>192.88371175882983</v>
          </cell>
          <cell r="T382">
            <v>192.73267829510499</v>
          </cell>
          <cell r="U382">
            <v>192.74272715882151</v>
          </cell>
        </row>
        <row r="383">
          <cell r="E383">
            <v>173.60793990618555</v>
          </cell>
          <cell r="F383">
            <v>173.60793990618555</v>
          </cell>
          <cell r="G383">
            <v>173.60793990618555</v>
          </cell>
          <cell r="H383">
            <v>173.60793990618555</v>
          </cell>
          <cell r="I383">
            <v>174.13081154469958</v>
          </cell>
          <cell r="J383">
            <v>176.90345733593051</v>
          </cell>
          <cell r="K383">
            <v>179.81915812276623</v>
          </cell>
          <cell r="L383">
            <v>181.62171982854457</v>
          </cell>
          <cell r="M383">
            <v>182.75889352201824</v>
          </cell>
          <cell r="N383">
            <v>183.40502043834314</v>
          </cell>
          <cell r="O383">
            <v>183.45583063395412</v>
          </cell>
          <cell r="P383">
            <v>182.56425842131179</v>
          </cell>
          <cell r="Q383">
            <v>181.5450538395111</v>
          </cell>
          <cell r="R383">
            <v>180.78600058993047</v>
          </cell>
          <cell r="S383">
            <v>180.14130521532289</v>
          </cell>
          <cell r="T383">
            <v>179.54990481302733</v>
          </cell>
          <cell r="U383">
            <v>179.04960834009805</v>
          </cell>
        </row>
        <row r="384">
          <cell r="E384">
            <v>173.88627003349492</v>
          </cell>
          <cell r="F384">
            <v>173.88627003349492</v>
          </cell>
          <cell r="G384">
            <v>173.88627003349492</v>
          </cell>
          <cell r="H384">
            <v>175.15914310143114</v>
          </cell>
          <cell r="I384">
            <v>176.70112217403369</v>
          </cell>
          <cell r="J384">
            <v>177.28016817247868</v>
          </cell>
          <cell r="K384">
            <v>178.14252572068065</v>
          </cell>
          <cell r="L384">
            <v>179.61090032728933</v>
          </cell>
          <cell r="M384">
            <v>181.62648316613601</v>
          </cell>
          <cell r="N384">
            <v>182.76894081872868</v>
          </cell>
          <cell r="O384">
            <v>183.44865935471233</v>
          </cell>
          <cell r="P384">
            <v>182.26943718079556</v>
          </cell>
          <cell r="Q384">
            <v>180.4805021034062</v>
          </cell>
          <cell r="R384">
            <v>179.00015010082168</v>
          </cell>
          <cell r="S384">
            <v>177.7259090203228</v>
          </cell>
          <cell r="T384">
            <v>176.71240465071733</v>
          </cell>
          <cell r="U384">
            <v>175.88831509948486</v>
          </cell>
        </row>
        <row r="385">
          <cell r="E385">
            <v>173.73429635252305</v>
          </cell>
          <cell r="F385">
            <v>173.73429635252305</v>
          </cell>
          <cell r="G385">
            <v>173.14559282331723</v>
          </cell>
          <cell r="H385">
            <v>173.14559282331723</v>
          </cell>
          <cell r="I385">
            <v>173.46472651603284</v>
          </cell>
          <cell r="J385">
            <v>175.7493684823198</v>
          </cell>
          <cell r="K385">
            <v>177.88349148491727</v>
          </cell>
          <cell r="L385">
            <v>178.76516722287133</v>
          </cell>
          <cell r="M385">
            <v>180.00825328538377</v>
          </cell>
          <cell r="N385">
            <v>180.00825328538377</v>
          </cell>
          <cell r="O385">
            <v>180.34960224406211</v>
          </cell>
          <cell r="P385">
            <v>180.88719545865396</v>
          </cell>
          <cell r="Q385">
            <v>181.54076808646315</v>
          </cell>
          <cell r="R385">
            <v>182.77273845652451</v>
          </cell>
          <cell r="S385">
            <v>183.90323930009714</v>
          </cell>
          <cell r="T385">
            <v>184.42078943027562</v>
          </cell>
          <cell r="U385">
            <v>184.06260224254621</v>
          </cell>
        </row>
        <row r="386">
          <cell r="E386">
            <v>173.72357599350326</v>
          </cell>
          <cell r="F386">
            <v>173.72357599350326</v>
          </cell>
          <cell r="G386">
            <v>173.72357599350326</v>
          </cell>
          <cell r="H386">
            <v>175.33730946335007</v>
          </cell>
          <cell r="I386">
            <v>176.93499145139535</v>
          </cell>
          <cell r="J386">
            <v>177.91236217488444</v>
          </cell>
          <cell r="K386">
            <v>179.53240108370309</v>
          </cell>
          <cell r="L386">
            <v>180.77801437143665</v>
          </cell>
          <cell r="M386">
            <v>180.77801437143665</v>
          </cell>
          <cell r="N386">
            <v>180.77801437143665</v>
          </cell>
          <cell r="O386">
            <v>180.77801437143665</v>
          </cell>
          <cell r="P386">
            <v>179.67510808131539</v>
          </cell>
          <cell r="Q386">
            <v>178.59566376544797</v>
          </cell>
          <cell r="R386">
            <v>177.79688430008716</v>
          </cell>
          <cell r="S386">
            <v>177.14838757033712</v>
          </cell>
          <cell r="T386">
            <v>176.55829964140597</v>
          </cell>
          <cell r="U386">
            <v>176.15187962177779</v>
          </cell>
        </row>
        <row r="387">
          <cell r="E387">
            <v>173.48510102399135</v>
          </cell>
          <cell r="F387">
            <v>173.48510102399135</v>
          </cell>
          <cell r="G387">
            <v>175.72578964473996</v>
          </cell>
          <cell r="H387">
            <v>179.76482536686743</v>
          </cell>
          <cell r="I387">
            <v>183.34209615527649</v>
          </cell>
          <cell r="J387">
            <v>186.88668125423303</v>
          </cell>
          <cell r="K387">
            <v>190.55462662524383</v>
          </cell>
          <cell r="L387">
            <v>194.00304089621829</v>
          </cell>
          <cell r="M387">
            <v>196.68270981988437</v>
          </cell>
          <cell r="N387">
            <v>197.36436738567917</v>
          </cell>
          <cell r="O387">
            <v>197.83584525626227</v>
          </cell>
          <cell r="P387">
            <v>197.83422944376792</v>
          </cell>
          <cell r="Q387">
            <v>195.81999339078837</v>
          </cell>
          <cell r="R387">
            <v>193.95558170532914</v>
          </cell>
          <cell r="S387">
            <v>192.21403050724575</v>
          </cell>
          <cell r="T387">
            <v>190.79611474742478</v>
          </cell>
          <cell r="U387">
            <v>189.72823544235033</v>
          </cell>
        </row>
        <row r="388">
          <cell r="E388">
            <v>173.73616246318139</v>
          </cell>
          <cell r="F388">
            <v>173.73616246318139</v>
          </cell>
          <cell r="G388">
            <v>174.19236476333381</v>
          </cell>
          <cell r="H388">
            <v>175.1503638590832</v>
          </cell>
          <cell r="I388">
            <v>177.03500711593617</v>
          </cell>
          <cell r="J388">
            <v>178.50991930725004</v>
          </cell>
          <cell r="K388">
            <v>180.4016855747409</v>
          </cell>
          <cell r="L388">
            <v>182.80380947139454</v>
          </cell>
          <cell r="M388">
            <v>184.82399874530014</v>
          </cell>
          <cell r="N388">
            <v>186.20972360465385</v>
          </cell>
          <cell r="O388">
            <v>186.96805212797602</v>
          </cell>
          <cell r="P388">
            <v>186.11843433565141</v>
          </cell>
          <cell r="Q388">
            <v>184.70958399769634</v>
          </cell>
          <cell r="R388">
            <v>183.73316465146476</v>
          </cell>
          <cell r="S388">
            <v>182.99401407512212</v>
          </cell>
          <cell r="T388">
            <v>182.37450571437375</v>
          </cell>
          <cell r="U388">
            <v>182.02069366489511</v>
          </cell>
        </row>
        <row r="389">
          <cell r="E389">
            <v>173.69422266619432</v>
          </cell>
          <cell r="F389">
            <v>173.69422266619432</v>
          </cell>
          <cell r="G389">
            <v>172.07352949593306</v>
          </cell>
          <cell r="H389">
            <v>172.07352949593306</v>
          </cell>
          <cell r="I389">
            <v>171.20283813800688</v>
          </cell>
          <cell r="J389">
            <v>171.20283813800688</v>
          </cell>
          <cell r="K389">
            <v>171.14723570067167</v>
          </cell>
          <cell r="L389">
            <v>171.14723570067167</v>
          </cell>
          <cell r="M389">
            <v>171.14723570067167</v>
          </cell>
          <cell r="N389">
            <v>171.14723570067167</v>
          </cell>
          <cell r="O389">
            <v>169.50481401857013</v>
          </cell>
          <cell r="P389">
            <v>168.14697803989276</v>
          </cell>
          <cell r="Q389">
            <v>167.20751387920424</v>
          </cell>
          <cell r="R389">
            <v>166.62779093133034</v>
          </cell>
          <cell r="S389">
            <v>166.29925002868282</v>
          </cell>
          <cell r="T389">
            <v>166.06489011897128</v>
          </cell>
          <cell r="U389">
            <v>165.89984905450083</v>
          </cell>
        </row>
        <row r="390">
          <cell r="E390">
            <v>173.27905479153469</v>
          </cell>
          <cell r="F390">
            <v>173.27905479153469</v>
          </cell>
          <cell r="G390">
            <v>173.26456629843634</v>
          </cell>
          <cell r="H390">
            <v>173.26456629843634</v>
          </cell>
          <cell r="I390">
            <v>174.82940867339727</v>
          </cell>
          <cell r="J390">
            <v>177.16349068772021</v>
          </cell>
          <cell r="K390">
            <v>179.59618436546225</v>
          </cell>
          <cell r="L390">
            <v>182.31508919814209</v>
          </cell>
          <cell r="M390">
            <v>184.58130413577095</v>
          </cell>
          <cell r="N390">
            <v>185.11970410098451</v>
          </cell>
          <cell r="O390">
            <v>184.99350369802565</v>
          </cell>
          <cell r="P390">
            <v>185.07023782417059</v>
          </cell>
          <cell r="Q390">
            <v>184.62304617100369</v>
          </cell>
          <cell r="R390">
            <v>184.38295755608604</v>
          </cell>
          <cell r="S390">
            <v>184.09159556038111</v>
          </cell>
          <cell r="T390">
            <v>184.07411638702337</v>
          </cell>
          <cell r="U390">
            <v>183.54499586206833</v>
          </cell>
        </row>
        <row r="391">
          <cell r="E391">
            <v>173.87971562430872</v>
          </cell>
          <cell r="F391">
            <v>173.87971562430872</v>
          </cell>
          <cell r="G391">
            <v>173.98169519008619</v>
          </cell>
          <cell r="H391">
            <v>174.78582617953603</v>
          </cell>
          <cell r="I391">
            <v>177.3379130101074</v>
          </cell>
          <cell r="J391">
            <v>180.82941742840129</v>
          </cell>
          <cell r="K391">
            <v>183.89677055679715</v>
          </cell>
          <cell r="L391">
            <v>185.98274805154836</v>
          </cell>
          <cell r="M391">
            <v>188.01963615328569</v>
          </cell>
          <cell r="N391">
            <v>189.55480198956332</v>
          </cell>
          <cell r="O391">
            <v>189.03544055367249</v>
          </cell>
          <cell r="P391">
            <v>187.95849757162563</v>
          </cell>
          <cell r="Q391">
            <v>187.40884269669579</v>
          </cell>
          <cell r="R391">
            <v>187.55582714132623</v>
          </cell>
          <cell r="S391">
            <v>187.59815666027947</v>
          </cell>
          <cell r="T391">
            <v>187.5684722456532</v>
          </cell>
          <cell r="U391">
            <v>187.5561632709688</v>
          </cell>
        </row>
        <row r="392">
          <cell r="E392">
            <v>173.70027191316743</v>
          </cell>
          <cell r="F392">
            <v>172.87875179319809</v>
          </cell>
          <cell r="G392">
            <v>172.87875179319809</v>
          </cell>
          <cell r="H392">
            <v>172.87875179319809</v>
          </cell>
          <cell r="I392">
            <v>175.30070655684838</v>
          </cell>
          <cell r="J392">
            <v>177.34546359514266</v>
          </cell>
          <cell r="K392">
            <v>178.57714450613935</v>
          </cell>
          <cell r="L392">
            <v>179.96095426606652</v>
          </cell>
          <cell r="M392">
            <v>181.0693487802628</v>
          </cell>
          <cell r="N392">
            <v>181.26707429971589</v>
          </cell>
          <cell r="O392">
            <v>181.26707429971589</v>
          </cell>
          <cell r="P392">
            <v>179.93929419473113</v>
          </cell>
          <cell r="Q392">
            <v>179.10444042308967</v>
          </cell>
          <cell r="R392">
            <v>178.66098932774628</v>
          </cell>
          <cell r="S392">
            <v>178.39211251883341</v>
          </cell>
          <cell r="T392">
            <v>178.25768906302218</v>
          </cell>
          <cell r="U392">
            <v>178.1695002787053</v>
          </cell>
        </row>
        <row r="393">
          <cell r="E393">
            <v>173.75980742825595</v>
          </cell>
          <cell r="F393">
            <v>173.75980742825595</v>
          </cell>
          <cell r="G393">
            <v>173.75980742825595</v>
          </cell>
          <cell r="H393">
            <v>174.07588514302066</v>
          </cell>
          <cell r="I393">
            <v>174.07588514302066</v>
          </cell>
          <cell r="J393">
            <v>174.07588514302066</v>
          </cell>
          <cell r="K393">
            <v>175.73288520523963</v>
          </cell>
          <cell r="L393">
            <v>178.02790921617637</v>
          </cell>
          <cell r="M393">
            <v>179.34435962928299</v>
          </cell>
          <cell r="N393">
            <v>179.803778115222</v>
          </cell>
          <cell r="O393">
            <v>178.63426489091179</v>
          </cell>
          <cell r="P393">
            <v>178.10869608680744</v>
          </cell>
          <cell r="Q393">
            <v>177.93162021764326</v>
          </cell>
          <cell r="R393">
            <v>177.79422635499154</v>
          </cell>
          <cell r="S393">
            <v>177.57742443396958</v>
          </cell>
          <cell r="T393">
            <v>177.4090084646966</v>
          </cell>
          <cell r="U393">
            <v>177.33173521687047</v>
          </cell>
        </row>
        <row r="394">
          <cell r="E394">
            <v>173.76689900132624</v>
          </cell>
          <cell r="F394">
            <v>173.76689900132624</v>
          </cell>
          <cell r="G394">
            <v>174.41148791745968</v>
          </cell>
          <cell r="H394">
            <v>176.24075350220494</v>
          </cell>
          <cell r="I394">
            <v>178.54462967002326</v>
          </cell>
          <cell r="J394">
            <v>181.65334882259711</v>
          </cell>
          <cell r="K394">
            <v>183.07344476005835</v>
          </cell>
          <cell r="L394">
            <v>183.07344476005835</v>
          </cell>
          <cell r="M394">
            <v>183.07344476005835</v>
          </cell>
          <cell r="N394">
            <v>183.07344476005835</v>
          </cell>
          <cell r="O394">
            <v>183.07344476005835</v>
          </cell>
          <cell r="P394">
            <v>183.07344476005835</v>
          </cell>
          <cell r="Q394">
            <v>181.47508893760056</v>
          </cell>
          <cell r="R394">
            <v>180.35167786756611</v>
          </cell>
          <cell r="S394">
            <v>179.71963818707056</v>
          </cell>
          <cell r="T394">
            <v>179.40373164107982</v>
          </cell>
          <cell r="U394">
            <v>179.24955372759862</v>
          </cell>
        </row>
        <row r="395">
          <cell r="E395">
            <v>173.29414068685045</v>
          </cell>
          <cell r="F395">
            <v>173.29414068685045</v>
          </cell>
          <cell r="G395">
            <v>174.40552010696436</v>
          </cell>
          <cell r="H395">
            <v>176.70145465137725</v>
          </cell>
          <cell r="I395">
            <v>179.25023445866213</v>
          </cell>
          <cell r="J395">
            <v>182.43336879698546</v>
          </cell>
          <cell r="K395">
            <v>185.6453044246164</v>
          </cell>
          <cell r="L395">
            <v>187.8745566236025</v>
          </cell>
          <cell r="M395">
            <v>190.28824718352863</v>
          </cell>
          <cell r="N395">
            <v>190.91474464248824</v>
          </cell>
          <cell r="O395">
            <v>191.01072908274756</v>
          </cell>
          <cell r="P395">
            <v>189.81660905577647</v>
          </cell>
          <cell r="Q395">
            <v>189.16364712215579</v>
          </cell>
          <cell r="R395">
            <v>188.95747001424573</v>
          </cell>
          <cell r="S395">
            <v>189.21100234104094</v>
          </cell>
          <cell r="T395">
            <v>189.56542915248622</v>
          </cell>
          <cell r="U395">
            <v>189.53819846953184</v>
          </cell>
        </row>
        <row r="396">
          <cell r="E396">
            <v>173.92340596057127</v>
          </cell>
          <cell r="F396">
            <v>173.92340596057127</v>
          </cell>
          <cell r="G396">
            <v>175.1803937223406</v>
          </cell>
          <cell r="H396">
            <v>179.39888797955237</v>
          </cell>
          <cell r="I396">
            <v>182.93243912769103</v>
          </cell>
          <cell r="J396">
            <v>186.25085973898641</v>
          </cell>
          <cell r="K396">
            <v>189.44757239408455</v>
          </cell>
          <cell r="L396">
            <v>192.13680678602563</v>
          </cell>
          <cell r="M396">
            <v>194.34089638663963</v>
          </cell>
          <cell r="N396">
            <v>194.91589484277847</v>
          </cell>
          <cell r="O396">
            <v>194.91589484277847</v>
          </cell>
          <cell r="P396">
            <v>193.97131386445008</v>
          </cell>
          <cell r="Q396">
            <v>191.1317799888231</v>
          </cell>
          <cell r="R396">
            <v>188.71680620481453</v>
          </cell>
          <cell r="S396">
            <v>186.423520312043</v>
          </cell>
          <cell r="T396">
            <v>184.36686469612158</v>
          </cell>
          <cell r="U396">
            <v>182.93386563267234</v>
          </cell>
        </row>
        <row r="397">
          <cell r="E397">
            <v>173.79650434709575</v>
          </cell>
          <cell r="F397">
            <v>173.79650434709575</v>
          </cell>
          <cell r="G397">
            <v>174.75256172496438</v>
          </cell>
          <cell r="H397">
            <v>176.07742889684835</v>
          </cell>
          <cell r="I397">
            <v>177.1411751441772</v>
          </cell>
          <cell r="J397">
            <v>177.23676774154492</v>
          </cell>
          <cell r="K397">
            <v>177.23676774154492</v>
          </cell>
          <cell r="L397">
            <v>177.23676774154492</v>
          </cell>
          <cell r="M397">
            <v>177.23676774154492</v>
          </cell>
          <cell r="N397">
            <v>177.23676774154492</v>
          </cell>
          <cell r="O397">
            <v>177.23676774154492</v>
          </cell>
          <cell r="P397">
            <v>177.23676774154492</v>
          </cell>
          <cell r="Q397">
            <v>175.34997702576754</v>
          </cell>
          <cell r="R397">
            <v>174.01754871596833</v>
          </cell>
          <cell r="S397">
            <v>173.49159824361882</v>
          </cell>
          <cell r="T397">
            <v>173.49159824361882</v>
          </cell>
          <cell r="U397">
            <v>173.49159824361882</v>
          </cell>
        </row>
        <row r="398">
          <cell r="E398">
            <v>174.19653669628664</v>
          </cell>
          <cell r="F398">
            <v>174.19653669628664</v>
          </cell>
          <cell r="G398">
            <v>174.94233572911702</v>
          </cell>
          <cell r="H398">
            <v>175.27256237848943</v>
          </cell>
          <cell r="I398">
            <v>175.27256237848943</v>
          </cell>
          <cell r="J398">
            <v>175.76579863636127</v>
          </cell>
          <cell r="K398">
            <v>176.50919397804924</v>
          </cell>
          <cell r="L398">
            <v>177.5346571818466</v>
          </cell>
          <cell r="M398">
            <v>177.5346571818466</v>
          </cell>
          <cell r="N398">
            <v>177.60529524414483</v>
          </cell>
          <cell r="O398">
            <v>177.61996127862642</v>
          </cell>
          <cell r="P398">
            <v>175.81116915096203</v>
          </cell>
          <cell r="Q398">
            <v>174.79504807644821</v>
          </cell>
          <cell r="R398">
            <v>174.1083561786055</v>
          </cell>
          <cell r="S398">
            <v>173.66178721149842</v>
          </cell>
          <cell r="T398">
            <v>173.37498174946393</v>
          </cell>
          <cell r="U398">
            <v>173.16296132898748</v>
          </cell>
        </row>
        <row r="399">
          <cell r="E399">
            <v>173.62844748730305</v>
          </cell>
          <cell r="F399">
            <v>173.20871596781339</v>
          </cell>
          <cell r="G399">
            <v>173.20871596781339</v>
          </cell>
          <cell r="H399">
            <v>173.20871596781339</v>
          </cell>
          <cell r="I399">
            <v>173.95663820196432</v>
          </cell>
          <cell r="J399">
            <v>176.00627935948427</v>
          </cell>
          <cell r="K399">
            <v>179.08449313311144</v>
          </cell>
          <cell r="L399">
            <v>182.47900147130187</v>
          </cell>
          <cell r="M399">
            <v>185.67793341284803</v>
          </cell>
          <cell r="N399">
            <v>187.76870981246117</v>
          </cell>
          <cell r="O399">
            <v>189.0489179998668</v>
          </cell>
          <cell r="P399">
            <v>189.18156719520437</v>
          </cell>
          <cell r="Q399">
            <v>188.99788408607458</v>
          </cell>
          <cell r="R399">
            <v>188.91803648301627</v>
          </cell>
          <cell r="S399">
            <v>188.91274327845275</v>
          </cell>
          <cell r="T399">
            <v>188.85522988741533</v>
          </cell>
          <cell r="U399">
            <v>188.87314286504724</v>
          </cell>
        </row>
        <row r="400">
          <cell r="E400">
            <v>173.77583137363928</v>
          </cell>
          <cell r="F400">
            <v>173.77583137363928</v>
          </cell>
          <cell r="G400">
            <v>175.18870746350547</v>
          </cell>
          <cell r="H400">
            <v>177.94974229755667</v>
          </cell>
          <cell r="I400">
            <v>180.90721665301029</v>
          </cell>
          <cell r="J400">
            <v>184.16960237828417</v>
          </cell>
          <cell r="K400">
            <v>186.93222529599566</v>
          </cell>
          <cell r="L400">
            <v>189.33980457284983</v>
          </cell>
          <cell r="M400">
            <v>190.69377303522745</v>
          </cell>
          <cell r="N400">
            <v>190.6992764859107</v>
          </cell>
          <cell r="O400">
            <v>190.51990116922491</v>
          </cell>
          <cell r="P400">
            <v>190.54857962555928</v>
          </cell>
          <cell r="Q400">
            <v>190.6730355990104</v>
          </cell>
          <cell r="R400">
            <v>190.72585356856192</v>
          </cell>
          <cell r="S400">
            <v>190.90129913828622</v>
          </cell>
          <cell r="T400">
            <v>191.15766477461125</v>
          </cell>
          <cell r="U400">
            <v>191.36311018841565</v>
          </cell>
        </row>
        <row r="401">
          <cell r="E401">
            <v>173.74196118919556</v>
          </cell>
          <cell r="F401">
            <v>173.74196118919556</v>
          </cell>
          <cell r="G401">
            <v>173.74196118919556</v>
          </cell>
          <cell r="H401">
            <v>173.86101005504207</v>
          </cell>
          <cell r="I401">
            <v>174.20597360499139</v>
          </cell>
          <cell r="J401">
            <v>174.88936889702262</v>
          </cell>
          <cell r="K401">
            <v>178.08629351213975</v>
          </cell>
          <cell r="L401">
            <v>181.14231471856243</v>
          </cell>
          <cell r="M401">
            <v>184.01784750352525</v>
          </cell>
          <cell r="N401">
            <v>185.35447508692383</v>
          </cell>
          <cell r="O401">
            <v>185.80537147571849</v>
          </cell>
          <cell r="P401">
            <v>185.42782620320355</v>
          </cell>
          <cell r="Q401">
            <v>184.0894570747034</v>
          </cell>
          <cell r="R401">
            <v>183.10481086364078</v>
          </cell>
          <cell r="S401">
            <v>182.34195320966612</v>
          </cell>
          <cell r="T401">
            <v>181.62844702625085</v>
          </cell>
          <cell r="U401">
            <v>180.94151687816341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9.2015462146625637</v>
          </cell>
          <cell r="H2">
            <v>10.479718429080814</v>
          </cell>
          <cell r="I2">
            <v>11.346713759945072</v>
          </cell>
          <cell r="J2">
            <v>11.945722592437722</v>
          </cell>
          <cell r="K2">
            <v>12.217166388833242</v>
          </cell>
          <cell r="L2">
            <v>12.72680097098425</v>
          </cell>
          <cell r="M2">
            <v>13.156909767224858</v>
          </cell>
          <cell r="N2">
            <v>13.493236187235269</v>
          </cell>
          <cell r="O2">
            <v>13.702394714918357</v>
          </cell>
          <cell r="P2">
            <v>13.780996037916344</v>
          </cell>
          <cell r="Q2">
            <v>13.780996037916344</v>
          </cell>
          <cell r="R2">
            <v>13.894126283557583</v>
          </cell>
          <cell r="S2">
            <v>13.91038121485933</v>
          </cell>
          <cell r="T2">
            <v>13.91038121485933</v>
          </cell>
          <cell r="U2">
            <v>13.91038121485933</v>
          </cell>
        </row>
        <row r="3">
          <cell r="E3">
            <v>7.5602352058544806</v>
          </cell>
          <cell r="F3">
            <v>7.5602352058544806</v>
          </cell>
          <cell r="G3">
            <v>9.7914765211644941</v>
          </cell>
          <cell r="H3">
            <v>11.257716506425945</v>
          </cell>
          <cell r="I3">
            <v>12.465136320327913</v>
          </cell>
          <cell r="J3">
            <v>13.368681625804474</v>
          </cell>
          <cell r="K3">
            <v>14.094598614184806</v>
          </cell>
          <cell r="L3">
            <v>15.069521900027119</v>
          </cell>
          <cell r="M3">
            <v>15.778085497514976</v>
          </cell>
          <cell r="N3">
            <v>16.314898745742173</v>
          </cell>
          <cell r="O3">
            <v>16.693787277002979</v>
          </cell>
          <cell r="P3">
            <v>16.926555197671508</v>
          </cell>
          <cell r="Q3">
            <v>17.125219597669652</v>
          </cell>
          <cell r="R3">
            <v>17.373994338227284</v>
          </cell>
          <cell r="S3">
            <v>17.564217932739325</v>
          </cell>
          <cell r="T3">
            <v>17.698925969622657</v>
          </cell>
          <cell r="U3">
            <v>17.809529190520241</v>
          </cell>
        </row>
        <row r="4">
          <cell r="E4">
            <v>7.5602352058544806</v>
          </cell>
          <cell r="F4">
            <v>7.5602352058544806</v>
          </cell>
          <cell r="G4">
            <v>9.2461346468381915</v>
          </cell>
          <cell r="H4">
            <v>10.535746854640291</v>
          </cell>
          <cell r="I4">
            <v>11.346203731397372</v>
          </cell>
          <cell r="J4">
            <v>11.966441728953573</v>
          </cell>
          <cell r="K4">
            <v>12.336681841295771</v>
          </cell>
          <cell r="L4">
            <v>12.864416655660536</v>
          </cell>
          <cell r="M4">
            <v>13.281008933966774</v>
          </cell>
          <cell r="N4">
            <v>13.638641194152724</v>
          </cell>
          <cell r="O4">
            <v>13.758782708211852</v>
          </cell>
          <cell r="P4">
            <v>13.758782708211852</v>
          </cell>
          <cell r="Q4">
            <v>13.758782708211852</v>
          </cell>
          <cell r="R4">
            <v>13.92916685991797</v>
          </cell>
          <cell r="S4">
            <v>13.92916685991797</v>
          </cell>
          <cell r="T4">
            <v>13.92916685991797</v>
          </cell>
          <cell r="U4">
            <v>13.92916685991797</v>
          </cell>
        </row>
        <row r="5">
          <cell r="E5">
            <v>7.5602352058544806</v>
          </cell>
          <cell r="F5">
            <v>7.5602352058544806</v>
          </cell>
          <cell r="G5">
            <v>9.3190553764794331</v>
          </cell>
          <cell r="H5">
            <v>10.674665396460869</v>
          </cell>
          <cell r="I5">
            <v>11.623834976056356</v>
          </cell>
          <cell r="J5">
            <v>12.360298971073551</v>
          </cell>
          <cell r="K5">
            <v>12.837313330662576</v>
          </cell>
          <cell r="L5">
            <v>13.573327172795581</v>
          </cell>
          <cell r="M5">
            <v>13.954255709497264</v>
          </cell>
          <cell r="N5">
            <v>14.384073549733525</v>
          </cell>
          <cell r="O5">
            <v>14.432016745289845</v>
          </cell>
          <cell r="P5">
            <v>14.517816951584324</v>
          </cell>
          <cell r="Q5">
            <v>14.517816951584324</v>
          </cell>
          <cell r="R5">
            <v>14.606428458937376</v>
          </cell>
          <cell r="S5">
            <v>14.884381309961269</v>
          </cell>
          <cell r="T5">
            <v>15.097347657521341</v>
          </cell>
          <cell r="U5">
            <v>15.201875249545889</v>
          </cell>
        </row>
        <row r="6">
          <cell r="E6">
            <v>7.5602352058544806</v>
          </cell>
          <cell r="F6">
            <v>7.5602352058544806</v>
          </cell>
          <cell r="G6">
            <v>9.4001119158384991</v>
          </cell>
          <cell r="H6">
            <v>10.685872186581992</v>
          </cell>
          <cell r="I6">
            <v>11.620400540512032</v>
          </cell>
          <cell r="J6">
            <v>12.369272005346799</v>
          </cell>
          <cell r="K6">
            <v>12.811881323507043</v>
          </cell>
          <cell r="L6">
            <v>13.517496039517146</v>
          </cell>
          <cell r="M6">
            <v>14.084041238200427</v>
          </cell>
          <cell r="N6">
            <v>14.622666536094249</v>
          </cell>
          <cell r="O6">
            <v>14.926320351882184</v>
          </cell>
          <cell r="P6">
            <v>14.94061377342484</v>
          </cell>
          <cell r="Q6">
            <v>14.988157944578603</v>
          </cell>
          <cell r="R6">
            <v>15.089477371269098</v>
          </cell>
          <cell r="S6">
            <v>15.26545432748677</v>
          </cell>
          <cell r="T6">
            <v>15.364779171830213</v>
          </cell>
          <cell r="U6">
            <v>15.42487689129673</v>
          </cell>
        </row>
        <row r="7">
          <cell r="E7">
            <v>7.5602352058544806</v>
          </cell>
          <cell r="F7">
            <v>7.5602352058544806</v>
          </cell>
          <cell r="G7">
            <v>9.5084304430752482</v>
          </cell>
          <cell r="H7">
            <v>10.623633383058996</v>
          </cell>
          <cell r="I7">
            <v>11.485311239894896</v>
          </cell>
          <cell r="J7">
            <v>12.166281040714157</v>
          </cell>
          <cell r="K7">
            <v>12.47628959597149</v>
          </cell>
          <cell r="L7">
            <v>13.133633719784767</v>
          </cell>
          <cell r="M7">
            <v>13.665789158301925</v>
          </cell>
          <cell r="N7">
            <v>13.869349240123656</v>
          </cell>
          <cell r="O7">
            <v>13.869349240123656</v>
          </cell>
          <cell r="P7">
            <v>13.869349240123656</v>
          </cell>
          <cell r="Q7">
            <v>13.848266483223261</v>
          </cell>
          <cell r="R7">
            <v>13.826565340030282</v>
          </cell>
          <cell r="S7">
            <v>13.972995070458403</v>
          </cell>
          <cell r="T7">
            <v>14.052632379737801</v>
          </cell>
          <cell r="U7">
            <v>14.052632379737801</v>
          </cell>
        </row>
        <row r="8">
          <cell r="E8">
            <v>7.5602352058544806</v>
          </cell>
          <cell r="F8">
            <v>7.5602352058544806</v>
          </cell>
          <cell r="G8">
            <v>9.6608134580966532</v>
          </cell>
          <cell r="H8">
            <v>10.939568965999124</v>
          </cell>
          <cell r="I8">
            <v>12.034162097811647</v>
          </cell>
          <cell r="J8">
            <v>12.441396670951535</v>
          </cell>
          <cell r="K8">
            <v>12.755569715807551</v>
          </cell>
          <cell r="L8">
            <v>13.711079489466213</v>
          </cell>
          <cell r="M8">
            <v>14.461316303485443</v>
          </cell>
          <cell r="N8">
            <v>14.880055299056499</v>
          </cell>
          <cell r="O8">
            <v>15.006519071405087</v>
          </cell>
          <cell r="P8">
            <v>15.066064265931839</v>
          </cell>
          <cell r="Q8">
            <v>15.286531911392284</v>
          </cell>
          <cell r="R8">
            <v>15.593455706685729</v>
          </cell>
          <cell r="S8">
            <v>15.811665744435562</v>
          </cell>
          <cell r="T8">
            <v>16.009768383942795</v>
          </cell>
          <cell r="U8">
            <v>16.208411054044426</v>
          </cell>
        </row>
        <row r="9">
          <cell r="E9">
            <v>7.5602352058544806</v>
          </cell>
          <cell r="F9">
            <v>7.5602352058544806</v>
          </cell>
          <cell r="G9">
            <v>9.2314395644126588</v>
          </cell>
          <cell r="H9">
            <v>10.557774699525552</v>
          </cell>
          <cell r="I9">
            <v>11.356739118444644</v>
          </cell>
          <cell r="J9">
            <v>12.053313923971828</v>
          </cell>
          <cell r="K9">
            <v>12.442574121196625</v>
          </cell>
          <cell r="L9">
            <v>13.037546693936404</v>
          </cell>
          <cell r="M9">
            <v>13.488309110891153</v>
          </cell>
          <cell r="N9">
            <v>13.716122001373156</v>
          </cell>
          <cell r="O9">
            <v>13.757859484263808</v>
          </cell>
          <cell r="P9">
            <v>13.757859484263808</v>
          </cell>
          <cell r="Q9">
            <v>13.750542339197843</v>
          </cell>
          <cell r="R9">
            <v>13.750542339197843</v>
          </cell>
          <cell r="S9">
            <v>13.750542339197843</v>
          </cell>
          <cell r="T9">
            <v>13.750542339197843</v>
          </cell>
          <cell r="U9">
            <v>13.793793861621637</v>
          </cell>
        </row>
        <row r="10">
          <cell r="E10">
            <v>7.5602352058544806</v>
          </cell>
          <cell r="F10">
            <v>7.5602352058544806</v>
          </cell>
          <cell r="G10">
            <v>9.078476928351412</v>
          </cell>
          <cell r="H10">
            <v>10.162737088999709</v>
          </cell>
          <cell r="I10">
            <v>11.02333700554049</v>
          </cell>
          <cell r="J10">
            <v>11.691390112412092</v>
          </cell>
          <cell r="K10">
            <v>12.10978740974338</v>
          </cell>
          <cell r="L10">
            <v>12.761821816058792</v>
          </cell>
          <cell r="M10">
            <v>13.340090559175517</v>
          </cell>
          <cell r="N10">
            <v>13.784572040334156</v>
          </cell>
          <cell r="O10">
            <v>13.81046322523069</v>
          </cell>
          <cell r="P10">
            <v>13.81046322523069</v>
          </cell>
          <cell r="Q10">
            <v>13.81046322523069</v>
          </cell>
          <cell r="R10">
            <v>13.800356055410697</v>
          </cell>
          <cell r="S10">
            <v>13.800356055410697</v>
          </cell>
          <cell r="T10">
            <v>13.800356055410697</v>
          </cell>
          <cell r="U10">
            <v>13.800356055410697</v>
          </cell>
        </row>
        <row r="11">
          <cell r="E11">
            <v>7.5602352058544806</v>
          </cell>
          <cell r="F11">
            <v>7.5602352058544806</v>
          </cell>
          <cell r="G11">
            <v>9.7366892975082511</v>
          </cell>
          <cell r="H11">
            <v>11.223088365650028</v>
          </cell>
          <cell r="I11">
            <v>12.317186801278602</v>
          </cell>
          <cell r="J11">
            <v>13.227809197476871</v>
          </cell>
          <cell r="K11">
            <v>13.839030267061952</v>
          </cell>
          <cell r="L11">
            <v>14.740069601210168</v>
          </cell>
          <cell r="M11">
            <v>15.41587989942016</v>
          </cell>
          <cell r="N11">
            <v>15.888040654103106</v>
          </cell>
          <cell r="O11">
            <v>16.130005243881261</v>
          </cell>
          <cell r="P11">
            <v>16.40710247038173</v>
          </cell>
          <cell r="Q11">
            <v>16.619752966081784</v>
          </cell>
          <cell r="R11">
            <v>16.806688405277381</v>
          </cell>
          <cell r="S11">
            <v>16.983153552558296</v>
          </cell>
          <cell r="T11">
            <v>17.129877330697113</v>
          </cell>
          <cell r="U11">
            <v>17.190618769821899</v>
          </cell>
        </row>
        <row r="12">
          <cell r="E12">
            <v>7.5602352058544806</v>
          </cell>
          <cell r="F12">
            <v>7.5602352058544806</v>
          </cell>
          <cell r="G12">
            <v>9.2318520726314919</v>
          </cell>
          <cell r="H12">
            <v>10.097125932439775</v>
          </cell>
          <cell r="I12">
            <v>10.884647214877024</v>
          </cell>
          <cell r="J12">
            <v>11.491850522397183</v>
          </cell>
          <cell r="K12">
            <v>11.707689893020559</v>
          </cell>
          <cell r="L12">
            <v>12.351729940234033</v>
          </cell>
          <cell r="M12">
            <v>12.596014858060526</v>
          </cell>
          <cell r="N12">
            <v>12.807801325154021</v>
          </cell>
          <cell r="O12">
            <v>12.92245752196099</v>
          </cell>
          <cell r="P12">
            <v>12.92245752196099</v>
          </cell>
          <cell r="Q12">
            <v>12.92245752196099</v>
          </cell>
          <cell r="R12">
            <v>13.192762940631388</v>
          </cell>
          <cell r="S12">
            <v>13.262837950656502</v>
          </cell>
          <cell r="T12">
            <v>13.382514334178602</v>
          </cell>
          <cell r="U12">
            <v>13.370135131475831</v>
          </cell>
        </row>
        <row r="13">
          <cell r="E13">
            <v>7.5602352058544806</v>
          </cell>
          <cell r="F13">
            <v>7.5602352058544806</v>
          </cell>
          <cell r="G13">
            <v>9.070190996091327</v>
          </cell>
          <cell r="H13">
            <v>9.9412974489395918</v>
          </cell>
          <cell r="I13">
            <v>10.591466527592491</v>
          </cell>
          <cell r="J13">
            <v>11.070455227504738</v>
          </cell>
          <cell r="K13">
            <v>11.253353843858507</v>
          </cell>
          <cell r="L13">
            <v>11.477303762536891</v>
          </cell>
          <cell r="M13">
            <v>11.671996116531906</v>
          </cell>
          <cell r="N13">
            <v>11.797542145507467</v>
          </cell>
          <cell r="O13">
            <v>11.797542145507467</v>
          </cell>
          <cell r="P13">
            <v>11.797542145507467</v>
          </cell>
          <cell r="Q13">
            <v>11.797542145507467</v>
          </cell>
          <cell r="R13">
            <v>12.048348888697349</v>
          </cell>
          <cell r="S13">
            <v>12.100634640378399</v>
          </cell>
          <cell r="T13">
            <v>12.108617016083265</v>
          </cell>
          <cell r="U13">
            <v>12.108617016083265</v>
          </cell>
        </row>
        <row r="14">
          <cell r="E14">
            <v>7.5602352058544806</v>
          </cell>
          <cell r="F14">
            <v>7.5602352058544806</v>
          </cell>
          <cell r="G14">
            <v>9.6441614898384493</v>
          </cell>
          <cell r="H14">
            <v>10.924202842255157</v>
          </cell>
          <cell r="I14">
            <v>11.935147230408869</v>
          </cell>
          <cell r="J14">
            <v>12.492781760306874</v>
          </cell>
          <cell r="K14">
            <v>12.714507647965771</v>
          </cell>
          <cell r="L14">
            <v>13.263083349497732</v>
          </cell>
          <cell r="M14">
            <v>13.662514397014615</v>
          </cell>
          <cell r="N14">
            <v>13.851527656021723</v>
          </cell>
          <cell r="O14">
            <v>13.89268041170066</v>
          </cell>
          <cell r="P14">
            <v>14.010779674484684</v>
          </cell>
          <cell r="Q14">
            <v>14.010779674484684</v>
          </cell>
          <cell r="R14">
            <v>14.063156152367299</v>
          </cell>
          <cell r="S14">
            <v>14.063156152367299</v>
          </cell>
          <cell r="T14">
            <v>14.063156152367299</v>
          </cell>
          <cell r="U14">
            <v>14.120301675580604</v>
          </cell>
        </row>
        <row r="15">
          <cell r="E15">
            <v>7.5602352058544806</v>
          </cell>
          <cell r="F15">
            <v>7.5602352058544806</v>
          </cell>
          <cell r="G15">
            <v>9.4215509681971259</v>
          </cell>
          <cell r="H15">
            <v>10.614869155853842</v>
          </cell>
          <cell r="I15">
            <v>11.523193582128249</v>
          </cell>
          <cell r="J15">
            <v>12.225869098361631</v>
          </cell>
          <cell r="K15">
            <v>12.660439859391055</v>
          </cell>
          <cell r="L15">
            <v>13.400752774652812</v>
          </cell>
          <cell r="M15">
            <v>13.96272110974455</v>
          </cell>
          <cell r="N15">
            <v>14.343421879915919</v>
          </cell>
          <cell r="O15">
            <v>14.590553779850305</v>
          </cell>
          <cell r="P15">
            <v>14.673597885483732</v>
          </cell>
          <cell r="Q15">
            <v>14.673597885483732</v>
          </cell>
          <cell r="R15">
            <v>14.746956648504407</v>
          </cell>
          <cell r="S15">
            <v>14.760517124232758</v>
          </cell>
          <cell r="T15">
            <v>14.746414363782186</v>
          </cell>
          <cell r="U15">
            <v>14.744926214187903</v>
          </cell>
        </row>
        <row r="16">
          <cell r="E16">
            <v>7.5602352058544806</v>
          </cell>
          <cell r="F16">
            <v>7.5602352058544806</v>
          </cell>
          <cell r="G16">
            <v>9.5035322453256317</v>
          </cell>
          <cell r="H16">
            <v>10.71765329731233</v>
          </cell>
          <cell r="I16">
            <v>11.712946230874305</v>
          </cell>
          <cell r="J16">
            <v>12.647120525936591</v>
          </cell>
          <cell r="K16">
            <v>13.290685538403237</v>
          </cell>
          <cell r="L16">
            <v>14.15182123505997</v>
          </cell>
          <cell r="M16">
            <v>14.888829516512919</v>
          </cell>
          <cell r="N16">
            <v>15.325012057875737</v>
          </cell>
          <cell r="O16">
            <v>15.607956690142373</v>
          </cell>
          <cell r="P16">
            <v>15.989704044984739</v>
          </cell>
          <cell r="Q16">
            <v>16.224044777988386</v>
          </cell>
          <cell r="R16">
            <v>16.472314204899085</v>
          </cell>
          <cell r="S16">
            <v>16.643496853730074</v>
          </cell>
          <cell r="T16">
            <v>16.790505161569431</v>
          </cell>
          <cell r="U16">
            <v>16.936732244784086</v>
          </cell>
        </row>
        <row r="17">
          <cell r="E17">
            <v>7.5602352058544806</v>
          </cell>
          <cell r="F17">
            <v>7.5602352058544806</v>
          </cell>
          <cell r="G17">
            <v>9.4242823934058269</v>
          </cell>
          <cell r="H17">
            <v>10.672589672805962</v>
          </cell>
          <cell r="I17">
            <v>11.536648658737626</v>
          </cell>
          <cell r="J17">
            <v>11.782092446629477</v>
          </cell>
          <cell r="K17">
            <v>11.938646505272647</v>
          </cell>
          <cell r="L17">
            <v>12.668284156902455</v>
          </cell>
          <cell r="M17">
            <v>13.126690347913426</v>
          </cell>
          <cell r="N17">
            <v>13.316175448262662</v>
          </cell>
          <cell r="O17">
            <v>13.316175448262662</v>
          </cell>
          <cell r="P17">
            <v>13.316175448262662</v>
          </cell>
          <cell r="Q17">
            <v>13.316175448262662</v>
          </cell>
          <cell r="R17">
            <v>13.368206884655226</v>
          </cell>
          <cell r="S17">
            <v>13.368206884655226</v>
          </cell>
          <cell r="T17">
            <v>13.409246516597175</v>
          </cell>
          <cell r="U17">
            <v>13.438234156757911</v>
          </cell>
        </row>
        <row r="18">
          <cell r="E18">
            <v>7.5602352058544806</v>
          </cell>
          <cell r="F18">
            <v>7.5602352058544806</v>
          </cell>
          <cell r="G18">
            <v>9.5360469340781844</v>
          </cell>
          <cell r="H18">
            <v>10.879263679409624</v>
          </cell>
          <cell r="I18">
            <v>11.893289419846287</v>
          </cell>
          <cell r="J18">
            <v>12.693360022043953</v>
          </cell>
          <cell r="K18">
            <v>13.066266028947766</v>
          </cell>
          <cell r="L18">
            <v>13.576813989937147</v>
          </cell>
          <cell r="M18">
            <v>13.875592337876048</v>
          </cell>
          <cell r="N18">
            <v>14.039083030660509</v>
          </cell>
          <cell r="O18">
            <v>14.056648597310579</v>
          </cell>
          <cell r="P18">
            <v>14.056648597310579</v>
          </cell>
          <cell r="Q18">
            <v>14.056648597310579</v>
          </cell>
          <cell r="R18">
            <v>14.056648597310579</v>
          </cell>
          <cell r="S18">
            <v>14.056648597310579</v>
          </cell>
          <cell r="T18">
            <v>14.202169285905581</v>
          </cell>
          <cell r="U18">
            <v>14.202169285905581</v>
          </cell>
        </row>
        <row r="19">
          <cell r="E19">
            <v>7.5602352058544806</v>
          </cell>
          <cell r="F19">
            <v>7.5602352058544806</v>
          </cell>
          <cell r="G19">
            <v>9.2964078565887487</v>
          </cell>
          <cell r="H19">
            <v>10.677365712408815</v>
          </cell>
          <cell r="I19">
            <v>11.601064808597611</v>
          </cell>
          <cell r="J19">
            <v>12.318549926558569</v>
          </cell>
          <cell r="K19">
            <v>12.54969127825918</v>
          </cell>
          <cell r="L19">
            <v>13.012880533170987</v>
          </cell>
          <cell r="M19">
            <v>13.345102670147512</v>
          </cell>
          <cell r="N19">
            <v>13.597597230238001</v>
          </cell>
          <cell r="O19">
            <v>13.691695440458904</v>
          </cell>
          <cell r="P19">
            <v>13.691695440458904</v>
          </cell>
          <cell r="Q19">
            <v>13.691695440458904</v>
          </cell>
          <cell r="R19">
            <v>13.691695440458904</v>
          </cell>
          <cell r="S19">
            <v>13.691695440458904</v>
          </cell>
          <cell r="T19">
            <v>13.691695440458904</v>
          </cell>
          <cell r="U19">
            <v>13.691695440458904</v>
          </cell>
        </row>
        <row r="20">
          <cell r="E20">
            <v>7.5602352058544806</v>
          </cell>
          <cell r="F20">
            <v>7.5602352058544806</v>
          </cell>
          <cell r="G20">
            <v>9.6352216943225635</v>
          </cell>
          <cell r="H20">
            <v>10.719383927889979</v>
          </cell>
          <cell r="I20">
            <v>11.727742720894151</v>
          </cell>
          <cell r="J20">
            <v>12.481855479565167</v>
          </cell>
          <cell r="K20">
            <v>13.053015131876657</v>
          </cell>
          <cell r="L20">
            <v>14.029753723616285</v>
          </cell>
          <cell r="M20">
            <v>14.742797181990356</v>
          </cell>
          <cell r="N20">
            <v>15.322318542362003</v>
          </cell>
          <cell r="O20">
            <v>15.77915924038798</v>
          </cell>
          <cell r="P20">
            <v>16.096879000924467</v>
          </cell>
          <cell r="Q20">
            <v>16.309546463964132</v>
          </cell>
          <cell r="R20">
            <v>16.586458602488644</v>
          </cell>
          <cell r="S20">
            <v>16.798510282176917</v>
          </cell>
          <cell r="T20">
            <v>17.130495229430679</v>
          </cell>
          <cell r="U20">
            <v>17.336644380318116</v>
          </cell>
        </row>
        <row r="21">
          <cell r="E21">
            <v>7.5602352058544806</v>
          </cell>
          <cell r="F21">
            <v>7.5602352058544806</v>
          </cell>
          <cell r="G21">
            <v>9.397213544181227</v>
          </cell>
          <cell r="H21">
            <v>10.674527528904763</v>
          </cell>
          <cell r="I21">
            <v>11.471426078327159</v>
          </cell>
          <cell r="J21">
            <v>12.099837394348311</v>
          </cell>
          <cell r="K21">
            <v>12.529486719722305</v>
          </cell>
          <cell r="L21">
            <v>13.173618409063035</v>
          </cell>
          <cell r="M21">
            <v>13.617072692848547</v>
          </cell>
          <cell r="N21">
            <v>13.875604931556277</v>
          </cell>
          <cell r="O21">
            <v>13.919111125445436</v>
          </cell>
          <cell r="P21">
            <v>13.919111125445436</v>
          </cell>
          <cell r="Q21">
            <v>13.919111125445436</v>
          </cell>
          <cell r="R21">
            <v>13.919111125445436</v>
          </cell>
          <cell r="S21">
            <v>14.042738720016377</v>
          </cell>
          <cell r="T21">
            <v>14.106502212183148</v>
          </cell>
          <cell r="U21">
            <v>14.109129231852831</v>
          </cell>
        </row>
        <row r="22">
          <cell r="E22">
            <v>7.5602352058544806</v>
          </cell>
          <cell r="F22">
            <v>7.5602352058544806</v>
          </cell>
          <cell r="G22">
            <v>9.2810146748405877</v>
          </cell>
          <cell r="H22">
            <v>10.488763015351184</v>
          </cell>
          <cell r="I22">
            <v>11.396420980265781</v>
          </cell>
          <cell r="J22">
            <v>11.783258970382953</v>
          </cell>
          <cell r="K22">
            <v>11.972698876178109</v>
          </cell>
          <cell r="L22">
            <v>12.455140437407101</v>
          </cell>
          <cell r="M22">
            <v>12.919856538703369</v>
          </cell>
          <cell r="N22">
            <v>13.16678061736874</v>
          </cell>
          <cell r="O22">
            <v>13.367063079089696</v>
          </cell>
          <cell r="P22">
            <v>13.367063079089696</v>
          </cell>
          <cell r="Q22">
            <v>13.367063079089696</v>
          </cell>
          <cell r="R22">
            <v>13.367063079089696</v>
          </cell>
          <cell r="S22">
            <v>13.367063079089696</v>
          </cell>
          <cell r="T22">
            <v>13.432892200510773</v>
          </cell>
          <cell r="U22">
            <v>13.432892200510773</v>
          </cell>
        </row>
        <row r="23">
          <cell r="E23">
            <v>7.5602352058544806</v>
          </cell>
          <cell r="F23">
            <v>7.5602352058544806</v>
          </cell>
          <cell r="G23">
            <v>8.7851464778949975</v>
          </cell>
          <cell r="H23">
            <v>9.7584414345275849</v>
          </cell>
          <cell r="I23">
            <v>10.601171442691937</v>
          </cell>
          <cell r="J23">
            <v>11.282998815760932</v>
          </cell>
          <cell r="K23">
            <v>11.558643552714713</v>
          </cell>
          <cell r="L23">
            <v>12.389325513929407</v>
          </cell>
          <cell r="M23">
            <v>12.688497338549917</v>
          </cell>
          <cell r="N23">
            <v>13.206458820325183</v>
          </cell>
          <cell r="O23">
            <v>13.730714360762109</v>
          </cell>
          <cell r="P23">
            <v>14.084454446995743</v>
          </cell>
          <cell r="Q23">
            <v>14.458583044582715</v>
          </cell>
          <cell r="R23">
            <v>14.879015224373104</v>
          </cell>
          <cell r="S23">
            <v>15.209803911765675</v>
          </cell>
          <cell r="T23">
            <v>15.444922142864312</v>
          </cell>
          <cell r="U23">
            <v>15.620082650192767</v>
          </cell>
        </row>
        <row r="24">
          <cell r="E24">
            <v>7.5602352058544806</v>
          </cell>
          <cell r="F24">
            <v>7.5602352058544806</v>
          </cell>
          <cell r="G24">
            <v>9.1935365763439609</v>
          </cell>
          <cell r="H24">
            <v>10.569607257215017</v>
          </cell>
          <cell r="I24">
            <v>11.414905176010574</v>
          </cell>
          <cell r="J24">
            <v>12.092724505776753</v>
          </cell>
          <cell r="K24">
            <v>12.471471231342292</v>
          </cell>
          <cell r="L24">
            <v>13.184668517870005</v>
          </cell>
          <cell r="M24">
            <v>13.671012345893766</v>
          </cell>
          <cell r="N24">
            <v>14.010423082073439</v>
          </cell>
          <cell r="O24">
            <v>14.263633120491917</v>
          </cell>
          <cell r="P24">
            <v>14.39803919014691</v>
          </cell>
          <cell r="Q24">
            <v>14.39803919014691</v>
          </cell>
          <cell r="R24">
            <v>14.486206361784737</v>
          </cell>
          <cell r="S24">
            <v>14.600875901585495</v>
          </cell>
          <cell r="T24">
            <v>14.63066961361424</v>
          </cell>
          <cell r="U24">
            <v>14.63066961361424</v>
          </cell>
        </row>
        <row r="25">
          <cell r="E25">
            <v>7.5602352058544806</v>
          </cell>
          <cell r="F25">
            <v>7.5602352058544806</v>
          </cell>
          <cell r="G25">
            <v>9.5304138278249688</v>
          </cell>
          <cell r="H25">
            <v>10.887637468794724</v>
          </cell>
          <cell r="I25">
            <v>11.928755606607064</v>
          </cell>
          <cell r="J25">
            <v>12.871022589448565</v>
          </cell>
          <cell r="K25">
            <v>13.59739339234094</v>
          </cell>
          <cell r="L25">
            <v>14.434993411486726</v>
          </cell>
          <cell r="M25">
            <v>15.107576426938676</v>
          </cell>
          <cell r="N25">
            <v>15.597024493502582</v>
          </cell>
          <cell r="O25">
            <v>15.908586283433504</v>
          </cell>
          <cell r="P25">
            <v>16.025510281907763</v>
          </cell>
          <cell r="Q25">
            <v>16.060207510337928</v>
          </cell>
          <cell r="R25">
            <v>16.358510096891141</v>
          </cell>
          <cell r="S25">
            <v>16.588343517648312</v>
          </cell>
          <cell r="T25">
            <v>16.74181691007934</v>
          </cell>
          <cell r="U25">
            <v>16.858335117086636</v>
          </cell>
        </row>
        <row r="26">
          <cell r="E26">
            <v>7.5602352058544806</v>
          </cell>
          <cell r="F26">
            <v>7.5602352058544806</v>
          </cell>
          <cell r="G26">
            <v>9.202835874208299</v>
          </cell>
          <cell r="H26">
            <v>10.425448343283794</v>
          </cell>
          <cell r="I26">
            <v>11.188388257891157</v>
          </cell>
          <cell r="J26">
            <v>11.876918031841511</v>
          </cell>
          <cell r="K26">
            <v>12.26724434911514</v>
          </cell>
          <cell r="L26">
            <v>12.812580504149823</v>
          </cell>
          <cell r="M26">
            <v>13.249233618370965</v>
          </cell>
          <cell r="N26">
            <v>13.605391226434088</v>
          </cell>
          <cell r="O26">
            <v>13.800592075241804</v>
          </cell>
          <cell r="P26">
            <v>13.859369517342484</v>
          </cell>
          <cell r="Q26">
            <v>13.859369517342484</v>
          </cell>
          <cell r="R26">
            <v>14.036076625175532</v>
          </cell>
          <cell r="S26">
            <v>14.225626122727865</v>
          </cell>
          <cell r="T26">
            <v>14.392416245391972</v>
          </cell>
          <cell r="U26">
            <v>14.539689411408153</v>
          </cell>
        </row>
        <row r="27">
          <cell r="E27">
            <v>7.5602352058544806</v>
          </cell>
          <cell r="F27">
            <v>7.5602352058544806</v>
          </cell>
          <cell r="G27">
            <v>9.4617009640491361</v>
          </cell>
          <cell r="H27">
            <v>10.522645354266793</v>
          </cell>
          <cell r="I27">
            <v>11.45658785542385</v>
          </cell>
          <cell r="J27">
            <v>12.121638199133136</v>
          </cell>
          <cell r="K27">
            <v>12.301313914331821</v>
          </cell>
          <cell r="L27">
            <v>12.85889408637995</v>
          </cell>
          <cell r="M27">
            <v>13.388153247668047</v>
          </cell>
          <cell r="N27">
            <v>13.732871283242194</v>
          </cell>
          <cell r="O27">
            <v>13.970434098758616</v>
          </cell>
          <cell r="P27">
            <v>14.028139484666042</v>
          </cell>
          <cell r="Q27">
            <v>14.107600711513637</v>
          </cell>
          <cell r="R27">
            <v>14.318422175023223</v>
          </cell>
          <cell r="S27">
            <v>14.417045293068904</v>
          </cell>
          <cell r="T27">
            <v>14.460405273480484</v>
          </cell>
          <cell r="U27">
            <v>14.612942467236167</v>
          </cell>
        </row>
        <row r="28">
          <cell r="E28">
            <v>7.5602352058544806</v>
          </cell>
          <cell r="F28">
            <v>7.5602352058544806</v>
          </cell>
          <cell r="G28">
            <v>8.9957574060136345</v>
          </cell>
          <cell r="H28">
            <v>10.092040133050235</v>
          </cell>
          <cell r="I28">
            <v>10.887911337437936</v>
          </cell>
          <cell r="J28">
            <v>11.360929449015877</v>
          </cell>
          <cell r="K28">
            <v>11.635567214546237</v>
          </cell>
          <cell r="L28">
            <v>12.160639249468799</v>
          </cell>
          <cell r="M28">
            <v>12.542856836923244</v>
          </cell>
          <cell r="N28">
            <v>12.711290041227659</v>
          </cell>
          <cell r="O28">
            <v>13.014941067466248</v>
          </cell>
          <cell r="P28">
            <v>13.412820467512899</v>
          </cell>
          <cell r="Q28">
            <v>13.585716851693814</v>
          </cell>
          <cell r="R28">
            <v>13.732300415327222</v>
          </cell>
          <cell r="S28">
            <v>13.763051988944705</v>
          </cell>
          <cell r="T28">
            <v>13.850473634986441</v>
          </cell>
          <cell r="U28">
            <v>13.993882989881605</v>
          </cell>
        </row>
        <row r="29">
          <cell r="E29">
            <v>7.5602352058544806</v>
          </cell>
          <cell r="F29">
            <v>7.5602352058544806</v>
          </cell>
          <cell r="G29">
            <v>9.3718803904362193</v>
          </cell>
          <cell r="H29">
            <v>10.683855542887622</v>
          </cell>
          <cell r="I29">
            <v>11.481235743989272</v>
          </cell>
          <cell r="J29">
            <v>12.128529501807488</v>
          </cell>
          <cell r="K29">
            <v>12.480021100722691</v>
          </cell>
          <cell r="L29">
            <v>13.000988657233107</v>
          </cell>
          <cell r="M29">
            <v>13.29537627511165</v>
          </cell>
          <cell r="N29">
            <v>13.404106492034794</v>
          </cell>
          <cell r="O29">
            <v>13.404106492034794</v>
          </cell>
          <cell r="P29">
            <v>13.404106492034794</v>
          </cell>
          <cell r="Q29">
            <v>13.404106492034794</v>
          </cell>
          <cell r="R29">
            <v>13.404106492034794</v>
          </cell>
          <cell r="S29">
            <v>13.404106492034794</v>
          </cell>
          <cell r="T29">
            <v>13.444867302817524</v>
          </cell>
          <cell r="U29">
            <v>13.444867302817524</v>
          </cell>
        </row>
        <row r="30">
          <cell r="E30">
            <v>7.5602352058544806</v>
          </cell>
          <cell r="F30">
            <v>7.5602352058544806</v>
          </cell>
          <cell r="G30">
            <v>9.8293343074635366</v>
          </cell>
          <cell r="H30">
            <v>11.134262467042163</v>
          </cell>
          <cell r="I30">
            <v>12.158806917703593</v>
          </cell>
          <cell r="J30">
            <v>12.840672841082908</v>
          </cell>
          <cell r="K30">
            <v>13.359393481159424</v>
          </cell>
          <cell r="L30">
            <v>13.832364691087138</v>
          </cell>
          <cell r="M30">
            <v>14.091980726101594</v>
          </cell>
          <cell r="N30">
            <v>14.116453716181486</v>
          </cell>
          <cell r="O30">
            <v>14.108648256617153</v>
          </cell>
          <cell r="P30">
            <v>14.335612775470548</v>
          </cell>
          <cell r="Q30">
            <v>14.502862153902583</v>
          </cell>
          <cell r="R30">
            <v>14.672689786580845</v>
          </cell>
          <cell r="S30">
            <v>14.722437872541237</v>
          </cell>
          <cell r="T30">
            <v>14.750816490453794</v>
          </cell>
          <cell r="U30">
            <v>14.714143145750628</v>
          </cell>
        </row>
        <row r="31">
          <cell r="E31">
            <v>7.5602352058544806</v>
          </cell>
          <cell r="F31">
            <v>7.5602352058544806</v>
          </cell>
          <cell r="G31">
            <v>9.0061254420746799</v>
          </cell>
          <cell r="H31">
            <v>10.081101089388524</v>
          </cell>
          <cell r="I31">
            <v>10.92971411607534</v>
          </cell>
          <cell r="J31">
            <v>11.56511725617249</v>
          </cell>
          <cell r="K31">
            <v>11.800281195123686</v>
          </cell>
          <cell r="L31">
            <v>12.198537352550945</v>
          </cell>
          <cell r="M31">
            <v>12.459302863993956</v>
          </cell>
          <cell r="N31">
            <v>12.66651708236688</v>
          </cell>
          <cell r="O31">
            <v>12.818526217523658</v>
          </cell>
          <cell r="P31">
            <v>12.818526217523658</v>
          </cell>
          <cell r="Q31">
            <v>12.818526217523658</v>
          </cell>
          <cell r="R31">
            <v>12.927340522293978</v>
          </cell>
          <cell r="S31">
            <v>13.034628253429213</v>
          </cell>
          <cell r="T31">
            <v>13.137286496216245</v>
          </cell>
          <cell r="U31">
            <v>13.137286496216245</v>
          </cell>
        </row>
        <row r="32">
          <cell r="E32">
            <v>7.5602352058544806</v>
          </cell>
          <cell r="F32">
            <v>7.5602352058544806</v>
          </cell>
          <cell r="G32">
            <v>9.1843455302965982</v>
          </cell>
          <cell r="H32">
            <v>9.6615752633718355</v>
          </cell>
          <cell r="I32">
            <v>9.6615752633718355</v>
          </cell>
          <cell r="J32">
            <v>9.8880622477287279</v>
          </cell>
          <cell r="K32">
            <v>9.8880622477287279</v>
          </cell>
          <cell r="L32">
            <v>10.073730487536892</v>
          </cell>
          <cell r="M32">
            <v>10.261778682718754</v>
          </cell>
          <cell r="N32">
            <v>10.304764147835124</v>
          </cell>
          <cell r="O32">
            <v>10.304764147835124</v>
          </cell>
          <cell r="P32">
            <v>10.304764147835124</v>
          </cell>
          <cell r="Q32">
            <v>10.304764147835124</v>
          </cell>
          <cell r="R32">
            <v>10.304764147835124</v>
          </cell>
          <cell r="S32">
            <v>10.304764147835124</v>
          </cell>
          <cell r="T32">
            <v>10.304764147835124</v>
          </cell>
          <cell r="U32">
            <v>10.304764147835124</v>
          </cell>
        </row>
        <row r="33">
          <cell r="E33">
            <v>7.5602352058544806</v>
          </cell>
          <cell r="F33">
            <v>7.5602352058544806</v>
          </cell>
          <cell r="G33">
            <v>9.6292216585985315</v>
          </cell>
          <cell r="H33">
            <v>10.843853826090248</v>
          </cell>
          <cell r="I33">
            <v>11.45625823373708</v>
          </cell>
          <cell r="J33">
            <v>11.973123217695402</v>
          </cell>
          <cell r="K33">
            <v>12.309537800082859</v>
          </cell>
          <cell r="L33">
            <v>12.916319649914795</v>
          </cell>
          <cell r="M33">
            <v>13.25846107929239</v>
          </cell>
          <cell r="N33">
            <v>13.617064663490854</v>
          </cell>
          <cell r="O33">
            <v>13.918450414772627</v>
          </cell>
          <cell r="P33">
            <v>14.052034155251675</v>
          </cell>
          <cell r="Q33">
            <v>14.052034155251675</v>
          </cell>
          <cell r="R33">
            <v>14.106084431378402</v>
          </cell>
          <cell r="S33">
            <v>14.149884891887071</v>
          </cell>
          <cell r="T33">
            <v>14.309921802670603</v>
          </cell>
          <cell r="U33">
            <v>14.393361002268442</v>
          </cell>
        </row>
        <row r="34">
          <cell r="E34">
            <v>7.5602352058544806</v>
          </cell>
          <cell r="F34">
            <v>7.5602352058544806</v>
          </cell>
          <cell r="G34">
            <v>9.2106589446767053</v>
          </cell>
          <cell r="H34">
            <v>10.437894137210844</v>
          </cell>
          <cell r="I34">
            <v>11.19549190052548</v>
          </cell>
          <cell r="J34">
            <v>11.775764498577059</v>
          </cell>
          <cell r="K34">
            <v>11.995560257988595</v>
          </cell>
          <cell r="L34">
            <v>12.421544931888011</v>
          </cell>
          <cell r="M34">
            <v>12.798071772442736</v>
          </cell>
          <cell r="N34">
            <v>13.05258385167612</v>
          </cell>
          <cell r="O34">
            <v>13.198150445850004</v>
          </cell>
          <cell r="P34">
            <v>13.198150445850004</v>
          </cell>
          <cell r="Q34">
            <v>13.198150445850004</v>
          </cell>
          <cell r="R34">
            <v>13.198150445850004</v>
          </cell>
          <cell r="S34">
            <v>13.198150445850004</v>
          </cell>
          <cell r="T34">
            <v>13.176521940875091</v>
          </cell>
          <cell r="U34">
            <v>13.152752556217182</v>
          </cell>
        </row>
        <row r="35">
          <cell r="E35">
            <v>7.5602352058544806</v>
          </cell>
          <cell r="F35">
            <v>7.5602352058544806</v>
          </cell>
          <cell r="G35">
            <v>9.274748222210345</v>
          </cell>
          <cell r="H35">
            <v>10.236924436044418</v>
          </cell>
          <cell r="I35">
            <v>11.079157226916983</v>
          </cell>
          <cell r="J35">
            <v>11.658665664512608</v>
          </cell>
          <cell r="K35">
            <v>12.052799063587086</v>
          </cell>
          <cell r="L35">
            <v>12.607505066225745</v>
          </cell>
          <cell r="M35">
            <v>13.062706970494265</v>
          </cell>
          <cell r="N35">
            <v>13.417525380901129</v>
          </cell>
          <cell r="O35">
            <v>13.664224069621049</v>
          </cell>
          <cell r="P35">
            <v>13.664224069621049</v>
          </cell>
          <cell r="Q35">
            <v>13.664224069621049</v>
          </cell>
          <cell r="R35">
            <v>13.770476795051293</v>
          </cell>
          <cell r="S35">
            <v>13.816860900754282</v>
          </cell>
          <cell r="T35">
            <v>13.785385125185675</v>
          </cell>
          <cell r="U35">
            <v>13.885598003836092</v>
          </cell>
        </row>
        <row r="36">
          <cell r="E36">
            <v>7.5602352058544806</v>
          </cell>
          <cell r="F36">
            <v>7.5602352058544806</v>
          </cell>
          <cell r="G36">
            <v>9.2241009842510042</v>
          </cell>
          <cell r="H36">
            <v>10.516495517336846</v>
          </cell>
          <cell r="I36">
            <v>11.426962982004612</v>
          </cell>
          <cell r="J36">
            <v>12.026187427594946</v>
          </cell>
          <cell r="K36">
            <v>12.195701899935207</v>
          </cell>
          <cell r="L36">
            <v>12.767580959492845</v>
          </cell>
          <cell r="M36">
            <v>13.264817954362895</v>
          </cell>
          <cell r="N36">
            <v>13.502659293229232</v>
          </cell>
          <cell r="O36">
            <v>13.648390858874654</v>
          </cell>
          <cell r="P36">
            <v>13.678720035701684</v>
          </cell>
          <cell r="Q36">
            <v>13.678720035701684</v>
          </cell>
          <cell r="R36">
            <v>13.678720035701684</v>
          </cell>
          <cell r="S36">
            <v>13.678720035701684</v>
          </cell>
          <cell r="T36">
            <v>13.678720035701684</v>
          </cell>
          <cell r="U36">
            <v>13.678720035701684</v>
          </cell>
        </row>
        <row r="37">
          <cell r="E37">
            <v>7.5602352058544806</v>
          </cell>
          <cell r="F37">
            <v>7.5602352058544806</v>
          </cell>
          <cell r="G37">
            <v>9.381355333629827</v>
          </cell>
          <cell r="H37">
            <v>10.785423710932085</v>
          </cell>
          <cell r="I37">
            <v>11.692597267625521</v>
          </cell>
          <cell r="J37">
            <v>12.28912027685227</v>
          </cell>
          <cell r="K37">
            <v>12.556866732652491</v>
          </cell>
          <cell r="L37">
            <v>13.271999447365472</v>
          </cell>
          <cell r="M37">
            <v>13.8240810023912</v>
          </cell>
          <cell r="N37">
            <v>14.191307984167651</v>
          </cell>
          <cell r="O37">
            <v>14.371933553969818</v>
          </cell>
          <cell r="P37">
            <v>14.389985535574413</v>
          </cell>
          <cell r="Q37">
            <v>14.462942732737279</v>
          </cell>
          <cell r="R37">
            <v>14.692403619319418</v>
          </cell>
          <cell r="S37">
            <v>14.808483399904979</v>
          </cell>
          <cell r="T37">
            <v>14.82022377672914</v>
          </cell>
          <cell r="U37">
            <v>14.842331830984934</v>
          </cell>
        </row>
        <row r="38">
          <cell r="E38">
            <v>7.5602352058544806</v>
          </cell>
          <cell r="F38">
            <v>7.5602352058544806</v>
          </cell>
          <cell r="G38">
            <v>9.2161667445063298</v>
          </cell>
          <cell r="H38">
            <v>10.348906950195733</v>
          </cell>
          <cell r="I38">
            <v>11.144268737310423</v>
          </cell>
          <cell r="J38">
            <v>11.593897794615309</v>
          </cell>
          <cell r="K38">
            <v>11.925372746857555</v>
          </cell>
          <cell r="L38">
            <v>12.550785682674881</v>
          </cell>
          <cell r="M38">
            <v>12.925610977561538</v>
          </cell>
          <cell r="N38">
            <v>13.1278692033867</v>
          </cell>
          <cell r="O38">
            <v>13.222570588501867</v>
          </cell>
          <cell r="P38">
            <v>13.222570588501867</v>
          </cell>
          <cell r="Q38">
            <v>13.222570588501867</v>
          </cell>
          <cell r="R38">
            <v>13.182233354007348</v>
          </cell>
          <cell r="S38">
            <v>13.182233354007348</v>
          </cell>
          <cell r="T38">
            <v>13.182233354007348</v>
          </cell>
          <cell r="U38">
            <v>13.182233354007348</v>
          </cell>
        </row>
        <row r="39">
          <cell r="E39">
            <v>7.5602352058544806</v>
          </cell>
          <cell r="F39">
            <v>7.5602352058544806</v>
          </cell>
          <cell r="G39">
            <v>9.2064470252150326</v>
          </cell>
          <cell r="H39">
            <v>10.148526397731775</v>
          </cell>
          <cell r="I39">
            <v>10.973298707734715</v>
          </cell>
          <cell r="J39">
            <v>11.63947382095863</v>
          </cell>
          <cell r="K39">
            <v>12.148561432246142</v>
          </cell>
          <cell r="L39">
            <v>12.902149016208854</v>
          </cell>
          <cell r="M39">
            <v>13.476219487079407</v>
          </cell>
          <cell r="N39">
            <v>13.873708737522671</v>
          </cell>
          <cell r="O39">
            <v>14.063341853090041</v>
          </cell>
          <cell r="P39">
            <v>14.100666251808123</v>
          </cell>
          <cell r="Q39">
            <v>14.181045894656366</v>
          </cell>
          <cell r="R39">
            <v>14.272807238336334</v>
          </cell>
          <cell r="S39">
            <v>14.392773988913651</v>
          </cell>
          <cell r="T39">
            <v>14.606964805156551</v>
          </cell>
          <cell r="U39">
            <v>14.885046154788483</v>
          </cell>
        </row>
        <row r="40">
          <cell r="E40">
            <v>7.5602352058544806</v>
          </cell>
          <cell r="F40">
            <v>7.5602352058544806</v>
          </cell>
          <cell r="G40">
            <v>9.249772313579868</v>
          </cell>
          <cell r="H40">
            <v>10.186637378995979</v>
          </cell>
          <cell r="I40">
            <v>11.126461957101764</v>
          </cell>
          <cell r="J40">
            <v>11.645761685060721</v>
          </cell>
          <cell r="K40">
            <v>11.96242430451135</v>
          </cell>
          <cell r="L40">
            <v>12.613717429275459</v>
          </cell>
          <cell r="M40">
            <v>13.13539308604539</v>
          </cell>
          <cell r="N40">
            <v>13.49909281198909</v>
          </cell>
          <cell r="O40">
            <v>13.642958020652886</v>
          </cell>
          <cell r="P40">
            <v>13.729061339459642</v>
          </cell>
          <cell r="Q40">
            <v>13.836800844464912</v>
          </cell>
          <cell r="R40">
            <v>14.023578014762482</v>
          </cell>
          <cell r="S40">
            <v>14.103288967442962</v>
          </cell>
          <cell r="T40">
            <v>14.103288967442962</v>
          </cell>
          <cell r="U40">
            <v>14.157209303449831</v>
          </cell>
        </row>
        <row r="41">
          <cell r="E41">
            <v>7.5602352058544806</v>
          </cell>
          <cell r="F41">
            <v>7.5602352058544806</v>
          </cell>
          <cell r="G41">
            <v>9.1973339352793655</v>
          </cell>
          <cell r="H41">
            <v>10.218880268157982</v>
          </cell>
          <cell r="I41">
            <v>10.991734189437794</v>
          </cell>
          <cell r="J41">
            <v>11.870431083361613</v>
          </cell>
          <cell r="K41">
            <v>12.41223021015063</v>
          </cell>
          <cell r="L41">
            <v>13.138165945414769</v>
          </cell>
          <cell r="M41">
            <v>13.541231400787982</v>
          </cell>
          <cell r="N41">
            <v>13.861217427923245</v>
          </cell>
          <cell r="O41">
            <v>13.989688441302189</v>
          </cell>
          <cell r="P41">
            <v>14.043446744752098</v>
          </cell>
          <cell r="Q41">
            <v>14.043446744752098</v>
          </cell>
          <cell r="R41">
            <v>14.234885182006334</v>
          </cell>
          <cell r="S41">
            <v>14.633998409377085</v>
          </cell>
          <cell r="T41">
            <v>14.89786801495301</v>
          </cell>
          <cell r="U41">
            <v>15.14924576798045</v>
          </cell>
        </row>
        <row r="42">
          <cell r="E42">
            <v>7.5602352058544806</v>
          </cell>
          <cell r="F42">
            <v>7.5602352058544806</v>
          </cell>
          <cell r="G42">
            <v>9.6072088577466701</v>
          </cell>
          <cell r="H42">
            <v>11.002127234461886</v>
          </cell>
          <cell r="I42">
            <v>11.810564620923705</v>
          </cell>
          <cell r="J42">
            <v>12.575993487862068</v>
          </cell>
          <cell r="K42">
            <v>13.080457262880989</v>
          </cell>
          <cell r="L42">
            <v>13.741263131974231</v>
          </cell>
          <cell r="M42">
            <v>14.199345566570921</v>
          </cell>
          <cell r="N42">
            <v>14.36588701680977</v>
          </cell>
          <cell r="O42">
            <v>14.36588701680977</v>
          </cell>
          <cell r="P42">
            <v>14.36588701680977</v>
          </cell>
          <cell r="Q42">
            <v>14.36588701680977</v>
          </cell>
          <cell r="R42">
            <v>14.610122369963674</v>
          </cell>
          <cell r="S42">
            <v>14.81448610723276</v>
          </cell>
          <cell r="T42">
            <v>15.045635588902771</v>
          </cell>
          <cell r="U42">
            <v>15.196129489973114</v>
          </cell>
        </row>
        <row r="43">
          <cell r="E43">
            <v>7.5602352058544806</v>
          </cell>
          <cell r="F43">
            <v>7.5602352058544806</v>
          </cell>
          <cell r="G43">
            <v>9.2209874568295191</v>
          </cell>
          <cell r="H43">
            <v>10.408855329775802</v>
          </cell>
          <cell r="I43">
            <v>11.250366693262443</v>
          </cell>
          <cell r="J43">
            <v>11.69795711147084</v>
          </cell>
          <cell r="K43">
            <v>11.855979428889224</v>
          </cell>
          <cell r="L43">
            <v>12.308153423628685</v>
          </cell>
          <cell r="M43">
            <v>12.676034307937966</v>
          </cell>
          <cell r="N43">
            <v>13.013843177742199</v>
          </cell>
          <cell r="O43">
            <v>13.202924518873353</v>
          </cell>
          <cell r="P43">
            <v>13.202924518873353</v>
          </cell>
          <cell r="Q43">
            <v>13.202924518873353</v>
          </cell>
          <cell r="R43">
            <v>13.202924518873353</v>
          </cell>
          <cell r="S43">
            <v>13.202924518873353</v>
          </cell>
          <cell r="T43">
            <v>13.368181529487147</v>
          </cell>
          <cell r="U43">
            <v>13.368181529487147</v>
          </cell>
        </row>
        <row r="44">
          <cell r="E44">
            <v>7.5602352058544806</v>
          </cell>
          <cell r="F44">
            <v>7.5602352058544806</v>
          </cell>
          <cell r="G44">
            <v>9.4868472667036272</v>
          </cell>
          <cell r="H44">
            <v>10.718830369795583</v>
          </cell>
          <cell r="I44">
            <v>11.669825560028645</v>
          </cell>
          <cell r="J44">
            <v>12.500123916935353</v>
          </cell>
          <cell r="K44">
            <v>12.973591122232037</v>
          </cell>
          <cell r="L44">
            <v>13.663452533490496</v>
          </cell>
          <cell r="M44">
            <v>14.218415277672431</v>
          </cell>
          <cell r="N44">
            <v>14.575366544872841</v>
          </cell>
          <cell r="O44">
            <v>14.734549416303865</v>
          </cell>
          <cell r="P44">
            <v>14.840107608025306</v>
          </cell>
          <cell r="Q44">
            <v>14.885170310482017</v>
          </cell>
          <cell r="R44">
            <v>14.997097873185057</v>
          </cell>
          <cell r="S44">
            <v>14.997097873185057</v>
          </cell>
          <cell r="T44">
            <v>15.213192932213863</v>
          </cell>
          <cell r="U44">
            <v>15.239489407850545</v>
          </cell>
        </row>
        <row r="45">
          <cell r="E45">
            <v>7.5602352058544806</v>
          </cell>
          <cell r="F45">
            <v>7.5602352058544806</v>
          </cell>
          <cell r="G45">
            <v>9.1610960538397972</v>
          </cell>
          <cell r="H45">
            <v>10.332223951544014</v>
          </cell>
          <cell r="I45">
            <v>11.186626456973563</v>
          </cell>
          <cell r="J45">
            <v>11.82790927473712</v>
          </cell>
          <cell r="K45">
            <v>12.293937285331699</v>
          </cell>
          <cell r="L45">
            <v>12.901751519683176</v>
          </cell>
          <cell r="M45">
            <v>13.20402328498907</v>
          </cell>
          <cell r="N45">
            <v>13.552282104702963</v>
          </cell>
          <cell r="O45">
            <v>13.752321938558465</v>
          </cell>
          <cell r="P45">
            <v>13.786908592071271</v>
          </cell>
          <cell r="Q45">
            <v>13.786908592071271</v>
          </cell>
          <cell r="R45">
            <v>13.807186977456727</v>
          </cell>
          <cell r="S45">
            <v>13.917000194062801</v>
          </cell>
          <cell r="T45">
            <v>13.923222577399962</v>
          </cell>
          <cell r="U45">
            <v>14.013657379827231</v>
          </cell>
        </row>
        <row r="46">
          <cell r="E46">
            <v>7.5602352058544806</v>
          </cell>
          <cell r="F46">
            <v>7.5602352058544806</v>
          </cell>
          <cell r="G46">
            <v>9.4497724205113762</v>
          </cell>
          <cell r="H46">
            <v>10.642707880320561</v>
          </cell>
          <cell r="I46">
            <v>11.477246049804718</v>
          </cell>
          <cell r="J46">
            <v>12.331937881852374</v>
          </cell>
          <cell r="K46">
            <v>12.827476587257499</v>
          </cell>
          <cell r="L46">
            <v>13.482067999237245</v>
          </cell>
          <cell r="M46">
            <v>13.930837019314511</v>
          </cell>
          <cell r="N46">
            <v>14.236332780871296</v>
          </cell>
          <cell r="O46">
            <v>14.379245371777142</v>
          </cell>
          <cell r="P46">
            <v>14.379245371777142</v>
          </cell>
          <cell r="Q46">
            <v>14.379245371777142</v>
          </cell>
          <cell r="R46">
            <v>14.411911035476841</v>
          </cell>
          <cell r="S46">
            <v>14.445534447761778</v>
          </cell>
          <cell r="T46">
            <v>14.445534447761778</v>
          </cell>
          <cell r="U46">
            <v>14.445534447761778</v>
          </cell>
        </row>
        <row r="47">
          <cell r="E47">
            <v>7.5602352058544806</v>
          </cell>
          <cell r="F47">
            <v>7.5602352058544806</v>
          </cell>
          <cell r="G47">
            <v>9.5400986097175036</v>
          </cell>
          <cell r="H47">
            <v>10.903867912258933</v>
          </cell>
          <cell r="I47">
            <v>11.688711467927593</v>
          </cell>
          <cell r="J47">
            <v>12.400594894377269</v>
          </cell>
          <cell r="K47">
            <v>13.002131205737244</v>
          </cell>
          <cell r="L47">
            <v>13.736742989104625</v>
          </cell>
          <cell r="M47">
            <v>14.30264498513532</v>
          </cell>
          <cell r="N47">
            <v>14.611052094274038</v>
          </cell>
          <cell r="O47">
            <v>14.657565101854075</v>
          </cell>
          <cell r="P47">
            <v>14.737519783117826</v>
          </cell>
          <cell r="Q47">
            <v>14.968176723389838</v>
          </cell>
          <cell r="R47">
            <v>15.186791252252416</v>
          </cell>
          <cell r="S47">
            <v>15.329839090748045</v>
          </cell>
          <cell r="T47">
            <v>15.481018068256205</v>
          </cell>
          <cell r="U47">
            <v>15.55290730365474</v>
          </cell>
        </row>
        <row r="48">
          <cell r="E48">
            <v>7.5602352058544806</v>
          </cell>
          <cell r="F48">
            <v>7.5602352058544806</v>
          </cell>
          <cell r="G48">
            <v>9.5306442657885473</v>
          </cell>
          <cell r="H48">
            <v>10.727694846231238</v>
          </cell>
          <cell r="I48">
            <v>11.547777194532436</v>
          </cell>
          <cell r="J48">
            <v>12.332212141870908</v>
          </cell>
          <cell r="K48">
            <v>12.825764529546193</v>
          </cell>
          <cell r="L48">
            <v>13.404528878898027</v>
          </cell>
          <cell r="M48">
            <v>13.729856548471517</v>
          </cell>
          <cell r="N48">
            <v>13.8362163821942</v>
          </cell>
          <cell r="O48">
            <v>13.829571511096647</v>
          </cell>
          <cell r="P48">
            <v>13.829571511096647</v>
          </cell>
          <cell r="Q48">
            <v>13.829571511096647</v>
          </cell>
          <cell r="R48">
            <v>14.048674360631738</v>
          </cell>
          <cell r="S48">
            <v>14.036779835795505</v>
          </cell>
          <cell r="T48">
            <v>14.15023063211853</v>
          </cell>
          <cell r="U48">
            <v>14.326708102672807</v>
          </cell>
        </row>
        <row r="49">
          <cell r="E49">
            <v>7.5602352058544806</v>
          </cell>
          <cell r="F49">
            <v>7.5602352058544806</v>
          </cell>
          <cell r="G49">
            <v>9.1949383051738973</v>
          </cell>
          <cell r="H49">
            <v>10.313861008291145</v>
          </cell>
          <cell r="I49">
            <v>11.151240087460652</v>
          </cell>
          <cell r="J49">
            <v>11.735909309565885</v>
          </cell>
          <cell r="K49">
            <v>12.181192832687879</v>
          </cell>
          <cell r="L49">
            <v>12.9669862607483</v>
          </cell>
          <cell r="M49">
            <v>13.403560743953642</v>
          </cell>
          <cell r="N49">
            <v>13.647275278762189</v>
          </cell>
          <cell r="O49">
            <v>13.647275278762189</v>
          </cell>
          <cell r="P49">
            <v>13.647275278762189</v>
          </cell>
          <cell r="Q49">
            <v>13.647275278762189</v>
          </cell>
          <cell r="R49">
            <v>13.721728410272465</v>
          </cell>
          <cell r="S49">
            <v>13.756425340996323</v>
          </cell>
          <cell r="T49">
            <v>13.878297111034698</v>
          </cell>
          <cell r="U49">
            <v>13.904904567463126</v>
          </cell>
        </row>
        <row r="50">
          <cell r="E50">
            <v>7.5602352058544806</v>
          </cell>
          <cell r="F50">
            <v>7.5602352058544806</v>
          </cell>
          <cell r="G50">
            <v>9.2349910764929071</v>
          </cell>
          <cell r="H50">
            <v>10.515578343757285</v>
          </cell>
          <cell r="I50">
            <v>11.187944778279588</v>
          </cell>
          <cell r="J50">
            <v>11.86952040535118</v>
          </cell>
          <cell r="K50">
            <v>12.119375759284225</v>
          </cell>
          <cell r="L50">
            <v>12.619748117277982</v>
          </cell>
          <cell r="M50">
            <v>12.916473426484792</v>
          </cell>
          <cell r="N50">
            <v>13.155896323783995</v>
          </cell>
          <cell r="O50">
            <v>13.155896323783995</v>
          </cell>
          <cell r="P50">
            <v>13.155896323783995</v>
          </cell>
          <cell r="Q50">
            <v>13.155896323783995</v>
          </cell>
          <cell r="R50">
            <v>13.177698128163886</v>
          </cell>
          <cell r="S50">
            <v>13.177698128163886</v>
          </cell>
          <cell r="T50">
            <v>13.256539027198697</v>
          </cell>
          <cell r="U50">
            <v>13.333337485913765</v>
          </cell>
        </row>
        <row r="51">
          <cell r="E51">
            <v>7.5602352058544806</v>
          </cell>
          <cell r="F51">
            <v>7.5602352058544806</v>
          </cell>
          <cell r="G51">
            <v>9.1929309882885804</v>
          </cell>
          <cell r="H51">
            <v>10.569550734639501</v>
          </cell>
          <cell r="I51">
            <v>11.498873985730812</v>
          </cell>
          <cell r="J51">
            <v>12.292836811020351</v>
          </cell>
          <cell r="K51">
            <v>12.720517981077267</v>
          </cell>
          <cell r="L51">
            <v>13.39391579489862</v>
          </cell>
          <cell r="M51">
            <v>13.834509333572401</v>
          </cell>
          <cell r="N51">
            <v>14.278480420698346</v>
          </cell>
          <cell r="O51">
            <v>14.453200598577014</v>
          </cell>
          <cell r="P51">
            <v>14.561666477649696</v>
          </cell>
          <cell r="Q51">
            <v>14.561666477649696</v>
          </cell>
          <cell r="R51">
            <v>14.656621314629932</v>
          </cell>
          <cell r="S51">
            <v>15.0318655061279</v>
          </cell>
          <cell r="T51">
            <v>15.536302158252171</v>
          </cell>
          <cell r="U51">
            <v>15.90956364948863</v>
          </cell>
        </row>
        <row r="52">
          <cell r="E52">
            <v>7.5602352058544806</v>
          </cell>
          <cell r="F52">
            <v>7.5602352058544806</v>
          </cell>
          <cell r="G52">
            <v>9.6082675559113078</v>
          </cell>
          <cell r="H52">
            <v>10.914675522230574</v>
          </cell>
          <cell r="I52">
            <v>11.85045605605846</v>
          </cell>
          <cell r="J52">
            <v>12.446690580604328</v>
          </cell>
          <cell r="K52">
            <v>12.925587787150036</v>
          </cell>
          <cell r="L52">
            <v>13.713419590781557</v>
          </cell>
          <cell r="M52">
            <v>14.406610507014744</v>
          </cell>
          <cell r="N52">
            <v>14.999055310707199</v>
          </cell>
          <cell r="O52">
            <v>15.462724997957098</v>
          </cell>
          <cell r="P52">
            <v>15.749007914372191</v>
          </cell>
          <cell r="Q52">
            <v>15.872981607648073</v>
          </cell>
          <cell r="R52">
            <v>16.067679818112772</v>
          </cell>
          <cell r="S52">
            <v>16.460490180055888</v>
          </cell>
          <cell r="T52">
            <v>16.692518072885651</v>
          </cell>
          <cell r="U52">
            <v>16.838189576975797</v>
          </cell>
        </row>
        <row r="53">
          <cell r="E53">
            <v>7.5602352058544806</v>
          </cell>
          <cell r="F53">
            <v>7.5602352058544806</v>
          </cell>
          <cell r="G53">
            <v>9.0965055711082705</v>
          </cell>
          <cell r="H53">
            <v>10.332046280342157</v>
          </cell>
          <cell r="I53">
            <v>11.282955339961239</v>
          </cell>
          <cell r="J53">
            <v>11.917602238935787</v>
          </cell>
          <cell r="K53">
            <v>12.194263072528743</v>
          </cell>
          <cell r="L53">
            <v>12.885423386419275</v>
          </cell>
          <cell r="M53">
            <v>13.311840616932658</v>
          </cell>
          <cell r="N53">
            <v>13.727856907814973</v>
          </cell>
          <cell r="O53">
            <v>13.898582947570015</v>
          </cell>
          <cell r="P53">
            <v>14.03598569551022</v>
          </cell>
          <cell r="Q53">
            <v>14.03598569551022</v>
          </cell>
          <cell r="R53">
            <v>14.122687385017295</v>
          </cell>
          <cell r="S53">
            <v>14.271316139512923</v>
          </cell>
          <cell r="T53">
            <v>14.390802608990088</v>
          </cell>
          <cell r="U53">
            <v>14.461847539331254</v>
          </cell>
        </row>
        <row r="54">
          <cell r="E54">
            <v>7.5602352058544806</v>
          </cell>
          <cell r="F54">
            <v>7.5602352058544806</v>
          </cell>
          <cell r="G54">
            <v>8.7537141857676559</v>
          </cell>
          <cell r="H54">
            <v>9.9353576726616133</v>
          </cell>
          <cell r="I54">
            <v>10.816483476808544</v>
          </cell>
          <cell r="J54">
            <v>11.391382471870276</v>
          </cell>
          <cell r="K54">
            <v>11.598211860361642</v>
          </cell>
          <cell r="L54">
            <v>12.308872300994873</v>
          </cell>
          <cell r="M54">
            <v>12.484367419571901</v>
          </cell>
          <cell r="N54">
            <v>12.747448070258715</v>
          </cell>
          <cell r="O54">
            <v>12.974943669344329</v>
          </cell>
          <cell r="P54">
            <v>13.111565946894801</v>
          </cell>
          <cell r="Q54">
            <v>13.254435730652551</v>
          </cell>
          <cell r="R54">
            <v>13.461567824337036</v>
          </cell>
          <cell r="S54">
            <v>13.657360645748062</v>
          </cell>
          <cell r="T54">
            <v>13.855779161193679</v>
          </cell>
          <cell r="U54">
            <v>13.974598354680165</v>
          </cell>
        </row>
        <row r="55">
          <cell r="E55">
            <v>7.5602352058544806</v>
          </cell>
          <cell r="F55">
            <v>7.5602352058544806</v>
          </cell>
          <cell r="G55">
            <v>9.2854568262467492</v>
          </cell>
          <cell r="H55">
            <v>10.6126262026244</v>
          </cell>
          <cell r="I55">
            <v>11.52981323811921</v>
          </cell>
          <cell r="J55">
            <v>12.180511050794792</v>
          </cell>
          <cell r="K55">
            <v>12.585269072845209</v>
          </cell>
          <cell r="L55">
            <v>13.192626832211953</v>
          </cell>
          <cell r="M55">
            <v>13.614892004646668</v>
          </cell>
          <cell r="N55">
            <v>14.065680388576077</v>
          </cell>
          <cell r="O55">
            <v>14.277256463207296</v>
          </cell>
          <cell r="P55">
            <v>14.44304824221161</v>
          </cell>
          <cell r="Q55">
            <v>14.545828103684869</v>
          </cell>
          <cell r="R55">
            <v>14.795461022099602</v>
          </cell>
          <cell r="S55">
            <v>14.795461022099602</v>
          </cell>
          <cell r="T55">
            <v>14.834316598525319</v>
          </cell>
          <cell r="U55">
            <v>14.834316598525319</v>
          </cell>
        </row>
        <row r="56">
          <cell r="E56">
            <v>7.5602352058544806</v>
          </cell>
          <cell r="F56">
            <v>7.5602352058544806</v>
          </cell>
          <cell r="G56">
            <v>9.3143854117182876</v>
          </cell>
          <cell r="H56">
            <v>10.372502754604081</v>
          </cell>
          <cell r="I56">
            <v>11.14948939874631</v>
          </cell>
          <cell r="J56">
            <v>11.790433484508215</v>
          </cell>
          <cell r="K56">
            <v>12.199527822221718</v>
          </cell>
          <cell r="L56">
            <v>12.940611335606299</v>
          </cell>
          <cell r="M56">
            <v>13.362549058755061</v>
          </cell>
          <cell r="N56">
            <v>13.592510565070659</v>
          </cell>
          <cell r="O56">
            <v>13.674114655893236</v>
          </cell>
          <cell r="P56">
            <v>13.674114655893236</v>
          </cell>
          <cell r="Q56">
            <v>13.674114655893236</v>
          </cell>
          <cell r="R56">
            <v>13.674114655893236</v>
          </cell>
          <cell r="S56">
            <v>13.671447392207353</v>
          </cell>
          <cell r="T56">
            <v>13.688339148393059</v>
          </cell>
          <cell r="U56">
            <v>13.677127727060544</v>
          </cell>
        </row>
        <row r="57">
          <cell r="E57">
            <v>7.5602352058544806</v>
          </cell>
          <cell r="F57">
            <v>7.5602352058544806</v>
          </cell>
          <cell r="G57">
            <v>9.4508544129508643</v>
          </cell>
          <cell r="H57">
            <v>10.675316029197276</v>
          </cell>
          <cell r="I57">
            <v>11.682217106003854</v>
          </cell>
          <cell r="J57">
            <v>12.453484396801153</v>
          </cell>
          <cell r="K57">
            <v>12.960785327295746</v>
          </cell>
          <cell r="L57">
            <v>13.761902024649995</v>
          </cell>
          <cell r="M57">
            <v>14.360650969053566</v>
          </cell>
          <cell r="N57">
            <v>14.79394971550858</v>
          </cell>
          <cell r="O57">
            <v>15.025425693381329</v>
          </cell>
          <cell r="P57">
            <v>15.213024327055157</v>
          </cell>
          <cell r="Q57">
            <v>15.253890348927364</v>
          </cell>
          <cell r="R57">
            <v>15.313238951461734</v>
          </cell>
          <cell r="S57">
            <v>15.34763325015868</v>
          </cell>
          <cell r="T57">
            <v>15.497425886864834</v>
          </cell>
          <cell r="U57">
            <v>15.671912292829557</v>
          </cell>
        </row>
        <row r="58">
          <cell r="E58">
            <v>7.5602352058544806</v>
          </cell>
          <cell r="F58">
            <v>7.5602352058544806</v>
          </cell>
          <cell r="G58">
            <v>9.4479526565189325</v>
          </cell>
          <cell r="H58">
            <v>10.787271941565553</v>
          </cell>
          <cell r="I58">
            <v>11.805121874512684</v>
          </cell>
          <cell r="J58">
            <v>12.706237942500973</v>
          </cell>
          <cell r="K58">
            <v>13.184972575673246</v>
          </cell>
          <cell r="L58">
            <v>13.903461403358067</v>
          </cell>
          <cell r="M58">
            <v>14.454564389745842</v>
          </cell>
          <cell r="N58">
            <v>14.824785097823368</v>
          </cell>
          <cell r="O58">
            <v>15.008822508071132</v>
          </cell>
          <cell r="P58">
            <v>15.025038346992098</v>
          </cell>
          <cell r="Q58">
            <v>15.025038346992098</v>
          </cell>
          <cell r="R58">
            <v>15.082224059733099</v>
          </cell>
          <cell r="S58">
            <v>15.103004150062226</v>
          </cell>
          <cell r="T58">
            <v>15.103004150062226</v>
          </cell>
          <cell r="U58">
            <v>15.103004150062226</v>
          </cell>
        </row>
        <row r="59">
          <cell r="E59">
            <v>7.5602352058544806</v>
          </cell>
          <cell r="F59">
            <v>7.5602352058544806</v>
          </cell>
          <cell r="G59">
            <v>9.5679517587742353</v>
          </cell>
          <cell r="H59">
            <v>10.944144904216554</v>
          </cell>
          <cell r="I59">
            <v>12.013423743640205</v>
          </cell>
          <cell r="J59">
            <v>12.866876935389325</v>
          </cell>
          <cell r="K59">
            <v>13.469963644298371</v>
          </cell>
          <cell r="L59">
            <v>14.367766087462934</v>
          </cell>
          <cell r="M59">
            <v>15.064620385773798</v>
          </cell>
          <cell r="N59">
            <v>15.584215213073529</v>
          </cell>
          <cell r="O59">
            <v>16.045923925078224</v>
          </cell>
          <cell r="P59">
            <v>16.372532620503581</v>
          </cell>
          <cell r="Q59">
            <v>16.584977512161728</v>
          </cell>
          <cell r="R59">
            <v>16.680295709756908</v>
          </cell>
          <cell r="S59">
            <v>16.718623388748995</v>
          </cell>
          <cell r="T59">
            <v>16.803806357844252</v>
          </cell>
          <cell r="U59">
            <v>16.968688840645182</v>
          </cell>
        </row>
        <row r="60">
          <cell r="E60">
            <v>7.5602352058544806</v>
          </cell>
          <cell r="F60">
            <v>7.5602352058544806</v>
          </cell>
          <cell r="G60">
            <v>9.6144714202098758</v>
          </cell>
          <cell r="H60">
            <v>10.794689597766867</v>
          </cell>
          <cell r="I60">
            <v>11.640215690064617</v>
          </cell>
          <cell r="J60">
            <v>12.316339249797732</v>
          </cell>
          <cell r="K60">
            <v>12.788855844497915</v>
          </cell>
          <cell r="L60">
            <v>13.570428421888238</v>
          </cell>
          <cell r="M60">
            <v>14.196112420321993</v>
          </cell>
          <cell r="N60">
            <v>14.56505860000223</v>
          </cell>
          <cell r="O60">
            <v>14.782428455350978</v>
          </cell>
          <cell r="P60">
            <v>15.007122362821486</v>
          </cell>
          <cell r="Q60">
            <v>15.176541300620649</v>
          </cell>
          <cell r="R60">
            <v>15.441465521845551</v>
          </cell>
          <cell r="S60">
            <v>15.608058034185879</v>
          </cell>
          <cell r="T60">
            <v>15.648524238232252</v>
          </cell>
          <cell r="U60">
            <v>15.648524238232252</v>
          </cell>
        </row>
        <row r="61">
          <cell r="E61">
            <v>7.5602352058544806</v>
          </cell>
          <cell r="F61">
            <v>7.5602352058544806</v>
          </cell>
          <cell r="G61">
            <v>8.8080690403934696</v>
          </cell>
          <cell r="H61">
            <v>9.9210283711840113</v>
          </cell>
          <cell r="I61">
            <v>10.697755065994986</v>
          </cell>
          <cell r="J61">
            <v>11.335365008310042</v>
          </cell>
          <cell r="K61">
            <v>11.804785640778979</v>
          </cell>
          <cell r="L61">
            <v>12.571861075250281</v>
          </cell>
          <cell r="M61">
            <v>12.90581780101302</v>
          </cell>
          <cell r="N61">
            <v>13.332515465192849</v>
          </cell>
          <cell r="O61">
            <v>13.984944655063943</v>
          </cell>
          <cell r="P61">
            <v>14.302178488429808</v>
          </cell>
          <cell r="Q61">
            <v>14.649424541999242</v>
          </cell>
          <cell r="R61">
            <v>14.957855785993257</v>
          </cell>
          <cell r="S61">
            <v>15.358162010327112</v>
          </cell>
          <cell r="T61">
            <v>15.650937630178136</v>
          </cell>
          <cell r="U61">
            <v>15.862358057271873</v>
          </cell>
        </row>
        <row r="62">
          <cell r="E62">
            <v>7.5602352058544806</v>
          </cell>
          <cell r="F62">
            <v>7.5602352058544806</v>
          </cell>
          <cell r="G62">
            <v>9.3975015759584668</v>
          </cell>
          <cell r="H62">
            <v>10.63478072694528</v>
          </cell>
          <cell r="I62">
            <v>11.538020087267252</v>
          </cell>
          <cell r="J62">
            <v>12.277253900870781</v>
          </cell>
          <cell r="K62">
            <v>12.84623143393752</v>
          </cell>
          <cell r="L62">
            <v>13.444605723104074</v>
          </cell>
          <cell r="M62">
            <v>13.797385328531332</v>
          </cell>
          <cell r="N62">
            <v>14.040714031154373</v>
          </cell>
          <cell r="O62">
            <v>14.033608236713228</v>
          </cell>
          <cell r="P62">
            <v>14.309634016769754</v>
          </cell>
          <cell r="Q62">
            <v>14.445453849749077</v>
          </cell>
          <cell r="R62">
            <v>14.53817927643283</v>
          </cell>
          <cell r="S62">
            <v>14.685704823467951</v>
          </cell>
          <cell r="T62">
            <v>14.781754874501514</v>
          </cell>
          <cell r="U62">
            <v>14.891538399319206</v>
          </cell>
        </row>
        <row r="63">
          <cell r="E63">
            <v>7.5602352058544806</v>
          </cell>
          <cell r="F63">
            <v>7.5602352058544806</v>
          </cell>
          <cell r="G63">
            <v>9.1192399796478654</v>
          </cell>
          <cell r="H63">
            <v>10.09173647742459</v>
          </cell>
          <cell r="I63">
            <v>10.931417559679545</v>
          </cell>
          <cell r="J63">
            <v>11.457079277212618</v>
          </cell>
          <cell r="K63">
            <v>11.479428746762723</v>
          </cell>
          <cell r="L63">
            <v>11.944490550670848</v>
          </cell>
          <cell r="M63">
            <v>12.140832165689552</v>
          </cell>
          <cell r="N63">
            <v>12.314222383504502</v>
          </cell>
          <cell r="O63">
            <v>12.314222383504502</v>
          </cell>
          <cell r="P63">
            <v>12.304074136470778</v>
          </cell>
          <cell r="Q63">
            <v>12.304074136470778</v>
          </cell>
          <cell r="R63">
            <v>12.287579512229525</v>
          </cell>
          <cell r="S63">
            <v>12.287579512229525</v>
          </cell>
          <cell r="T63">
            <v>12.287579512229525</v>
          </cell>
          <cell r="U63">
            <v>12.350892870599923</v>
          </cell>
        </row>
        <row r="64">
          <cell r="E64">
            <v>7.5602352058544806</v>
          </cell>
          <cell r="F64">
            <v>7.5602352058544806</v>
          </cell>
          <cell r="G64">
            <v>9.1350236972437369</v>
          </cell>
          <cell r="H64">
            <v>10.414885374170177</v>
          </cell>
          <cell r="I64">
            <v>11.343118050866602</v>
          </cell>
          <cell r="J64">
            <v>11.96789676254464</v>
          </cell>
          <cell r="K64">
            <v>12.347572428864284</v>
          </cell>
          <cell r="L64">
            <v>12.973482833036394</v>
          </cell>
          <cell r="M64">
            <v>13.3610264312795</v>
          </cell>
          <cell r="N64">
            <v>13.596808055982839</v>
          </cell>
          <cell r="O64">
            <v>13.649749011736136</v>
          </cell>
          <cell r="P64">
            <v>13.649749011736136</v>
          </cell>
          <cell r="Q64">
            <v>13.649749011736136</v>
          </cell>
          <cell r="R64">
            <v>13.647878824741909</v>
          </cell>
          <cell r="S64">
            <v>13.640200135609064</v>
          </cell>
          <cell r="T64">
            <v>13.670931662735116</v>
          </cell>
          <cell r="U64">
            <v>13.7179370627138</v>
          </cell>
        </row>
        <row r="65">
          <cell r="E65">
            <v>7.5602352058544806</v>
          </cell>
          <cell r="F65">
            <v>7.5602352058544806</v>
          </cell>
          <cell r="G65">
            <v>9.6802480456665645</v>
          </cell>
          <cell r="H65">
            <v>11.152696322674917</v>
          </cell>
          <cell r="I65">
            <v>12.266776013517049</v>
          </cell>
          <cell r="J65">
            <v>13.197882173728084</v>
          </cell>
          <cell r="K65">
            <v>13.786897231368547</v>
          </cell>
          <cell r="L65">
            <v>14.625798325229034</v>
          </cell>
          <cell r="M65">
            <v>15.289526976940483</v>
          </cell>
          <cell r="N65">
            <v>15.745233723704967</v>
          </cell>
          <cell r="O65">
            <v>16.013564608103398</v>
          </cell>
          <cell r="P65">
            <v>16.14183771819232</v>
          </cell>
          <cell r="Q65">
            <v>16.16535833903497</v>
          </cell>
          <cell r="R65">
            <v>16.372882793751252</v>
          </cell>
          <cell r="S65">
            <v>16.553568960471349</v>
          </cell>
          <cell r="T65">
            <v>16.700609574151351</v>
          </cell>
          <cell r="U65">
            <v>16.812254522046324</v>
          </cell>
        </row>
        <row r="66">
          <cell r="E66">
            <v>7.5602352058544806</v>
          </cell>
          <cell r="F66">
            <v>7.5602352058544806</v>
          </cell>
          <cell r="G66">
            <v>9.5415086855057538</v>
          </cell>
          <cell r="H66">
            <v>10.781959781821914</v>
          </cell>
          <cell r="I66">
            <v>11.607699511239591</v>
          </cell>
          <cell r="J66">
            <v>12.370938034262318</v>
          </cell>
          <cell r="K66">
            <v>12.849322434520886</v>
          </cell>
          <cell r="L66">
            <v>13.597053182101581</v>
          </cell>
          <cell r="M66">
            <v>14.049460787698822</v>
          </cell>
          <cell r="N66">
            <v>14.274468051652844</v>
          </cell>
          <cell r="O66">
            <v>14.286220535296051</v>
          </cell>
          <cell r="P66">
            <v>14.286220535296051</v>
          </cell>
          <cell r="Q66">
            <v>14.418870844859894</v>
          </cell>
          <cell r="R66">
            <v>14.630391110302101</v>
          </cell>
          <cell r="S66">
            <v>14.711559146263101</v>
          </cell>
          <cell r="T66">
            <v>14.874166288268842</v>
          </cell>
          <cell r="U66">
            <v>15.028700990970634</v>
          </cell>
        </row>
        <row r="67">
          <cell r="E67">
            <v>7.5602352058544806</v>
          </cell>
          <cell r="F67">
            <v>7.5602352058544806</v>
          </cell>
          <cell r="G67">
            <v>9.2029051706673215</v>
          </cell>
          <cell r="H67">
            <v>10.452962000488684</v>
          </cell>
          <cell r="I67">
            <v>11.324732199310681</v>
          </cell>
          <cell r="J67">
            <v>11.546941257344608</v>
          </cell>
          <cell r="K67">
            <v>11.559060537639837</v>
          </cell>
          <cell r="L67">
            <v>12.03941584989723</v>
          </cell>
          <cell r="M67">
            <v>12.284706660648988</v>
          </cell>
          <cell r="N67">
            <v>12.296653183254907</v>
          </cell>
          <cell r="O67">
            <v>12.296653183254907</v>
          </cell>
          <cell r="P67">
            <v>12.296653183254907</v>
          </cell>
          <cell r="Q67">
            <v>12.296653183254907</v>
          </cell>
          <cell r="R67">
            <v>12.296653183254907</v>
          </cell>
          <cell r="S67">
            <v>12.296653183254907</v>
          </cell>
          <cell r="T67">
            <v>12.296653183254907</v>
          </cell>
          <cell r="U67">
            <v>12.296653183254907</v>
          </cell>
        </row>
        <row r="68">
          <cell r="E68">
            <v>7.5602352058544806</v>
          </cell>
          <cell r="F68">
            <v>7.5602352058544806</v>
          </cell>
          <cell r="G68">
            <v>9.6026996712602504</v>
          </cell>
          <cell r="H68">
            <v>10.977902775011904</v>
          </cell>
          <cell r="I68">
            <v>11.959177799874318</v>
          </cell>
          <cell r="J68">
            <v>12.773919610651873</v>
          </cell>
          <cell r="K68">
            <v>13.290659250304017</v>
          </cell>
          <cell r="L68">
            <v>14.065139407091056</v>
          </cell>
          <cell r="M68">
            <v>14.748174043809374</v>
          </cell>
          <cell r="N68">
            <v>15.314381517525099</v>
          </cell>
          <cell r="O68">
            <v>15.629780775457652</v>
          </cell>
          <cell r="P68">
            <v>15.753737966862266</v>
          </cell>
          <cell r="Q68">
            <v>16.038422474854503</v>
          </cell>
          <cell r="R68">
            <v>16.408959687994351</v>
          </cell>
          <cell r="S68">
            <v>16.695767591519886</v>
          </cell>
          <cell r="T68">
            <v>16.899460073078444</v>
          </cell>
          <cell r="U68">
            <v>17.031769968062786</v>
          </cell>
        </row>
        <row r="69">
          <cell r="E69">
            <v>7.5602352058544806</v>
          </cell>
          <cell r="F69">
            <v>7.5602352058544806</v>
          </cell>
          <cell r="G69">
            <v>9.665717181070411</v>
          </cell>
          <cell r="H69">
            <v>11.019732539940598</v>
          </cell>
          <cell r="I69">
            <v>11.93480804902029</v>
          </cell>
          <cell r="J69">
            <v>12.21361813422066</v>
          </cell>
          <cell r="K69">
            <v>12.21361813422066</v>
          </cell>
          <cell r="L69">
            <v>12.5068574138764</v>
          </cell>
          <cell r="M69">
            <v>12.950568519239846</v>
          </cell>
          <cell r="N69">
            <v>13.244174001975351</v>
          </cell>
          <cell r="O69">
            <v>13.264340984851547</v>
          </cell>
          <cell r="P69">
            <v>13.264340984851547</v>
          </cell>
          <cell r="Q69">
            <v>13.264340984851547</v>
          </cell>
          <cell r="R69">
            <v>13.22458417314547</v>
          </cell>
          <cell r="S69">
            <v>13.22458417314547</v>
          </cell>
          <cell r="T69">
            <v>13.22458417314547</v>
          </cell>
          <cell r="U69">
            <v>13.22458417314547</v>
          </cell>
        </row>
        <row r="70">
          <cell r="E70">
            <v>7.5602352058544806</v>
          </cell>
          <cell r="F70">
            <v>7.5602352058544806</v>
          </cell>
          <cell r="G70">
            <v>9.0285303061087383</v>
          </cell>
          <cell r="H70">
            <v>10.159314735787392</v>
          </cell>
          <cell r="I70">
            <v>11.113457878713113</v>
          </cell>
          <cell r="J70">
            <v>11.920643940614502</v>
          </cell>
          <cell r="K70">
            <v>12.379321000213722</v>
          </cell>
          <cell r="L70">
            <v>13.19937910458137</v>
          </cell>
          <cell r="M70">
            <v>13.712087034410072</v>
          </cell>
          <cell r="N70">
            <v>14.054382225959932</v>
          </cell>
          <cell r="O70">
            <v>14.313920287238709</v>
          </cell>
          <cell r="P70">
            <v>14.455277090830604</v>
          </cell>
          <cell r="Q70">
            <v>14.512073176879886</v>
          </cell>
          <cell r="R70">
            <v>14.547673881788635</v>
          </cell>
          <cell r="S70">
            <v>16.4603245263493</v>
          </cell>
          <cell r="T70">
            <v>16.482087663171018</v>
          </cell>
          <cell r="U70">
            <v>16.58752364019789</v>
          </cell>
        </row>
        <row r="71">
          <cell r="E71">
            <v>7.5602352058544806</v>
          </cell>
          <cell r="F71">
            <v>7.5602352058544806</v>
          </cell>
          <cell r="G71">
            <v>9.5380617860152572</v>
          </cell>
          <cell r="H71">
            <v>10.875052345549976</v>
          </cell>
          <cell r="I71">
            <v>12.027484942360092</v>
          </cell>
          <cell r="J71">
            <v>13.032178342173799</v>
          </cell>
          <cell r="K71">
            <v>13.773365478259862</v>
          </cell>
          <cell r="L71">
            <v>14.509207817999663</v>
          </cell>
          <cell r="M71">
            <v>15.071692713033887</v>
          </cell>
          <cell r="N71">
            <v>15.443512356602149</v>
          </cell>
          <cell r="O71">
            <v>15.786812776781515</v>
          </cell>
          <cell r="P71">
            <v>16.103395898283662</v>
          </cell>
          <cell r="Q71">
            <v>16.262750410321125</v>
          </cell>
          <cell r="R71">
            <v>16.53424713634984</v>
          </cell>
          <cell r="S71">
            <v>16.728108294286141</v>
          </cell>
          <cell r="T71">
            <v>16.930336670278244</v>
          </cell>
          <cell r="U71">
            <v>17.045630447901196</v>
          </cell>
        </row>
        <row r="72">
          <cell r="E72">
            <v>7.5602352058544806</v>
          </cell>
          <cell r="F72">
            <v>7.5602352058544806</v>
          </cell>
          <cell r="G72">
            <v>9.1139696007493356</v>
          </cell>
          <cell r="H72">
            <v>10.087600358189933</v>
          </cell>
          <cell r="I72">
            <v>10.849538274853588</v>
          </cell>
          <cell r="J72">
            <v>11.456878863955934</v>
          </cell>
          <cell r="K72">
            <v>11.90965453655596</v>
          </cell>
          <cell r="L72">
            <v>12.564169754332486</v>
          </cell>
          <cell r="M72">
            <v>13.022419674702714</v>
          </cell>
          <cell r="N72">
            <v>13.34088337836566</v>
          </cell>
          <cell r="O72">
            <v>13.490836447865686</v>
          </cell>
          <cell r="P72">
            <v>13.516564374144719</v>
          </cell>
          <cell r="Q72">
            <v>13.511991513897529</v>
          </cell>
          <cell r="R72">
            <v>13.51257267156736</v>
          </cell>
          <cell r="S72">
            <v>13.54944826583754</v>
          </cell>
          <cell r="T72">
            <v>13.664562193966345</v>
          </cell>
          <cell r="U72">
            <v>13.832314930781058</v>
          </cell>
        </row>
        <row r="73">
          <cell r="E73">
            <v>7.5602352058544806</v>
          </cell>
          <cell r="F73">
            <v>7.5602352058544806</v>
          </cell>
          <cell r="G73">
            <v>9.300969983885885</v>
          </cell>
          <cell r="H73">
            <v>10.56438692723766</v>
          </cell>
          <cell r="I73">
            <v>11.474669581238302</v>
          </cell>
          <cell r="J73">
            <v>12.129182987686812</v>
          </cell>
          <cell r="K73">
            <v>12.432162498477551</v>
          </cell>
          <cell r="L73">
            <v>12.940855557497928</v>
          </cell>
          <cell r="M73">
            <v>13.367218874873796</v>
          </cell>
          <cell r="N73">
            <v>13.695653618371276</v>
          </cell>
          <cell r="O73">
            <v>13.849081008558702</v>
          </cell>
          <cell r="P73">
            <v>13.849081008558702</v>
          </cell>
          <cell r="Q73">
            <v>13.849081008558702</v>
          </cell>
          <cell r="R73">
            <v>13.905569227603376</v>
          </cell>
          <cell r="S73">
            <v>13.952619818656336</v>
          </cell>
          <cell r="T73">
            <v>14.034043565430572</v>
          </cell>
          <cell r="U73">
            <v>14.009604168688393</v>
          </cell>
        </row>
        <row r="74">
          <cell r="E74">
            <v>7.5602352058544806</v>
          </cell>
          <cell r="F74">
            <v>7.5602352058544806</v>
          </cell>
          <cell r="G74">
            <v>9.5518982343390881</v>
          </cell>
          <cell r="H74">
            <v>10.858970175330482</v>
          </cell>
          <cell r="I74">
            <v>11.78679680119861</v>
          </cell>
          <cell r="J74">
            <v>12.453560110349985</v>
          </cell>
          <cell r="K74">
            <v>12.769148246791428</v>
          </cell>
          <cell r="L74">
            <v>13.343077510279871</v>
          </cell>
          <cell r="M74">
            <v>13.795363140678035</v>
          </cell>
          <cell r="N74">
            <v>14.06974866257284</v>
          </cell>
          <cell r="O74">
            <v>14.098231743345664</v>
          </cell>
          <cell r="P74">
            <v>14.102729839201077</v>
          </cell>
          <cell r="Q74">
            <v>14.110477973184471</v>
          </cell>
          <cell r="R74">
            <v>14.178502742537372</v>
          </cell>
          <cell r="S74">
            <v>14.172490532714345</v>
          </cell>
          <cell r="T74">
            <v>14.3306681693181</v>
          </cell>
          <cell r="U74">
            <v>14.520418076109998</v>
          </cell>
        </row>
        <row r="75">
          <cell r="E75">
            <v>7.5602352058544806</v>
          </cell>
          <cell r="F75">
            <v>7.5602352058544806</v>
          </cell>
          <cell r="G75">
            <v>9.1872478926632528</v>
          </cell>
          <cell r="H75">
            <v>10.382455453063377</v>
          </cell>
          <cell r="I75">
            <v>11.437122649548206</v>
          </cell>
          <cell r="J75">
            <v>12.036245052209614</v>
          </cell>
          <cell r="K75">
            <v>12.377735717614311</v>
          </cell>
          <cell r="L75">
            <v>13.094334218083326</v>
          </cell>
          <cell r="M75">
            <v>13.55667127313966</v>
          </cell>
          <cell r="N75">
            <v>14.045881794065247</v>
          </cell>
          <cell r="O75">
            <v>14.36436037033409</v>
          </cell>
          <cell r="P75">
            <v>14.496593264791477</v>
          </cell>
          <cell r="Q75">
            <v>14.550272197057641</v>
          </cell>
          <cell r="R75">
            <v>14.726506960254213</v>
          </cell>
          <cell r="S75">
            <v>14.905176623854803</v>
          </cell>
          <cell r="T75">
            <v>15.221054271129253</v>
          </cell>
          <cell r="U75">
            <v>15.4921357598237</v>
          </cell>
        </row>
        <row r="76">
          <cell r="E76">
            <v>7.5602352058544806</v>
          </cell>
          <cell r="F76">
            <v>7.5602352058544806</v>
          </cell>
          <cell r="G76">
            <v>9.6366783568195409</v>
          </cell>
          <cell r="H76">
            <v>11.009680430577644</v>
          </cell>
          <cell r="I76">
            <v>12.036205929561062</v>
          </cell>
          <cell r="J76">
            <v>12.916544308742845</v>
          </cell>
          <cell r="K76">
            <v>13.459942334179244</v>
          </cell>
          <cell r="L76">
            <v>14.174779319938438</v>
          </cell>
          <cell r="M76">
            <v>14.742491287216794</v>
          </cell>
          <cell r="N76">
            <v>15.233737450439758</v>
          </cell>
          <cell r="O76">
            <v>15.601219317992475</v>
          </cell>
          <cell r="P76">
            <v>15.78267697297723</v>
          </cell>
          <cell r="Q76">
            <v>15.78267697297723</v>
          </cell>
          <cell r="R76">
            <v>15.958390720139617</v>
          </cell>
          <cell r="S76">
            <v>16.141751287262341</v>
          </cell>
          <cell r="T76">
            <v>16.351941555679872</v>
          </cell>
          <cell r="U76">
            <v>16.555816264943228</v>
          </cell>
        </row>
        <row r="77">
          <cell r="E77">
            <v>7.5602352058544806</v>
          </cell>
          <cell r="F77">
            <v>7.5602352058544806</v>
          </cell>
          <cell r="G77">
            <v>9.0537431575471867</v>
          </cell>
          <cell r="H77">
            <v>10.198512494905209</v>
          </cell>
          <cell r="I77">
            <v>11.057439151358341</v>
          </cell>
          <cell r="J77">
            <v>11.698596905243186</v>
          </cell>
          <cell r="K77">
            <v>12.002550405644177</v>
          </cell>
          <cell r="L77">
            <v>12.490559550341231</v>
          </cell>
          <cell r="M77">
            <v>12.574252003764769</v>
          </cell>
          <cell r="N77">
            <v>12.598883494771396</v>
          </cell>
          <cell r="O77">
            <v>12.598883494771396</v>
          </cell>
          <cell r="P77">
            <v>12.598883494771396</v>
          </cell>
          <cell r="Q77">
            <v>12.664210649534876</v>
          </cell>
          <cell r="R77">
            <v>12.740356715404056</v>
          </cell>
          <cell r="S77">
            <v>12.769032705437652</v>
          </cell>
          <cell r="T77">
            <v>12.832802039496126</v>
          </cell>
          <cell r="U77">
            <v>12.925993374735144</v>
          </cell>
        </row>
        <row r="78">
          <cell r="E78">
            <v>7.5602352058544806</v>
          </cell>
          <cell r="F78">
            <v>7.5602352058544806</v>
          </cell>
          <cell r="G78">
            <v>9.3874519025664647</v>
          </cell>
          <cell r="H78">
            <v>10.606168749193285</v>
          </cell>
          <cell r="I78">
            <v>11.508954096674954</v>
          </cell>
          <cell r="J78">
            <v>12.097672671113013</v>
          </cell>
          <cell r="K78">
            <v>12.346562454732286</v>
          </cell>
          <cell r="L78">
            <v>12.908957321111203</v>
          </cell>
          <cell r="M78">
            <v>13.374609682626803</v>
          </cell>
          <cell r="N78">
            <v>13.80919861191105</v>
          </cell>
          <cell r="O78">
            <v>14.141834992181129</v>
          </cell>
          <cell r="P78">
            <v>14.24822309653252</v>
          </cell>
          <cell r="Q78">
            <v>14.24822309653252</v>
          </cell>
          <cell r="R78">
            <v>14.384673449454027</v>
          </cell>
          <cell r="S78">
            <v>14.483359847286719</v>
          </cell>
          <cell r="T78">
            <v>14.645737252231024</v>
          </cell>
          <cell r="U78">
            <v>14.794918510879446</v>
          </cell>
        </row>
        <row r="79">
          <cell r="E79">
            <v>7.5602352058544806</v>
          </cell>
          <cell r="F79">
            <v>7.5602352058544806</v>
          </cell>
          <cell r="G79">
            <v>9.291840488904521</v>
          </cell>
          <cell r="H79">
            <v>10.543421786966015</v>
          </cell>
          <cell r="I79">
            <v>11.425086682083716</v>
          </cell>
          <cell r="J79">
            <v>12.321222036416168</v>
          </cell>
          <cell r="K79">
            <v>12.877658092564333</v>
          </cell>
          <cell r="L79">
            <v>13.615190568302316</v>
          </cell>
          <cell r="M79">
            <v>14.048671504732143</v>
          </cell>
          <cell r="N79">
            <v>14.357991947930723</v>
          </cell>
          <cell r="O79">
            <v>14.407316796264176</v>
          </cell>
          <cell r="P79">
            <v>14.44275152859921</v>
          </cell>
          <cell r="Q79">
            <v>14.488052104730027</v>
          </cell>
          <cell r="R79">
            <v>14.484670127625186</v>
          </cell>
          <cell r="S79">
            <v>14.581203508590489</v>
          </cell>
          <cell r="T79">
            <v>14.98594384270006</v>
          </cell>
          <cell r="U79">
            <v>15.269835618345764</v>
          </cell>
        </row>
        <row r="80">
          <cell r="E80">
            <v>7.5602352058544806</v>
          </cell>
          <cell r="F80">
            <v>7.5602352058544806</v>
          </cell>
          <cell r="G80">
            <v>9.5022135084206614</v>
          </cell>
          <cell r="H80">
            <v>10.590601114059684</v>
          </cell>
          <cell r="I80">
            <v>11.480995286144678</v>
          </cell>
          <cell r="J80">
            <v>12.125119177976854</v>
          </cell>
          <cell r="K80">
            <v>12.51682507089637</v>
          </cell>
          <cell r="L80">
            <v>13.371780631039865</v>
          </cell>
          <cell r="M80">
            <v>13.922793508530695</v>
          </cell>
          <cell r="N80">
            <v>14.225239245750892</v>
          </cell>
          <cell r="O80">
            <v>14.40610761255892</v>
          </cell>
          <cell r="P80">
            <v>14.40610761255892</v>
          </cell>
          <cell r="Q80">
            <v>14.40610761255892</v>
          </cell>
          <cell r="R80">
            <v>14.520604152122125</v>
          </cell>
          <cell r="S80">
            <v>14.935688826188185</v>
          </cell>
          <cell r="T80">
            <v>15.081725179490828</v>
          </cell>
          <cell r="U80">
            <v>15.081725179490828</v>
          </cell>
        </row>
        <row r="81">
          <cell r="E81">
            <v>7.5602352058544806</v>
          </cell>
          <cell r="F81">
            <v>7.5602352058544806</v>
          </cell>
          <cell r="G81">
            <v>9.4468594097207692</v>
          </cell>
          <cell r="H81">
            <v>10.417135215849513</v>
          </cell>
          <cell r="I81">
            <v>10.868399244416732</v>
          </cell>
          <cell r="J81">
            <v>11.376895081229982</v>
          </cell>
          <cell r="K81">
            <v>11.953092333154988</v>
          </cell>
          <cell r="L81">
            <v>12.980097683606301</v>
          </cell>
          <cell r="M81">
            <v>13.630195803537173</v>
          </cell>
          <cell r="N81">
            <v>14.113248066888982</v>
          </cell>
          <cell r="O81">
            <v>14.403847774555839</v>
          </cell>
          <cell r="P81">
            <v>14.465104748033662</v>
          </cell>
          <cell r="Q81">
            <v>14.465104748033662</v>
          </cell>
          <cell r="R81">
            <v>14.558897859766674</v>
          </cell>
          <cell r="S81">
            <v>14.605823160659552</v>
          </cell>
          <cell r="T81">
            <v>14.73817400666675</v>
          </cell>
          <cell r="U81">
            <v>14.73817400666675</v>
          </cell>
        </row>
        <row r="82">
          <cell r="E82">
            <v>7.5602352058544806</v>
          </cell>
          <cell r="F82">
            <v>7.5602352058544806</v>
          </cell>
          <cell r="G82">
            <v>9.0311722501340785</v>
          </cell>
          <cell r="H82">
            <v>10.195538409610892</v>
          </cell>
          <cell r="I82">
            <v>10.990949754667263</v>
          </cell>
          <cell r="J82">
            <v>11.535159593909817</v>
          </cell>
          <cell r="K82">
            <v>11.871428654547575</v>
          </cell>
          <cell r="L82">
            <v>12.561129017853915</v>
          </cell>
          <cell r="M82">
            <v>13.050471237468116</v>
          </cell>
          <cell r="N82">
            <v>13.405363556626433</v>
          </cell>
          <cell r="O82">
            <v>13.586779207517399</v>
          </cell>
          <cell r="P82">
            <v>13.622555684802132</v>
          </cell>
          <cell r="Q82">
            <v>13.622555684802132</v>
          </cell>
          <cell r="R82">
            <v>13.770475094875279</v>
          </cell>
          <cell r="S82">
            <v>13.810519400506163</v>
          </cell>
          <cell r="T82">
            <v>13.95784343889513</v>
          </cell>
          <cell r="U82">
            <v>14.03197532287137</v>
          </cell>
        </row>
        <row r="83">
          <cell r="E83">
            <v>7.5602352058544806</v>
          </cell>
          <cell r="F83">
            <v>7.5602352058544806</v>
          </cell>
          <cell r="G83">
            <v>9.3296185506863818</v>
          </cell>
          <cell r="H83">
            <v>10.645104350685635</v>
          </cell>
          <cell r="I83">
            <v>11.527452079301709</v>
          </cell>
          <cell r="J83">
            <v>12.385419230617007</v>
          </cell>
          <cell r="K83">
            <v>12.911121205196118</v>
          </cell>
          <cell r="L83">
            <v>13.635965117321748</v>
          </cell>
          <cell r="M83">
            <v>14.232735816118055</v>
          </cell>
          <cell r="N83">
            <v>14.693590780107103</v>
          </cell>
          <cell r="O83">
            <v>14.860345793517633</v>
          </cell>
          <cell r="P83">
            <v>14.860345793517633</v>
          </cell>
          <cell r="Q83">
            <v>14.955009326270943</v>
          </cell>
          <cell r="R83">
            <v>15.327708005822535</v>
          </cell>
          <cell r="S83">
            <v>15.571229668203653</v>
          </cell>
          <cell r="T83">
            <v>15.750676809946023</v>
          </cell>
          <cell r="U83">
            <v>15.934903874264879</v>
          </cell>
        </row>
        <row r="84">
          <cell r="E84">
            <v>7.5602352058544806</v>
          </cell>
          <cell r="F84">
            <v>7.5602352058544806</v>
          </cell>
          <cell r="G84">
            <v>9.3447087549098153</v>
          </cell>
          <cell r="H84">
            <v>10.538785922813824</v>
          </cell>
          <cell r="I84">
            <v>11.305100629323931</v>
          </cell>
          <cell r="J84">
            <v>12.16022056851425</v>
          </cell>
          <cell r="K84">
            <v>12.631571487062365</v>
          </cell>
          <cell r="L84">
            <v>13.35014897146181</v>
          </cell>
          <cell r="M84">
            <v>13.765552091141535</v>
          </cell>
          <cell r="N84">
            <v>14.073434716265202</v>
          </cell>
          <cell r="O84">
            <v>14.235159798441599</v>
          </cell>
          <cell r="P84">
            <v>14.243932652867857</v>
          </cell>
          <cell r="Q84">
            <v>14.314922002334729</v>
          </cell>
          <cell r="R84">
            <v>14.618284652820808</v>
          </cell>
          <cell r="S84">
            <v>14.757904454892136</v>
          </cell>
          <cell r="T84">
            <v>14.86552276529293</v>
          </cell>
          <cell r="U84">
            <v>15.019061171528529</v>
          </cell>
        </row>
        <row r="85">
          <cell r="E85">
            <v>7.5602352058544806</v>
          </cell>
          <cell r="F85">
            <v>7.5602352058544806</v>
          </cell>
          <cell r="G85">
            <v>9.3612619780729283</v>
          </cell>
          <cell r="H85">
            <v>10.692282753442226</v>
          </cell>
          <cell r="I85">
            <v>11.630522396137572</v>
          </cell>
          <cell r="J85">
            <v>12.103191461281359</v>
          </cell>
          <cell r="K85">
            <v>12.429326515079765</v>
          </cell>
          <cell r="L85">
            <v>13.166957458687607</v>
          </cell>
          <cell r="M85">
            <v>13.739440959406593</v>
          </cell>
          <cell r="N85">
            <v>14.083141997127745</v>
          </cell>
          <cell r="O85">
            <v>14.313442286970377</v>
          </cell>
          <cell r="P85">
            <v>14.357274885248421</v>
          </cell>
          <cell r="Q85">
            <v>14.354403639461575</v>
          </cell>
          <cell r="R85">
            <v>14.439566826731539</v>
          </cell>
          <cell r="S85">
            <v>14.4311065924337</v>
          </cell>
          <cell r="T85">
            <v>14.565393577320718</v>
          </cell>
          <cell r="U85">
            <v>14.690742385379686</v>
          </cell>
        </row>
        <row r="86">
          <cell r="E86">
            <v>7.5602352058544806</v>
          </cell>
          <cell r="F86">
            <v>7.5602352058544806</v>
          </cell>
          <cell r="G86">
            <v>9.1733648009700541</v>
          </cell>
          <cell r="H86">
            <v>10.276253232923851</v>
          </cell>
          <cell r="I86">
            <v>11.149588053122169</v>
          </cell>
          <cell r="J86">
            <v>11.844534822383759</v>
          </cell>
          <cell r="K86">
            <v>12.130757296494629</v>
          </cell>
          <cell r="L86">
            <v>12.683971585559556</v>
          </cell>
          <cell r="M86">
            <v>13.112241037855574</v>
          </cell>
          <cell r="N86">
            <v>13.445359140482976</v>
          </cell>
          <cell r="O86">
            <v>13.650667197949121</v>
          </cell>
          <cell r="P86">
            <v>13.722369366011206</v>
          </cell>
          <cell r="Q86">
            <v>13.722369366011206</v>
          </cell>
          <cell r="R86">
            <v>13.759460106717956</v>
          </cell>
          <cell r="S86">
            <v>13.782432741794821</v>
          </cell>
          <cell r="T86">
            <v>13.782432741794821</v>
          </cell>
          <cell r="U86">
            <v>13.759859178824083</v>
          </cell>
        </row>
        <row r="87">
          <cell r="E87">
            <v>7.5602352058544806</v>
          </cell>
          <cell r="F87">
            <v>7.5602352058544806</v>
          </cell>
          <cell r="G87">
            <v>9.345028330362819</v>
          </cell>
          <cell r="H87">
            <v>10.598682651115999</v>
          </cell>
          <cell r="I87">
            <v>11.411592191448987</v>
          </cell>
          <cell r="J87">
            <v>12.172051626531674</v>
          </cell>
          <cell r="K87">
            <v>12.736591087026062</v>
          </cell>
          <cell r="L87">
            <v>13.363855280611382</v>
          </cell>
          <cell r="M87">
            <v>13.684128879739152</v>
          </cell>
          <cell r="N87">
            <v>13.827196981939329</v>
          </cell>
          <cell r="O87">
            <v>13.820968231410976</v>
          </cell>
          <cell r="P87">
            <v>13.870347975092095</v>
          </cell>
          <cell r="Q87">
            <v>13.891119637525525</v>
          </cell>
          <cell r="R87">
            <v>13.979707903005483</v>
          </cell>
          <cell r="S87">
            <v>14.086199850891111</v>
          </cell>
          <cell r="T87">
            <v>14.191758628347575</v>
          </cell>
          <cell r="U87">
            <v>14.242028668239463</v>
          </cell>
        </row>
        <row r="88">
          <cell r="E88">
            <v>7.5602352058544806</v>
          </cell>
          <cell r="F88">
            <v>7.5602352058544806</v>
          </cell>
          <cell r="G88">
            <v>9.428360990875861</v>
          </cell>
          <cell r="H88">
            <v>10.795248889909789</v>
          </cell>
          <cell r="I88">
            <v>11.689904369061074</v>
          </cell>
          <cell r="J88">
            <v>12.398027562985709</v>
          </cell>
          <cell r="K88">
            <v>12.950282607824937</v>
          </cell>
          <cell r="L88">
            <v>13.728703068192239</v>
          </cell>
          <cell r="M88">
            <v>14.201814288702119</v>
          </cell>
          <cell r="N88">
            <v>14.538745869066753</v>
          </cell>
          <cell r="O88">
            <v>14.664841030436236</v>
          </cell>
          <cell r="P88">
            <v>14.664841030436236</v>
          </cell>
          <cell r="Q88">
            <v>14.664841030436236</v>
          </cell>
          <cell r="R88">
            <v>14.714587440799377</v>
          </cell>
          <cell r="S88">
            <v>14.804520568968105</v>
          </cell>
          <cell r="T88">
            <v>14.804520568968105</v>
          </cell>
          <cell r="U88">
            <v>14.804520568968105</v>
          </cell>
        </row>
        <row r="89">
          <cell r="E89">
            <v>7.5602352058544806</v>
          </cell>
          <cell r="F89">
            <v>7.5602352058544806</v>
          </cell>
          <cell r="G89">
            <v>9.1445554285701895</v>
          </cell>
          <cell r="H89">
            <v>10.337075417039259</v>
          </cell>
          <cell r="I89">
            <v>11.104009299233084</v>
          </cell>
          <cell r="J89">
            <v>11.707621879475598</v>
          </cell>
          <cell r="K89">
            <v>12.153430478589051</v>
          </cell>
          <cell r="L89">
            <v>12.756647570308594</v>
          </cell>
          <cell r="M89">
            <v>12.986662125358258</v>
          </cell>
          <cell r="N89">
            <v>13.200531941849325</v>
          </cell>
          <cell r="O89">
            <v>13.156540883859288</v>
          </cell>
          <cell r="P89">
            <v>13.173494356189408</v>
          </cell>
          <cell r="Q89">
            <v>13.173494356189408</v>
          </cell>
          <cell r="R89">
            <v>13.230765767532265</v>
          </cell>
          <cell r="S89">
            <v>13.41968832403677</v>
          </cell>
          <cell r="T89">
            <v>13.675852545947345</v>
          </cell>
          <cell r="U89">
            <v>13.878345109629567</v>
          </cell>
        </row>
        <row r="90">
          <cell r="E90">
            <v>7.5602352058544806</v>
          </cell>
          <cell r="F90">
            <v>7.5602352058544806</v>
          </cell>
          <cell r="G90">
            <v>9.1469076310291797</v>
          </cell>
          <cell r="H90">
            <v>10.038202026875222</v>
          </cell>
          <cell r="I90">
            <v>10.682959045642214</v>
          </cell>
          <cell r="J90">
            <v>11.224401077845828</v>
          </cell>
          <cell r="K90">
            <v>11.505108676698933</v>
          </cell>
          <cell r="L90">
            <v>12.043717860467858</v>
          </cell>
          <cell r="M90">
            <v>12.461265214499411</v>
          </cell>
          <cell r="N90">
            <v>12.811520337708668</v>
          </cell>
          <cell r="O90">
            <v>13.167887376130407</v>
          </cell>
          <cell r="P90">
            <v>13.333709925692283</v>
          </cell>
          <cell r="Q90">
            <v>13.333709925692283</v>
          </cell>
          <cell r="R90">
            <v>13.517817902885001</v>
          </cell>
          <cell r="S90">
            <v>13.564629099545769</v>
          </cell>
          <cell r="T90">
            <v>13.665206318646442</v>
          </cell>
          <cell r="U90">
            <v>13.650730328247597</v>
          </cell>
        </row>
        <row r="91">
          <cell r="E91">
            <v>7.5602352058544806</v>
          </cell>
          <cell r="F91">
            <v>7.5602352058544806</v>
          </cell>
          <cell r="G91">
            <v>9.3742652276023026</v>
          </cell>
          <cell r="H91">
            <v>10.684700605642176</v>
          </cell>
          <cell r="I91">
            <v>11.572965946578311</v>
          </cell>
          <cell r="J91">
            <v>12.186360372896495</v>
          </cell>
          <cell r="K91">
            <v>12.543498703669915</v>
          </cell>
          <cell r="L91">
            <v>13.259763989020552</v>
          </cell>
          <cell r="M91">
            <v>13.6806571213097</v>
          </cell>
          <cell r="N91">
            <v>13.951744666293772</v>
          </cell>
          <cell r="O91">
            <v>14.015831940534659</v>
          </cell>
          <cell r="P91">
            <v>13.988847468401959</v>
          </cell>
          <cell r="Q91">
            <v>13.988847468401959</v>
          </cell>
          <cell r="R91">
            <v>13.983642913636194</v>
          </cell>
          <cell r="S91">
            <v>13.996340764589322</v>
          </cell>
          <cell r="T91">
            <v>14.022233840036874</v>
          </cell>
          <cell r="U91">
            <v>14.065125302462423</v>
          </cell>
        </row>
        <row r="92">
          <cell r="E92">
            <v>7.5602352058544806</v>
          </cell>
          <cell r="F92">
            <v>7.5602352058544806</v>
          </cell>
          <cell r="G92">
            <v>9.2913496251357337</v>
          </cell>
          <cell r="H92">
            <v>10.555238640738693</v>
          </cell>
          <cell r="I92">
            <v>11.412838699012331</v>
          </cell>
          <cell r="J92">
            <v>12.142000978773178</v>
          </cell>
          <cell r="K92">
            <v>12.532412488240645</v>
          </cell>
          <cell r="L92">
            <v>13.046106708484071</v>
          </cell>
          <cell r="M92">
            <v>13.350583518600683</v>
          </cell>
          <cell r="N92">
            <v>13.49389710537932</v>
          </cell>
          <cell r="O92">
            <v>13.489252817114854</v>
          </cell>
          <cell r="P92">
            <v>13.670412944192728</v>
          </cell>
          <cell r="Q92">
            <v>13.670412944192728</v>
          </cell>
          <cell r="R92">
            <v>13.761246805196528</v>
          </cell>
          <cell r="S92">
            <v>14.150373619862242</v>
          </cell>
          <cell r="T92">
            <v>14.520478579529454</v>
          </cell>
          <cell r="U92">
            <v>14.782596905523866</v>
          </cell>
        </row>
        <row r="93">
          <cell r="E93">
            <v>7.5602352058544806</v>
          </cell>
          <cell r="F93">
            <v>7.5602352058544806</v>
          </cell>
          <cell r="G93">
            <v>9.3320062406271269</v>
          </cell>
          <cell r="H93">
            <v>10.689172989702346</v>
          </cell>
          <cell r="I93">
            <v>11.675772122603716</v>
          </cell>
          <cell r="J93">
            <v>12.279783635252143</v>
          </cell>
          <cell r="K93">
            <v>12.424525595504589</v>
          </cell>
          <cell r="L93">
            <v>12.905263897131643</v>
          </cell>
          <cell r="M93">
            <v>13.32571646841464</v>
          </cell>
          <cell r="N93">
            <v>13.626071449840461</v>
          </cell>
          <cell r="O93">
            <v>13.631690012642814</v>
          </cell>
          <cell r="P93">
            <v>13.631690012642814</v>
          </cell>
          <cell r="Q93">
            <v>13.631690012642814</v>
          </cell>
          <cell r="R93">
            <v>13.673903332419728</v>
          </cell>
          <cell r="S93">
            <v>13.756475565596741</v>
          </cell>
          <cell r="T93">
            <v>13.809968224963404</v>
          </cell>
          <cell r="U93">
            <v>13.832093749846345</v>
          </cell>
        </row>
        <row r="94">
          <cell r="E94">
            <v>7.5602352058544806</v>
          </cell>
          <cell r="F94">
            <v>7.5602352058544806</v>
          </cell>
          <cell r="G94">
            <v>9.5775353190300763</v>
          </cell>
          <cell r="H94">
            <v>11.0402424390949</v>
          </cell>
          <cell r="I94">
            <v>12.062274968648172</v>
          </cell>
          <cell r="J94">
            <v>12.930903657462112</v>
          </cell>
          <cell r="K94">
            <v>13.497579765446529</v>
          </cell>
          <cell r="L94">
            <v>14.275170879525287</v>
          </cell>
          <cell r="M94">
            <v>14.919645699450378</v>
          </cell>
          <cell r="N94">
            <v>15.376375009061833</v>
          </cell>
          <cell r="O94">
            <v>15.585625448877186</v>
          </cell>
          <cell r="P94">
            <v>15.596664663512263</v>
          </cell>
          <cell r="Q94">
            <v>15.904558803609687</v>
          </cell>
          <cell r="R94">
            <v>16.237211571675562</v>
          </cell>
          <cell r="S94">
            <v>16.492649912826344</v>
          </cell>
          <cell r="T94">
            <v>16.752635508437031</v>
          </cell>
          <cell r="U94">
            <v>16.943176428222223</v>
          </cell>
        </row>
        <row r="95">
          <cell r="E95">
            <v>7.5602352058544806</v>
          </cell>
          <cell r="F95">
            <v>7.5602352058544806</v>
          </cell>
          <cell r="G95">
            <v>9.4282873951313206</v>
          </cell>
          <cell r="H95">
            <v>10.767701229830664</v>
          </cell>
          <cell r="I95">
            <v>11.685245853888643</v>
          </cell>
          <cell r="J95">
            <v>12.433635049234718</v>
          </cell>
          <cell r="K95">
            <v>12.867364117289906</v>
          </cell>
          <cell r="L95">
            <v>13.494656325380554</v>
          </cell>
          <cell r="M95">
            <v>13.893037286897913</v>
          </cell>
          <cell r="N95">
            <v>14.090302606872216</v>
          </cell>
          <cell r="O95">
            <v>14.090302606872216</v>
          </cell>
          <cell r="P95">
            <v>14.090302606872216</v>
          </cell>
          <cell r="Q95">
            <v>14.090302606872216</v>
          </cell>
          <cell r="R95">
            <v>14.090302606872216</v>
          </cell>
          <cell r="S95">
            <v>14.215878308131245</v>
          </cell>
          <cell r="T95">
            <v>14.298234625904373</v>
          </cell>
          <cell r="U95">
            <v>14.298234625904373</v>
          </cell>
        </row>
        <row r="96">
          <cell r="E96">
            <v>7.5602352058544806</v>
          </cell>
          <cell r="F96">
            <v>7.5602352058544806</v>
          </cell>
          <cell r="G96">
            <v>9.6973244035887642</v>
          </cell>
          <cell r="H96">
            <v>11.062896049905968</v>
          </cell>
          <cell r="I96">
            <v>12.23804750171324</v>
          </cell>
          <cell r="J96">
            <v>13.250625073970712</v>
          </cell>
          <cell r="K96">
            <v>13.978515923808956</v>
          </cell>
          <cell r="L96">
            <v>14.806481645289738</v>
          </cell>
          <cell r="M96">
            <v>15.453074102345347</v>
          </cell>
          <cell r="N96">
            <v>15.930417565714349</v>
          </cell>
          <cell r="O96">
            <v>16.125394589305916</v>
          </cell>
          <cell r="P96">
            <v>16.33670589747895</v>
          </cell>
          <cell r="Q96">
            <v>16.481754828079946</v>
          </cell>
          <cell r="R96">
            <v>16.726471970399434</v>
          </cell>
          <cell r="S96">
            <v>16.867094893748973</v>
          </cell>
          <cell r="T96">
            <v>16.94762803339345</v>
          </cell>
          <cell r="U96">
            <v>16.999732372852595</v>
          </cell>
        </row>
        <row r="97">
          <cell r="E97">
            <v>7.5602352058544806</v>
          </cell>
          <cell r="F97">
            <v>7.5602352058544806</v>
          </cell>
          <cell r="G97">
            <v>9.1034324138508147</v>
          </cell>
          <cell r="H97">
            <v>10.27820098775952</v>
          </cell>
          <cell r="I97">
            <v>11.188642004108456</v>
          </cell>
          <cell r="J97">
            <v>11.857965758643607</v>
          </cell>
          <cell r="K97">
            <v>12.317987400008299</v>
          </cell>
          <cell r="L97">
            <v>12.90089359477434</v>
          </cell>
          <cell r="M97">
            <v>13.225612030746753</v>
          </cell>
          <cell r="N97">
            <v>13.517623093429043</v>
          </cell>
          <cell r="O97">
            <v>13.667943421450165</v>
          </cell>
          <cell r="P97">
            <v>13.682619154433635</v>
          </cell>
          <cell r="Q97">
            <v>13.682619154433635</v>
          </cell>
          <cell r="R97">
            <v>13.81014149299946</v>
          </cell>
          <cell r="S97">
            <v>13.955892454525381</v>
          </cell>
          <cell r="T97">
            <v>13.97030852604273</v>
          </cell>
          <cell r="U97">
            <v>14.000477043958419</v>
          </cell>
        </row>
        <row r="98">
          <cell r="E98">
            <v>7.5602352058544806</v>
          </cell>
          <cell r="F98">
            <v>7.5602352058544806</v>
          </cell>
          <cell r="G98">
            <v>9.5868093309808007</v>
          </cell>
          <cell r="H98">
            <v>10.979178332625839</v>
          </cell>
          <cell r="I98">
            <v>11.936402577423497</v>
          </cell>
          <cell r="J98">
            <v>12.881170680539768</v>
          </cell>
          <cell r="K98">
            <v>13.517988073339248</v>
          </cell>
          <cell r="L98">
            <v>14.340531072176343</v>
          </cell>
          <cell r="M98">
            <v>14.984428589786656</v>
          </cell>
          <cell r="N98">
            <v>15.456933297491148</v>
          </cell>
          <cell r="O98">
            <v>15.759906954692799</v>
          </cell>
          <cell r="P98">
            <v>15.977818172660061</v>
          </cell>
          <cell r="Q98">
            <v>16.161104315037402</v>
          </cell>
          <cell r="R98">
            <v>16.394827341827192</v>
          </cell>
          <cell r="S98">
            <v>16.551974191733418</v>
          </cell>
          <cell r="T98">
            <v>16.704204395569526</v>
          </cell>
          <cell r="U98">
            <v>16.750179118398382</v>
          </cell>
        </row>
        <row r="99">
          <cell r="E99">
            <v>7.5602352058544806</v>
          </cell>
          <cell r="F99">
            <v>7.5602352058544806</v>
          </cell>
          <cell r="G99">
            <v>9.374025826824063</v>
          </cell>
          <cell r="H99">
            <v>10.671921341247652</v>
          </cell>
          <cell r="I99">
            <v>11.576472620569499</v>
          </cell>
          <cell r="J99">
            <v>12.360359331353326</v>
          </cell>
          <cell r="K99">
            <v>12.897403375790285</v>
          </cell>
          <cell r="L99">
            <v>13.565155443924517</v>
          </cell>
          <cell r="M99">
            <v>13.985746723873422</v>
          </cell>
          <cell r="N99">
            <v>14.4157791096784</v>
          </cell>
          <cell r="O99">
            <v>14.723758310154908</v>
          </cell>
          <cell r="P99">
            <v>14.787054564466509</v>
          </cell>
          <cell r="Q99">
            <v>14.787054564466509</v>
          </cell>
          <cell r="R99">
            <v>14.840112704857022</v>
          </cell>
          <cell r="S99">
            <v>14.867579150633619</v>
          </cell>
          <cell r="T99">
            <v>15.084378458995658</v>
          </cell>
          <cell r="U99">
            <v>15.084378458995658</v>
          </cell>
        </row>
        <row r="100">
          <cell r="E100">
            <v>7.5602352058544806</v>
          </cell>
          <cell r="F100">
            <v>7.5602352058544806</v>
          </cell>
          <cell r="G100">
            <v>9.1801047624479892</v>
          </cell>
          <cell r="H100">
            <v>10.234545010144112</v>
          </cell>
          <cell r="I100">
            <v>11.115728546563462</v>
          </cell>
          <cell r="J100">
            <v>11.749768516907322</v>
          </cell>
          <cell r="K100">
            <v>12.321187586839244</v>
          </cell>
          <cell r="L100">
            <v>13.223328318253092</v>
          </cell>
          <cell r="M100">
            <v>13.929801892655801</v>
          </cell>
          <cell r="N100">
            <v>14.428056875319353</v>
          </cell>
          <cell r="O100">
            <v>14.67629506291164</v>
          </cell>
          <cell r="P100">
            <v>14.764023269292329</v>
          </cell>
          <cell r="Q100">
            <v>14.764023269292329</v>
          </cell>
          <cell r="R100">
            <v>14.800705665565523</v>
          </cell>
          <cell r="S100">
            <v>14.835119867637516</v>
          </cell>
          <cell r="T100">
            <v>15.045177837843431</v>
          </cell>
          <cell r="U100">
            <v>15.296952068267949</v>
          </cell>
        </row>
        <row r="101">
          <cell r="E101">
            <v>7.5602352058544806</v>
          </cell>
          <cell r="F101">
            <v>7.5602352058544806</v>
          </cell>
          <cell r="G101">
            <v>9.3752240540399558</v>
          </cell>
          <cell r="H101">
            <v>10.661117791093444</v>
          </cell>
          <cell r="I101">
            <v>11.544750260683637</v>
          </cell>
          <cell r="J101">
            <v>12.085584899872828</v>
          </cell>
          <cell r="K101">
            <v>12.451003474975709</v>
          </cell>
          <cell r="L101">
            <v>13.097749783497109</v>
          </cell>
          <cell r="M101">
            <v>13.547682311497486</v>
          </cell>
          <cell r="N101">
            <v>13.875947843636872</v>
          </cell>
          <cell r="O101">
            <v>14.082694051638088</v>
          </cell>
          <cell r="P101">
            <v>14.141950843121382</v>
          </cell>
          <cell r="Q101">
            <v>14.141950843121382</v>
          </cell>
          <cell r="R101">
            <v>14.221982194216633</v>
          </cell>
          <cell r="S101">
            <v>14.223239801122423</v>
          </cell>
          <cell r="T101">
            <v>14.223239801122423</v>
          </cell>
          <cell r="U101">
            <v>14.223239801122423</v>
          </cell>
        </row>
        <row r="102">
          <cell r="E102">
            <v>7.5602352058544806</v>
          </cell>
          <cell r="F102">
            <v>7.5602352058544806</v>
          </cell>
          <cell r="G102">
            <v>9.7584552512073586</v>
          </cell>
          <cell r="H102">
            <v>11.067042089788584</v>
          </cell>
          <cell r="I102">
            <v>12.02007733392934</v>
          </cell>
          <cell r="J102">
            <v>12.909952265928087</v>
          </cell>
          <cell r="K102">
            <v>13.435905563091017</v>
          </cell>
          <cell r="L102">
            <v>14.194023950250523</v>
          </cell>
          <cell r="M102">
            <v>14.803733257545055</v>
          </cell>
          <cell r="N102">
            <v>15.226652616469691</v>
          </cell>
          <cell r="O102">
            <v>15.396786389936521</v>
          </cell>
          <cell r="P102">
            <v>15.501097056785426</v>
          </cell>
          <cell r="Q102">
            <v>15.689072216320621</v>
          </cell>
          <cell r="R102">
            <v>15.948494712579489</v>
          </cell>
          <cell r="S102">
            <v>16.136256376031703</v>
          </cell>
          <cell r="T102">
            <v>16.243247581328596</v>
          </cell>
          <cell r="U102">
            <v>16.239055994523991</v>
          </cell>
        </row>
        <row r="103">
          <cell r="E103">
            <v>7.5602352058544806</v>
          </cell>
          <cell r="F103">
            <v>7.5602352058544806</v>
          </cell>
          <cell r="G103">
            <v>9.0531019247557332</v>
          </cell>
          <cell r="H103">
            <v>10.032877279827025</v>
          </cell>
          <cell r="I103">
            <v>10.858003709448354</v>
          </cell>
          <cell r="J103">
            <v>11.49724997315257</v>
          </cell>
          <cell r="K103">
            <v>11.79024897980012</v>
          </cell>
          <cell r="L103">
            <v>12.226370286517989</v>
          </cell>
          <cell r="M103">
            <v>12.518677407056972</v>
          </cell>
          <cell r="N103">
            <v>12.779459496011439</v>
          </cell>
          <cell r="O103">
            <v>13.054130155597939</v>
          </cell>
          <cell r="P103">
            <v>13.110833207657807</v>
          </cell>
          <cell r="Q103">
            <v>13.110833207657807</v>
          </cell>
          <cell r="R103">
            <v>13.128724557794534</v>
          </cell>
          <cell r="S103">
            <v>13.128724557794534</v>
          </cell>
          <cell r="T103">
            <v>13.146170065276051</v>
          </cell>
          <cell r="U103">
            <v>13.146170065276051</v>
          </cell>
        </row>
        <row r="104">
          <cell r="E104">
            <v>7.5602352058544806</v>
          </cell>
          <cell r="F104">
            <v>7.5602352058544806</v>
          </cell>
          <cell r="G104">
            <v>9.2850990632521526</v>
          </cell>
          <cell r="H104">
            <v>10.607168136019327</v>
          </cell>
          <cell r="I104">
            <v>11.390470507688393</v>
          </cell>
          <cell r="J104">
            <v>12.140855804923888</v>
          </cell>
          <cell r="K104">
            <v>12.569926121181359</v>
          </cell>
          <cell r="L104">
            <v>13.238413243604542</v>
          </cell>
          <cell r="M104">
            <v>13.669629876057426</v>
          </cell>
          <cell r="N104">
            <v>13.834252673742851</v>
          </cell>
          <cell r="O104">
            <v>13.834252673742851</v>
          </cell>
          <cell r="P104">
            <v>13.834252673742851</v>
          </cell>
          <cell r="Q104">
            <v>13.834252673742851</v>
          </cell>
          <cell r="R104">
            <v>13.981154976345765</v>
          </cell>
          <cell r="S104">
            <v>14.042590829749827</v>
          </cell>
          <cell r="T104">
            <v>14.233249001319065</v>
          </cell>
          <cell r="U104">
            <v>14.45867416655307</v>
          </cell>
        </row>
        <row r="105">
          <cell r="E105">
            <v>7.5602352058544806</v>
          </cell>
          <cell r="F105">
            <v>7.5602352058544806</v>
          </cell>
          <cell r="G105">
            <v>8.8783461172829981</v>
          </cell>
          <cell r="H105">
            <v>9.88979761472687</v>
          </cell>
          <cell r="I105">
            <v>10.747461675258384</v>
          </cell>
          <cell r="J105">
            <v>11.443384838634959</v>
          </cell>
          <cell r="K105">
            <v>11.886528691709659</v>
          </cell>
          <cell r="L105">
            <v>12.578862234411741</v>
          </cell>
          <cell r="M105">
            <v>12.895380077507614</v>
          </cell>
          <cell r="N105">
            <v>13.163535654323377</v>
          </cell>
          <cell r="O105">
            <v>13.163535654323377</v>
          </cell>
          <cell r="P105">
            <v>13.372206510023096</v>
          </cell>
          <cell r="Q105">
            <v>13.653912341571244</v>
          </cell>
          <cell r="R105">
            <v>14.047902328636885</v>
          </cell>
          <cell r="S105">
            <v>14.335408452464186</v>
          </cell>
          <cell r="T105">
            <v>14.587917353041883</v>
          </cell>
          <cell r="U105">
            <v>14.816619019344534</v>
          </cell>
        </row>
        <row r="106">
          <cell r="E106">
            <v>7.5602352058544806</v>
          </cell>
          <cell r="F106">
            <v>7.5602352058544806</v>
          </cell>
          <cell r="G106">
            <v>9.1969181202120325</v>
          </cell>
          <cell r="H106">
            <v>10.15609514064194</v>
          </cell>
          <cell r="I106">
            <v>10.706677877642191</v>
          </cell>
          <cell r="J106">
            <v>11.187708948702255</v>
          </cell>
          <cell r="K106">
            <v>11.358740146858347</v>
          </cell>
          <cell r="L106">
            <v>11.837130922859428</v>
          </cell>
          <cell r="M106">
            <v>12.147802001183519</v>
          </cell>
          <cell r="N106">
            <v>12.451276574439367</v>
          </cell>
          <cell r="O106">
            <v>12.705381763735108</v>
          </cell>
          <cell r="P106">
            <v>12.78579623476662</v>
          </cell>
          <cell r="Q106">
            <v>12.78579623476662</v>
          </cell>
          <cell r="R106">
            <v>12.870799242954513</v>
          </cell>
          <cell r="S106">
            <v>12.994838896067167</v>
          </cell>
          <cell r="T106">
            <v>13.188869766455776</v>
          </cell>
          <cell r="U106">
            <v>13.231146514591181</v>
          </cell>
        </row>
        <row r="107">
          <cell r="E107">
            <v>7.5602352058544806</v>
          </cell>
          <cell r="F107">
            <v>7.5602352058544806</v>
          </cell>
          <cell r="G107">
            <v>9.5487730241192637</v>
          </cell>
          <cell r="H107">
            <v>10.767704229224002</v>
          </cell>
          <cell r="I107">
            <v>11.606559990589625</v>
          </cell>
          <cell r="J107">
            <v>12.336552094601654</v>
          </cell>
          <cell r="K107">
            <v>12.785905896698713</v>
          </cell>
          <cell r="L107">
            <v>13.390248507388106</v>
          </cell>
          <cell r="M107">
            <v>13.777923691996088</v>
          </cell>
          <cell r="N107">
            <v>14.004154007787749</v>
          </cell>
          <cell r="O107">
            <v>14.033802281968359</v>
          </cell>
          <cell r="P107">
            <v>14.078460536496697</v>
          </cell>
          <cell r="Q107">
            <v>14.078460536496697</v>
          </cell>
          <cell r="R107">
            <v>14.099309518730736</v>
          </cell>
          <cell r="S107">
            <v>14.160687969160309</v>
          </cell>
          <cell r="T107">
            <v>14.250579562684475</v>
          </cell>
          <cell r="U107">
            <v>14.306407385276676</v>
          </cell>
        </row>
        <row r="108">
          <cell r="E108">
            <v>7.5602352058544806</v>
          </cell>
          <cell r="F108">
            <v>7.5602352058544806</v>
          </cell>
          <cell r="G108">
            <v>9.1946091018032217</v>
          </cell>
          <cell r="H108">
            <v>10.322056104605521</v>
          </cell>
          <cell r="I108">
            <v>11.244176766304756</v>
          </cell>
          <cell r="J108">
            <v>11.986801361455235</v>
          </cell>
          <cell r="K108">
            <v>12.572107374034969</v>
          </cell>
          <cell r="L108">
            <v>13.45452195979102</v>
          </cell>
          <cell r="M108">
            <v>14.082563188522148</v>
          </cell>
          <cell r="N108">
            <v>14.570721637883917</v>
          </cell>
          <cell r="O108">
            <v>14.850459190375428</v>
          </cell>
          <cell r="P108">
            <v>14.958178341409946</v>
          </cell>
          <cell r="Q108">
            <v>14.958178341409946</v>
          </cell>
          <cell r="R108">
            <v>15.29264039212396</v>
          </cell>
          <cell r="S108">
            <v>15.29264039212396</v>
          </cell>
          <cell r="T108">
            <v>15.594490240189355</v>
          </cell>
          <cell r="U108">
            <v>15.810260741866937</v>
          </cell>
        </row>
        <row r="109">
          <cell r="E109">
            <v>7.5602352058544806</v>
          </cell>
          <cell r="F109">
            <v>7.5602352058544806</v>
          </cell>
          <cell r="G109">
            <v>9.3401059081157136</v>
          </cell>
          <cell r="H109">
            <v>10.243241989543446</v>
          </cell>
          <cell r="I109">
            <v>10.690177473182294</v>
          </cell>
          <cell r="J109">
            <v>11.156717670972101</v>
          </cell>
          <cell r="K109">
            <v>11.735784647178468</v>
          </cell>
          <cell r="L109">
            <v>12.488612563925216</v>
          </cell>
          <cell r="M109">
            <v>13.052698846739585</v>
          </cell>
          <cell r="N109">
            <v>13.505845599081715</v>
          </cell>
          <cell r="O109">
            <v>13.814310447863942</v>
          </cell>
          <cell r="P109">
            <v>13.814310447863942</v>
          </cell>
          <cell r="Q109">
            <v>13.82183699562678</v>
          </cell>
          <cell r="R109">
            <v>13.906208501436325</v>
          </cell>
          <cell r="S109">
            <v>13.937946855310338</v>
          </cell>
          <cell r="T109">
            <v>14.221705562501478</v>
          </cell>
          <cell r="U109">
            <v>14.424708630205327</v>
          </cell>
        </row>
        <row r="110">
          <cell r="E110">
            <v>7.5602352058544806</v>
          </cell>
          <cell r="F110">
            <v>7.5602352058544806</v>
          </cell>
          <cell r="G110">
            <v>8.7439754555177984</v>
          </cell>
          <cell r="H110">
            <v>9.6897017888981658</v>
          </cell>
          <cell r="I110">
            <v>10.564436916160712</v>
          </cell>
          <cell r="J110">
            <v>11.207313731843779</v>
          </cell>
          <cell r="K110">
            <v>11.603497864294672</v>
          </cell>
          <cell r="L110">
            <v>12.171295620884814</v>
          </cell>
          <cell r="M110">
            <v>12.631908674036872</v>
          </cell>
          <cell r="N110">
            <v>12.958908750431421</v>
          </cell>
          <cell r="O110">
            <v>12.958908750431421</v>
          </cell>
          <cell r="P110">
            <v>13.042276141954988</v>
          </cell>
          <cell r="Q110">
            <v>13.268811970885398</v>
          </cell>
          <cell r="R110">
            <v>13.561553559489623</v>
          </cell>
          <cell r="S110">
            <v>13.760406383343913</v>
          </cell>
          <cell r="T110">
            <v>13.915716692401434</v>
          </cell>
          <cell r="U110">
            <v>14.081419997045582</v>
          </cell>
        </row>
        <row r="111">
          <cell r="E111">
            <v>7.5602352058544806</v>
          </cell>
          <cell r="F111">
            <v>7.5602352058544806</v>
          </cell>
          <cell r="G111">
            <v>8.9627676310000588</v>
          </cell>
          <cell r="H111">
            <v>9.6848282744635128</v>
          </cell>
          <cell r="I111">
            <v>10.163717161319832</v>
          </cell>
          <cell r="J111">
            <v>10.524262813837648</v>
          </cell>
          <cell r="K111">
            <v>10.551065178990257</v>
          </cell>
          <cell r="L111">
            <v>11.14182890593854</v>
          </cell>
          <cell r="M111">
            <v>11.536014548375576</v>
          </cell>
          <cell r="N111">
            <v>11.768693975539607</v>
          </cell>
          <cell r="O111">
            <v>11.768693975539607</v>
          </cell>
          <cell r="P111">
            <v>11.768693975539607</v>
          </cell>
          <cell r="Q111">
            <v>11.766672635762088</v>
          </cell>
          <cell r="R111">
            <v>11.701910161490209</v>
          </cell>
          <cell r="S111">
            <v>11.681428401770106</v>
          </cell>
          <cell r="T111">
            <v>11.681428401770106</v>
          </cell>
          <cell r="U111">
            <v>11.681428401770106</v>
          </cell>
        </row>
        <row r="112">
          <cell r="E112">
            <v>7.5602352058544806</v>
          </cell>
          <cell r="F112">
            <v>7.5602352058544806</v>
          </cell>
          <cell r="G112">
            <v>8.9969528410139521</v>
          </cell>
          <cell r="H112">
            <v>9.8353411537372182</v>
          </cell>
          <cell r="I112">
            <v>10.397154992922957</v>
          </cell>
          <cell r="J112">
            <v>10.689891332106747</v>
          </cell>
          <cell r="K112">
            <v>10.908248899626795</v>
          </cell>
          <cell r="L112">
            <v>11.004993389272828</v>
          </cell>
          <cell r="M112">
            <v>11.151126819929019</v>
          </cell>
          <cell r="N112">
            <v>11.151126819929019</v>
          </cell>
          <cell r="O112">
            <v>11.163771617835767</v>
          </cell>
          <cell r="P112">
            <v>11.163771617835767</v>
          </cell>
          <cell r="Q112">
            <v>11.163771617835767</v>
          </cell>
          <cell r="R112">
            <v>11.163771617835767</v>
          </cell>
          <cell r="S112">
            <v>11.163771617835767</v>
          </cell>
          <cell r="T112">
            <v>11.163771617835767</v>
          </cell>
          <cell r="U112">
            <v>11.163771617835767</v>
          </cell>
        </row>
        <row r="113">
          <cell r="E113">
            <v>7.5602352058544806</v>
          </cell>
          <cell r="F113">
            <v>7.5602352058544806</v>
          </cell>
          <cell r="G113">
            <v>9.3292064971423265</v>
          </cell>
          <cell r="H113">
            <v>10.194449527027837</v>
          </cell>
          <cell r="I113">
            <v>10.766068612928734</v>
          </cell>
          <cell r="J113">
            <v>11.204021078490566</v>
          </cell>
          <cell r="K113">
            <v>11.507709031147989</v>
          </cell>
          <cell r="L113">
            <v>12.314164993727506</v>
          </cell>
          <cell r="M113">
            <v>12.983891108940464</v>
          </cell>
          <cell r="N113">
            <v>13.483414941096978</v>
          </cell>
          <cell r="O113">
            <v>13.72005371239946</v>
          </cell>
          <cell r="P113">
            <v>13.840798196575719</v>
          </cell>
          <cell r="Q113">
            <v>13.840798196575719</v>
          </cell>
          <cell r="R113">
            <v>14.035305815742932</v>
          </cell>
          <cell r="S113">
            <v>14.080904695777495</v>
          </cell>
          <cell r="T113">
            <v>14.310853890616215</v>
          </cell>
          <cell r="U113">
            <v>14.310853890616215</v>
          </cell>
        </row>
        <row r="114">
          <cell r="E114">
            <v>7.5602352058544806</v>
          </cell>
          <cell r="F114">
            <v>7.5602352058544806</v>
          </cell>
          <cell r="G114">
            <v>8.8808223745514496</v>
          </cell>
          <cell r="H114">
            <v>9.9571454393674816</v>
          </cell>
          <cell r="I114">
            <v>10.890465879309845</v>
          </cell>
          <cell r="J114">
            <v>11.550416591962529</v>
          </cell>
          <cell r="K114">
            <v>12.007654629350801</v>
          </cell>
          <cell r="L114">
            <v>12.780114447775903</v>
          </cell>
          <cell r="M114">
            <v>13.423732231483925</v>
          </cell>
          <cell r="N114">
            <v>13.781940643005454</v>
          </cell>
          <cell r="O114">
            <v>14.019259721610581</v>
          </cell>
          <cell r="P114">
            <v>14.078971169136667</v>
          </cell>
          <cell r="Q114">
            <v>14.076802750101399</v>
          </cell>
          <cell r="R114">
            <v>14.23920273197977</v>
          </cell>
          <cell r="S114">
            <v>14.277050378526312</v>
          </cell>
          <cell r="T114">
            <v>14.427838859696063</v>
          </cell>
          <cell r="U114">
            <v>14.802608937290939</v>
          </cell>
        </row>
        <row r="115">
          <cell r="E115">
            <v>7.5602352058544806</v>
          </cell>
          <cell r="F115">
            <v>7.5602352058544806</v>
          </cell>
          <cell r="G115">
            <v>8.7325708947546214</v>
          </cell>
          <cell r="H115">
            <v>9.3644288008010683</v>
          </cell>
          <cell r="I115">
            <v>9.9053376009476004</v>
          </cell>
          <cell r="J115">
            <v>10.252706588644921</v>
          </cell>
          <cell r="K115">
            <v>10.402766127826197</v>
          </cell>
          <cell r="L115">
            <v>11.204449105622606</v>
          </cell>
          <cell r="M115">
            <v>11.745039694373963</v>
          </cell>
          <cell r="N115">
            <v>12.118209456806682</v>
          </cell>
          <cell r="O115">
            <v>12.295187775289056</v>
          </cell>
          <cell r="P115">
            <v>12.419573270700074</v>
          </cell>
          <cell r="Q115">
            <v>12.419573270700074</v>
          </cell>
          <cell r="R115">
            <v>12.626601060373329</v>
          </cell>
          <cell r="S115">
            <v>12.68031937210178</v>
          </cell>
          <cell r="T115">
            <v>12.922653658563153</v>
          </cell>
          <cell r="U115">
            <v>13.467798308655786</v>
          </cell>
        </row>
        <row r="116">
          <cell r="E116">
            <v>7.5602352058544806</v>
          </cell>
          <cell r="F116">
            <v>7.5602352058544806</v>
          </cell>
          <cell r="G116">
            <v>9.2980744810069833</v>
          </cell>
          <cell r="H116">
            <v>10.602416494230596</v>
          </cell>
          <cell r="I116">
            <v>11.613603190542998</v>
          </cell>
          <cell r="J116">
            <v>12.326810741562705</v>
          </cell>
          <cell r="K116">
            <v>12.791509456797053</v>
          </cell>
          <cell r="L116">
            <v>13.470856979020619</v>
          </cell>
          <cell r="M116">
            <v>13.927443303734259</v>
          </cell>
          <cell r="N116">
            <v>14.304239366691613</v>
          </cell>
          <cell r="O116">
            <v>14.516773780001625</v>
          </cell>
          <cell r="P116">
            <v>14.768594093046898</v>
          </cell>
          <cell r="Q116">
            <v>14.859778317015088</v>
          </cell>
          <cell r="R116">
            <v>14.999146801387285</v>
          </cell>
          <cell r="S116">
            <v>14.99880708216115</v>
          </cell>
          <cell r="T116">
            <v>15.009766894643713</v>
          </cell>
          <cell r="U116">
            <v>15.032356978596518</v>
          </cell>
        </row>
        <row r="117">
          <cell r="E117">
            <v>7.5602352058544806</v>
          </cell>
          <cell r="F117">
            <v>7.5602352058544806</v>
          </cell>
          <cell r="G117">
            <v>9.4441630862518338</v>
          </cell>
          <cell r="H117">
            <v>10.796440469762032</v>
          </cell>
          <cell r="I117">
            <v>11.758874965783814</v>
          </cell>
          <cell r="J117">
            <v>12.507246023493053</v>
          </cell>
          <cell r="K117">
            <v>12.992939579245393</v>
          </cell>
          <cell r="L117">
            <v>13.599080089261859</v>
          </cell>
          <cell r="M117">
            <v>13.984926914843674</v>
          </cell>
          <cell r="N117">
            <v>14.224380341031532</v>
          </cell>
          <cell r="O117">
            <v>14.394914928155714</v>
          </cell>
          <cell r="P117">
            <v>14.401269162497426</v>
          </cell>
          <cell r="Q117">
            <v>14.401269162497426</v>
          </cell>
          <cell r="R117">
            <v>14.431254578120743</v>
          </cell>
          <cell r="S117">
            <v>14.431254578120743</v>
          </cell>
          <cell r="T117">
            <v>14.431254578120743</v>
          </cell>
          <cell r="U117">
            <v>14.431254578120743</v>
          </cell>
        </row>
        <row r="118">
          <cell r="E118">
            <v>7.5602352058544806</v>
          </cell>
          <cell r="F118">
            <v>7.5602352058544806</v>
          </cell>
          <cell r="G118">
            <v>9.5939611601107053</v>
          </cell>
          <cell r="H118">
            <v>10.918015045575755</v>
          </cell>
          <cell r="I118">
            <v>12.129678068588861</v>
          </cell>
          <cell r="J118">
            <v>13.157850436185518</v>
          </cell>
          <cell r="K118">
            <v>13.869642194336926</v>
          </cell>
          <cell r="L118">
            <v>14.656913350193451</v>
          </cell>
          <cell r="M118">
            <v>15.217183274747416</v>
          </cell>
          <cell r="N118">
            <v>15.55620764571292</v>
          </cell>
          <cell r="O118">
            <v>15.668891343278663</v>
          </cell>
          <cell r="P118">
            <v>15.908290449122937</v>
          </cell>
          <cell r="Q118">
            <v>16.198260897003841</v>
          </cell>
          <cell r="R118">
            <v>16.556480502521335</v>
          </cell>
          <cell r="S118">
            <v>16.827550915194291</v>
          </cell>
          <cell r="T118">
            <v>16.985530588481836</v>
          </cell>
          <cell r="U118">
            <v>17.086268845796489</v>
          </cell>
        </row>
        <row r="119">
          <cell r="E119">
            <v>7.5602352058544806</v>
          </cell>
          <cell r="F119">
            <v>7.5602352058544806</v>
          </cell>
          <cell r="G119">
            <v>9.2203204768283893</v>
          </cell>
          <cell r="H119">
            <v>10.48914871505635</v>
          </cell>
          <cell r="I119">
            <v>11.335612269581675</v>
          </cell>
          <cell r="J119">
            <v>11.856499202316993</v>
          </cell>
          <cell r="K119">
            <v>12.238139360305118</v>
          </cell>
          <cell r="L119">
            <v>12.860317116550242</v>
          </cell>
          <cell r="M119">
            <v>13.220283965395543</v>
          </cell>
          <cell r="N119">
            <v>13.414597076199616</v>
          </cell>
          <cell r="O119">
            <v>13.511175864219027</v>
          </cell>
          <cell r="P119">
            <v>13.498075915551174</v>
          </cell>
          <cell r="Q119">
            <v>13.498075915551174</v>
          </cell>
          <cell r="R119">
            <v>13.496122140749414</v>
          </cell>
          <cell r="S119">
            <v>13.485759926143476</v>
          </cell>
          <cell r="T119">
            <v>13.580120431503344</v>
          </cell>
          <cell r="U119">
            <v>13.562696166172554</v>
          </cell>
        </row>
        <row r="120">
          <cell r="E120">
            <v>7.5602352058544806</v>
          </cell>
          <cell r="F120">
            <v>7.5602352058544806</v>
          </cell>
          <cell r="G120">
            <v>9.2061928098196493</v>
          </cell>
          <cell r="H120">
            <v>10.509309922492395</v>
          </cell>
          <cell r="I120">
            <v>11.37536209211383</v>
          </cell>
          <cell r="J120">
            <v>11.961984668641964</v>
          </cell>
          <cell r="K120">
            <v>12.342001169646187</v>
          </cell>
          <cell r="L120">
            <v>12.959175281181315</v>
          </cell>
          <cell r="M120">
            <v>13.279592719743208</v>
          </cell>
          <cell r="N120">
            <v>13.672740094316813</v>
          </cell>
          <cell r="O120">
            <v>13.779822828147385</v>
          </cell>
          <cell r="P120">
            <v>13.817988303400822</v>
          </cell>
          <cell r="Q120">
            <v>13.817988303400822</v>
          </cell>
          <cell r="R120">
            <v>13.971116946475867</v>
          </cell>
          <cell r="S120">
            <v>13.971116946475867</v>
          </cell>
          <cell r="T120">
            <v>14.018889972507509</v>
          </cell>
          <cell r="U120">
            <v>13.971653226980818</v>
          </cell>
        </row>
        <row r="121">
          <cell r="E121">
            <v>7.5602352058544806</v>
          </cell>
          <cell r="F121">
            <v>7.5602352058544806</v>
          </cell>
          <cell r="G121">
            <v>9.2629371476518152</v>
          </cell>
          <cell r="H121">
            <v>10.203216945331535</v>
          </cell>
          <cell r="I121">
            <v>11.10603961231392</v>
          </cell>
          <cell r="J121">
            <v>11.661026346349185</v>
          </cell>
          <cell r="K121">
            <v>11.93732113138242</v>
          </cell>
          <cell r="L121">
            <v>12.46115362541695</v>
          </cell>
          <cell r="M121">
            <v>12.849083181711924</v>
          </cell>
          <cell r="N121">
            <v>13.152621083105229</v>
          </cell>
          <cell r="O121">
            <v>13.330019221864861</v>
          </cell>
          <cell r="P121">
            <v>13.330019221864861</v>
          </cell>
          <cell r="Q121">
            <v>13.330019221864861</v>
          </cell>
          <cell r="R121">
            <v>13.432645063984975</v>
          </cell>
          <cell r="S121">
            <v>13.432645063984975</v>
          </cell>
          <cell r="T121">
            <v>13.432645063984975</v>
          </cell>
          <cell r="U121">
            <v>13.432645063984975</v>
          </cell>
        </row>
        <row r="122">
          <cell r="E122">
            <v>7.5602352058544806</v>
          </cell>
          <cell r="F122">
            <v>7.5602352058544806</v>
          </cell>
          <cell r="G122">
            <v>9.3481345353060146</v>
          </cell>
          <cell r="H122">
            <v>10.632069942897354</v>
          </cell>
          <cell r="I122">
            <v>11.254125626203795</v>
          </cell>
          <cell r="J122">
            <v>11.88715491766752</v>
          </cell>
          <cell r="K122">
            <v>12.395469419030423</v>
          </cell>
          <cell r="L122">
            <v>13.15998367181494</v>
          </cell>
          <cell r="M122">
            <v>13.552390325199092</v>
          </cell>
          <cell r="N122">
            <v>13.855548788253074</v>
          </cell>
          <cell r="O122">
            <v>14.082174246032775</v>
          </cell>
          <cell r="P122">
            <v>14.161255858296236</v>
          </cell>
          <cell r="Q122">
            <v>14.161255858296236</v>
          </cell>
          <cell r="R122">
            <v>14.161255858296236</v>
          </cell>
          <cell r="S122">
            <v>14.369893801353216</v>
          </cell>
          <cell r="T122">
            <v>14.536310699928379</v>
          </cell>
          <cell r="U122">
            <v>14.699797861233952</v>
          </cell>
        </row>
        <row r="123">
          <cell r="E123">
            <v>7.5602352058544806</v>
          </cell>
          <cell r="F123">
            <v>7.5602352058544806</v>
          </cell>
          <cell r="G123">
            <v>9.5012120374560425</v>
          </cell>
          <cell r="H123">
            <v>10.860361375472005</v>
          </cell>
          <cell r="I123">
            <v>11.819224918135683</v>
          </cell>
          <cell r="J123">
            <v>12.647581559029719</v>
          </cell>
          <cell r="K123">
            <v>13.152460184239228</v>
          </cell>
          <cell r="L123">
            <v>13.996037472009082</v>
          </cell>
          <cell r="M123">
            <v>14.62736105260212</v>
          </cell>
          <cell r="N123">
            <v>15.112026466787572</v>
          </cell>
          <cell r="O123">
            <v>15.395952549524651</v>
          </cell>
          <cell r="P123">
            <v>15.471201728016482</v>
          </cell>
          <cell r="Q123">
            <v>15.471201728016482</v>
          </cell>
          <cell r="R123">
            <v>15.591436258479675</v>
          </cell>
          <cell r="S123">
            <v>15.670520030497014</v>
          </cell>
          <cell r="T123">
            <v>15.757744307845698</v>
          </cell>
          <cell r="U123">
            <v>15.883326978762559</v>
          </cell>
        </row>
        <row r="124">
          <cell r="E124">
            <v>7.5602352058544806</v>
          </cell>
          <cell r="F124">
            <v>7.5602352058544806</v>
          </cell>
          <cell r="G124">
            <v>8.7169255232660241</v>
          </cell>
          <cell r="H124">
            <v>9.4825338479884405</v>
          </cell>
          <cell r="I124">
            <v>10.089746143366769</v>
          </cell>
          <cell r="J124">
            <v>10.671853395528551</v>
          </cell>
          <cell r="K124">
            <v>10.982973678730961</v>
          </cell>
          <cell r="L124">
            <v>11.600427168371628</v>
          </cell>
          <cell r="M124">
            <v>11.886991131328903</v>
          </cell>
          <cell r="N124">
            <v>12.158872416680204</v>
          </cell>
          <cell r="O124">
            <v>12.421360044888583</v>
          </cell>
          <cell r="P124">
            <v>12.421360044888583</v>
          </cell>
          <cell r="Q124">
            <v>12.421360044888583</v>
          </cell>
          <cell r="R124">
            <v>12.421360044888583</v>
          </cell>
          <cell r="S124">
            <v>12.421360044888583</v>
          </cell>
          <cell r="T124">
            <v>12.421360044888583</v>
          </cell>
          <cell r="U124">
            <v>12.421360044888583</v>
          </cell>
        </row>
        <row r="125">
          <cell r="E125">
            <v>7.5602352058544806</v>
          </cell>
          <cell r="F125">
            <v>7.5602352058544806</v>
          </cell>
          <cell r="G125">
            <v>9.2602170774313617</v>
          </cell>
          <cell r="H125">
            <v>10.311509107736407</v>
          </cell>
          <cell r="I125">
            <v>11.053333642488351</v>
          </cell>
          <cell r="J125">
            <v>11.677800964484655</v>
          </cell>
          <cell r="K125">
            <v>12.05943852795434</v>
          </cell>
          <cell r="L125">
            <v>12.788547690992555</v>
          </cell>
          <cell r="M125">
            <v>13.245710300191075</v>
          </cell>
          <cell r="N125">
            <v>13.522661819292795</v>
          </cell>
          <cell r="O125">
            <v>13.557341859239287</v>
          </cell>
          <cell r="P125">
            <v>13.557341859239287</v>
          </cell>
          <cell r="Q125">
            <v>13.557341859239287</v>
          </cell>
          <cell r="R125">
            <v>13.558219168920999</v>
          </cell>
          <cell r="S125">
            <v>13.593302294760104</v>
          </cell>
          <cell r="T125">
            <v>13.873994709491422</v>
          </cell>
          <cell r="U125">
            <v>13.920384084436641</v>
          </cell>
        </row>
        <row r="126">
          <cell r="E126">
            <v>7.5602352058544806</v>
          </cell>
          <cell r="F126">
            <v>7.5602352058544806</v>
          </cell>
          <cell r="G126">
            <v>9.2305966365866645</v>
          </cell>
          <cell r="H126">
            <v>10.532713793406058</v>
          </cell>
          <cell r="I126">
            <v>11.314086149180786</v>
          </cell>
          <cell r="J126">
            <v>11.941417684079921</v>
          </cell>
          <cell r="K126">
            <v>12.371884378217571</v>
          </cell>
          <cell r="L126">
            <v>13.055292935002043</v>
          </cell>
          <cell r="M126">
            <v>13.501042785769007</v>
          </cell>
          <cell r="N126">
            <v>13.792450351609141</v>
          </cell>
          <cell r="O126">
            <v>13.882887686478172</v>
          </cell>
          <cell r="P126">
            <v>13.882887686478172</v>
          </cell>
          <cell r="Q126">
            <v>13.882887686478172</v>
          </cell>
          <cell r="R126">
            <v>13.946472247382166</v>
          </cell>
          <cell r="S126">
            <v>14.109737530445368</v>
          </cell>
          <cell r="T126">
            <v>14.19506414818829</v>
          </cell>
          <cell r="U126">
            <v>14.362446075267412</v>
          </cell>
        </row>
        <row r="127">
          <cell r="E127">
            <v>7.5602352058544806</v>
          </cell>
          <cell r="F127">
            <v>7.5602352058544806</v>
          </cell>
          <cell r="G127">
            <v>9.1908570473402378</v>
          </cell>
          <cell r="H127">
            <v>10.066388530735354</v>
          </cell>
          <cell r="I127">
            <v>10.69313893399052</v>
          </cell>
          <cell r="J127">
            <v>11.235626546732508</v>
          </cell>
          <cell r="K127">
            <v>11.235626546732508</v>
          </cell>
          <cell r="L127">
            <v>11.919572584391501</v>
          </cell>
          <cell r="M127">
            <v>12.497940495401583</v>
          </cell>
          <cell r="N127">
            <v>12.720721448284577</v>
          </cell>
          <cell r="O127">
            <v>12.879161018728649</v>
          </cell>
          <cell r="P127">
            <v>12.919851540288031</v>
          </cell>
          <cell r="Q127">
            <v>12.919851540288031</v>
          </cell>
          <cell r="R127">
            <v>12.919851540288031</v>
          </cell>
          <cell r="S127">
            <v>13.007591966018447</v>
          </cell>
          <cell r="T127">
            <v>13.123151275231255</v>
          </cell>
          <cell r="U127">
            <v>13.147656381025858</v>
          </cell>
        </row>
        <row r="128">
          <cell r="E128">
            <v>7.5602352058544806</v>
          </cell>
          <cell r="F128">
            <v>7.5602352058544806</v>
          </cell>
          <cell r="G128">
            <v>9.4172832276394427</v>
          </cell>
          <cell r="H128">
            <v>10.730537008946586</v>
          </cell>
          <cell r="I128">
            <v>11.603595523575255</v>
          </cell>
          <cell r="J128">
            <v>12.393839643448116</v>
          </cell>
          <cell r="K128">
            <v>12.972020792476807</v>
          </cell>
          <cell r="L128">
            <v>13.676876617669716</v>
          </cell>
          <cell r="M128">
            <v>14.067831354989716</v>
          </cell>
          <cell r="N128">
            <v>14.356666971845463</v>
          </cell>
          <cell r="O128">
            <v>14.473695201727651</v>
          </cell>
          <cell r="P128">
            <v>14.473695201727651</v>
          </cell>
          <cell r="Q128">
            <v>14.473695201727651</v>
          </cell>
          <cell r="R128">
            <v>14.543660550747171</v>
          </cell>
          <cell r="S128">
            <v>14.582482699153733</v>
          </cell>
          <cell r="T128">
            <v>14.582482699153733</v>
          </cell>
          <cell r="U128">
            <v>14.661334397523047</v>
          </cell>
        </row>
        <row r="129">
          <cell r="E129">
            <v>7.5602352058544806</v>
          </cell>
          <cell r="F129">
            <v>7.5602352058544806</v>
          </cell>
          <cell r="G129">
            <v>9.6426048067572463</v>
          </cell>
          <cell r="H129">
            <v>10.957887855995059</v>
          </cell>
          <cell r="I129">
            <v>11.682836533660945</v>
          </cell>
          <cell r="J129">
            <v>12.343829397249682</v>
          </cell>
          <cell r="K129">
            <v>12.630737295493919</v>
          </cell>
          <cell r="L129">
            <v>13.228831828557944</v>
          </cell>
          <cell r="M129">
            <v>13.638179188260425</v>
          </cell>
          <cell r="N129">
            <v>13.899087976046335</v>
          </cell>
          <cell r="O129">
            <v>13.899087976046335</v>
          </cell>
          <cell r="P129">
            <v>13.899087976046335</v>
          </cell>
          <cell r="Q129">
            <v>13.899087976046335</v>
          </cell>
          <cell r="R129">
            <v>14.195167255142927</v>
          </cell>
          <cell r="S129">
            <v>14.430950923528462</v>
          </cell>
          <cell r="T129">
            <v>14.693553658281203</v>
          </cell>
          <cell r="U129">
            <v>14.90525513642821</v>
          </cell>
        </row>
        <row r="130">
          <cell r="E130">
            <v>7.5602352058544806</v>
          </cell>
          <cell r="F130">
            <v>7.5602352058544806</v>
          </cell>
          <cell r="G130">
            <v>9.3740381644023127</v>
          </cell>
          <cell r="H130">
            <v>10.642360159099489</v>
          </cell>
          <cell r="I130">
            <v>11.239993475936672</v>
          </cell>
          <cell r="J130">
            <v>11.935218344576313</v>
          </cell>
          <cell r="K130">
            <v>12.371657701748026</v>
          </cell>
          <cell r="L130">
            <v>12.886322247328744</v>
          </cell>
          <cell r="M130">
            <v>13.211224064394793</v>
          </cell>
          <cell r="N130">
            <v>13.394611934437732</v>
          </cell>
          <cell r="O130">
            <v>13.425742893991464</v>
          </cell>
          <cell r="P130">
            <v>13.425742893991464</v>
          </cell>
          <cell r="Q130">
            <v>13.425742893991464</v>
          </cell>
          <cell r="R130">
            <v>13.479637471212419</v>
          </cell>
          <cell r="S130">
            <v>13.479637471212419</v>
          </cell>
          <cell r="T130">
            <v>13.479637471212419</v>
          </cell>
          <cell r="U130">
            <v>13.479637471212419</v>
          </cell>
        </row>
        <row r="131">
          <cell r="E131">
            <v>7.5602352058544806</v>
          </cell>
          <cell r="F131">
            <v>7.5602352058544806</v>
          </cell>
          <cell r="G131">
            <v>9.0376771242689742</v>
          </cell>
          <cell r="H131">
            <v>10.267564398418616</v>
          </cell>
          <cell r="I131">
            <v>11.174291580480659</v>
          </cell>
          <cell r="J131">
            <v>11.628874648469717</v>
          </cell>
          <cell r="K131">
            <v>11.728297607942654</v>
          </cell>
          <cell r="L131">
            <v>12.198268282475585</v>
          </cell>
          <cell r="M131">
            <v>12.56215146545191</v>
          </cell>
          <cell r="N131">
            <v>12.861831468051538</v>
          </cell>
          <cell r="O131">
            <v>12.938713733671795</v>
          </cell>
          <cell r="P131">
            <v>12.938713733671795</v>
          </cell>
          <cell r="Q131">
            <v>12.938713733671795</v>
          </cell>
          <cell r="R131">
            <v>12.938713733671795</v>
          </cell>
          <cell r="S131">
            <v>13.05050107822726</v>
          </cell>
          <cell r="T131">
            <v>13.080121897287571</v>
          </cell>
          <cell r="U131">
            <v>13.080121897287571</v>
          </cell>
        </row>
        <row r="132">
          <cell r="E132">
            <v>7.5602352058544806</v>
          </cell>
          <cell r="F132">
            <v>7.5602352058544806</v>
          </cell>
          <cell r="G132">
            <v>9.5078888309456762</v>
          </cell>
          <cell r="H132">
            <v>10.914188667325265</v>
          </cell>
          <cell r="I132">
            <v>12.021387490703315</v>
          </cell>
          <cell r="J132">
            <v>12.884190765472612</v>
          </cell>
          <cell r="K132">
            <v>13.532331829642748</v>
          </cell>
          <cell r="L132">
            <v>14.369348971595135</v>
          </cell>
          <cell r="M132">
            <v>15.051092440350288</v>
          </cell>
          <cell r="N132">
            <v>15.475224312458382</v>
          </cell>
          <cell r="O132">
            <v>15.580427180549536</v>
          </cell>
          <cell r="P132">
            <v>15.580427180549536</v>
          </cell>
          <cell r="Q132">
            <v>15.756771372168688</v>
          </cell>
          <cell r="R132">
            <v>15.987952629677579</v>
          </cell>
          <cell r="S132">
            <v>16.181962890017097</v>
          </cell>
          <cell r="T132">
            <v>16.304581654492676</v>
          </cell>
          <cell r="U132">
            <v>16.451686080247374</v>
          </cell>
        </row>
        <row r="133">
          <cell r="E133">
            <v>7.5602352058544806</v>
          </cell>
          <cell r="F133">
            <v>7.5602352058544806</v>
          </cell>
          <cell r="G133">
            <v>9.1292598883624141</v>
          </cell>
          <cell r="H133">
            <v>10.225106440179973</v>
          </cell>
          <cell r="I133">
            <v>11.097010439970219</v>
          </cell>
          <cell r="J133">
            <v>11.56568150712371</v>
          </cell>
          <cell r="K133">
            <v>11.74096016349313</v>
          </cell>
          <cell r="L133">
            <v>12.127316901023629</v>
          </cell>
          <cell r="M133">
            <v>12.525918904968034</v>
          </cell>
          <cell r="N133">
            <v>12.882964726521475</v>
          </cell>
          <cell r="O133">
            <v>13.138845301160238</v>
          </cell>
          <cell r="P133">
            <v>13.210220461710119</v>
          </cell>
          <cell r="Q133">
            <v>13.210220461710119</v>
          </cell>
          <cell r="R133">
            <v>13.492253366255138</v>
          </cell>
          <cell r="S133">
            <v>13.676262444639638</v>
          </cell>
          <cell r="T133">
            <v>13.737045497396592</v>
          </cell>
          <cell r="U133">
            <v>13.783697308955153</v>
          </cell>
        </row>
        <row r="134">
          <cell r="E134">
            <v>7.5602352058544806</v>
          </cell>
          <cell r="F134">
            <v>7.5602352058544806</v>
          </cell>
          <cell r="G134">
            <v>9.642460377629412</v>
          </cell>
          <cell r="H134">
            <v>11.014303071498738</v>
          </cell>
          <cell r="I134">
            <v>11.833905725387815</v>
          </cell>
          <cell r="J134">
            <v>12.643060782071267</v>
          </cell>
          <cell r="K134">
            <v>13.156241573991835</v>
          </cell>
          <cell r="L134">
            <v>13.850361721332682</v>
          </cell>
          <cell r="M134">
            <v>14.397446255722645</v>
          </cell>
          <cell r="N134">
            <v>14.778291199432124</v>
          </cell>
          <cell r="O134">
            <v>14.853658373769193</v>
          </cell>
          <cell r="P134">
            <v>15.11647331292086</v>
          </cell>
          <cell r="Q134">
            <v>15.291336381791307</v>
          </cell>
          <cell r="R134">
            <v>15.402283393104591</v>
          </cell>
          <cell r="S134">
            <v>15.469401174844437</v>
          </cell>
          <cell r="T134">
            <v>15.469401174844437</v>
          </cell>
          <cell r="U134">
            <v>15.457931784882922</v>
          </cell>
        </row>
        <row r="135">
          <cell r="E135">
            <v>7.5602352058544806</v>
          </cell>
          <cell r="F135">
            <v>7.5602352058544806</v>
          </cell>
          <cell r="G135">
            <v>9.144931808141429</v>
          </cell>
          <cell r="H135">
            <v>10.283522729248295</v>
          </cell>
          <cell r="I135">
            <v>11.095098629465195</v>
          </cell>
          <cell r="J135">
            <v>11.733197048237157</v>
          </cell>
          <cell r="K135">
            <v>11.95865711234997</v>
          </cell>
          <cell r="L135">
            <v>12.472296481994183</v>
          </cell>
          <cell r="M135">
            <v>12.855439505868095</v>
          </cell>
          <cell r="N135">
            <v>13.084667412872145</v>
          </cell>
          <cell r="O135">
            <v>13.200842023480355</v>
          </cell>
          <cell r="P135">
            <v>13.200842023480355</v>
          </cell>
          <cell r="Q135">
            <v>13.200842023480355</v>
          </cell>
          <cell r="R135">
            <v>13.227674134186092</v>
          </cell>
          <cell r="S135">
            <v>13.3150251376713</v>
          </cell>
          <cell r="T135">
            <v>13.3150251376713</v>
          </cell>
          <cell r="U135">
            <v>13.29481768904353</v>
          </cell>
        </row>
        <row r="136">
          <cell r="E136">
            <v>7.5602352058544806</v>
          </cell>
          <cell r="F136">
            <v>7.5602352058544806</v>
          </cell>
          <cell r="G136">
            <v>9.4273422398258901</v>
          </cell>
          <cell r="H136">
            <v>10.702870198130693</v>
          </cell>
          <cell r="I136">
            <v>11.530704464961293</v>
          </cell>
          <cell r="J136">
            <v>12.240294482629322</v>
          </cell>
          <cell r="K136">
            <v>12.665657798696403</v>
          </cell>
          <cell r="L136">
            <v>13.3479946198522</v>
          </cell>
          <cell r="M136">
            <v>13.790161467429689</v>
          </cell>
          <cell r="N136">
            <v>14.086200158734171</v>
          </cell>
          <cell r="O136">
            <v>14.237173016144242</v>
          </cell>
          <cell r="P136">
            <v>14.237173016144242</v>
          </cell>
          <cell r="Q136">
            <v>14.233142957485461</v>
          </cell>
          <cell r="R136">
            <v>14.233142957485461</v>
          </cell>
          <cell r="S136">
            <v>14.236823160950802</v>
          </cell>
          <cell r="T136">
            <v>14.468000977891874</v>
          </cell>
          <cell r="U136">
            <v>14.616552236475512</v>
          </cell>
        </row>
        <row r="137">
          <cell r="E137">
            <v>7.5602352058544806</v>
          </cell>
          <cell r="F137">
            <v>7.5602352058544806</v>
          </cell>
          <cell r="G137">
            <v>8.8287310086613964</v>
          </cell>
          <cell r="H137">
            <v>9.8741242895439694</v>
          </cell>
          <cell r="I137">
            <v>10.876717866491965</v>
          </cell>
          <cell r="J137">
            <v>11.641738655230508</v>
          </cell>
          <cell r="K137">
            <v>12.130975088183989</v>
          </cell>
          <cell r="L137">
            <v>12.936256371710673</v>
          </cell>
          <cell r="M137">
            <v>13.362863855056885</v>
          </cell>
          <cell r="N137">
            <v>13.990045798722056</v>
          </cell>
          <cell r="O137">
            <v>14.160597884856196</v>
          </cell>
          <cell r="P137">
            <v>14.335737418315565</v>
          </cell>
          <cell r="Q137">
            <v>14.335737418315565</v>
          </cell>
          <cell r="R137">
            <v>14.473730795169276</v>
          </cell>
          <cell r="S137">
            <v>14.771329627071259</v>
          </cell>
          <cell r="T137">
            <v>15.03347528819886</v>
          </cell>
          <cell r="U137">
            <v>15.321449470649632</v>
          </cell>
        </row>
        <row r="138">
          <cell r="E138">
            <v>7.5602352058544806</v>
          </cell>
          <cell r="F138">
            <v>7.5602352058544806</v>
          </cell>
          <cell r="G138">
            <v>8.9808492300991265</v>
          </cell>
          <cell r="H138">
            <v>10.295145080077999</v>
          </cell>
          <cell r="I138">
            <v>10.974845646548262</v>
          </cell>
          <cell r="J138">
            <v>11.540458239775331</v>
          </cell>
          <cell r="K138">
            <v>11.751826428527506</v>
          </cell>
          <cell r="L138">
            <v>12.196069397499572</v>
          </cell>
          <cell r="M138">
            <v>12.413884285619721</v>
          </cell>
          <cell r="N138">
            <v>12.455130117349983</v>
          </cell>
          <cell r="O138">
            <v>12.455130117349983</v>
          </cell>
          <cell r="P138">
            <v>12.455130117349983</v>
          </cell>
          <cell r="Q138">
            <v>12.507276345666263</v>
          </cell>
          <cell r="R138">
            <v>12.500776572740984</v>
          </cell>
          <cell r="S138">
            <v>12.632911925976313</v>
          </cell>
          <cell r="T138">
            <v>12.870663268112121</v>
          </cell>
          <cell r="U138">
            <v>13.165087301774461</v>
          </cell>
        </row>
        <row r="139">
          <cell r="E139">
            <v>7.5602352058544806</v>
          </cell>
          <cell r="F139">
            <v>7.5602352058544806</v>
          </cell>
          <cell r="G139">
            <v>9.5589808619300225</v>
          </cell>
          <cell r="H139">
            <v>10.849746090732168</v>
          </cell>
          <cell r="I139">
            <v>11.833055219428314</v>
          </cell>
          <cell r="J139">
            <v>12.651935033688</v>
          </cell>
          <cell r="K139">
            <v>13.114502857125702</v>
          </cell>
          <cell r="L139">
            <v>14.087948419799833</v>
          </cell>
          <cell r="M139">
            <v>14.749480683513468</v>
          </cell>
          <cell r="N139">
            <v>15.022859619442322</v>
          </cell>
          <cell r="O139">
            <v>15.022859619442322</v>
          </cell>
          <cell r="P139">
            <v>15.36812956069191</v>
          </cell>
          <cell r="Q139">
            <v>15.638198955785402</v>
          </cell>
          <cell r="R139">
            <v>15.961457914085173</v>
          </cell>
          <cell r="S139">
            <v>16.199228056719605</v>
          </cell>
          <cell r="T139">
            <v>16.408518185825351</v>
          </cell>
          <cell r="U139">
            <v>16.55375701168601</v>
          </cell>
        </row>
        <row r="140">
          <cell r="E140">
            <v>7.5602352058544806</v>
          </cell>
          <cell r="F140">
            <v>7.5602352058544806</v>
          </cell>
          <cell r="G140">
            <v>8.9233456714927399</v>
          </cell>
          <cell r="H140">
            <v>9.8440785545045095</v>
          </cell>
          <cell r="I140">
            <v>10.593554292109117</v>
          </cell>
          <cell r="J140">
            <v>10.935837514930752</v>
          </cell>
          <cell r="K140">
            <v>11.317916819880573</v>
          </cell>
          <cell r="L140">
            <v>11.988243401199799</v>
          </cell>
          <cell r="M140">
            <v>12.413506929021898</v>
          </cell>
          <cell r="N140">
            <v>12.694685365392861</v>
          </cell>
          <cell r="O140">
            <v>12.809446904563325</v>
          </cell>
          <cell r="P140">
            <v>12.882733008743411</v>
          </cell>
          <cell r="Q140">
            <v>12.874125575440846</v>
          </cell>
          <cell r="R140">
            <v>13.097464174974112</v>
          </cell>
          <cell r="S140">
            <v>13.097464174974112</v>
          </cell>
          <cell r="T140">
            <v>13.099559611789831</v>
          </cell>
          <cell r="U140">
            <v>13.086137179834722</v>
          </cell>
        </row>
        <row r="141">
          <cell r="E141">
            <v>7.5602352058544806</v>
          </cell>
          <cell r="F141">
            <v>7.5602352058544806</v>
          </cell>
          <cell r="G141">
            <v>9.3932470995480166</v>
          </cell>
          <cell r="H141">
            <v>10.642440304475038</v>
          </cell>
          <cell r="I141">
            <v>11.56000554595631</v>
          </cell>
          <cell r="J141">
            <v>12.008489700026649</v>
          </cell>
          <cell r="K141">
            <v>12.141381960122247</v>
          </cell>
          <cell r="L141">
            <v>12.56294915949473</v>
          </cell>
          <cell r="M141">
            <v>12.899929208034477</v>
          </cell>
          <cell r="N141">
            <v>13.230272401108467</v>
          </cell>
          <cell r="O141">
            <v>13.231504510733814</v>
          </cell>
          <cell r="P141">
            <v>13.231504510733814</v>
          </cell>
          <cell r="Q141">
            <v>13.231504510733814</v>
          </cell>
          <cell r="R141">
            <v>13.526454627277456</v>
          </cell>
          <cell r="S141">
            <v>14.038329135447045</v>
          </cell>
          <cell r="T141">
            <v>14.447405744348396</v>
          </cell>
          <cell r="U141">
            <v>14.721531788858099</v>
          </cell>
        </row>
        <row r="142">
          <cell r="E142">
            <v>7.5602352058544806</v>
          </cell>
          <cell r="F142">
            <v>7.5602352058544806</v>
          </cell>
          <cell r="G142">
            <v>9.4285803870871518</v>
          </cell>
          <cell r="H142">
            <v>10.419006406676873</v>
          </cell>
          <cell r="I142">
            <v>11.03253586074144</v>
          </cell>
          <cell r="J142">
            <v>11.627429098175156</v>
          </cell>
          <cell r="K142">
            <v>11.902442146290198</v>
          </cell>
          <cell r="L142">
            <v>12.62576998434411</v>
          </cell>
          <cell r="M142">
            <v>13.276249802797212</v>
          </cell>
          <cell r="N142">
            <v>13.723051658969636</v>
          </cell>
          <cell r="O142">
            <v>14.046868888130028</v>
          </cell>
          <cell r="P142">
            <v>14.177852440273348</v>
          </cell>
          <cell r="Q142">
            <v>14.189072601774058</v>
          </cell>
          <cell r="R142">
            <v>14.319185421426193</v>
          </cell>
          <cell r="S142">
            <v>14.421879028055564</v>
          </cell>
          <cell r="T142">
            <v>14.485331859332206</v>
          </cell>
          <cell r="U142">
            <v>14.603831295926074</v>
          </cell>
        </row>
        <row r="143">
          <cell r="E143">
            <v>7.5602352058544806</v>
          </cell>
          <cell r="F143">
            <v>7.5602352058544806</v>
          </cell>
          <cell r="G143">
            <v>9.3849547646168521</v>
          </cell>
          <cell r="H143">
            <v>10.545698925615486</v>
          </cell>
          <cell r="I143">
            <v>11.398538396271949</v>
          </cell>
          <cell r="J143">
            <v>11.917774921867373</v>
          </cell>
          <cell r="K143">
            <v>12.102168062029699</v>
          </cell>
          <cell r="L143">
            <v>12.353533729155</v>
          </cell>
          <cell r="M143">
            <v>12.682223191557938</v>
          </cell>
          <cell r="N143">
            <v>12.993641681245848</v>
          </cell>
          <cell r="O143">
            <v>13.204203642178591</v>
          </cell>
          <cell r="P143">
            <v>13.29737083413502</v>
          </cell>
          <cell r="Q143">
            <v>13.29737083413502</v>
          </cell>
          <cell r="R143">
            <v>13.299279392885243</v>
          </cell>
          <cell r="S143">
            <v>13.336499049964193</v>
          </cell>
          <cell r="T143">
            <v>13.375593915711203</v>
          </cell>
          <cell r="U143">
            <v>13.443495615589013</v>
          </cell>
        </row>
        <row r="144">
          <cell r="E144">
            <v>7.5602352058544806</v>
          </cell>
          <cell r="F144">
            <v>7.5602352058544806</v>
          </cell>
          <cell r="G144">
            <v>9.0565472491348498</v>
          </cell>
          <cell r="H144">
            <v>10.230885202921835</v>
          </cell>
          <cell r="I144">
            <v>11.218395301829625</v>
          </cell>
          <cell r="J144">
            <v>11.808557766390017</v>
          </cell>
          <cell r="K144">
            <v>12.190126179636346</v>
          </cell>
          <cell r="L144">
            <v>12.963295903448204</v>
          </cell>
          <cell r="M144">
            <v>13.550128180378195</v>
          </cell>
          <cell r="N144">
            <v>13.994006761378044</v>
          </cell>
          <cell r="O144">
            <v>14.189292428636161</v>
          </cell>
          <cell r="P144">
            <v>14.223982566309527</v>
          </cell>
          <cell r="Q144">
            <v>14.270581181759603</v>
          </cell>
          <cell r="R144">
            <v>14.322964082072273</v>
          </cell>
          <cell r="S144">
            <v>14.405960467038359</v>
          </cell>
          <cell r="T144">
            <v>14.572090388449634</v>
          </cell>
          <cell r="U144">
            <v>14.680030131493515</v>
          </cell>
        </row>
        <row r="145">
          <cell r="E145">
            <v>7.5602352058544806</v>
          </cell>
          <cell r="F145">
            <v>7.5602352058544806</v>
          </cell>
          <cell r="G145">
            <v>9.6662349349344563</v>
          </cell>
          <cell r="H145">
            <v>10.978196790233747</v>
          </cell>
          <cell r="I145">
            <v>12.039883404549693</v>
          </cell>
          <cell r="J145">
            <v>12.977762514226701</v>
          </cell>
          <cell r="K145">
            <v>13.596431702435131</v>
          </cell>
          <cell r="L145">
            <v>14.193528280908073</v>
          </cell>
          <cell r="M145">
            <v>14.549310506624673</v>
          </cell>
          <cell r="N145">
            <v>14.795633574049903</v>
          </cell>
          <cell r="O145">
            <v>14.795633574049903</v>
          </cell>
          <cell r="P145">
            <v>14.795633574049903</v>
          </cell>
          <cell r="Q145">
            <v>14.795633574049903</v>
          </cell>
          <cell r="R145">
            <v>14.795633574049903</v>
          </cell>
          <cell r="S145">
            <v>14.795633574049903</v>
          </cell>
          <cell r="T145">
            <v>14.795633574049903</v>
          </cell>
          <cell r="U145">
            <v>14.795633574049903</v>
          </cell>
        </row>
        <row r="146">
          <cell r="E146">
            <v>7.5602352058544806</v>
          </cell>
          <cell r="F146">
            <v>7.5602352058544806</v>
          </cell>
          <cell r="G146">
            <v>9.4384364270247154</v>
          </cell>
          <cell r="H146">
            <v>10.819455300001186</v>
          </cell>
          <cell r="I146">
            <v>11.828073716703667</v>
          </cell>
          <cell r="J146">
            <v>12.645559907134617</v>
          </cell>
          <cell r="K146">
            <v>13.100733686360394</v>
          </cell>
          <cell r="L146">
            <v>13.71419997076657</v>
          </cell>
          <cell r="M146">
            <v>14.160962360808432</v>
          </cell>
          <cell r="N146">
            <v>14.497215874164345</v>
          </cell>
          <cell r="O146">
            <v>14.61941574714527</v>
          </cell>
          <cell r="P146">
            <v>14.61941574714527</v>
          </cell>
          <cell r="Q146">
            <v>14.61941574714527</v>
          </cell>
          <cell r="R146">
            <v>14.922006485517324</v>
          </cell>
          <cell r="S146">
            <v>15.051402837242334</v>
          </cell>
          <cell r="T146">
            <v>15.125118027288858</v>
          </cell>
          <cell r="U146">
            <v>15.613514538876437</v>
          </cell>
        </row>
        <row r="147">
          <cell r="E147">
            <v>7.5602352058544806</v>
          </cell>
          <cell r="F147">
            <v>7.5602352058544806</v>
          </cell>
          <cell r="G147">
            <v>9.4485855461916639</v>
          </cell>
          <cell r="H147">
            <v>10.837980525062633</v>
          </cell>
          <cell r="I147">
            <v>11.847199413015746</v>
          </cell>
          <cell r="J147">
            <v>12.581078075494023</v>
          </cell>
          <cell r="K147">
            <v>13.015097031318268</v>
          </cell>
          <cell r="L147">
            <v>13.808382733686058</v>
          </cell>
          <cell r="M147">
            <v>14.437567010324214</v>
          </cell>
          <cell r="N147">
            <v>14.885716015548065</v>
          </cell>
          <cell r="O147">
            <v>15.120859781075184</v>
          </cell>
          <cell r="P147">
            <v>15.222261338014048</v>
          </cell>
          <cell r="Q147">
            <v>15.27614790655559</v>
          </cell>
          <cell r="R147">
            <v>15.39397841692055</v>
          </cell>
          <cell r="S147">
            <v>15.493433505230458</v>
          </cell>
          <cell r="T147">
            <v>15.603930207804368</v>
          </cell>
          <cell r="U147">
            <v>15.671806292057989</v>
          </cell>
        </row>
        <row r="148">
          <cell r="E148">
            <v>7.5602352058544806</v>
          </cell>
          <cell r="F148">
            <v>7.5602352058544806</v>
          </cell>
          <cell r="G148">
            <v>9.110363836401115</v>
          </cell>
          <cell r="H148">
            <v>10.123425937689825</v>
          </cell>
          <cell r="I148">
            <v>11.016202417989765</v>
          </cell>
          <cell r="J148">
            <v>11.741782314871411</v>
          </cell>
          <cell r="K148">
            <v>12.123778298504256</v>
          </cell>
          <cell r="L148">
            <v>12.813717545039943</v>
          </cell>
          <cell r="M148">
            <v>13.202058063214134</v>
          </cell>
          <cell r="N148">
            <v>13.442090019009035</v>
          </cell>
          <cell r="O148">
            <v>13.442090019009035</v>
          </cell>
          <cell r="P148">
            <v>13.519957672888415</v>
          </cell>
          <cell r="Q148">
            <v>13.519957672888415</v>
          </cell>
          <cell r="R148">
            <v>13.553610110915763</v>
          </cell>
          <cell r="S148">
            <v>13.633238160509283</v>
          </cell>
          <cell r="T148">
            <v>13.717030408445039</v>
          </cell>
          <cell r="U148">
            <v>13.731976435803897</v>
          </cell>
        </row>
        <row r="149">
          <cell r="E149">
            <v>7.5602352058544806</v>
          </cell>
          <cell r="F149">
            <v>7.5602352058544806</v>
          </cell>
          <cell r="G149">
            <v>9.2917059800031225</v>
          </cell>
          <cell r="H149">
            <v>10.519588754260889</v>
          </cell>
          <cell r="I149">
            <v>11.413598822242175</v>
          </cell>
          <cell r="J149">
            <v>11.920985688970372</v>
          </cell>
          <cell r="K149">
            <v>12.296064137449061</v>
          </cell>
          <cell r="L149">
            <v>13.026630084186133</v>
          </cell>
          <cell r="M149">
            <v>13.489534235152959</v>
          </cell>
          <cell r="N149">
            <v>13.817107594108389</v>
          </cell>
          <cell r="O149">
            <v>14.02019439413923</v>
          </cell>
          <cell r="P149">
            <v>14.02019439413923</v>
          </cell>
          <cell r="Q149">
            <v>14.02019439413923</v>
          </cell>
          <cell r="R149">
            <v>14.047286794141279</v>
          </cell>
          <cell r="S149">
            <v>14.047286794141279</v>
          </cell>
          <cell r="T149">
            <v>14.047286794141279</v>
          </cell>
          <cell r="U149">
            <v>14.109613948919248</v>
          </cell>
        </row>
        <row r="150">
          <cell r="E150">
            <v>7.5602352058544806</v>
          </cell>
          <cell r="F150">
            <v>7.5602352058544806</v>
          </cell>
          <cell r="G150">
            <v>9.4687105087489716</v>
          </cell>
          <cell r="H150">
            <v>10.816813797773271</v>
          </cell>
          <cell r="I150">
            <v>11.701072837033129</v>
          </cell>
          <cell r="J150">
            <v>12.425112887375445</v>
          </cell>
          <cell r="K150">
            <v>12.785147564497306</v>
          </cell>
          <cell r="L150">
            <v>13.511758693903291</v>
          </cell>
          <cell r="M150">
            <v>14.116531957142289</v>
          </cell>
          <cell r="N150">
            <v>14.529743488234827</v>
          </cell>
          <cell r="O150">
            <v>14.70386134488151</v>
          </cell>
          <cell r="P150">
            <v>14.736107437673915</v>
          </cell>
          <cell r="Q150">
            <v>14.746380173926072</v>
          </cell>
          <cell r="R150">
            <v>14.885020770174602</v>
          </cell>
          <cell r="S150">
            <v>15.142728548632505</v>
          </cell>
          <cell r="T150">
            <v>15.364456463534275</v>
          </cell>
          <cell r="U150">
            <v>15.526444385627512</v>
          </cell>
        </row>
        <row r="151">
          <cell r="E151">
            <v>7.5602352058544806</v>
          </cell>
          <cell r="F151">
            <v>7.5602352058544806</v>
          </cell>
          <cell r="G151">
            <v>9.3070444084776707</v>
          </cell>
          <cell r="H151">
            <v>10.476594506439046</v>
          </cell>
          <cell r="I151">
            <v>11.406777720829211</v>
          </cell>
          <cell r="J151">
            <v>12.121513800145788</v>
          </cell>
          <cell r="K151">
            <v>12.664177556288976</v>
          </cell>
          <cell r="L151">
            <v>13.311709508751514</v>
          </cell>
          <cell r="M151">
            <v>13.697304144065706</v>
          </cell>
          <cell r="N151">
            <v>13.97461815256257</v>
          </cell>
          <cell r="O151">
            <v>14.072926269620696</v>
          </cell>
          <cell r="P151">
            <v>14.10486421424377</v>
          </cell>
          <cell r="Q151">
            <v>14.103895757169051</v>
          </cell>
          <cell r="R151">
            <v>14.219904390669845</v>
          </cell>
          <cell r="S151">
            <v>14.331369600848181</v>
          </cell>
          <cell r="T151">
            <v>14.53833032876125</v>
          </cell>
          <cell r="U151">
            <v>14.850008384679956</v>
          </cell>
        </row>
        <row r="152">
          <cell r="E152">
            <v>7.5602352058544806</v>
          </cell>
          <cell r="F152">
            <v>7.5602352058544806</v>
          </cell>
          <cell r="G152">
            <v>9.4294594445799618</v>
          </cell>
          <cell r="H152">
            <v>10.648976584810482</v>
          </cell>
          <cell r="I152">
            <v>11.493113977412055</v>
          </cell>
          <cell r="J152">
            <v>12.176238511067105</v>
          </cell>
          <cell r="K152">
            <v>12.653564094420787</v>
          </cell>
          <cell r="L152">
            <v>13.330006316577498</v>
          </cell>
          <cell r="M152">
            <v>13.641638652998843</v>
          </cell>
          <cell r="N152">
            <v>13.992352579026187</v>
          </cell>
          <cell r="O152">
            <v>13.980502168089538</v>
          </cell>
          <cell r="P152">
            <v>14.160111464404332</v>
          </cell>
          <cell r="Q152">
            <v>14.421520119757815</v>
          </cell>
          <cell r="R152">
            <v>14.790341224860125</v>
          </cell>
          <cell r="S152">
            <v>15.063877951170648</v>
          </cell>
          <cell r="T152">
            <v>15.379191877245534</v>
          </cell>
          <cell r="U152">
            <v>15.636006506668338</v>
          </cell>
        </row>
        <row r="153">
          <cell r="E153">
            <v>7.5602352058544806</v>
          </cell>
          <cell r="F153">
            <v>7.5602352058544806</v>
          </cell>
          <cell r="G153">
            <v>9.2758777580209593</v>
          </cell>
          <cell r="H153">
            <v>10.431879337969766</v>
          </cell>
          <cell r="I153">
            <v>11.378442459567536</v>
          </cell>
          <cell r="J153">
            <v>12.070250276757857</v>
          </cell>
          <cell r="K153">
            <v>12.565082802549366</v>
          </cell>
          <cell r="L153">
            <v>13.289052583323077</v>
          </cell>
          <cell r="M153">
            <v>13.820605329981548</v>
          </cell>
          <cell r="N153">
            <v>14.18602263524612</v>
          </cell>
          <cell r="O153">
            <v>14.390429583108341</v>
          </cell>
          <cell r="P153">
            <v>14.520165251263055</v>
          </cell>
          <cell r="Q153">
            <v>14.570651657987778</v>
          </cell>
          <cell r="R153">
            <v>14.767159411085732</v>
          </cell>
          <cell r="S153">
            <v>14.8925873412225</v>
          </cell>
          <cell r="T153">
            <v>15.020159533187298</v>
          </cell>
          <cell r="U153">
            <v>15.020159533187298</v>
          </cell>
        </row>
        <row r="154">
          <cell r="E154">
            <v>7.5602352058544806</v>
          </cell>
          <cell r="F154">
            <v>7.5602352058544806</v>
          </cell>
          <cell r="G154">
            <v>9.0578069448797596</v>
          </cell>
          <cell r="H154">
            <v>10.1974566129746</v>
          </cell>
          <cell r="I154">
            <v>11.164445523534441</v>
          </cell>
          <cell r="J154">
            <v>11.928681418997384</v>
          </cell>
          <cell r="K154">
            <v>12.43912473764034</v>
          </cell>
          <cell r="L154">
            <v>13.273310289394304</v>
          </cell>
          <cell r="M154">
            <v>13.83487948632083</v>
          </cell>
          <cell r="N154">
            <v>14.429693726900098</v>
          </cell>
          <cell r="O154">
            <v>14.653431945669711</v>
          </cell>
          <cell r="P154">
            <v>14.790602138720386</v>
          </cell>
          <cell r="Q154">
            <v>14.790602138720386</v>
          </cell>
          <cell r="R154">
            <v>14.939493059322428</v>
          </cell>
          <cell r="S154">
            <v>14.939493059322428</v>
          </cell>
          <cell r="T154">
            <v>15.314951178689425</v>
          </cell>
          <cell r="U154">
            <v>15.751529945174237</v>
          </cell>
        </row>
        <row r="155">
          <cell r="E155">
            <v>7.5602352058544806</v>
          </cell>
          <cell r="F155">
            <v>7.5602352058544806</v>
          </cell>
          <cell r="G155">
            <v>8.7837140547197503</v>
          </cell>
          <cell r="H155">
            <v>9.8660718546057229</v>
          </cell>
          <cell r="I155">
            <v>10.588944060335091</v>
          </cell>
          <cell r="J155">
            <v>10.925101096547499</v>
          </cell>
          <cell r="K155">
            <v>11.110682668620511</v>
          </cell>
          <cell r="L155">
            <v>11.374766033181144</v>
          </cell>
          <cell r="M155">
            <v>11.666591153657036</v>
          </cell>
          <cell r="N155">
            <v>11.906962736440184</v>
          </cell>
          <cell r="O155">
            <v>12.107874611403508</v>
          </cell>
          <cell r="P155">
            <v>12.381532878142245</v>
          </cell>
          <cell r="Q155">
            <v>12.38558424713697</v>
          </cell>
          <cell r="R155">
            <v>12.594567350289379</v>
          </cell>
          <cell r="S155">
            <v>12.834973920085812</v>
          </cell>
          <cell r="T155">
            <v>13.119015284203938</v>
          </cell>
          <cell r="U155">
            <v>13.30189314135893</v>
          </cell>
        </row>
        <row r="156">
          <cell r="E156">
            <v>7.5602352058544806</v>
          </cell>
          <cell r="F156">
            <v>7.5602352058544806</v>
          </cell>
          <cell r="G156">
            <v>9.3008434418975945</v>
          </cell>
          <cell r="H156">
            <v>10.627454628085024</v>
          </cell>
          <cell r="I156">
            <v>11.524674633110843</v>
          </cell>
          <cell r="J156">
            <v>12.408701523457859</v>
          </cell>
          <cell r="K156">
            <v>12.88122441672164</v>
          </cell>
          <cell r="L156">
            <v>13.497975015648086</v>
          </cell>
          <cell r="M156">
            <v>13.949490836057324</v>
          </cell>
          <cell r="N156">
            <v>14.213105045717327</v>
          </cell>
          <cell r="O156">
            <v>14.445965465003605</v>
          </cell>
          <cell r="P156">
            <v>14.830680454526412</v>
          </cell>
          <cell r="Q156">
            <v>14.830680454526412</v>
          </cell>
          <cell r="R156">
            <v>14.889652062397817</v>
          </cell>
          <cell r="S156">
            <v>14.876862825962426</v>
          </cell>
          <cell r="T156">
            <v>14.926656284106727</v>
          </cell>
          <cell r="U156">
            <v>14.975746047958152</v>
          </cell>
        </row>
        <row r="157">
          <cell r="E157">
            <v>7.5602352058544806</v>
          </cell>
          <cell r="F157">
            <v>7.5602352058544806</v>
          </cell>
          <cell r="G157">
            <v>9.3087896955777154</v>
          </cell>
          <cell r="H157">
            <v>10.649186757083378</v>
          </cell>
          <cell r="I157">
            <v>11.676438566786759</v>
          </cell>
          <cell r="J157">
            <v>12.587558913488285</v>
          </cell>
          <cell r="K157">
            <v>13.176475656333418</v>
          </cell>
          <cell r="L157">
            <v>14.02313460565383</v>
          </cell>
          <cell r="M157">
            <v>14.642633474388591</v>
          </cell>
          <cell r="N157">
            <v>15.087353568616464</v>
          </cell>
          <cell r="O157">
            <v>15.296122658667247</v>
          </cell>
          <cell r="P157">
            <v>15.305976925949306</v>
          </cell>
          <cell r="Q157">
            <v>15.580340050536611</v>
          </cell>
          <cell r="R157">
            <v>15.849021131200923</v>
          </cell>
          <cell r="S157">
            <v>15.988146498213569</v>
          </cell>
          <cell r="T157">
            <v>16.111329172424281</v>
          </cell>
          <cell r="U157">
            <v>16.217745587646526</v>
          </cell>
        </row>
        <row r="158">
          <cell r="E158">
            <v>7.5602352058544806</v>
          </cell>
          <cell r="F158">
            <v>7.5602352058544806</v>
          </cell>
          <cell r="G158">
            <v>9.2228947115303441</v>
          </cell>
          <cell r="H158">
            <v>10.53471913115377</v>
          </cell>
          <cell r="I158">
            <v>11.346282795472222</v>
          </cell>
          <cell r="J158">
            <v>12.001011538148452</v>
          </cell>
          <cell r="K158">
            <v>12.459993549345693</v>
          </cell>
          <cell r="L158">
            <v>13.061409985190783</v>
          </cell>
          <cell r="M158">
            <v>13.467379717260808</v>
          </cell>
          <cell r="N158">
            <v>13.723961904322596</v>
          </cell>
          <cell r="O158">
            <v>13.920678248383846</v>
          </cell>
          <cell r="P158">
            <v>13.933794246193886</v>
          </cell>
          <cell r="Q158">
            <v>13.933794246193886</v>
          </cell>
          <cell r="R158">
            <v>14.037924580173998</v>
          </cell>
          <cell r="S158">
            <v>14.114735122136228</v>
          </cell>
          <cell r="T158">
            <v>14.186316834598916</v>
          </cell>
          <cell r="U158">
            <v>14.238698117413607</v>
          </cell>
        </row>
        <row r="159">
          <cell r="E159">
            <v>7.5602352058544806</v>
          </cell>
          <cell r="F159">
            <v>7.5602352058544806</v>
          </cell>
          <cell r="G159">
            <v>9.3620286494160805</v>
          </cell>
          <cell r="H159">
            <v>10.509607795322479</v>
          </cell>
          <cell r="I159">
            <v>11.511929602559167</v>
          </cell>
          <cell r="J159">
            <v>12.539554810812318</v>
          </cell>
          <cell r="K159">
            <v>13.019383718292966</v>
          </cell>
          <cell r="L159">
            <v>13.44609460692144</v>
          </cell>
          <cell r="M159">
            <v>13.758379761474275</v>
          </cell>
          <cell r="N159">
            <v>13.976867839273678</v>
          </cell>
          <cell r="O159">
            <v>13.980538660560857</v>
          </cell>
          <cell r="P159">
            <v>13.980538660560857</v>
          </cell>
          <cell r="Q159">
            <v>13.980538660560857</v>
          </cell>
          <cell r="R159">
            <v>13.94908352486407</v>
          </cell>
          <cell r="S159">
            <v>13.94908352486407</v>
          </cell>
          <cell r="T159">
            <v>13.94908352486407</v>
          </cell>
          <cell r="U159">
            <v>13.94908352486407</v>
          </cell>
        </row>
        <row r="160">
          <cell r="E160">
            <v>7.5602352058544806</v>
          </cell>
          <cell r="F160">
            <v>7.5602352058544806</v>
          </cell>
          <cell r="G160">
            <v>9.3321467420813118</v>
          </cell>
          <cell r="H160">
            <v>10.506254466270921</v>
          </cell>
          <cell r="I160">
            <v>11.431955811135291</v>
          </cell>
          <cell r="J160">
            <v>12.046316163291023</v>
          </cell>
          <cell r="K160">
            <v>12.289229299618436</v>
          </cell>
          <cell r="L160">
            <v>12.813865584039572</v>
          </cell>
          <cell r="M160">
            <v>13.331218226974553</v>
          </cell>
          <cell r="N160">
            <v>13.714037284807661</v>
          </cell>
          <cell r="O160">
            <v>13.943177025702354</v>
          </cell>
          <cell r="P160">
            <v>13.997743308386593</v>
          </cell>
          <cell r="Q160">
            <v>13.997743308386593</v>
          </cell>
          <cell r="R160">
            <v>14.287878654278796</v>
          </cell>
          <cell r="S160">
            <v>14.31444262692861</v>
          </cell>
          <cell r="T160">
            <v>14.3656332243599</v>
          </cell>
          <cell r="U160">
            <v>14.381742378435026</v>
          </cell>
        </row>
        <row r="161">
          <cell r="E161">
            <v>7.5602352058544806</v>
          </cell>
          <cell r="F161">
            <v>7.5602352058544806</v>
          </cell>
          <cell r="G161">
            <v>9.6323738893492035</v>
          </cell>
          <cell r="H161">
            <v>10.762012454666305</v>
          </cell>
          <cell r="I161">
            <v>11.734268437653913</v>
          </cell>
          <cell r="J161">
            <v>12.71379115226161</v>
          </cell>
          <cell r="K161">
            <v>13.17697842480818</v>
          </cell>
          <cell r="L161">
            <v>13.734892423212075</v>
          </cell>
          <cell r="M161">
            <v>14.13172460673834</v>
          </cell>
          <cell r="N161">
            <v>14.317356965912021</v>
          </cell>
          <cell r="O161">
            <v>14.413130925634576</v>
          </cell>
          <cell r="P161">
            <v>14.413130925634576</v>
          </cell>
          <cell r="Q161">
            <v>14.413130925634576</v>
          </cell>
          <cell r="R161">
            <v>14.514099674340663</v>
          </cell>
          <cell r="S161">
            <v>14.676478729727188</v>
          </cell>
          <cell r="T161">
            <v>14.757448849550396</v>
          </cell>
          <cell r="U161">
            <v>14.791409024754094</v>
          </cell>
        </row>
        <row r="162">
          <cell r="E162">
            <v>7.5602352058544806</v>
          </cell>
          <cell r="F162">
            <v>7.5602352058544806</v>
          </cell>
          <cell r="G162">
            <v>9.3776857071600883</v>
          </cell>
          <cell r="H162">
            <v>10.749567623141795</v>
          </cell>
          <cell r="I162">
            <v>11.59728318338159</v>
          </cell>
          <cell r="J162">
            <v>12.279255138796872</v>
          </cell>
          <cell r="K162">
            <v>12.504341874318499</v>
          </cell>
          <cell r="L162">
            <v>13.112589727394951</v>
          </cell>
          <cell r="M162">
            <v>13.499569400673341</v>
          </cell>
          <cell r="N162">
            <v>13.726095883981836</v>
          </cell>
          <cell r="O162">
            <v>13.726095883981836</v>
          </cell>
          <cell r="P162">
            <v>13.726095883981836</v>
          </cell>
          <cell r="Q162">
            <v>13.726095883981836</v>
          </cell>
          <cell r="R162">
            <v>13.726095883981836</v>
          </cell>
          <cell r="S162">
            <v>13.726095883981836</v>
          </cell>
          <cell r="T162">
            <v>13.726095883981836</v>
          </cell>
          <cell r="U162">
            <v>13.726095883981836</v>
          </cell>
        </row>
        <row r="163">
          <cell r="E163">
            <v>7.5602352058544806</v>
          </cell>
          <cell r="F163">
            <v>7.5602352058544806</v>
          </cell>
          <cell r="G163">
            <v>9.2643157227962103</v>
          </cell>
          <cell r="H163">
            <v>10.502927688750743</v>
          </cell>
          <cell r="I163">
            <v>11.400980123661643</v>
          </cell>
          <cell r="J163">
            <v>11.957077037624424</v>
          </cell>
          <cell r="K163">
            <v>12.288359799495474</v>
          </cell>
          <cell r="L163">
            <v>12.86329135337561</v>
          </cell>
          <cell r="M163">
            <v>13.227006506850673</v>
          </cell>
          <cell r="N163">
            <v>13.522753767802989</v>
          </cell>
          <cell r="O163">
            <v>13.744028181568442</v>
          </cell>
          <cell r="P163">
            <v>13.809994656937665</v>
          </cell>
          <cell r="Q163">
            <v>13.809994656937665</v>
          </cell>
          <cell r="R163">
            <v>13.829207711028989</v>
          </cell>
          <cell r="S163">
            <v>13.923674365323949</v>
          </cell>
          <cell r="T163">
            <v>13.943007015808774</v>
          </cell>
          <cell r="U163">
            <v>13.931540445426409</v>
          </cell>
        </row>
        <row r="164">
          <cell r="E164">
            <v>7.5602352058544806</v>
          </cell>
          <cell r="F164">
            <v>7.5602352058544806</v>
          </cell>
          <cell r="G164">
            <v>9.5805507791543949</v>
          </cell>
          <cell r="H164">
            <v>10.847787176579669</v>
          </cell>
          <cell r="I164">
            <v>11.642311265621522</v>
          </cell>
          <cell r="J164">
            <v>12.437671135207745</v>
          </cell>
          <cell r="K164">
            <v>12.880918579472715</v>
          </cell>
          <cell r="L164">
            <v>13.543940045403223</v>
          </cell>
          <cell r="M164">
            <v>14.043529615990925</v>
          </cell>
          <cell r="N164">
            <v>14.44582304343691</v>
          </cell>
          <cell r="O164">
            <v>14.706676418221257</v>
          </cell>
          <cell r="P164">
            <v>14.840523573561963</v>
          </cell>
          <cell r="Q164">
            <v>14.936700350893213</v>
          </cell>
          <cell r="R164">
            <v>14.970968193711661</v>
          </cell>
          <cell r="S164">
            <v>15.119516209879993</v>
          </cell>
          <cell r="T164">
            <v>15.525239108458088</v>
          </cell>
          <cell r="U164">
            <v>15.855260405202545</v>
          </cell>
        </row>
        <row r="165">
          <cell r="E165">
            <v>7.5602352058544806</v>
          </cell>
          <cell r="F165">
            <v>7.5602352058544806</v>
          </cell>
          <cell r="G165">
            <v>9.2271074237073432</v>
          </cell>
          <cell r="H165">
            <v>10.455637099144019</v>
          </cell>
          <cell r="I165">
            <v>11.199133771049189</v>
          </cell>
          <cell r="J165">
            <v>11.894618607152733</v>
          </cell>
          <cell r="K165">
            <v>12.269513619687224</v>
          </cell>
          <cell r="L165">
            <v>12.942404696205877</v>
          </cell>
          <cell r="M165">
            <v>13.422608240746742</v>
          </cell>
          <cell r="N165">
            <v>13.779738099734926</v>
          </cell>
          <cell r="O165">
            <v>13.926797706982224</v>
          </cell>
          <cell r="P165">
            <v>13.946276601671451</v>
          </cell>
          <cell r="Q165">
            <v>13.946276601671451</v>
          </cell>
          <cell r="R165">
            <v>13.949820582423172</v>
          </cell>
          <cell r="S165">
            <v>14.118550879204077</v>
          </cell>
          <cell r="T165">
            <v>14.118550879204077</v>
          </cell>
          <cell r="U165">
            <v>14.118413328676043</v>
          </cell>
        </row>
        <row r="166">
          <cell r="E166">
            <v>7.5602352058544806</v>
          </cell>
          <cell r="F166">
            <v>7.5602352058544806</v>
          </cell>
          <cell r="G166">
            <v>9.0136728963954322</v>
          </cell>
          <cell r="H166">
            <v>10.15892594553959</v>
          </cell>
          <cell r="I166">
            <v>11.120764110317445</v>
          </cell>
          <cell r="J166">
            <v>11.674964212695146</v>
          </cell>
          <cell r="K166">
            <v>11.955827039203252</v>
          </cell>
          <cell r="L166">
            <v>12.423891786391026</v>
          </cell>
          <cell r="M166">
            <v>12.723744293857226</v>
          </cell>
          <cell r="N166">
            <v>13.01248550906821</v>
          </cell>
          <cell r="O166">
            <v>13.155296038400005</v>
          </cell>
          <cell r="P166">
            <v>13.155296038400005</v>
          </cell>
          <cell r="Q166">
            <v>13.155296038400005</v>
          </cell>
          <cell r="R166">
            <v>13.101495772178746</v>
          </cell>
          <cell r="S166">
            <v>13.101495772178746</v>
          </cell>
          <cell r="T166">
            <v>13.101495772178746</v>
          </cell>
          <cell r="U166">
            <v>13.101495772178746</v>
          </cell>
        </row>
        <row r="167">
          <cell r="E167">
            <v>7.5602352058544806</v>
          </cell>
          <cell r="F167">
            <v>7.5602352058544806</v>
          </cell>
          <cell r="G167">
            <v>9.082853569767174</v>
          </cell>
          <cell r="H167">
            <v>10.232272461596152</v>
          </cell>
          <cell r="I167">
            <v>11.167785803405</v>
          </cell>
          <cell r="J167">
            <v>11.811225879486882</v>
          </cell>
          <cell r="K167">
            <v>12.059733279314836</v>
          </cell>
          <cell r="L167">
            <v>12.59983050879212</v>
          </cell>
          <cell r="M167">
            <v>12.953874845954138</v>
          </cell>
          <cell r="N167">
            <v>13.278868957851277</v>
          </cell>
          <cell r="O167">
            <v>13.310746139826833</v>
          </cell>
          <cell r="P167">
            <v>13.357116159270625</v>
          </cell>
          <cell r="Q167">
            <v>13.357116159270625</v>
          </cell>
          <cell r="R167">
            <v>13.521189377345365</v>
          </cell>
          <cell r="S167">
            <v>13.794719448708197</v>
          </cell>
          <cell r="T167">
            <v>14.09423965537999</v>
          </cell>
          <cell r="U167">
            <v>14.323989476162415</v>
          </cell>
        </row>
        <row r="168">
          <cell r="E168">
            <v>7.5602352058544806</v>
          </cell>
          <cell r="F168">
            <v>7.5602352058544806</v>
          </cell>
          <cell r="G168">
            <v>9.5847829436230327</v>
          </cell>
          <cell r="H168">
            <v>11.022229421798299</v>
          </cell>
          <cell r="I168">
            <v>12.002511512810017</v>
          </cell>
          <cell r="J168">
            <v>12.604647338802437</v>
          </cell>
          <cell r="K168">
            <v>12.97960179240131</v>
          </cell>
          <cell r="L168">
            <v>13.70804818930082</v>
          </cell>
          <cell r="M168">
            <v>14.228591166403685</v>
          </cell>
          <cell r="N168">
            <v>14.488258443576795</v>
          </cell>
          <cell r="O168">
            <v>14.488258443576795</v>
          </cell>
          <cell r="P168">
            <v>14.486998307743713</v>
          </cell>
          <cell r="Q168">
            <v>14.486998307743713</v>
          </cell>
          <cell r="R168">
            <v>14.565902083865463</v>
          </cell>
          <cell r="S168">
            <v>14.809131829718764</v>
          </cell>
          <cell r="T168">
            <v>14.975233770548146</v>
          </cell>
          <cell r="U168">
            <v>15.064736180753547</v>
          </cell>
        </row>
        <row r="169">
          <cell r="E169">
            <v>7.5602352058544806</v>
          </cell>
          <cell r="F169">
            <v>7.5602352058544806</v>
          </cell>
          <cell r="G169">
            <v>9.3838026444188998</v>
          </cell>
          <cell r="H169">
            <v>10.376132087900269</v>
          </cell>
          <cell r="I169">
            <v>10.991005892045434</v>
          </cell>
          <cell r="J169">
            <v>11.526170862458056</v>
          </cell>
          <cell r="K169">
            <v>11.782997518542123</v>
          </cell>
          <cell r="L169">
            <v>12.437094726705395</v>
          </cell>
          <cell r="M169">
            <v>12.955085400031903</v>
          </cell>
          <cell r="N169">
            <v>13.248335599900306</v>
          </cell>
          <cell r="O169">
            <v>13.434588640140593</v>
          </cell>
          <cell r="P169">
            <v>13.434588640140593</v>
          </cell>
          <cell r="Q169">
            <v>13.434588640140593</v>
          </cell>
          <cell r="R169">
            <v>13.475295526489589</v>
          </cell>
          <cell r="S169">
            <v>13.552227802409542</v>
          </cell>
          <cell r="T169">
            <v>13.590180703576969</v>
          </cell>
          <cell r="U169">
            <v>13.605699256500296</v>
          </cell>
        </row>
        <row r="170">
          <cell r="E170">
            <v>7.5602352058544806</v>
          </cell>
          <cell r="F170">
            <v>7.5602352058544806</v>
          </cell>
          <cell r="G170">
            <v>9.3626484060984279</v>
          </cell>
          <cell r="H170">
            <v>10.451311694665865</v>
          </cell>
          <cell r="I170">
            <v>11.077827224680556</v>
          </cell>
          <cell r="J170">
            <v>11.761700150950977</v>
          </cell>
          <cell r="K170">
            <v>12.009130765341203</v>
          </cell>
          <cell r="L170">
            <v>12.726235183820643</v>
          </cell>
          <cell r="M170">
            <v>13.293063571062753</v>
          </cell>
          <cell r="N170">
            <v>13.647245796917936</v>
          </cell>
          <cell r="O170">
            <v>13.710009387547316</v>
          </cell>
          <cell r="P170">
            <v>13.770579228020919</v>
          </cell>
          <cell r="Q170">
            <v>13.770579228020919</v>
          </cell>
          <cell r="R170">
            <v>13.96944139461146</v>
          </cell>
          <cell r="S170">
            <v>14.065022695421479</v>
          </cell>
          <cell r="T170">
            <v>14.125403315393591</v>
          </cell>
          <cell r="U170">
            <v>14.196061925612913</v>
          </cell>
        </row>
        <row r="171">
          <cell r="E171">
            <v>7.5602352058544806</v>
          </cell>
          <cell r="F171">
            <v>7.5602352058544806</v>
          </cell>
          <cell r="G171">
            <v>9.3111305044737804</v>
          </cell>
          <cell r="H171">
            <v>10.459158821825536</v>
          </cell>
          <cell r="I171">
            <v>11.326459250735569</v>
          </cell>
          <cell r="J171">
            <v>12.035293597852602</v>
          </cell>
          <cell r="K171">
            <v>12.679144806709942</v>
          </cell>
          <cell r="L171">
            <v>13.689762524727294</v>
          </cell>
          <cell r="M171">
            <v>14.359907307604002</v>
          </cell>
          <cell r="N171">
            <v>14.906450885310949</v>
          </cell>
          <cell r="O171">
            <v>15.279651085893589</v>
          </cell>
          <cell r="P171">
            <v>15.526004336327306</v>
          </cell>
          <cell r="Q171">
            <v>15.526004336327306</v>
          </cell>
          <cell r="R171">
            <v>15.598167532085508</v>
          </cell>
          <cell r="S171">
            <v>15.664991971960447</v>
          </cell>
          <cell r="T171">
            <v>15.733960746486316</v>
          </cell>
          <cell r="U171">
            <v>15.924232556877529</v>
          </cell>
        </row>
        <row r="172">
          <cell r="E172">
            <v>7.5602352058544806</v>
          </cell>
          <cell r="F172">
            <v>7.5602352058544806</v>
          </cell>
          <cell r="G172">
            <v>9.2738667739050165</v>
          </cell>
          <cell r="H172">
            <v>10.677622313026395</v>
          </cell>
          <cell r="I172">
            <v>11.724344561619395</v>
          </cell>
          <cell r="J172">
            <v>12.361772420022952</v>
          </cell>
          <cell r="K172">
            <v>12.71727768873235</v>
          </cell>
          <cell r="L172">
            <v>13.545270967297746</v>
          </cell>
          <cell r="M172">
            <v>14.089692727861509</v>
          </cell>
          <cell r="N172">
            <v>14.338236264112499</v>
          </cell>
          <cell r="O172">
            <v>14.414605735631961</v>
          </cell>
          <cell r="P172">
            <v>14.414605735631961</v>
          </cell>
          <cell r="Q172">
            <v>14.414605735631961</v>
          </cell>
          <cell r="R172">
            <v>14.414605735631961</v>
          </cell>
          <cell r="S172">
            <v>14.414605735631961</v>
          </cell>
          <cell r="T172">
            <v>14.414605735631961</v>
          </cell>
          <cell r="U172">
            <v>14.489606471471006</v>
          </cell>
        </row>
        <row r="173">
          <cell r="E173">
            <v>7.5602352058544806</v>
          </cell>
          <cell r="F173">
            <v>7.5602352058544806</v>
          </cell>
          <cell r="G173">
            <v>9.6569921089479234</v>
          </cell>
          <cell r="H173">
            <v>11.12005366437595</v>
          </cell>
          <cell r="I173">
            <v>12.159336613591705</v>
          </cell>
          <cell r="J173">
            <v>13.109419507301084</v>
          </cell>
          <cell r="K173">
            <v>13.713229824660576</v>
          </cell>
          <cell r="L173">
            <v>14.704599851500445</v>
          </cell>
          <cell r="M173">
            <v>15.554072643581137</v>
          </cell>
          <cell r="N173">
            <v>16.144953864410674</v>
          </cell>
          <cell r="O173">
            <v>16.489828580651686</v>
          </cell>
          <cell r="P173">
            <v>16.734859122345078</v>
          </cell>
          <cell r="Q173">
            <v>16.870469680351185</v>
          </cell>
          <cell r="R173">
            <v>17.294284877732871</v>
          </cell>
          <cell r="S173">
            <v>17.603626762532485</v>
          </cell>
          <cell r="T173">
            <v>17.905326728974483</v>
          </cell>
          <cell r="U173">
            <v>18.161631073249147</v>
          </cell>
        </row>
        <row r="174">
          <cell r="E174">
            <v>7.5602352058544806</v>
          </cell>
          <cell r="F174">
            <v>7.5602352058544806</v>
          </cell>
          <cell r="G174">
            <v>9.3420712870056395</v>
          </cell>
          <cell r="H174">
            <v>10.529374750082486</v>
          </cell>
          <cell r="I174">
            <v>11.269929197612447</v>
          </cell>
          <cell r="J174">
            <v>12.104196495925905</v>
          </cell>
          <cell r="K174">
            <v>12.608787748911745</v>
          </cell>
          <cell r="L174">
            <v>13.285923946746758</v>
          </cell>
          <cell r="M174">
            <v>13.681993359069608</v>
          </cell>
          <cell r="N174">
            <v>13.964100956252272</v>
          </cell>
          <cell r="O174">
            <v>14.078760025578987</v>
          </cell>
          <cell r="P174">
            <v>14.214509354318196</v>
          </cell>
          <cell r="Q174">
            <v>14.214509354318196</v>
          </cell>
          <cell r="R174">
            <v>14.256061287409516</v>
          </cell>
          <cell r="S174">
            <v>14.435107665712042</v>
          </cell>
          <cell r="T174">
            <v>14.541164804156006</v>
          </cell>
          <cell r="U174">
            <v>14.572698271056712</v>
          </cell>
        </row>
        <row r="175">
          <cell r="E175">
            <v>7.5602352058544806</v>
          </cell>
          <cell r="F175">
            <v>7.5602352058544806</v>
          </cell>
          <cell r="G175">
            <v>9.0247468556000179</v>
          </cell>
          <cell r="H175">
            <v>10.123436861520311</v>
          </cell>
          <cell r="I175">
            <v>10.945914083219284</v>
          </cell>
          <cell r="J175">
            <v>11.505859235146797</v>
          </cell>
          <cell r="K175">
            <v>11.869097795765551</v>
          </cell>
          <cell r="L175">
            <v>12.17787687087452</v>
          </cell>
          <cell r="M175">
            <v>12.445483003543524</v>
          </cell>
          <cell r="N175">
            <v>12.47472170730981</v>
          </cell>
          <cell r="O175">
            <v>12.53827023733378</v>
          </cell>
          <cell r="P175">
            <v>12.53827023733378</v>
          </cell>
          <cell r="Q175">
            <v>12.53827023733378</v>
          </cell>
          <cell r="R175">
            <v>12.575365933635307</v>
          </cell>
          <cell r="S175">
            <v>12.703190358549406</v>
          </cell>
          <cell r="T175">
            <v>12.724182576867124</v>
          </cell>
          <cell r="U175">
            <v>12.743429113141838</v>
          </cell>
        </row>
        <row r="176">
          <cell r="E176">
            <v>7.5602352058544806</v>
          </cell>
          <cell r="F176">
            <v>7.5602352058544806</v>
          </cell>
          <cell r="G176">
            <v>9.4797990586291405</v>
          </cell>
          <cell r="H176">
            <v>10.731079350119728</v>
          </cell>
          <cell r="I176">
            <v>11.65422528570952</v>
          </cell>
          <cell r="J176">
            <v>12.137200539169173</v>
          </cell>
          <cell r="K176">
            <v>12.35821825217279</v>
          </cell>
          <cell r="L176">
            <v>12.836748532436092</v>
          </cell>
          <cell r="M176">
            <v>13.531891463169666</v>
          </cell>
          <cell r="N176">
            <v>14.05922826014363</v>
          </cell>
          <cell r="O176">
            <v>14.43478501075867</v>
          </cell>
          <cell r="P176">
            <v>14.618385710097186</v>
          </cell>
          <cell r="Q176">
            <v>14.851445654190407</v>
          </cell>
          <cell r="R176">
            <v>15.042787837204333</v>
          </cell>
          <cell r="S176">
            <v>15.109032884760747</v>
          </cell>
          <cell r="T176">
            <v>15.109032884760747</v>
          </cell>
          <cell r="U176">
            <v>15.182585134624372</v>
          </cell>
        </row>
        <row r="177">
          <cell r="E177">
            <v>7.5602352058544806</v>
          </cell>
          <cell r="F177">
            <v>7.5602352058544806</v>
          </cell>
          <cell r="G177">
            <v>9.4135434129939117</v>
          </cell>
          <cell r="H177">
            <v>10.666973803439001</v>
          </cell>
          <cell r="I177">
            <v>11.610007593511723</v>
          </cell>
          <cell r="J177">
            <v>12.335333983553529</v>
          </cell>
          <cell r="K177">
            <v>12.927447264999881</v>
          </cell>
          <cell r="L177">
            <v>13.658261197856534</v>
          </cell>
          <cell r="M177">
            <v>14.218717351177396</v>
          </cell>
          <cell r="N177">
            <v>14.597641155423863</v>
          </cell>
          <cell r="O177">
            <v>14.667743741562711</v>
          </cell>
          <cell r="P177">
            <v>14.754034557518649</v>
          </cell>
          <cell r="Q177">
            <v>14.764579359480328</v>
          </cell>
          <cell r="R177">
            <v>15.085342562048861</v>
          </cell>
          <cell r="S177">
            <v>15.304575048602999</v>
          </cell>
          <cell r="T177">
            <v>15.463071385352961</v>
          </cell>
          <cell r="U177">
            <v>15.581452214283059</v>
          </cell>
        </row>
        <row r="178">
          <cell r="E178">
            <v>7.5602352058544806</v>
          </cell>
          <cell r="F178">
            <v>7.5602352058544806</v>
          </cell>
          <cell r="G178">
            <v>9.433667692792703</v>
          </cell>
          <cell r="H178">
            <v>10.472791284751509</v>
          </cell>
          <cell r="I178">
            <v>11.323751384285128</v>
          </cell>
          <cell r="J178">
            <v>12.128399058416841</v>
          </cell>
          <cell r="K178">
            <v>12.621772601081407</v>
          </cell>
          <cell r="L178">
            <v>13.423387607874187</v>
          </cell>
          <cell r="M178">
            <v>14.028904685287232</v>
          </cell>
          <cell r="N178">
            <v>14.403504167494658</v>
          </cell>
          <cell r="O178">
            <v>14.563295449755866</v>
          </cell>
          <cell r="P178">
            <v>14.563295449755866</v>
          </cell>
          <cell r="Q178">
            <v>14.563295449755866</v>
          </cell>
          <cell r="R178">
            <v>14.628704936465134</v>
          </cell>
          <cell r="S178">
            <v>14.744843584754884</v>
          </cell>
          <cell r="T178">
            <v>14.867468966158011</v>
          </cell>
          <cell r="U178">
            <v>14.937930201941473</v>
          </cell>
        </row>
        <row r="179">
          <cell r="E179">
            <v>7.5602352058544806</v>
          </cell>
          <cell r="F179">
            <v>7.5602352058544806</v>
          </cell>
          <cell r="G179">
            <v>9.6190608595408751</v>
          </cell>
          <cell r="H179">
            <v>10.831731662530764</v>
          </cell>
          <cell r="I179">
            <v>11.714838575620487</v>
          </cell>
          <cell r="J179">
            <v>12.574585758619188</v>
          </cell>
          <cell r="K179">
            <v>13.026402824575232</v>
          </cell>
          <cell r="L179">
            <v>13.660404096075474</v>
          </cell>
          <cell r="M179">
            <v>14.066471001360643</v>
          </cell>
          <cell r="N179">
            <v>14.272503944709616</v>
          </cell>
          <cell r="O179">
            <v>14.272553144056264</v>
          </cell>
          <cell r="P179">
            <v>14.272553144056264</v>
          </cell>
          <cell r="Q179">
            <v>14.272553144056264</v>
          </cell>
          <cell r="R179">
            <v>14.36409077900697</v>
          </cell>
          <cell r="S179">
            <v>14.437509691778468</v>
          </cell>
          <cell r="T179">
            <v>14.519965802603112</v>
          </cell>
          <cell r="U179">
            <v>14.63345690971496</v>
          </cell>
        </row>
        <row r="180">
          <cell r="E180">
            <v>7.5602352058544806</v>
          </cell>
          <cell r="F180">
            <v>7.5602352058544806</v>
          </cell>
          <cell r="G180">
            <v>9.3676201024428796</v>
          </cell>
          <cell r="H180">
            <v>10.626113742561209</v>
          </cell>
          <cell r="I180">
            <v>11.520937644484716</v>
          </cell>
          <cell r="J180">
            <v>12.334003980775744</v>
          </cell>
          <cell r="K180">
            <v>12.913222405270396</v>
          </cell>
          <cell r="L180">
            <v>13.756470734611611</v>
          </cell>
          <cell r="M180">
            <v>14.278602561804734</v>
          </cell>
          <cell r="N180">
            <v>14.746740269133351</v>
          </cell>
          <cell r="O180">
            <v>15.050036146793964</v>
          </cell>
          <cell r="P180">
            <v>15.081631910649815</v>
          </cell>
          <cell r="Q180">
            <v>15.081631910649815</v>
          </cell>
          <cell r="R180">
            <v>15.475600292281799</v>
          </cell>
          <cell r="S180">
            <v>15.79501579526103</v>
          </cell>
          <cell r="T180">
            <v>16.016544092594881</v>
          </cell>
          <cell r="U180">
            <v>16.158020840971272</v>
          </cell>
        </row>
        <row r="181">
          <cell r="E181">
            <v>7.5602352058544806</v>
          </cell>
          <cell r="F181">
            <v>7.5602352058544806</v>
          </cell>
          <cell r="G181">
            <v>9.0649160169267589</v>
          </cell>
          <cell r="H181">
            <v>10.345451813158522</v>
          </cell>
          <cell r="I181">
            <v>11.212810520789272</v>
          </cell>
          <cell r="J181">
            <v>11.804337407374597</v>
          </cell>
          <cell r="K181">
            <v>12.201139961954691</v>
          </cell>
          <cell r="L181">
            <v>12.789978352127966</v>
          </cell>
          <cell r="M181">
            <v>13.026428770158308</v>
          </cell>
          <cell r="N181">
            <v>13.246960872802326</v>
          </cell>
          <cell r="O181">
            <v>13.413711609801876</v>
          </cell>
          <cell r="P181">
            <v>13.413711609801876</v>
          </cell>
          <cell r="Q181">
            <v>13.502585197203322</v>
          </cell>
          <cell r="R181">
            <v>13.443205800299092</v>
          </cell>
          <cell r="S181">
            <v>13.565950313379194</v>
          </cell>
          <cell r="T181">
            <v>13.750688737537885</v>
          </cell>
          <cell r="U181">
            <v>13.916277793133469</v>
          </cell>
        </row>
        <row r="182">
          <cell r="E182">
            <v>7.5602352058544806</v>
          </cell>
          <cell r="F182">
            <v>7.5602352058544806</v>
          </cell>
          <cell r="G182">
            <v>9.3378839640126401</v>
          </cell>
          <cell r="H182">
            <v>10.549532151610601</v>
          </cell>
          <cell r="I182">
            <v>11.319182941255663</v>
          </cell>
          <cell r="J182">
            <v>11.85861972323789</v>
          </cell>
          <cell r="K182">
            <v>12.216291818001181</v>
          </cell>
          <cell r="L182">
            <v>12.634871202367451</v>
          </cell>
          <cell r="M182">
            <v>12.869876655516228</v>
          </cell>
          <cell r="N182">
            <v>12.892035928999196</v>
          </cell>
          <cell r="O182">
            <v>12.892035928999196</v>
          </cell>
          <cell r="P182">
            <v>12.892035928999196</v>
          </cell>
          <cell r="Q182">
            <v>12.892035928999196</v>
          </cell>
          <cell r="R182">
            <v>12.892035928999196</v>
          </cell>
          <cell r="S182">
            <v>12.917950551694306</v>
          </cell>
          <cell r="T182">
            <v>12.952083050746662</v>
          </cell>
          <cell r="U182">
            <v>12.952083050746662</v>
          </cell>
        </row>
        <row r="183">
          <cell r="E183">
            <v>7.5602352058544806</v>
          </cell>
          <cell r="F183">
            <v>7.5602352058544806</v>
          </cell>
          <cell r="G183">
            <v>9.3726967609467735</v>
          </cell>
          <cell r="H183">
            <v>10.433892704251235</v>
          </cell>
          <cell r="I183">
            <v>10.862787137889494</v>
          </cell>
          <cell r="J183">
            <v>11.133022130281038</v>
          </cell>
          <cell r="K183">
            <v>11.22636650577218</v>
          </cell>
          <cell r="L183">
            <v>11.837617509072267</v>
          </cell>
          <cell r="M183">
            <v>12.348987003340472</v>
          </cell>
          <cell r="N183">
            <v>12.758820355953127</v>
          </cell>
          <cell r="O183">
            <v>13.059432700834355</v>
          </cell>
          <cell r="P183">
            <v>13.221403127405386</v>
          </cell>
          <cell r="Q183">
            <v>13.221403127405386</v>
          </cell>
          <cell r="R183">
            <v>13.373913052353839</v>
          </cell>
          <cell r="S183">
            <v>13.573774452787415</v>
          </cell>
          <cell r="T183">
            <v>13.661313344881995</v>
          </cell>
          <cell r="U183">
            <v>13.65927018727729</v>
          </cell>
        </row>
        <row r="184">
          <cell r="E184">
            <v>7.5602352058544806</v>
          </cell>
          <cell r="F184">
            <v>7.5602352058544806</v>
          </cell>
          <cell r="G184">
            <v>9.2542867322727567</v>
          </cell>
          <cell r="H184">
            <v>10.523045115571529</v>
          </cell>
          <cell r="I184">
            <v>11.422839612323916</v>
          </cell>
          <cell r="J184">
            <v>12.129900143229644</v>
          </cell>
          <cell r="K184">
            <v>12.424891221820602</v>
          </cell>
          <cell r="L184">
            <v>12.909167321735282</v>
          </cell>
          <cell r="M184">
            <v>13.124107112699264</v>
          </cell>
          <cell r="N184">
            <v>13.124107112699264</v>
          </cell>
          <cell r="O184">
            <v>13.113684589935833</v>
          </cell>
          <cell r="P184">
            <v>13.113684589935833</v>
          </cell>
          <cell r="Q184">
            <v>13.139210252852923</v>
          </cell>
          <cell r="R184">
            <v>13.268104901385747</v>
          </cell>
          <cell r="S184">
            <v>13.375923817313518</v>
          </cell>
          <cell r="T184">
            <v>13.456198148038556</v>
          </cell>
          <cell r="U184">
            <v>13.49195886927378</v>
          </cell>
        </row>
        <row r="185">
          <cell r="E185">
            <v>7.5602352058544806</v>
          </cell>
          <cell r="F185">
            <v>7.5602352058544806</v>
          </cell>
          <cell r="G185">
            <v>9.190665363935377</v>
          </cell>
          <cell r="H185">
            <v>10.444350113941493</v>
          </cell>
          <cell r="I185">
            <v>11.304749716971719</v>
          </cell>
          <cell r="J185">
            <v>12.023278651444448</v>
          </cell>
          <cell r="K185">
            <v>12.475360767474742</v>
          </cell>
          <cell r="L185">
            <v>13.165432336919757</v>
          </cell>
          <cell r="M185">
            <v>13.551650237072524</v>
          </cell>
          <cell r="N185">
            <v>13.898091103687332</v>
          </cell>
          <cell r="O185">
            <v>14.010816103055125</v>
          </cell>
          <cell r="P185">
            <v>14.121868150558313</v>
          </cell>
          <cell r="Q185">
            <v>14.121868150558313</v>
          </cell>
          <cell r="R185">
            <v>14.188721404124145</v>
          </cell>
          <cell r="S185">
            <v>14.285541143918124</v>
          </cell>
          <cell r="T185">
            <v>14.412992581724355</v>
          </cell>
          <cell r="U185">
            <v>14.663280732984159</v>
          </cell>
        </row>
        <row r="186">
          <cell r="E186">
            <v>7.5602352058544806</v>
          </cell>
          <cell r="F186">
            <v>7.5602352058544806</v>
          </cell>
          <cell r="G186">
            <v>9.0107566451429388</v>
          </cell>
          <cell r="H186">
            <v>10.003750831546908</v>
          </cell>
          <cell r="I186">
            <v>10.836101360058988</v>
          </cell>
          <cell r="J186">
            <v>11.390969519842363</v>
          </cell>
          <cell r="K186">
            <v>11.695977528823436</v>
          </cell>
          <cell r="L186">
            <v>12.228529327649618</v>
          </cell>
          <cell r="M186">
            <v>12.583485395444367</v>
          </cell>
          <cell r="N186">
            <v>12.841393613736923</v>
          </cell>
          <cell r="O186">
            <v>12.841393613736923</v>
          </cell>
          <cell r="P186">
            <v>12.863721307588591</v>
          </cell>
          <cell r="Q186">
            <v>12.863721307588591</v>
          </cell>
          <cell r="R186">
            <v>13.061403944642295</v>
          </cell>
          <cell r="S186">
            <v>13.052821866108467</v>
          </cell>
          <cell r="T186">
            <v>13.184532416694777</v>
          </cell>
          <cell r="U186">
            <v>13.184532416694777</v>
          </cell>
        </row>
        <row r="187">
          <cell r="E187">
            <v>7.5602352058544806</v>
          </cell>
          <cell r="F187">
            <v>7.5602352058544806</v>
          </cell>
          <cell r="G187">
            <v>9.0851256891406429</v>
          </cell>
          <cell r="H187">
            <v>9.9648869699936782</v>
          </cell>
          <cell r="I187">
            <v>10.904762608295556</v>
          </cell>
          <cell r="J187">
            <v>11.496397228147014</v>
          </cell>
          <cell r="K187">
            <v>11.860277430248788</v>
          </cell>
          <cell r="L187">
            <v>12.692358859142956</v>
          </cell>
          <cell r="M187">
            <v>13.240276334380308</v>
          </cell>
          <cell r="N187">
            <v>13.722927813462734</v>
          </cell>
          <cell r="O187">
            <v>14.122854513645734</v>
          </cell>
          <cell r="P187">
            <v>14.310535313416125</v>
          </cell>
          <cell r="Q187">
            <v>14.310535313416125</v>
          </cell>
          <cell r="R187">
            <v>14.375897696131043</v>
          </cell>
          <cell r="S187">
            <v>14.372130147705825</v>
          </cell>
          <cell r="T187">
            <v>14.479055427532598</v>
          </cell>
          <cell r="U187">
            <v>14.479055427532598</v>
          </cell>
        </row>
        <row r="188">
          <cell r="E188">
            <v>7.5602352058544806</v>
          </cell>
          <cell r="F188">
            <v>7.5602352058544806</v>
          </cell>
          <cell r="G188">
            <v>9.5375108778478292</v>
          </cell>
          <cell r="H188">
            <v>10.818691024581707</v>
          </cell>
          <cell r="I188">
            <v>11.72992919219956</v>
          </cell>
          <cell r="J188">
            <v>12.411706927712594</v>
          </cell>
          <cell r="K188">
            <v>12.628515910961445</v>
          </cell>
          <cell r="L188">
            <v>13.118669540079592</v>
          </cell>
          <cell r="M188">
            <v>13.520062705701376</v>
          </cell>
          <cell r="N188">
            <v>13.799047337669489</v>
          </cell>
          <cell r="O188">
            <v>13.906544988235112</v>
          </cell>
          <cell r="P188">
            <v>13.906544988235112</v>
          </cell>
          <cell r="Q188">
            <v>13.906544988235112</v>
          </cell>
          <cell r="R188">
            <v>14.102477291081064</v>
          </cell>
          <cell r="S188">
            <v>14.201300601924943</v>
          </cell>
          <cell r="T188">
            <v>14.385814983045542</v>
          </cell>
          <cell r="U188">
            <v>14.470020642591038</v>
          </cell>
        </row>
        <row r="189">
          <cell r="E189">
            <v>7.5602352058544806</v>
          </cell>
          <cell r="F189">
            <v>7.5602352058544806</v>
          </cell>
          <cell r="G189">
            <v>9.1602468309299319</v>
          </cell>
          <cell r="H189">
            <v>10.362562002801925</v>
          </cell>
          <cell r="I189">
            <v>11.251164042727696</v>
          </cell>
          <cell r="J189">
            <v>11.891620085041794</v>
          </cell>
          <cell r="K189">
            <v>12.342023900018793</v>
          </cell>
          <cell r="L189">
            <v>12.9454457465371</v>
          </cell>
          <cell r="M189">
            <v>13.27666146752556</v>
          </cell>
          <cell r="N189">
            <v>13.622424478131363</v>
          </cell>
          <cell r="O189">
            <v>13.860532854325715</v>
          </cell>
          <cell r="P189">
            <v>14.029624084544102</v>
          </cell>
          <cell r="Q189">
            <v>14.13464586435037</v>
          </cell>
          <cell r="R189">
            <v>14.221087965941575</v>
          </cell>
          <cell r="S189">
            <v>14.311707141575591</v>
          </cell>
          <cell r="T189">
            <v>14.376396611703205</v>
          </cell>
          <cell r="U189">
            <v>14.500683559442491</v>
          </cell>
        </row>
        <row r="190">
          <cell r="E190">
            <v>7.5602352058544806</v>
          </cell>
          <cell r="F190">
            <v>7.5602352058544806</v>
          </cell>
          <cell r="G190">
            <v>9.0338480652871027</v>
          </cell>
          <cell r="H190">
            <v>9.8814174849264216</v>
          </cell>
          <cell r="I190">
            <v>10.770856950182608</v>
          </cell>
          <cell r="J190">
            <v>11.465041759404453</v>
          </cell>
          <cell r="K190">
            <v>11.801499387632191</v>
          </cell>
          <cell r="L190">
            <v>12.403426906185357</v>
          </cell>
          <cell r="M190">
            <v>12.556006039783313</v>
          </cell>
          <cell r="N190">
            <v>12.8492687219085</v>
          </cell>
          <cell r="O190">
            <v>13.131946714077911</v>
          </cell>
          <cell r="P190">
            <v>13.4571507732872</v>
          </cell>
          <cell r="Q190">
            <v>13.628824598472596</v>
          </cell>
          <cell r="R190">
            <v>13.804194732381189</v>
          </cell>
          <cell r="S190">
            <v>13.937523781544725</v>
          </cell>
          <cell r="T190">
            <v>14.048129055301592</v>
          </cell>
          <cell r="U190">
            <v>14.202035144737586</v>
          </cell>
        </row>
        <row r="191">
          <cell r="E191">
            <v>7.5602352058544806</v>
          </cell>
          <cell r="F191">
            <v>7.5602352058544806</v>
          </cell>
          <cell r="G191">
            <v>8.7999867282889817</v>
          </cell>
          <cell r="H191">
            <v>9.8267558946938429</v>
          </cell>
          <cell r="I191">
            <v>10.471019907992176</v>
          </cell>
          <cell r="J191">
            <v>11.234499328568143</v>
          </cell>
          <cell r="K191">
            <v>11.732440502833413</v>
          </cell>
          <cell r="L191">
            <v>12.368669782169173</v>
          </cell>
          <cell r="M191">
            <v>12.705076657918866</v>
          </cell>
          <cell r="N191">
            <v>13.019554986629604</v>
          </cell>
          <cell r="O191">
            <v>13.019554986629604</v>
          </cell>
          <cell r="P191">
            <v>13.003984045621083</v>
          </cell>
          <cell r="Q191">
            <v>13.008633075195963</v>
          </cell>
          <cell r="R191">
            <v>13.130633716221592</v>
          </cell>
          <cell r="S191">
            <v>13.589892685404504</v>
          </cell>
          <cell r="T191">
            <v>13.899555578642273</v>
          </cell>
          <cell r="U191">
            <v>14.144055745828958</v>
          </cell>
        </row>
        <row r="192">
          <cell r="E192">
            <v>7.5602352058544806</v>
          </cell>
          <cell r="F192">
            <v>7.5602352058544806</v>
          </cell>
          <cell r="G192">
            <v>9.6226150555429726</v>
          </cell>
          <cell r="H192">
            <v>10.926658625953021</v>
          </cell>
          <cell r="I192">
            <v>11.727289857730723</v>
          </cell>
          <cell r="J192">
            <v>12.438217855142868</v>
          </cell>
          <cell r="K192">
            <v>12.912686647387675</v>
          </cell>
          <cell r="L192">
            <v>13.463846484748895</v>
          </cell>
          <cell r="M192">
            <v>13.695468688138476</v>
          </cell>
          <cell r="N192">
            <v>13.852522620220194</v>
          </cell>
          <cell r="O192">
            <v>13.852522620220194</v>
          </cell>
          <cell r="P192">
            <v>13.852522620220194</v>
          </cell>
          <cell r="Q192">
            <v>13.852522620220194</v>
          </cell>
          <cell r="R192">
            <v>14.033763131135538</v>
          </cell>
          <cell r="S192">
            <v>14.282109773102629</v>
          </cell>
          <cell r="T192">
            <v>14.454228392100488</v>
          </cell>
          <cell r="U192">
            <v>14.615034728813097</v>
          </cell>
        </row>
        <row r="193">
          <cell r="E193">
            <v>7.5602352058544806</v>
          </cell>
          <cell r="F193">
            <v>7.5602352058544806</v>
          </cell>
          <cell r="G193">
            <v>9.3877155387643345</v>
          </cell>
          <cell r="H193">
            <v>10.724930868711191</v>
          </cell>
          <cell r="I193">
            <v>11.632904434786743</v>
          </cell>
          <cell r="J193">
            <v>12.37802267217414</v>
          </cell>
          <cell r="K193">
            <v>12.836369828646827</v>
          </cell>
          <cell r="L193">
            <v>13.587901569351498</v>
          </cell>
          <cell r="M193">
            <v>14.040803502312835</v>
          </cell>
          <cell r="N193">
            <v>14.367969369460104</v>
          </cell>
          <cell r="O193">
            <v>14.475712125053894</v>
          </cell>
          <cell r="P193">
            <v>14.475712125053894</v>
          </cell>
          <cell r="Q193">
            <v>14.475712125053894</v>
          </cell>
          <cell r="R193">
            <v>14.475712125053894</v>
          </cell>
          <cell r="S193">
            <v>14.475712125053894</v>
          </cell>
          <cell r="T193">
            <v>14.559077136601301</v>
          </cell>
          <cell r="U193">
            <v>14.532501997609295</v>
          </cell>
        </row>
        <row r="194">
          <cell r="E194">
            <v>7.5602352058544806</v>
          </cell>
          <cell r="F194">
            <v>7.5602352058544806</v>
          </cell>
          <cell r="G194">
            <v>9.3916296830908088</v>
          </cell>
          <cell r="H194">
            <v>10.478043186360747</v>
          </cell>
          <cell r="I194">
            <v>11.448911154621447</v>
          </cell>
          <cell r="J194">
            <v>12.003448908413013</v>
          </cell>
          <cell r="K194">
            <v>12.477774348346344</v>
          </cell>
          <cell r="L194">
            <v>13.258621592458027</v>
          </cell>
          <cell r="M194">
            <v>13.752438542408539</v>
          </cell>
          <cell r="N194">
            <v>14.119757062978637</v>
          </cell>
          <cell r="O194">
            <v>14.375080776819171</v>
          </cell>
          <cell r="P194">
            <v>14.463870176227536</v>
          </cell>
          <cell r="Q194">
            <v>14.479888379047788</v>
          </cell>
          <cell r="R194">
            <v>14.533744317473223</v>
          </cell>
          <cell r="S194">
            <v>14.64392036740632</v>
          </cell>
          <cell r="T194">
            <v>14.705093098330114</v>
          </cell>
          <cell r="U194">
            <v>14.749454505881118</v>
          </cell>
        </row>
        <row r="195">
          <cell r="E195">
            <v>7.5602352058544806</v>
          </cell>
          <cell r="F195">
            <v>7.5602352058544806</v>
          </cell>
          <cell r="G195">
            <v>9.5714711238291077</v>
          </cell>
          <cell r="H195">
            <v>10.749852145202208</v>
          </cell>
          <cell r="I195">
            <v>11.803776566585858</v>
          </cell>
          <cell r="J195">
            <v>12.617623643451958</v>
          </cell>
          <cell r="K195">
            <v>13.305857447234228</v>
          </cell>
          <cell r="L195">
            <v>14.16711345544765</v>
          </cell>
          <cell r="M195">
            <v>14.782304603522588</v>
          </cell>
          <cell r="N195">
            <v>15.097829597711936</v>
          </cell>
          <cell r="O195">
            <v>15.242242056345336</v>
          </cell>
          <cell r="P195">
            <v>15.30474107157324</v>
          </cell>
          <cell r="Q195">
            <v>15.552544182446889</v>
          </cell>
          <cell r="R195">
            <v>15.806736790518046</v>
          </cell>
          <cell r="S195">
            <v>16.006346507869399</v>
          </cell>
          <cell r="T195">
            <v>16.197001804123353</v>
          </cell>
          <cell r="U195">
            <v>16.328110960311246</v>
          </cell>
        </row>
        <row r="196">
          <cell r="E196">
            <v>7.5602352058544806</v>
          </cell>
          <cell r="F196">
            <v>7.5602352058544806</v>
          </cell>
          <cell r="G196">
            <v>9.1529997634535629</v>
          </cell>
          <cell r="H196">
            <v>10.01891743697378</v>
          </cell>
          <cell r="I196">
            <v>10.455070437844018</v>
          </cell>
          <cell r="J196">
            <v>10.646939245000382</v>
          </cell>
          <cell r="K196">
            <v>10.901214494146569</v>
          </cell>
          <cell r="L196">
            <v>11.605403595030557</v>
          </cell>
          <cell r="M196">
            <v>12.176756632592967</v>
          </cell>
          <cell r="N196">
            <v>12.559404178557024</v>
          </cell>
          <cell r="O196">
            <v>12.801902942163876</v>
          </cell>
          <cell r="P196">
            <v>12.798914393197023</v>
          </cell>
          <cell r="Q196">
            <v>12.77562696344215</v>
          </cell>
          <cell r="R196">
            <v>12.985161505529874</v>
          </cell>
          <cell r="S196">
            <v>13.00209370773536</v>
          </cell>
          <cell r="T196">
            <v>13.060997386265868</v>
          </cell>
          <cell r="U196">
            <v>13.026963393838471</v>
          </cell>
        </row>
        <row r="197">
          <cell r="E197">
            <v>7.5602352058544806</v>
          </cell>
          <cell r="F197">
            <v>7.5602352058544806</v>
          </cell>
          <cell r="G197">
            <v>9.1174170732201443</v>
          </cell>
          <cell r="H197">
            <v>9.9199249758303321</v>
          </cell>
          <cell r="I197">
            <v>10.126813990761949</v>
          </cell>
          <cell r="J197">
            <v>10.296633718129556</v>
          </cell>
          <cell r="K197">
            <v>10.46758864521026</v>
          </cell>
          <cell r="L197">
            <v>11.213068405309091</v>
          </cell>
          <cell r="M197">
            <v>11.797496823518292</v>
          </cell>
          <cell r="N197">
            <v>12.244168359801762</v>
          </cell>
          <cell r="O197">
            <v>12.615608853788965</v>
          </cell>
          <cell r="P197">
            <v>12.850838579855981</v>
          </cell>
          <cell r="Q197">
            <v>12.892093565345919</v>
          </cell>
          <cell r="R197">
            <v>13.19714956409627</v>
          </cell>
          <cell r="S197">
            <v>13.329994544813459</v>
          </cell>
          <cell r="T197">
            <v>13.486469776693236</v>
          </cell>
          <cell r="U197">
            <v>13.572920034132235</v>
          </cell>
        </row>
        <row r="198">
          <cell r="E198">
            <v>7.5602352058544806</v>
          </cell>
          <cell r="F198">
            <v>7.5602352058544806</v>
          </cell>
          <cell r="G198">
            <v>9.014760097725631</v>
          </cell>
          <cell r="H198">
            <v>9.7526474354427606</v>
          </cell>
          <cell r="I198">
            <v>10.61015887064106</v>
          </cell>
          <cell r="J198">
            <v>11.114894787570289</v>
          </cell>
          <cell r="K198">
            <v>11.302398153576187</v>
          </cell>
          <cell r="L198">
            <v>11.919894447737198</v>
          </cell>
          <cell r="M198">
            <v>12.276488173210067</v>
          </cell>
          <cell r="N198">
            <v>12.66625663559968</v>
          </cell>
          <cell r="O198">
            <v>12.788469364210409</v>
          </cell>
          <cell r="P198">
            <v>12.812542526184984</v>
          </cell>
          <cell r="Q198">
            <v>12.812542526184984</v>
          </cell>
          <cell r="R198">
            <v>12.94007262727761</v>
          </cell>
          <cell r="S198">
            <v>13.352978360588155</v>
          </cell>
          <cell r="T198">
            <v>13.728942427762819</v>
          </cell>
          <cell r="U198">
            <v>14.05428997288821</v>
          </cell>
        </row>
        <row r="199">
          <cell r="E199">
            <v>7.5602352058544806</v>
          </cell>
          <cell r="F199">
            <v>7.5602352058544806</v>
          </cell>
          <cell r="G199">
            <v>9.4949037833613996</v>
          </cell>
          <cell r="H199">
            <v>10.836410088759751</v>
          </cell>
          <cell r="I199">
            <v>11.57205318425731</v>
          </cell>
          <cell r="J199">
            <v>12.226935427749812</v>
          </cell>
          <cell r="K199">
            <v>12.621335373977892</v>
          </cell>
          <cell r="L199">
            <v>13.344880527540717</v>
          </cell>
          <cell r="M199">
            <v>13.855959581249625</v>
          </cell>
          <cell r="N199">
            <v>14.196246707599517</v>
          </cell>
          <cell r="O199">
            <v>14.344965178142461</v>
          </cell>
          <cell r="P199">
            <v>14.344965178142461</v>
          </cell>
          <cell r="Q199">
            <v>14.344965178142461</v>
          </cell>
          <cell r="R199">
            <v>14.422479420524656</v>
          </cell>
          <cell r="S199">
            <v>14.658873200666882</v>
          </cell>
          <cell r="T199">
            <v>14.824817788684845</v>
          </cell>
          <cell r="U199">
            <v>14.937931592706654</v>
          </cell>
        </row>
        <row r="200">
          <cell r="E200">
            <v>7.5602352058544806</v>
          </cell>
          <cell r="F200">
            <v>7.5602352058544806</v>
          </cell>
          <cell r="G200">
            <v>9.3650801230188385</v>
          </cell>
          <cell r="H200">
            <v>10.419827562490124</v>
          </cell>
          <cell r="I200">
            <v>11.000026542270151</v>
          </cell>
          <cell r="J200">
            <v>11.383452313839223</v>
          </cell>
          <cell r="K200">
            <v>11.561560468861085</v>
          </cell>
          <cell r="L200">
            <v>12.273068038342013</v>
          </cell>
          <cell r="M200">
            <v>12.862293646898177</v>
          </cell>
          <cell r="N200">
            <v>13.240665981678672</v>
          </cell>
          <cell r="O200">
            <v>13.487814057467947</v>
          </cell>
          <cell r="P200">
            <v>13.487814057467947</v>
          </cell>
          <cell r="Q200">
            <v>13.493313129724077</v>
          </cell>
          <cell r="R200">
            <v>13.672161404037098</v>
          </cell>
          <cell r="S200">
            <v>13.764656524917543</v>
          </cell>
          <cell r="T200">
            <v>13.779268607741136</v>
          </cell>
          <cell r="U200">
            <v>13.800234685480641</v>
          </cell>
        </row>
        <row r="201">
          <cell r="E201">
            <v>7.5602352058544806</v>
          </cell>
          <cell r="F201">
            <v>7.5602352058544806</v>
          </cell>
          <cell r="G201">
            <v>9.4530469129917964</v>
          </cell>
          <cell r="H201">
            <v>10.685146353645608</v>
          </cell>
          <cell r="I201">
            <v>11.557201289238829</v>
          </cell>
          <cell r="J201">
            <v>11.878059587340974</v>
          </cell>
          <cell r="K201">
            <v>12.15693598592047</v>
          </cell>
          <cell r="L201">
            <v>12.784450541879446</v>
          </cell>
          <cell r="M201">
            <v>13.285028687720299</v>
          </cell>
          <cell r="N201">
            <v>13.613746034084061</v>
          </cell>
          <cell r="O201">
            <v>13.793000453627663</v>
          </cell>
          <cell r="P201">
            <v>13.839117150351804</v>
          </cell>
          <cell r="Q201">
            <v>13.839117150351804</v>
          </cell>
          <cell r="R201">
            <v>13.862099664733183</v>
          </cell>
          <cell r="S201">
            <v>13.862099664733183</v>
          </cell>
          <cell r="T201">
            <v>13.885335296964824</v>
          </cell>
          <cell r="U201">
            <v>13.933471362552648</v>
          </cell>
        </row>
        <row r="202">
          <cell r="E202">
            <v>7.5602352058544806</v>
          </cell>
          <cell r="F202">
            <v>7.5602352058544806</v>
          </cell>
          <cell r="G202">
            <v>9.7256401861718977</v>
          </cell>
          <cell r="H202">
            <v>11.200863390371341</v>
          </cell>
          <cell r="I202">
            <v>12.400879184251719</v>
          </cell>
          <cell r="J202">
            <v>13.360223116284333</v>
          </cell>
          <cell r="K202">
            <v>13.998561132216176</v>
          </cell>
          <cell r="L202">
            <v>14.968393086332791</v>
          </cell>
          <cell r="M202">
            <v>15.639908465253118</v>
          </cell>
          <cell r="N202">
            <v>16.166292236835339</v>
          </cell>
          <cell r="O202">
            <v>16.450315329493584</v>
          </cell>
          <cell r="P202">
            <v>16.526057719854492</v>
          </cell>
          <cell r="Q202">
            <v>16.631703933116732</v>
          </cell>
          <cell r="R202">
            <v>16.818229825870652</v>
          </cell>
          <cell r="S202">
            <v>17.118031117511208</v>
          </cell>
          <cell r="T202">
            <v>17.263346491411628</v>
          </cell>
          <cell r="U202">
            <v>17.368128221930426</v>
          </cell>
        </row>
        <row r="203">
          <cell r="E203">
            <v>7.5602352058544806</v>
          </cell>
          <cell r="F203">
            <v>7.5602352058544806</v>
          </cell>
          <cell r="G203">
            <v>9.1316882209990862</v>
          </cell>
          <cell r="H203">
            <v>10.165856545051547</v>
          </cell>
          <cell r="I203">
            <v>10.765416782695278</v>
          </cell>
          <cell r="J203">
            <v>11.235210143813697</v>
          </cell>
          <cell r="K203">
            <v>11.554915799400961</v>
          </cell>
          <cell r="L203">
            <v>12.244684480260318</v>
          </cell>
          <cell r="M203">
            <v>12.964427196465788</v>
          </cell>
          <cell r="N203">
            <v>13.401239887584548</v>
          </cell>
          <cell r="O203">
            <v>13.571699458272231</v>
          </cell>
          <cell r="P203">
            <v>13.571699458272231</v>
          </cell>
          <cell r="Q203">
            <v>13.571699458272231</v>
          </cell>
          <cell r="R203">
            <v>13.641343648207245</v>
          </cell>
          <cell r="S203">
            <v>13.997714833898378</v>
          </cell>
          <cell r="T203">
            <v>14.278360008362782</v>
          </cell>
          <cell r="U203">
            <v>14.510799766094364</v>
          </cell>
        </row>
        <row r="204">
          <cell r="E204">
            <v>7.5602352058544806</v>
          </cell>
          <cell r="F204">
            <v>7.5602352058544806</v>
          </cell>
          <cell r="G204">
            <v>9.3536858934827194</v>
          </cell>
          <cell r="H204">
            <v>10.668861192237399</v>
          </cell>
          <cell r="I204">
            <v>11.383675752230261</v>
          </cell>
          <cell r="J204">
            <v>11.989247330020373</v>
          </cell>
          <cell r="K204">
            <v>12.303744431284629</v>
          </cell>
          <cell r="L204">
            <v>12.835873335876402</v>
          </cell>
          <cell r="M204">
            <v>13.121122820034531</v>
          </cell>
          <cell r="N204">
            <v>13.196191395723517</v>
          </cell>
          <cell r="O204">
            <v>13.196191395723517</v>
          </cell>
          <cell r="P204">
            <v>13.196191395723517</v>
          </cell>
          <cell r="Q204">
            <v>13.196191395723517</v>
          </cell>
          <cell r="R204">
            <v>13.189254240213891</v>
          </cell>
          <cell r="S204">
            <v>13.417249443722444</v>
          </cell>
          <cell r="T204">
            <v>13.649687995194846</v>
          </cell>
          <cell r="U204">
            <v>13.799324103053253</v>
          </cell>
        </row>
        <row r="205">
          <cell r="E205">
            <v>7.5602352058544806</v>
          </cell>
          <cell r="F205">
            <v>7.5602352058544806</v>
          </cell>
          <cell r="G205">
            <v>9.2585237743545026</v>
          </cell>
          <cell r="H205">
            <v>10.515363939447097</v>
          </cell>
          <cell r="I205">
            <v>11.55428432123869</v>
          </cell>
          <cell r="J205">
            <v>12.178266006340188</v>
          </cell>
          <cell r="K205">
            <v>12.559062170336643</v>
          </cell>
          <cell r="L205">
            <v>13.114580375674208</v>
          </cell>
          <cell r="M205">
            <v>13.642910190601665</v>
          </cell>
          <cell r="N205">
            <v>14.013105376377412</v>
          </cell>
          <cell r="O205">
            <v>14.217984499998702</v>
          </cell>
          <cell r="P205">
            <v>14.358776610670089</v>
          </cell>
          <cell r="Q205">
            <v>14.358776610670089</v>
          </cell>
          <cell r="R205">
            <v>14.528208458890035</v>
          </cell>
          <cell r="S205">
            <v>14.528208458890035</v>
          </cell>
          <cell r="T205">
            <v>14.647279894102574</v>
          </cell>
          <cell r="U205">
            <v>14.636621653007378</v>
          </cell>
        </row>
        <row r="206">
          <cell r="E206">
            <v>7.5602352058544806</v>
          </cell>
          <cell r="F206">
            <v>7.5602352058544806</v>
          </cell>
          <cell r="G206">
            <v>9.5068282246080695</v>
          </cell>
          <cell r="H206">
            <v>10.941558792942809</v>
          </cell>
          <cell r="I206">
            <v>11.903836579150955</v>
          </cell>
          <cell r="J206">
            <v>12.648357371079316</v>
          </cell>
          <cell r="K206">
            <v>13.087155785012902</v>
          </cell>
          <cell r="L206">
            <v>13.942849218580692</v>
          </cell>
          <cell r="M206">
            <v>14.687003979386931</v>
          </cell>
          <cell r="N206">
            <v>15.174041522512535</v>
          </cell>
          <cell r="O206">
            <v>15.399772317903603</v>
          </cell>
          <cell r="P206">
            <v>15.399772317903603</v>
          </cell>
          <cell r="Q206">
            <v>15.472347236622909</v>
          </cell>
          <cell r="R206">
            <v>15.708875681802189</v>
          </cell>
          <cell r="S206">
            <v>15.858382573694852</v>
          </cell>
          <cell r="T206">
            <v>15.993449542130156</v>
          </cell>
          <cell r="U206">
            <v>16.171445373548373</v>
          </cell>
        </row>
        <row r="207">
          <cell r="E207">
            <v>7.5602352058544806</v>
          </cell>
          <cell r="F207">
            <v>7.5602352058544806</v>
          </cell>
          <cell r="G207">
            <v>9.519523998265738</v>
          </cell>
          <cell r="H207">
            <v>10.817962209286053</v>
          </cell>
          <cell r="I207">
            <v>11.498779328685519</v>
          </cell>
          <cell r="J207">
            <v>12.085140287155717</v>
          </cell>
          <cell r="K207">
            <v>12.41951074015895</v>
          </cell>
          <cell r="L207">
            <v>12.900573992423338</v>
          </cell>
          <cell r="M207">
            <v>13.281977270156519</v>
          </cell>
          <cell r="N207">
            <v>13.602443659439889</v>
          </cell>
          <cell r="O207">
            <v>13.704714200210301</v>
          </cell>
          <cell r="P207">
            <v>13.776004514734526</v>
          </cell>
          <cell r="Q207">
            <v>13.784832114933538</v>
          </cell>
          <cell r="R207">
            <v>13.947291468566918</v>
          </cell>
          <cell r="S207">
            <v>13.935180646437962</v>
          </cell>
          <cell r="T207">
            <v>13.972585691111139</v>
          </cell>
          <cell r="U207">
            <v>13.965186653284682</v>
          </cell>
        </row>
        <row r="208">
          <cell r="E208">
            <v>7.5602352058544806</v>
          </cell>
          <cell r="F208">
            <v>7.5602352058544806</v>
          </cell>
          <cell r="G208">
            <v>9.0955329058362029</v>
          </cell>
          <cell r="H208">
            <v>10.170189972112379</v>
          </cell>
          <cell r="I208">
            <v>11.136387877701438</v>
          </cell>
          <cell r="J208">
            <v>11.783618909691084</v>
          </cell>
          <cell r="K208">
            <v>12.173678636808688</v>
          </cell>
          <cell r="L208">
            <v>12.822435788678076</v>
          </cell>
          <cell r="M208">
            <v>13.193775060550978</v>
          </cell>
          <cell r="N208">
            <v>13.456303376204223</v>
          </cell>
          <cell r="O208">
            <v>13.630291583641208</v>
          </cell>
          <cell r="P208">
            <v>13.630291583641208</v>
          </cell>
          <cell r="Q208">
            <v>13.630291583641208</v>
          </cell>
          <cell r="R208">
            <v>13.79320152766075</v>
          </cell>
          <cell r="S208">
            <v>14.104281840820194</v>
          </cell>
          <cell r="T208">
            <v>14.355105220777293</v>
          </cell>
          <cell r="U208">
            <v>14.618858700913234</v>
          </cell>
        </row>
        <row r="209">
          <cell r="E209">
            <v>7.5602352058544806</v>
          </cell>
          <cell r="F209">
            <v>7.5602352058544806</v>
          </cell>
          <cell r="G209">
            <v>9.4060119497153192</v>
          </cell>
          <cell r="H209">
            <v>10.389274253139794</v>
          </cell>
          <cell r="I209">
            <v>11.200849502477473</v>
          </cell>
          <cell r="J209">
            <v>11.700517172951333</v>
          </cell>
          <cell r="K209">
            <v>11.907150681939742</v>
          </cell>
          <cell r="L209">
            <v>12.644811588491359</v>
          </cell>
          <cell r="M209">
            <v>13.061386031489915</v>
          </cell>
          <cell r="N209">
            <v>13.390205752992296</v>
          </cell>
          <cell r="O209">
            <v>13.573371912306767</v>
          </cell>
          <cell r="P209">
            <v>13.612469518878351</v>
          </cell>
          <cell r="Q209">
            <v>13.612469518878351</v>
          </cell>
          <cell r="R209">
            <v>13.762473805952881</v>
          </cell>
          <cell r="S209">
            <v>13.90504264141833</v>
          </cell>
          <cell r="T209">
            <v>14.037053031591974</v>
          </cell>
          <cell r="U209">
            <v>14.174792986957421</v>
          </cell>
        </row>
        <row r="210">
          <cell r="E210">
            <v>7.5602352058544806</v>
          </cell>
          <cell r="F210">
            <v>7.5602352058544806</v>
          </cell>
          <cell r="G210">
            <v>9.3755428536249656</v>
          </cell>
          <cell r="H210">
            <v>10.329700435188332</v>
          </cell>
          <cell r="I210">
            <v>11.106863280204797</v>
          </cell>
          <cell r="J210">
            <v>11.525108057269563</v>
          </cell>
          <cell r="K210">
            <v>11.75802248310343</v>
          </cell>
          <cell r="L210">
            <v>12.481281909797815</v>
          </cell>
          <cell r="M210">
            <v>12.937360959460682</v>
          </cell>
          <cell r="N210">
            <v>13.273269442311985</v>
          </cell>
          <cell r="O210">
            <v>13.407672982790212</v>
          </cell>
          <cell r="P210">
            <v>13.4280831856725</v>
          </cell>
          <cell r="Q210">
            <v>13.506098677180436</v>
          </cell>
          <cell r="R210">
            <v>13.69899190315922</v>
          </cell>
          <cell r="S210">
            <v>13.844721566780644</v>
          </cell>
          <cell r="T210">
            <v>13.966121295882475</v>
          </cell>
          <cell r="U210">
            <v>14.079194506197821</v>
          </cell>
        </row>
        <row r="211">
          <cell r="E211">
            <v>7.5602352058544806</v>
          </cell>
          <cell r="F211">
            <v>7.5602352058544806</v>
          </cell>
          <cell r="G211">
            <v>9.2590252461634037</v>
          </cell>
          <cell r="H211">
            <v>10.282758815663351</v>
          </cell>
          <cell r="I211">
            <v>11.14565336860694</v>
          </cell>
          <cell r="J211">
            <v>11.728007875574461</v>
          </cell>
          <cell r="K211">
            <v>12.203407187809447</v>
          </cell>
          <cell r="L211">
            <v>12.996316698590013</v>
          </cell>
          <cell r="M211">
            <v>13.595613875679707</v>
          </cell>
          <cell r="N211">
            <v>14.105642104491146</v>
          </cell>
          <cell r="O211">
            <v>14.373729674968569</v>
          </cell>
          <cell r="P211">
            <v>14.401547047155457</v>
          </cell>
          <cell r="Q211">
            <v>14.401547047155457</v>
          </cell>
          <cell r="R211">
            <v>14.560094253307295</v>
          </cell>
          <cell r="S211">
            <v>14.650656320595795</v>
          </cell>
          <cell r="T211">
            <v>14.853490924458484</v>
          </cell>
          <cell r="U211">
            <v>14.853490924458484</v>
          </cell>
        </row>
        <row r="212">
          <cell r="E212">
            <v>7.5602352058544806</v>
          </cell>
          <cell r="F212">
            <v>7.5602352058544806</v>
          </cell>
          <cell r="G212">
            <v>9.5467490866606042</v>
          </cell>
          <cell r="H212">
            <v>10.675362260951131</v>
          </cell>
          <cell r="I212">
            <v>11.559904503271623</v>
          </cell>
          <cell r="J212">
            <v>12.365858084409085</v>
          </cell>
          <cell r="K212">
            <v>12.959497017452582</v>
          </cell>
          <cell r="L212">
            <v>13.694811650779849</v>
          </cell>
          <cell r="M212">
            <v>14.15323396041525</v>
          </cell>
          <cell r="N212">
            <v>14.522518607731053</v>
          </cell>
          <cell r="O212">
            <v>14.636777873849859</v>
          </cell>
          <cell r="P212">
            <v>14.636777873849859</v>
          </cell>
          <cell r="Q212">
            <v>14.636777873849859</v>
          </cell>
          <cell r="R212">
            <v>14.636777873849859</v>
          </cell>
          <cell r="S212">
            <v>14.68581043464564</v>
          </cell>
          <cell r="T212">
            <v>14.68581043464564</v>
          </cell>
          <cell r="U212">
            <v>14.784664380731623</v>
          </cell>
        </row>
        <row r="213">
          <cell r="E213">
            <v>7.5602352058544806</v>
          </cell>
          <cell r="F213">
            <v>7.5602352058544806</v>
          </cell>
          <cell r="G213">
            <v>9.6365282505246928</v>
          </cell>
          <cell r="H213">
            <v>10.974460789476264</v>
          </cell>
          <cell r="I213">
            <v>12.07397029385951</v>
          </cell>
          <cell r="J213">
            <v>13.060689601538604</v>
          </cell>
          <cell r="K213">
            <v>13.764424840090827</v>
          </cell>
          <cell r="L213">
            <v>14.573727835129793</v>
          </cell>
          <cell r="M213">
            <v>15.197047374269781</v>
          </cell>
          <cell r="N213">
            <v>15.64985011532004</v>
          </cell>
          <cell r="O213">
            <v>15.900223128217759</v>
          </cell>
          <cell r="P213">
            <v>15.95914460624066</v>
          </cell>
          <cell r="Q213">
            <v>15.95914460624066</v>
          </cell>
          <cell r="R213">
            <v>16.228803180944194</v>
          </cell>
          <cell r="S213">
            <v>16.453154013574633</v>
          </cell>
          <cell r="T213">
            <v>16.612624037084665</v>
          </cell>
          <cell r="U213">
            <v>16.73569357937544</v>
          </cell>
        </row>
        <row r="214">
          <cell r="E214">
            <v>7.5602352058544806</v>
          </cell>
          <cell r="F214">
            <v>7.5602352058544806</v>
          </cell>
          <cell r="G214">
            <v>9.4719524727915942</v>
          </cell>
          <cell r="H214">
            <v>10.477028042679752</v>
          </cell>
          <cell r="I214">
            <v>11.030123052503024</v>
          </cell>
          <cell r="J214">
            <v>11.247237343385144</v>
          </cell>
          <cell r="K214">
            <v>11.247237343385144</v>
          </cell>
          <cell r="L214">
            <v>11.269790449732721</v>
          </cell>
          <cell r="M214">
            <v>11.481521759646794</v>
          </cell>
          <cell r="N214">
            <v>11.518851382131876</v>
          </cell>
          <cell r="O214">
            <v>11.518851382131876</v>
          </cell>
          <cell r="P214">
            <v>11.518851382131876</v>
          </cell>
          <cell r="Q214">
            <v>11.518851382131876</v>
          </cell>
          <cell r="R214">
            <v>11.518851382131876</v>
          </cell>
          <cell r="S214">
            <v>11.518851382131876</v>
          </cell>
          <cell r="T214">
            <v>11.518851382131876</v>
          </cell>
          <cell r="U214">
            <v>11.518851382131876</v>
          </cell>
        </row>
        <row r="215">
          <cell r="E215">
            <v>7.5602352058544806</v>
          </cell>
          <cell r="F215">
            <v>7.5602352058544806</v>
          </cell>
          <cell r="G215">
            <v>9.3182178986983804</v>
          </cell>
          <cell r="H215">
            <v>10.403659689446789</v>
          </cell>
          <cell r="I215">
            <v>11.419862637951194</v>
          </cell>
          <cell r="J215">
            <v>12.087214374442532</v>
          </cell>
          <cell r="K215">
            <v>12.44864535808323</v>
          </cell>
          <cell r="L215">
            <v>13.222969783399577</v>
          </cell>
          <cell r="M215">
            <v>13.935714980193408</v>
          </cell>
          <cell r="N215">
            <v>14.431328983877362</v>
          </cell>
          <cell r="O215">
            <v>14.713583913295302</v>
          </cell>
          <cell r="P215">
            <v>14.75459990370085</v>
          </cell>
          <cell r="Q215">
            <v>14.75459990370085</v>
          </cell>
          <cell r="R215">
            <v>14.850370113993739</v>
          </cell>
          <cell r="S215">
            <v>15.056580775086465</v>
          </cell>
          <cell r="T215">
            <v>15.26204483564136</v>
          </cell>
          <cell r="U215">
            <v>15.437437036134684</v>
          </cell>
        </row>
        <row r="216">
          <cell r="E216">
            <v>7.5602352058544806</v>
          </cell>
          <cell r="F216">
            <v>7.5602352058544806</v>
          </cell>
          <cell r="G216">
            <v>9.3871106100296409</v>
          </cell>
          <cell r="H216">
            <v>10.362815631800634</v>
          </cell>
          <cell r="I216">
            <v>10.892621003093302</v>
          </cell>
          <cell r="J216">
            <v>11.196129555034036</v>
          </cell>
          <cell r="K216">
            <v>11.266570144877981</v>
          </cell>
          <cell r="L216">
            <v>11.900097311455657</v>
          </cell>
          <cell r="M216">
            <v>12.391526655769175</v>
          </cell>
          <cell r="N216">
            <v>12.868195944823192</v>
          </cell>
          <cell r="O216">
            <v>13.094858312884845</v>
          </cell>
          <cell r="P216">
            <v>13.140798561823393</v>
          </cell>
          <cell r="Q216">
            <v>13.140798561823393</v>
          </cell>
          <cell r="R216">
            <v>13.328182467582089</v>
          </cell>
          <cell r="S216">
            <v>13.41265817753558</v>
          </cell>
          <cell r="T216">
            <v>13.546433749893438</v>
          </cell>
          <cell r="U216">
            <v>13.599996528763169</v>
          </cell>
        </row>
        <row r="217">
          <cell r="E217">
            <v>7.5602352058544806</v>
          </cell>
          <cell r="F217">
            <v>7.5602352058544806</v>
          </cell>
          <cell r="G217">
            <v>9.4091046904486202</v>
          </cell>
          <cell r="H217">
            <v>10.578293993364392</v>
          </cell>
          <cell r="I217">
            <v>11.484216556314708</v>
          </cell>
          <cell r="J217">
            <v>12.277891199609318</v>
          </cell>
          <cell r="K217">
            <v>12.699513879354532</v>
          </cell>
          <cell r="L217">
            <v>13.299858358259591</v>
          </cell>
          <cell r="M217">
            <v>13.714617410322177</v>
          </cell>
          <cell r="N217">
            <v>13.933766242393517</v>
          </cell>
          <cell r="O217">
            <v>14.020524879379961</v>
          </cell>
          <cell r="P217">
            <v>14.020524879379961</v>
          </cell>
          <cell r="Q217">
            <v>14.020524879379961</v>
          </cell>
          <cell r="R217">
            <v>14.086024624598128</v>
          </cell>
          <cell r="S217">
            <v>14.090648689508619</v>
          </cell>
          <cell r="T217">
            <v>14.245821365953619</v>
          </cell>
          <cell r="U217">
            <v>14.509777346424647</v>
          </cell>
        </row>
        <row r="218">
          <cell r="E218">
            <v>7.5602352058544806</v>
          </cell>
          <cell r="F218">
            <v>7.5602352058544806</v>
          </cell>
          <cell r="G218">
            <v>9.0655651989648049</v>
          </cell>
          <cell r="H218">
            <v>10.171940816250842</v>
          </cell>
          <cell r="I218">
            <v>11.178834026083701</v>
          </cell>
          <cell r="J218">
            <v>11.990376420159954</v>
          </cell>
          <cell r="K218">
            <v>12.642456325326325</v>
          </cell>
          <cell r="L218">
            <v>13.286213429653015</v>
          </cell>
          <cell r="M218">
            <v>13.650383693860602</v>
          </cell>
          <cell r="N218">
            <v>13.928029825624895</v>
          </cell>
          <cell r="O218">
            <v>13.928029825624895</v>
          </cell>
          <cell r="P218">
            <v>14.087093800535472</v>
          </cell>
          <cell r="Q218">
            <v>14.087093800535472</v>
          </cell>
          <cell r="R218">
            <v>14.187547909887924</v>
          </cell>
          <cell r="S218">
            <v>14.652883683188486</v>
          </cell>
          <cell r="T218">
            <v>15.030475477061167</v>
          </cell>
          <cell r="U218">
            <v>15.318143558007471</v>
          </cell>
        </row>
        <row r="219">
          <cell r="E219">
            <v>7.5602352058544806</v>
          </cell>
          <cell r="F219">
            <v>7.5602352058544806</v>
          </cell>
          <cell r="G219">
            <v>9.115766579559569</v>
          </cell>
          <cell r="H219">
            <v>10.001864411877255</v>
          </cell>
          <cell r="I219">
            <v>10.731108260864801</v>
          </cell>
          <cell r="J219">
            <v>11.319198280996787</v>
          </cell>
          <cell r="K219">
            <v>11.57098749362537</v>
          </cell>
          <cell r="L219">
            <v>12.215477894929101</v>
          </cell>
          <cell r="M219">
            <v>12.750178430051031</v>
          </cell>
          <cell r="N219">
            <v>13.112680944528423</v>
          </cell>
          <cell r="O219">
            <v>13.329466747907626</v>
          </cell>
          <cell r="P219">
            <v>13.417028290629705</v>
          </cell>
          <cell r="Q219">
            <v>13.417028290629705</v>
          </cell>
          <cell r="R219">
            <v>13.627313050541218</v>
          </cell>
          <cell r="S219">
            <v>13.627313050541218</v>
          </cell>
          <cell r="T219">
            <v>13.719267919890374</v>
          </cell>
          <cell r="U219">
            <v>13.882267465012765</v>
          </cell>
        </row>
        <row r="220">
          <cell r="E220">
            <v>7.5602352058544806</v>
          </cell>
          <cell r="F220">
            <v>7.5602352058544806</v>
          </cell>
          <cell r="G220">
            <v>9.694738450687824</v>
          </cell>
          <cell r="H220">
            <v>11.033197622847247</v>
          </cell>
          <cell r="I220">
            <v>12.114398119761811</v>
          </cell>
          <cell r="J220">
            <v>13.158533088442034</v>
          </cell>
          <cell r="K220">
            <v>13.754559571808297</v>
          </cell>
          <cell r="L220">
            <v>14.584189114989952</v>
          </cell>
          <cell r="M220">
            <v>15.242361301510902</v>
          </cell>
          <cell r="N220">
            <v>15.678668829197678</v>
          </cell>
          <cell r="O220">
            <v>15.850440107464406</v>
          </cell>
          <cell r="P220">
            <v>16.069167133225193</v>
          </cell>
          <cell r="Q220">
            <v>16.271060290504174</v>
          </cell>
          <cell r="R220">
            <v>16.532364837866162</v>
          </cell>
          <cell r="S220">
            <v>16.6856150068669</v>
          </cell>
          <cell r="T220">
            <v>16.827291084346616</v>
          </cell>
          <cell r="U220">
            <v>16.896926022644379</v>
          </cell>
        </row>
        <row r="221">
          <cell r="E221">
            <v>7.5602352058544806</v>
          </cell>
          <cell r="F221">
            <v>7.5602352058544806</v>
          </cell>
          <cell r="G221">
            <v>9.4573453005133175</v>
          </cell>
          <cell r="H221">
            <v>10.694685685883217</v>
          </cell>
          <cell r="I221">
            <v>11.577666383043443</v>
          </cell>
          <cell r="J221">
            <v>11.974246359811108</v>
          </cell>
          <cell r="K221">
            <v>12.153874390125834</v>
          </cell>
          <cell r="L221">
            <v>12.511100514987508</v>
          </cell>
          <cell r="M221">
            <v>12.884946765142171</v>
          </cell>
          <cell r="N221">
            <v>13.149246983457177</v>
          </cell>
          <cell r="O221">
            <v>13.326366367464113</v>
          </cell>
          <cell r="P221">
            <v>13.337832005042443</v>
          </cell>
          <cell r="Q221">
            <v>13.337832005042443</v>
          </cell>
          <cell r="R221">
            <v>13.39021806222085</v>
          </cell>
          <cell r="S221">
            <v>13.439561280962636</v>
          </cell>
          <cell r="T221">
            <v>13.45382359572395</v>
          </cell>
          <cell r="U221">
            <v>13.480954612899719</v>
          </cell>
        </row>
        <row r="222">
          <cell r="E222">
            <v>7.5602352058544806</v>
          </cell>
          <cell r="F222">
            <v>7.5602352058544806</v>
          </cell>
          <cell r="G222">
            <v>8.9049335364175519</v>
          </cell>
          <cell r="H222">
            <v>9.9860092331305292</v>
          </cell>
          <cell r="I222">
            <v>10.806633919559461</v>
          </cell>
          <cell r="J222">
            <v>11.355335212277451</v>
          </cell>
          <cell r="K222">
            <v>11.824954738028902</v>
          </cell>
          <cell r="L222">
            <v>12.614691288332198</v>
          </cell>
          <cell r="M222">
            <v>13.033272908850153</v>
          </cell>
          <cell r="N222">
            <v>13.343320424148997</v>
          </cell>
          <cell r="O222">
            <v>13.348185449955194</v>
          </cell>
          <cell r="P222">
            <v>13.372693853793114</v>
          </cell>
          <cell r="Q222">
            <v>13.372693853793114</v>
          </cell>
          <cell r="R222">
            <v>13.582245252540734</v>
          </cell>
          <cell r="S222">
            <v>14.002261195635301</v>
          </cell>
          <cell r="T222">
            <v>14.318854295119147</v>
          </cell>
          <cell r="U222">
            <v>14.82792371553121</v>
          </cell>
        </row>
        <row r="223">
          <cell r="E223">
            <v>7.5602352058544806</v>
          </cell>
          <cell r="F223">
            <v>7.5602352058544806</v>
          </cell>
          <cell r="G223">
            <v>9.6253279574555393</v>
          </cell>
          <cell r="H223">
            <v>10.870029116648688</v>
          </cell>
          <cell r="I223">
            <v>11.733004815855407</v>
          </cell>
          <cell r="J223">
            <v>12.454645711877381</v>
          </cell>
          <cell r="K223">
            <v>12.877761448036459</v>
          </cell>
          <cell r="L223">
            <v>13.448382374100589</v>
          </cell>
          <cell r="M223">
            <v>13.723384900252293</v>
          </cell>
          <cell r="N223">
            <v>13.800625837754842</v>
          </cell>
          <cell r="O223">
            <v>13.809487254881084</v>
          </cell>
          <cell r="P223">
            <v>13.809487254881084</v>
          </cell>
          <cell r="Q223">
            <v>13.809487254881084</v>
          </cell>
          <cell r="R223">
            <v>13.809304549200871</v>
          </cell>
          <cell r="S223">
            <v>13.809304549200871</v>
          </cell>
          <cell r="T223">
            <v>13.809304549200871</v>
          </cell>
          <cell r="U223">
            <v>13.809304549200871</v>
          </cell>
        </row>
        <row r="224">
          <cell r="E224">
            <v>7.5602352058544806</v>
          </cell>
          <cell r="F224">
            <v>7.5602352058544806</v>
          </cell>
          <cell r="G224">
            <v>9.5002610982927855</v>
          </cell>
          <cell r="H224">
            <v>10.542766655747966</v>
          </cell>
          <cell r="I224">
            <v>11.40793145495801</v>
          </cell>
          <cell r="J224">
            <v>11.516291845581321</v>
          </cell>
          <cell r="K224">
            <v>11.516291845581321</v>
          </cell>
          <cell r="L224">
            <v>12.16159727433573</v>
          </cell>
          <cell r="M224">
            <v>12.657912846575206</v>
          </cell>
          <cell r="N224">
            <v>12.918181680606414</v>
          </cell>
          <cell r="O224">
            <v>12.918181680606414</v>
          </cell>
          <cell r="P224">
            <v>12.93512323467696</v>
          </cell>
          <cell r="Q224">
            <v>12.955463047130955</v>
          </cell>
          <cell r="R224">
            <v>13.01803144487404</v>
          </cell>
          <cell r="S224">
            <v>13.222953234487481</v>
          </cell>
          <cell r="T224">
            <v>13.370777187945668</v>
          </cell>
          <cell r="U224">
            <v>13.490438907898721</v>
          </cell>
        </row>
        <row r="225">
          <cell r="E225">
            <v>7.5602352058544806</v>
          </cell>
          <cell r="F225">
            <v>7.5602352058544806</v>
          </cell>
          <cell r="G225">
            <v>9.6328511509794872</v>
          </cell>
          <cell r="H225">
            <v>10.858130908441728</v>
          </cell>
          <cell r="I225">
            <v>11.794929906356842</v>
          </cell>
          <cell r="J225">
            <v>12.419918651444151</v>
          </cell>
          <cell r="K225">
            <v>12.780351389210054</v>
          </cell>
          <cell r="L225">
            <v>13.472619738271044</v>
          </cell>
          <cell r="M225">
            <v>14.043419025058391</v>
          </cell>
          <cell r="N225">
            <v>14.49508517055923</v>
          </cell>
          <cell r="O225">
            <v>14.776792158358077</v>
          </cell>
          <cell r="P225">
            <v>14.89917724646126</v>
          </cell>
          <cell r="Q225">
            <v>14.89917724646126</v>
          </cell>
          <cell r="R225">
            <v>14.958480075507703</v>
          </cell>
          <cell r="S225">
            <v>14.972024572121956</v>
          </cell>
          <cell r="T225">
            <v>15.127602654271216</v>
          </cell>
          <cell r="U225">
            <v>15.150919907036695</v>
          </cell>
        </row>
        <row r="226">
          <cell r="E226">
            <v>7.5602352058544806</v>
          </cell>
          <cell r="F226">
            <v>7.5602352058544806</v>
          </cell>
          <cell r="G226">
            <v>9.744051630672713</v>
          </cell>
          <cell r="H226">
            <v>11.12655919371289</v>
          </cell>
          <cell r="I226">
            <v>12.167422006071765</v>
          </cell>
          <cell r="J226">
            <v>13.151448553259817</v>
          </cell>
          <cell r="K226">
            <v>13.788344314828757</v>
          </cell>
          <cell r="L226">
            <v>14.657277637179451</v>
          </cell>
          <cell r="M226">
            <v>15.368620177341551</v>
          </cell>
          <cell r="N226">
            <v>15.93135346576253</v>
          </cell>
          <cell r="O226">
            <v>16.245960440693455</v>
          </cell>
          <cell r="P226">
            <v>16.372162564840149</v>
          </cell>
          <cell r="Q226">
            <v>16.582276209803748</v>
          </cell>
          <cell r="R226">
            <v>16.839335630510838</v>
          </cell>
          <cell r="S226">
            <v>17.00185665178331</v>
          </cell>
          <cell r="T226">
            <v>17.105669976372155</v>
          </cell>
          <cell r="U226">
            <v>17.185773051295509</v>
          </cell>
        </row>
        <row r="227">
          <cell r="E227">
            <v>7.5602352058544806</v>
          </cell>
          <cell r="F227">
            <v>7.5602352058544806</v>
          </cell>
          <cell r="G227">
            <v>9.1235801781538015</v>
          </cell>
          <cell r="H227">
            <v>10.182016917637682</v>
          </cell>
          <cell r="I227">
            <v>10.901326204962084</v>
          </cell>
          <cell r="J227">
            <v>11.560206286007794</v>
          </cell>
          <cell r="K227">
            <v>11.881447893260624</v>
          </cell>
          <cell r="L227">
            <v>12.291848830562083</v>
          </cell>
          <cell r="M227">
            <v>12.52288703606586</v>
          </cell>
          <cell r="N227">
            <v>12.536321164948729</v>
          </cell>
          <cell r="O227">
            <v>12.536321164948729</v>
          </cell>
          <cell r="P227">
            <v>12.536321164948729</v>
          </cell>
          <cell r="Q227">
            <v>12.536321164948729</v>
          </cell>
          <cell r="R227">
            <v>12.774547468801064</v>
          </cell>
          <cell r="S227">
            <v>12.916531780697321</v>
          </cell>
          <cell r="T227">
            <v>12.916531780697321</v>
          </cell>
          <cell r="U227">
            <v>13.095471079760564</v>
          </cell>
        </row>
        <row r="228">
          <cell r="E228">
            <v>7.5602352058544806</v>
          </cell>
          <cell r="F228">
            <v>7.5602352058544806</v>
          </cell>
          <cell r="G228">
            <v>8.9110602545507565</v>
          </cell>
          <cell r="H228">
            <v>10.173071982384306</v>
          </cell>
          <cell r="I228">
            <v>10.900261975876006</v>
          </cell>
          <cell r="J228">
            <v>11.489612871258402</v>
          </cell>
          <cell r="K228">
            <v>12.026110026827663</v>
          </cell>
          <cell r="L228">
            <v>12.921707909525884</v>
          </cell>
          <cell r="M228">
            <v>13.275088363349964</v>
          </cell>
          <cell r="N228">
            <v>13.761409840723193</v>
          </cell>
          <cell r="O228">
            <v>14.80745638115566</v>
          </cell>
          <cell r="P228">
            <v>15.561586591442657</v>
          </cell>
          <cell r="Q228">
            <v>16.20385605052105</v>
          </cell>
          <cell r="R228">
            <v>16.751098353451059</v>
          </cell>
          <cell r="S228">
            <v>17.196207090989869</v>
          </cell>
          <cell r="T228">
            <v>17.581669513657346</v>
          </cell>
          <cell r="U228">
            <v>17.938937346328895</v>
          </cell>
        </row>
        <row r="229">
          <cell r="E229">
            <v>7.5602352058544806</v>
          </cell>
          <cell r="F229">
            <v>7.5602352058544806</v>
          </cell>
          <cell r="G229">
            <v>9.2840697810652593</v>
          </cell>
          <cell r="H229">
            <v>10.510112953269848</v>
          </cell>
          <cell r="I229">
            <v>11.443696206860995</v>
          </cell>
          <cell r="J229">
            <v>12.166743082595362</v>
          </cell>
          <cell r="K229">
            <v>12.719094203988572</v>
          </cell>
          <cell r="L229">
            <v>13.468676044764443</v>
          </cell>
          <cell r="M229">
            <v>13.947084586693856</v>
          </cell>
          <cell r="N229">
            <v>14.463460840951228</v>
          </cell>
          <cell r="O229">
            <v>14.574738842522292</v>
          </cell>
          <cell r="P229">
            <v>14.914553853326927</v>
          </cell>
          <cell r="Q229">
            <v>14.914553853326927</v>
          </cell>
          <cell r="R229">
            <v>15.092392494749676</v>
          </cell>
          <cell r="S229">
            <v>15.296528394972283</v>
          </cell>
          <cell r="T229">
            <v>15.45050781418124</v>
          </cell>
          <cell r="U229">
            <v>15.6272094676529</v>
          </cell>
        </row>
        <row r="230">
          <cell r="E230">
            <v>7.5602352058544806</v>
          </cell>
          <cell r="F230">
            <v>7.5602352058544806</v>
          </cell>
          <cell r="G230">
            <v>8.4995083690890958</v>
          </cell>
          <cell r="H230">
            <v>9.5448359626382455</v>
          </cell>
          <cell r="I230">
            <v>10.431317912680109</v>
          </cell>
          <cell r="J230">
            <v>10.897740168065264</v>
          </cell>
          <cell r="K230">
            <v>11.27138194282351</v>
          </cell>
          <cell r="L230">
            <v>11.904408138783243</v>
          </cell>
          <cell r="M230">
            <v>12.122553721463918</v>
          </cell>
          <cell r="N230">
            <v>12.330502966155366</v>
          </cell>
          <cell r="O230">
            <v>12.393461423358158</v>
          </cell>
          <cell r="P230">
            <v>12.393461423358158</v>
          </cell>
          <cell r="Q230">
            <v>12.393461423358158</v>
          </cell>
          <cell r="R230">
            <v>12.393461423358158</v>
          </cell>
          <cell r="S230">
            <v>12.380360645247272</v>
          </cell>
          <cell r="T230">
            <v>12.443181234796221</v>
          </cell>
          <cell r="U230">
            <v>12.443181234796221</v>
          </cell>
        </row>
        <row r="231">
          <cell r="E231">
            <v>7.5602352058544806</v>
          </cell>
          <cell r="F231">
            <v>7.5602352058544806</v>
          </cell>
          <cell r="G231">
            <v>9.2720031869500517</v>
          </cell>
          <cell r="H231">
            <v>10.545346743706823</v>
          </cell>
          <cell r="I231">
            <v>11.415712984375581</v>
          </cell>
          <cell r="J231">
            <v>12.064056986018784</v>
          </cell>
          <cell r="K231">
            <v>12.432385225438468</v>
          </cell>
          <cell r="L231">
            <v>13.085074178249315</v>
          </cell>
          <cell r="M231">
            <v>13.616163905458453</v>
          </cell>
          <cell r="N231">
            <v>13.95159643323348</v>
          </cell>
          <cell r="O231">
            <v>14.120147681703349</v>
          </cell>
          <cell r="P231">
            <v>14.120147681703349</v>
          </cell>
          <cell r="Q231">
            <v>14.120147681703349</v>
          </cell>
          <cell r="R231">
            <v>14.151369389264854</v>
          </cell>
          <cell r="S231">
            <v>14.151369389264854</v>
          </cell>
          <cell r="T231">
            <v>14.151369389264854</v>
          </cell>
          <cell r="U231">
            <v>14.151369389264854</v>
          </cell>
        </row>
        <row r="232">
          <cell r="E232">
            <v>7.5602352058544806</v>
          </cell>
          <cell r="F232">
            <v>7.5602352058544806</v>
          </cell>
          <cell r="G232">
            <v>9.3947492890045012</v>
          </cell>
          <cell r="H232">
            <v>10.825707238762089</v>
          </cell>
          <cell r="I232">
            <v>11.737787158138307</v>
          </cell>
          <cell r="J232">
            <v>12.465308276869919</v>
          </cell>
          <cell r="K232">
            <v>13.066373402826574</v>
          </cell>
          <cell r="L232">
            <v>13.751262179144929</v>
          </cell>
          <cell r="M232">
            <v>14.232142627131561</v>
          </cell>
          <cell r="N232">
            <v>14.486797227558471</v>
          </cell>
          <cell r="O232">
            <v>14.544588578336233</v>
          </cell>
          <cell r="P232">
            <v>14.612951512732799</v>
          </cell>
          <cell r="Q232">
            <v>14.634211296154593</v>
          </cell>
          <cell r="R232">
            <v>14.770146485968375</v>
          </cell>
          <cell r="S232">
            <v>14.793349951422819</v>
          </cell>
          <cell r="T232">
            <v>14.901599248545342</v>
          </cell>
          <cell r="U232">
            <v>14.947427048517495</v>
          </cell>
        </row>
        <row r="233">
          <cell r="E233">
            <v>7.5602352058544806</v>
          </cell>
          <cell r="F233">
            <v>7.5602352058544806</v>
          </cell>
          <cell r="G233">
            <v>9.2732866749112386</v>
          </cell>
          <cell r="H233">
            <v>10.434452102120884</v>
          </cell>
          <cell r="I233">
            <v>11.231397426243099</v>
          </cell>
          <cell r="J233">
            <v>11.97894654315977</v>
          </cell>
          <cell r="K233">
            <v>12.457326683010558</v>
          </cell>
          <cell r="L233">
            <v>13.139206366287466</v>
          </cell>
          <cell r="M233">
            <v>13.544843644667491</v>
          </cell>
          <cell r="N233">
            <v>13.813143534820224</v>
          </cell>
          <cell r="O233">
            <v>13.845051885050395</v>
          </cell>
          <cell r="P233">
            <v>13.816375545165752</v>
          </cell>
          <cell r="Q233">
            <v>13.816375545165752</v>
          </cell>
          <cell r="R233">
            <v>13.816375545165752</v>
          </cell>
          <cell r="S233">
            <v>14.0642868927062</v>
          </cell>
          <cell r="T233">
            <v>14.220495978732213</v>
          </cell>
          <cell r="U233">
            <v>14.348152912671724</v>
          </cell>
        </row>
        <row r="234">
          <cell r="E234">
            <v>7.5602352058544806</v>
          </cell>
          <cell r="F234">
            <v>7.5602352058544806</v>
          </cell>
          <cell r="G234">
            <v>9.0888698690395238</v>
          </cell>
          <cell r="H234">
            <v>10.15707981718397</v>
          </cell>
          <cell r="I234">
            <v>11.123603662186774</v>
          </cell>
          <cell r="J234">
            <v>11.886668187230871</v>
          </cell>
          <cell r="K234">
            <v>12.397884497542147</v>
          </cell>
          <cell r="L234">
            <v>13.316272997301017</v>
          </cell>
          <cell r="M234">
            <v>14.03050391104062</v>
          </cell>
          <cell r="N234">
            <v>14.386563480185711</v>
          </cell>
          <cell r="O234">
            <v>14.690351905871166</v>
          </cell>
          <cell r="P234">
            <v>14.781672681928855</v>
          </cell>
          <cell r="Q234">
            <v>14.841860136214992</v>
          </cell>
          <cell r="R234">
            <v>15.328190377446873</v>
          </cell>
          <cell r="S234">
            <v>15.752227884141385</v>
          </cell>
          <cell r="T234">
            <v>16.134522058073912</v>
          </cell>
          <cell r="U234">
            <v>16.438850218781415</v>
          </cell>
        </row>
        <row r="235">
          <cell r="E235">
            <v>7.5602352058544806</v>
          </cell>
          <cell r="F235">
            <v>7.5602352058544806</v>
          </cell>
          <cell r="G235">
            <v>9.4872576129723729</v>
          </cell>
          <cell r="H235">
            <v>10.869899499847083</v>
          </cell>
          <cell r="I235">
            <v>11.772941007445088</v>
          </cell>
          <cell r="J235">
            <v>12.508083475196417</v>
          </cell>
          <cell r="K235">
            <v>12.964941428770736</v>
          </cell>
          <cell r="L235">
            <v>13.575901213376968</v>
          </cell>
          <cell r="M235">
            <v>14.093524270178097</v>
          </cell>
          <cell r="N235">
            <v>14.313407542942869</v>
          </cell>
          <cell r="O235">
            <v>14.313407542942869</v>
          </cell>
          <cell r="P235">
            <v>14.313407542942869</v>
          </cell>
          <cell r="Q235">
            <v>14.313407542942869</v>
          </cell>
          <cell r="R235">
            <v>14.49695056935926</v>
          </cell>
          <cell r="S235">
            <v>14.533891215181875</v>
          </cell>
          <cell r="T235">
            <v>14.533891215181875</v>
          </cell>
          <cell r="U235">
            <v>14.530401216675832</v>
          </cell>
        </row>
        <row r="236">
          <cell r="E236">
            <v>7.5602352058544806</v>
          </cell>
          <cell r="F236">
            <v>7.5602352058544806</v>
          </cell>
          <cell r="G236">
            <v>9.3922920268905781</v>
          </cell>
          <cell r="H236">
            <v>10.656849391647079</v>
          </cell>
          <cell r="I236">
            <v>11.516842148503741</v>
          </cell>
          <cell r="J236">
            <v>12.266075603958807</v>
          </cell>
          <cell r="K236">
            <v>12.727900683133912</v>
          </cell>
          <cell r="L236">
            <v>13.368726291568432</v>
          </cell>
          <cell r="M236">
            <v>13.869856463383096</v>
          </cell>
          <cell r="N236">
            <v>14.149596939692923</v>
          </cell>
          <cell r="O236">
            <v>14.382156469224773</v>
          </cell>
          <cell r="P236">
            <v>14.382156469224773</v>
          </cell>
          <cell r="Q236">
            <v>14.382156469224773</v>
          </cell>
          <cell r="R236">
            <v>14.472356417310273</v>
          </cell>
          <cell r="S236">
            <v>14.533244869517427</v>
          </cell>
          <cell r="T236">
            <v>14.604127104949772</v>
          </cell>
          <cell r="U236">
            <v>14.604127104949772</v>
          </cell>
        </row>
        <row r="237">
          <cell r="E237">
            <v>7.5602352058544806</v>
          </cell>
          <cell r="F237">
            <v>7.5602352058544806</v>
          </cell>
          <cell r="G237">
            <v>9.7563152925569181</v>
          </cell>
          <cell r="H237">
            <v>11.143125987864188</v>
          </cell>
          <cell r="I237">
            <v>12.033293004915958</v>
          </cell>
          <cell r="J237">
            <v>12.822362555487768</v>
          </cell>
          <cell r="K237">
            <v>13.252051325753541</v>
          </cell>
          <cell r="L237">
            <v>13.933344066128777</v>
          </cell>
          <cell r="M237">
            <v>14.43868687662942</v>
          </cell>
          <cell r="N237">
            <v>14.699959990513769</v>
          </cell>
          <cell r="O237">
            <v>14.701044763881042</v>
          </cell>
          <cell r="P237">
            <v>14.701044763881042</v>
          </cell>
          <cell r="Q237">
            <v>14.783839382060044</v>
          </cell>
          <cell r="R237">
            <v>15.041919471658819</v>
          </cell>
          <cell r="S237">
            <v>15.243189092330615</v>
          </cell>
          <cell r="T237">
            <v>15.416265753111157</v>
          </cell>
          <cell r="U237">
            <v>15.449841083229053</v>
          </cell>
        </row>
        <row r="238">
          <cell r="E238">
            <v>7.5602352058544806</v>
          </cell>
          <cell r="F238">
            <v>7.5602352058544806</v>
          </cell>
          <cell r="G238">
            <v>9.2323791532232775</v>
          </cell>
          <cell r="H238">
            <v>10.207656663106524</v>
          </cell>
          <cell r="I238">
            <v>11.098782768923122</v>
          </cell>
          <cell r="J238">
            <v>11.59861913033618</v>
          </cell>
          <cell r="K238">
            <v>11.90518075567471</v>
          </cell>
          <cell r="L238">
            <v>12.742698783873983</v>
          </cell>
          <cell r="M238">
            <v>13.238737472989012</v>
          </cell>
          <cell r="N238">
            <v>13.626328716955332</v>
          </cell>
          <cell r="O238">
            <v>13.810516745953375</v>
          </cell>
          <cell r="P238">
            <v>13.893050664387257</v>
          </cell>
          <cell r="Q238">
            <v>13.893050664387257</v>
          </cell>
          <cell r="R238">
            <v>13.966878970974516</v>
          </cell>
          <cell r="S238">
            <v>14.133007381619517</v>
          </cell>
          <cell r="T238">
            <v>14.250452944732087</v>
          </cell>
          <cell r="U238">
            <v>14.335297380570838</v>
          </cell>
        </row>
        <row r="239">
          <cell r="E239">
            <v>7.5602352058544806</v>
          </cell>
          <cell r="F239">
            <v>7.5602352058544806</v>
          </cell>
          <cell r="G239">
            <v>9.2329991119193817</v>
          </cell>
          <cell r="H239">
            <v>10.510917002434764</v>
          </cell>
          <cell r="I239">
            <v>11.504681675465608</v>
          </cell>
          <cell r="J239">
            <v>12.233355849138961</v>
          </cell>
          <cell r="K239">
            <v>12.678384561076195</v>
          </cell>
          <cell r="L239">
            <v>13.483463465034644</v>
          </cell>
          <cell r="M239">
            <v>14.026995356870074</v>
          </cell>
          <cell r="N239">
            <v>14.44660380308499</v>
          </cell>
          <cell r="O239">
            <v>14.653914985585935</v>
          </cell>
          <cell r="P239">
            <v>14.653914985585935</v>
          </cell>
          <cell r="Q239">
            <v>14.653914985585935</v>
          </cell>
          <cell r="R239">
            <v>14.737728443040234</v>
          </cell>
          <cell r="S239">
            <v>14.774882502548195</v>
          </cell>
          <cell r="T239">
            <v>15.204886039554067</v>
          </cell>
          <cell r="U239">
            <v>15.46992702730128</v>
          </cell>
        </row>
        <row r="240">
          <cell r="E240">
            <v>7.5602352058544806</v>
          </cell>
          <cell r="F240">
            <v>7.5602352058544806</v>
          </cell>
          <cell r="G240">
            <v>9.7402406003636699</v>
          </cell>
          <cell r="H240">
            <v>11.061792851224373</v>
          </cell>
          <cell r="I240">
            <v>11.99724706041032</v>
          </cell>
          <cell r="J240">
            <v>12.63273734693305</v>
          </cell>
          <cell r="K240">
            <v>12.94194790758479</v>
          </cell>
          <cell r="L240">
            <v>13.65808850798722</v>
          </cell>
          <cell r="M240">
            <v>14.253402544662169</v>
          </cell>
          <cell r="N240">
            <v>14.506217032152904</v>
          </cell>
          <cell r="O240">
            <v>14.552936140080432</v>
          </cell>
          <cell r="P240">
            <v>14.552936140080432</v>
          </cell>
          <cell r="Q240">
            <v>14.800299099566054</v>
          </cell>
          <cell r="R240">
            <v>15.113755471385632</v>
          </cell>
          <cell r="S240">
            <v>15.307179075135259</v>
          </cell>
          <cell r="T240">
            <v>15.459411730556948</v>
          </cell>
          <cell r="U240">
            <v>15.533079613161643</v>
          </cell>
        </row>
        <row r="241">
          <cell r="E241">
            <v>7.5602352058544806</v>
          </cell>
          <cell r="F241">
            <v>7.5602352058544806</v>
          </cell>
          <cell r="G241">
            <v>9.429571193103607</v>
          </cell>
          <cell r="H241">
            <v>10.91267485659823</v>
          </cell>
          <cell r="I241">
            <v>11.939977959689763</v>
          </cell>
          <cell r="J241">
            <v>12.715263541324685</v>
          </cell>
          <cell r="K241">
            <v>13.121664732291523</v>
          </cell>
          <cell r="L241">
            <v>13.857570567305645</v>
          </cell>
          <cell r="M241">
            <v>14.396033484517043</v>
          </cell>
          <cell r="N241">
            <v>14.720406352149336</v>
          </cell>
          <cell r="O241">
            <v>14.932425787453196</v>
          </cell>
          <cell r="P241">
            <v>14.932425787453196</v>
          </cell>
          <cell r="Q241">
            <v>14.932425787453196</v>
          </cell>
          <cell r="R241">
            <v>15.238289861865212</v>
          </cell>
          <cell r="S241">
            <v>15.422908079331343</v>
          </cell>
          <cell r="T241">
            <v>15.607947431354898</v>
          </cell>
          <cell r="U241">
            <v>15.72417311326385</v>
          </cell>
        </row>
        <row r="242">
          <cell r="E242">
            <v>7.5602352058544806</v>
          </cell>
          <cell r="F242">
            <v>7.5602352058544806</v>
          </cell>
          <cell r="G242">
            <v>9.3005897937342503</v>
          </cell>
          <cell r="H242">
            <v>10.343119435264668</v>
          </cell>
          <cell r="I242">
            <v>11.239395290700939</v>
          </cell>
          <cell r="J242">
            <v>11.888096917027129</v>
          </cell>
          <cell r="K242">
            <v>12.254410782646742</v>
          </cell>
          <cell r="L242">
            <v>12.992356605203629</v>
          </cell>
          <cell r="M242">
            <v>13.538611593405253</v>
          </cell>
          <cell r="N242">
            <v>14.047237622876843</v>
          </cell>
          <cell r="O242">
            <v>14.344656105535686</v>
          </cell>
          <cell r="P242">
            <v>14.417195671338749</v>
          </cell>
          <cell r="Q242">
            <v>14.417195671338749</v>
          </cell>
          <cell r="R242">
            <v>14.588042161005705</v>
          </cell>
          <cell r="S242">
            <v>14.623112909028814</v>
          </cell>
          <cell r="T242">
            <v>14.623112909028814</v>
          </cell>
          <cell r="U242">
            <v>14.621456819728252</v>
          </cell>
        </row>
        <row r="243">
          <cell r="E243">
            <v>7.5602352058544806</v>
          </cell>
          <cell r="F243">
            <v>7.5602352058544806</v>
          </cell>
          <cell r="G243">
            <v>8.8249751515475996</v>
          </cell>
          <cell r="H243">
            <v>9.7171256278133971</v>
          </cell>
          <cell r="I243">
            <v>10.258921992659415</v>
          </cell>
          <cell r="J243">
            <v>10.897585897026163</v>
          </cell>
          <cell r="K243">
            <v>11.3656340501045</v>
          </cell>
          <cell r="L243">
            <v>12.209114030864226</v>
          </cell>
          <cell r="M243">
            <v>12.743493299913096</v>
          </cell>
          <cell r="N243">
            <v>13.08557741865199</v>
          </cell>
          <cell r="O243">
            <v>13.164461488347197</v>
          </cell>
          <cell r="P243">
            <v>13.238244793763139</v>
          </cell>
          <cell r="Q243">
            <v>13.238244793763139</v>
          </cell>
          <cell r="R243">
            <v>13.311029109490514</v>
          </cell>
          <cell r="S243">
            <v>13.50471982214102</v>
          </cell>
          <cell r="T243">
            <v>13.638035089133767</v>
          </cell>
          <cell r="U243">
            <v>13.740966005322125</v>
          </cell>
        </row>
        <row r="244">
          <cell r="E244">
            <v>7.5602352058544806</v>
          </cell>
          <cell r="F244">
            <v>7.5602352058544806</v>
          </cell>
          <cell r="G244">
            <v>9.1020852355391675</v>
          </cell>
          <cell r="H244">
            <v>10.157381009608585</v>
          </cell>
          <cell r="I244">
            <v>11.054328349804184</v>
          </cell>
          <cell r="J244">
            <v>11.66943756841081</v>
          </cell>
          <cell r="K244">
            <v>11.875169092620736</v>
          </cell>
          <cell r="L244">
            <v>12.407689400000292</v>
          </cell>
          <cell r="M244">
            <v>12.823873265736141</v>
          </cell>
          <cell r="N244">
            <v>13.175252445904231</v>
          </cell>
          <cell r="O244">
            <v>13.391821441419884</v>
          </cell>
          <cell r="P244">
            <v>13.391821441419884</v>
          </cell>
          <cell r="Q244">
            <v>13.391821441419884</v>
          </cell>
          <cell r="R244">
            <v>13.391821441419884</v>
          </cell>
          <cell r="S244">
            <v>13.391821441419884</v>
          </cell>
          <cell r="T244">
            <v>13.391821441419884</v>
          </cell>
          <cell r="U244">
            <v>13.391821441419884</v>
          </cell>
        </row>
        <row r="245">
          <cell r="E245">
            <v>7.5602352058544806</v>
          </cell>
          <cell r="F245">
            <v>7.5602352058544806</v>
          </cell>
          <cell r="G245">
            <v>9.3996602755865268</v>
          </cell>
          <cell r="H245">
            <v>10.749995135611405</v>
          </cell>
          <cell r="I245">
            <v>11.686591709893115</v>
          </cell>
          <cell r="J245">
            <v>12.46467843764098</v>
          </cell>
          <cell r="K245">
            <v>13.053450166078578</v>
          </cell>
          <cell r="L245">
            <v>13.717757826761792</v>
          </cell>
          <cell r="M245">
            <v>14.242476348944189</v>
          </cell>
          <cell r="N245">
            <v>14.663746338836855</v>
          </cell>
          <cell r="O245">
            <v>14.954023880356434</v>
          </cell>
          <cell r="P245">
            <v>15.064507522670572</v>
          </cell>
          <cell r="Q245">
            <v>15.098734970087708</v>
          </cell>
          <cell r="R245">
            <v>15.293571862911582</v>
          </cell>
          <cell r="S245">
            <v>15.479007295727881</v>
          </cell>
          <cell r="T245">
            <v>15.67805316968213</v>
          </cell>
          <cell r="U245">
            <v>15.75332581542358</v>
          </cell>
        </row>
        <row r="246">
          <cell r="E246">
            <v>7.5602352058544806</v>
          </cell>
          <cell r="F246">
            <v>7.5602352058544806</v>
          </cell>
          <cell r="G246">
            <v>9.0398940214959058</v>
          </cell>
          <cell r="H246">
            <v>9.9265464560663297</v>
          </cell>
          <cell r="I246">
            <v>10.312623296312895</v>
          </cell>
          <cell r="J246">
            <v>10.595473001624184</v>
          </cell>
          <cell r="K246">
            <v>10.711930735383879</v>
          </cell>
          <cell r="L246">
            <v>11.523252012493572</v>
          </cell>
          <cell r="M246">
            <v>12.068235947714811</v>
          </cell>
          <cell r="N246">
            <v>12.386897967405979</v>
          </cell>
          <cell r="O246">
            <v>12.621247764385911</v>
          </cell>
          <cell r="P246">
            <v>12.764296599101321</v>
          </cell>
          <cell r="Q246">
            <v>12.764296599101321</v>
          </cell>
          <cell r="R246">
            <v>12.764296599101321</v>
          </cell>
          <cell r="S246">
            <v>12.878862249803547</v>
          </cell>
          <cell r="T246">
            <v>13.076854330462886</v>
          </cell>
          <cell r="U246">
            <v>13.234263918273397</v>
          </cell>
        </row>
        <row r="247">
          <cell r="E247">
            <v>7.5602352058544806</v>
          </cell>
          <cell r="F247">
            <v>7.5602352058544806</v>
          </cell>
          <cell r="G247">
            <v>9.1950785251459841</v>
          </cell>
          <cell r="H247">
            <v>10.577248069293162</v>
          </cell>
          <cell r="I247">
            <v>11.388293412937749</v>
          </cell>
          <cell r="J247">
            <v>12.077441088651662</v>
          </cell>
          <cell r="K247">
            <v>12.462259704402236</v>
          </cell>
          <cell r="L247">
            <v>12.99739271799052</v>
          </cell>
          <cell r="M247">
            <v>13.448747964450783</v>
          </cell>
          <cell r="N247">
            <v>13.865431439135877</v>
          </cell>
          <cell r="O247">
            <v>13.944778330998123</v>
          </cell>
          <cell r="P247">
            <v>13.95519450982586</v>
          </cell>
          <cell r="Q247">
            <v>13.95519450982586</v>
          </cell>
          <cell r="R247">
            <v>14.037772324208245</v>
          </cell>
          <cell r="S247">
            <v>14.01207291009313</v>
          </cell>
          <cell r="T247">
            <v>14.096679457934499</v>
          </cell>
          <cell r="U247">
            <v>14.096679457934499</v>
          </cell>
        </row>
        <row r="248">
          <cell r="E248">
            <v>7.5602352058544806</v>
          </cell>
          <cell r="F248">
            <v>7.5602352058544806</v>
          </cell>
          <cell r="G248">
            <v>9.370772575416666</v>
          </cell>
          <cell r="H248">
            <v>10.787248323015522</v>
          </cell>
          <cell r="I248">
            <v>11.863782617615007</v>
          </cell>
          <cell r="J248">
            <v>12.767758407084644</v>
          </cell>
          <cell r="K248">
            <v>13.290262364519256</v>
          </cell>
          <cell r="L248">
            <v>14.21431315121268</v>
          </cell>
          <cell r="M248">
            <v>15.04869038867183</v>
          </cell>
          <cell r="N248">
            <v>15.690068048475887</v>
          </cell>
          <cell r="O248">
            <v>16.060967466331412</v>
          </cell>
          <cell r="P248">
            <v>16.346748478205367</v>
          </cell>
          <cell r="Q248">
            <v>16.620064992040607</v>
          </cell>
          <cell r="R248">
            <v>16.972057483970495</v>
          </cell>
          <cell r="S248">
            <v>17.240057940017731</v>
          </cell>
          <cell r="T248">
            <v>17.403380782302914</v>
          </cell>
          <cell r="U248">
            <v>17.480945718967931</v>
          </cell>
        </row>
        <row r="249">
          <cell r="E249">
            <v>7.5602352058544806</v>
          </cell>
          <cell r="F249">
            <v>7.5602352058544806</v>
          </cell>
          <cell r="G249">
            <v>9.5070734590507335</v>
          </cell>
          <cell r="H249">
            <v>10.966214140602563</v>
          </cell>
          <cell r="I249">
            <v>11.985324289041948</v>
          </cell>
          <cell r="J249">
            <v>12.879052988886443</v>
          </cell>
          <cell r="K249">
            <v>13.457556550410324</v>
          </cell>
          <cell r="L249">
            <v>14.278490300147327</v>
          </cell>
          <cell r="M249">
            <v>14.904513471207659</v>
          </cell>
          <cell r="N249">
            <v>15.398859774561325</v>
          </cell>
          <cell r="O249">
            <v>15.698503881647875</v>
          </cell>
          <cell r="P249">
            <v>15.874810663965096</v>
          </cell>
          <cell r="Q249">
            <v>15.935584215026093</v>
          </cell>
          <cell r="R249">
            <v>16.256500326973509</v>
          </cell>
          <cell r="S249">
            <v>16.46328450381024</v>
          </cell>
          <cell r="T249">
            <v>16.583439717598747</v>
          </cell>
          <cell r="U249">
            <v>16.64320021255844</v>
          </cell>
        </row>
        <row r="250">
          <cell r="E250">
            <v>7.5602352058544806</v>
          </cell>
          <cell r="F250">
            <v>7.5602352058544806</v>
          </cell>
          <cell r="G250">
            <v>9.5956806451962926</v>
          </cell>
          <cell r="H250">
            <v>10.80768550427832</v>
          </cell>
          <cell r="I250">
            <v>11.79717373493064</v>
          </cell>
          <cell r="J250">
            <v>12.398867962355673</v>
          </cell>
          <cell r="K250">
            <v>12.746915169027348</v>
          </cell>
          <cell r="L250">
            <v>13.497345017395467</v>
          </cell>
          <cell r="M250">
            <v>14.02230507018681</v>
          </cell>
          <cell r="N250">
            <v>14.472319785401773</v>
          </cell>
          <cell r="O250">
            <v>14.717085959976684</v>
          </cell>
          <cell r="P250">
            <v>14.717085959976684</v>
          </cell>
          <cell r="Q250">
            <v>14.717085959976684</v>
          </cell>
          <cell r="R250">
            <v>15.010697058956698</v>
          </cell>
          <cell r="S250">
            <v>15.16912644340017</v>
          </cell>
          <cell r="T250">
            <v>15.433028635922955</v>
          </cell>
          <cell r="U250">
            <v>15.608343965248498</v>
          </cell>
        </row>
        <row r="251">
          <cell r="E251">
            <v>7.5602352058544806</v>
          </cell>
          <cell r="F251">
            <v>7.5602352058544806</v>
          </cell>
          <cell r="G251">
            <v>9.0681339430601238</v>
          </cell>
          <cell r="H251">
            <v>9.9062314626389067</v>
          </cell>
          <cell r="I251">
            <v>10.596027932606239</v>
          </cell>
          <cell r="J251">
            <v>11.135092095738548</v>
          </cell>
          <cell r="K251">
            <v>11.474382286963356</v>
          </cell>
          <cell r="L251">
            <v>12.240370465032663</v>
          </cell>
          <cell r="M251">
            <v>12.793325224807859</v>
          </cell>
          <cell r="N251">
            <v>13.082011854636004</v>
          </cell>
          <cell r="O251">
            <v>13.290888475397473</v>
          </cell>
          <cell r="P251">
            <v>13.310430130718395</v>
          </cell>
          <cell r="Q251">
            <v>13.310430130718395</v>
          </cell>
          <cell r="R251">
            <v>13.483855623241741</v>
          </cell>
          <cell r="S251">
            <v>13.483855623241741</v>
          </cell>
          <cell r="T251">
            <v>13.556457828073805</v>
          </cell>
          <cell r="U251">
            <v>13.543561225329938</v>
          </cell>
        </row>
        <row r="252">
          <cell r="E252">
            <v>7.5602352058544806</v>
          </cell>
          <cell r="F252">
            <v>7.5602352058544806</v>
          </cell>
          <cell r="G252">
            <v>9.6503305806444537</v>
          </cell>
          <cell r="H252">
            <v>10.98946607710843</v>
          </cell>
          <cell r="I252">
            <v>11.986595478567315</v>
          </cell>
          <cell r="J252">
            <v>12.866282720997029</v>
          </cell>
          <cell r="K252">
            <v>13.500712089827232</v>
          </cell>
          <cell r="L252">
            <v>14.195211768011012</v>
          </cell>
          <cell r="M252">
            <v>14.714388323344492</v>
          </cell>
          <cell r="N252">
            <v>15.089441436668464</v>
          </cell>
          <cell r="O252">
            <v>15.26225995637494</v>
          </cell>
          <cell r="P252">
            <v>15.438492083749958</v>
          </cell>
          <cell r="Q252">
            <v>15.621158265697149</v>
          </cell>
          <cell r="R252">
            <v>15.939318281554288</v>
          </cell>
          <cell r="S252">
            <v>16.177052813611322</v>
          </cell>
          <cell r="T252">
            <v>16.349567778389897</v>
          </cell>
          <cell r="U252">
            <v>16.546301100817931</v>
          </cell>
        </row>
        <row r="253">
          <cell r="E253">
            <v>7.5602352058544806</v>
          </cell>
          <cell r="F253">
            <v>7.5602352058544806</v>
          </cell>
          <cell r="G253">
            <v>9.5409981508676953</v>
          </cell>
          <cell r="H253">
            <v>10.9316478787254</v>
          </cell>
          <cell r="I253">
            <v>11.893719824281142</v>
          </cell>
          <cell r="J253">
            <v>12.205413250999502</v>
          </cell>
          <cell r="K253">
            <v>12.613066522377331</v>
          </cell>
          <cell r="L253">
            <v>13.510502886136141</v>
          </cell>
          <cell r="M253">
            <v>14.091564044906523</v>
          </cell>
          <cell r="N253">
            <v>14.495209521371022</v>
          </cell>
          <cell r="O253">
            <v>14.728443183586633</v>
          </cell>
          <cell r="P253">
            <v>14.728443183586633</v>
          </cell>
          <cell r="Q253">
            <v>14.728443183586633</v>
          </cell>
          <cell r="R253">
            <v>14.822892042058101</v>
          </cell>
          <cell r="S253">
            <v>15.069011485415594</v>
          </cell>
          <cell r="T253">
            <v>15.273540615863562</v>
          </cell>
          <cell r="U253">
            <v>15.361534207097449</v>
          </cell>
        </row>
        <row r="254">
          <cell r="E254">
            <v>7.5602352058544806</v>
          </cell>
          <cell r="F254">
            <v>7.5602352058544806</v>
          </cell>
          <cell r="G254">
            <v>9.1611458638580068</v>
          </cell>
          <cell r="H254">
            <v>10.382493434887174</v>
          </cell>
          <cell r="I254">
            <v>11.239135024080371</v>
          </cell>
          <cell r="J254">
            <v>11.759179236837818</v>
          </cell>
          <cell r="K254">
            <v>11.918975864708102</v>
          </cell>
          <cell r="L254">
            <v>12.44272442808793</v>
          </cell>
          <cell r="M254">
            <v>12.718199262429289</v>
          </cell>
          <cell r="N254">
            <v>12.977354388909383</v>
          </cell>
          <cell r="O254">
            <v>13.034795503070017</v>
          </cell>
          <cell r="P254">
            <v>13.151770761981867</v>
          </cell>
          <cell r="Q254">
            <v>13.148150416971736</v>
          </cell>
          <cell r="R254">
            <v>13.286132454661287</v>
          </cell>
          <cell r="S254">
            <v>13.429403796670892</v>
          </cell>
          <cell r="T254">
            <v>13.592867824326239</v>
          </cell>
          <cell r="U254">
            <v>13.570903248902482</v>
          </cell>
        </row>
        <row r="255">
          <cell r="E255">
            <v>7.5602352058544806</v>
          </cell>
          <cell r="F255">
            <v>7.5602352058544806</v>
          </cell>
          <cell r="G255">
            <v>9.2857068432842631</v>
          </cell>
          <cell r="H255">
            <v>10.450495536156991</v>
          </cell>
          <cell r="I255">
            <v>11.244721575613255</v>
          </cell>
          <cell r="J255">
            <v>11.532802248626094</v>
          </cell>
          <cell r="K255">
            <v>11.622647142523817</v>
          </cell>
          <cell r="L255">
            <v>12.071082602422329</v>
          </cell>
          <cell r="M255">
            <v>12.462477053137841</v>
          </cell>
          <cell r="N255">
            <v>12.758048374267556</v>
          </cell>
          <cell r="O255">
            <v>12.888241212713268</v>
          </cell>
          <cell r="P255">
            <v>12.888241212713268</v>
          </cell>
          <cell r="Q255">
            <v>12.888241212713268</v>
          </cell>
          <cell r="R255">
            <v>12.888241212713268</v>
          </cell>
          <cell r="S255">
            <v>12.892871564586267</v>
          </cell>
          <cell r="T255">
            <v>12.892871564586267</v>
          </cell>
          <cell r="U255">
            <v>12.892871564586267</v>
          </cell>
        </row>
        <row r="256">
          <cell r="E256">
            <v>7.5602352058544806</v>
          </cell>
          <cell r="F256">
            <v>7.5602352058544806</v>
          </cell>
          <cell r="G256">
            <v>9.3636434418780023</v>
          </cell>
          <cell r="H256">
            <v>10.588718664912152</v>
          </cell>
          <cell r="I256">
            <v>11.463494844323673</v>
          </cell>
          <cell r="J256">
            <v>12.30863181305666</v>
          </cell>
          <cell r="K256">
            <v>12.867323499388492</v>
          </cell>
          <cell r="L256">
            <v>13.493411631571121</v>
          </cell>
          <cell r="M256">
            <v>13.916468511912054</v>
          </cell>
          <cell r="N256">
            <v>14.194302667362498</v>
          </cell>
          <cell r="O256">
            <v>14.287016608530624</v>
          </cell>
          <cell r="P256">
            <v>14.287016608530624</v>
          </cell>
          <cell r="Q256">
            <v>14.287016608530624</v>
          </cell>
          <cell r="R256">
            <v>14.34403916618313</v>
          </cell>
          <cell r="S256">
            <v>14.34403916618313</v>
          </cell>
          <cell r="T256">
            <v>14.385026024001744</v>
          </cell>
          <cell r="U256">
            <v>14.407237925281271</v>
          </cell>
        </row>
        <row r="257">
          <cell r="E257">
            <v>7.5602352058544806</v>
          </cell>
          <cell r="F257">
            <v>7.5602352058544806</v>
          </cell>
          <cell r="G257">
            <v>9.5861318966640994</v>
          </cell>
          <cell r="H257">
            <v>10.973229110559698</v>
          </cell>
          <cell r="I257">
            <v>12.017102864308333</v>
          </cell>
          <cell r="J257">
            <v>12.896783152830153</v>
          </cell>
          <cell r="K257">
            <v>13.46777849347389</v>
          </cell>
          <cell r="L257">
            <v>14.181712537287373</v>
          </cell>
          <cell r="M257">
            <v>14.704518209027368</v>
          </cell>
          <cell r="N257">
            <v>15.050465377740215</v>
          </cell>
          <cell r="O257">
            <v>15.138520302878513</v>
          </cell>
          <cell r="P257">
            <v>15.422631133112658</v>
          </cell>
          <cell r="Q257">
            <v>15.587411077547031</v>
          </cell>
          <cell r="R257">
            <v>15.797225671408816</v>
          </cell>
          <cell r="S257">
            <v>15.925126531510216</v>
          </cell>
          <cell r="T257">
            <v>16.015578215004197</v>
          </cell>
          <cell r="U257">
            <v>16.088068743592132</v>
          </cell>
        </row>
        <row r="258">
          <cell r="E258">
            <v>7.5602352058544806</v>
          </cell>
          <cell r="F258">
            <v>7.5602352058544806</v>
          </cell>
          <cell r="G258">
            <v>9.0481473897685962</v>
          </cell>
          <cell r="H258">
            <v>10.247778443838312</v>
          </cell>
          <cell r="I258">
            <v>11.22888489140778</v>
          </cell>
          <cell r="J258">
            <v>11.66562078234236</v>
          </cell>
          <cell r="K258">
            <v>11.91202735576689</v>
          </cell>
          <cell r="L258">
            <v>12.567659524802492</v>
          </cell>
          <cell r="M258">
            <v>12.93011044335303</v>
          </cell>
          <cell r="N258">
            <v>13.166593229943958</v>
          </cell>
          <cell r="O258">
            <v>13.36843994973275</v>
          </cell>
          <cell r="P258">
            <v>13.36843994973275</v>
          </cell>
          <cell r="Q258">
            <v>13.36843994973275</v>
          </cell>
          <cell r="R258">
            <v>13.36843994973275</v>
          </cell>
          <cell r="S258">
            <v>13.431978538223563</v>
          </cell>
          <cell r="T258">
            <v>13.437862237755837</v>
          </cell>
          <cell r="U258">
            <v>13.437862237755837</v>
          </cell>
        </row>
        <row r="259">
          <cell r="E259">
            <v>7.5602352058544806</v>
          </cell>
          <cell r="F259">
            <v>7.5602352058544806</v>
          </cell>
          <cell r="G259">
            <v>9.3166303374840815</v>
          </cell>
          <cell r="H259">
            <v>10.493242720741723</v>
          </cell>
          <cell r="I259">
            <v>11.490662228794232</v>
          </cell>
          <cell r="J259">
            <v>12.156639478668714</v>
          </cell>
          <cell r="K259">
            <v>12.4616028873593</v>
          </cell>
          <cell r="L259">
            <v>13.093510381877337</v>
          </cell>
          <cell r="M259">
            <v>13.665094666894534</v>
          </cell>
          <cell r="N259">
            <v>14.14177937967985</v>
          </cell>
          <cell r="O259">
            <v>14.490059341312788</v>
          </cell>
          <cell r="P259">
            <v>14.643929463763888</v>
          </cell>
          <cell r="Q259">
            <v>14.665299398152492</v>
          </cell>
          <cell r="R259">
            <v>14.757800351270124</v>
          </cell>
          <cell r="S259">
            <v>14.921681202444942</v>
          </cell>
          <cell r="T259">
            <v>15.117510551233275</v>
          </cell>
          <cell r="U259">
            <v>15.178759884570512</v>
          </cell>
        </row>
        <row r="260">
          <cell r="E260">
            <v>7.5602352058544806</v>
          </cell>
          <cell r="F260">
            <v>7.5602352058544806</v>
          </cell>
          <cell r="G260">
            <v>9.2064060227828399</v>
          </cell>
          <cell r="H260">
            <v>10.077070180758753</v>
          </cell>
          <cell r="I260">
            <v>10.885878430103423</v>
          </cell>
          <cell r="J260">
            <v>11.411017332955906</v>
          </cell>
          <cell r="K260">
            <v>11.613036621586625</v>
          </cell>
          <cell r="L260">
            <v>12.338565308927112</v>
          </cell>
          <cell r="M260">
            <v>12.853286649449803</v>
          </cell>
          <cell r="N260">
            <v>13.220095728938899</v>
          </cell>
          <cell r="O260">
            <v>13.260844133215496</v>
          </cell>
          <cell r="P260">
            <v>13.260844133215496</v>
          </cell>
          <cell r="Q260">
            <v>13.260844133215496</v>
          </cell>
          <cell r="R260">
            <v>13.260844133215496</v>
          </cell>
          <cell r="S260">
            <v>13.260844133215496</v>
          </cell>
          <cell r="T260">
            <v>13.260844133215496</v>
          </cell>
          <cell r="U260">
            <v>13.260844133215496</v>
          </cell>
        </row>
        <row r="261">
          <cell r="E261">
            <v>7.5602352058544806</v>
          </cell>
          <cell r="F261">
            <v>7.5602352058544806</v>
          </cell>
          <cell r="G261">
            <v>9.2528127835572764</v>
          </cell>
          <cell r="H261">
            <v>10.45934084582858</v>
          </cell>
          <cell r="I261">
            <v>11.242537872820865</v>
          </cell>
          <cell r="J261">
            <v>12.080054077222393</v>
          </cell>
          <cell r="K261">
            <v>12.609379186360473</v>
          </cell>
          <cell r="L261">
            <v>13.471392820920874</v>
          </cell>
          <cell r="M261">
            <v>13.893753975134491</v>
          </cell>
          <cell r="N261">
            <v>14.170679202765635</v>
          </cell>
          <cell r="O261">
            <v>14.450573072293059</v>
          </cell>
          <cell r="P261">
            <v>14.450573072293059</v>
          </cell>
          <cell r="Q261">
            <v>14.522534482415178</v>
          </cell>
          <cell r="R261">
            <v>14.771238994180118</v>
          </cell>
          <cell r="S261">
            <v>14.941444425313772</v>
          </cell>
          <cell r="T261">
            <v>15.076172712960831</v>
          </cell>
          <cell r="U261">
            <v>15.171896935543964</v>
          </cell>
        </row>
        <row r="262">
          <cell r="E262">
            <v>7.5602352058544806</v>
          </cell>
          <cell r="F262">
            <v>7.5602352058544806</v>
          </cell>
          <cell r="G262">
            <v>9.1760737038859066</v>
          </cell>
          <cell r="H262">
            <v>10.238681643627695</v>
          </cell>
          <cell r="I262">
            <v>11.063037131201915</v>
          </cell>
          <cell r="J262">
            <v>11.526215040899954</v>
          </cell>
          <cell r="K262">
            <v>11.762088489718399</v>
          </cell>
          <cell r="L262">
            <v>12.543343259134977</v>
          </cell>
          <cell r="M262">
            <v>13.090172924362584</v>
          </cell>
          <cell r="N262">
            <v>13.491680047766476</v>
          </cell>
          <cell r="O262">
            <v>13.666414058703312</v>
          </cell>
          <cell r="P262">
            <v>13.723687184763241</v>
          </cell>
          <cell r="Q262">
            <v>13.728488915433683</v>
          </cell>
          <cell r="R262">
            <v>14.055801547692839</v>
          </cell>
          <cell r="S262">
            <v>14.200703303718669</v>
          </cell>
          <cell r="T262">
            <v>14.252147154951864</v>
          </cell>
          <cell r="U262">
            <v>14.252147154951864</v>
          </cell>
        </row>
        <row r="263">
          <cell r="E263">
            <v>7.5602352058544806</v>
          </cell>
          <cell r="F263">
            <v>7.5602352058544806</v>
          </cell>
          <cell r="G263">
            <v>9.3692384469258521</v>
          </cell>
          <cell r="H263">
            <v>10.572383803671141</v>
          </cell>
          <cell r="I263">
            <v>11.361954583529403</v>
          </cell>
          <cell r="J263">
            <v>12.204094095544157</v>
          </cell>
          <cell r="K263">
            <v>12.695402388386135</v>
          </cell>
          <cell r="L263">
            <v>13.422992437543666</v>
          </cell>
          <cell r="M263">
            <v>13.766540545374786</v>
          </cell>
          <cell r="N263">
            <v>14.172544678527599</v>
          </cell>
          <cell r="O263">
            <v>14.177016630437128</v>
          </cell>
          <cell r="P263">
            <v>14.378065064891269</v>
          </cell>
          <cell r="Q263">
            <v>14.338417708986707</v>
          </cell>
          <cell r="R263">
            <v>14.478774181004511</v>
          </cell>
          <cell r="S263">
            <v>14.478774181004511</v>
          </cell>
          <cell r="T263">
            <v>14.64703306266216</v>
          </cell>
          <cell r="U263">
            <v>14.64703306266216</v>
          </cell>
        </row>
        <row r="264">
          <cell r="E264">
            <v>7.5602352058544806</v>
          </cell>
          <cell r="F264">
            <v>7.5602352058544806</v>
          </cell>
          <cell r="G264">
            <v>9.3022547083320255</v>
          </cell>
          <cell r="H264">
            <v>10.684887337794725</v>
          </cell>
          <cell r="I264">
            <v>11.497231780769161</v>
          </cell>
          <cell r="J264">
            <v>11.98117172538362</v>
          </cell>
          <cell r="K264">
            <v>12.033012500397147</v>
          </cell>
          <cell r="L264">
            <v>12.311538142202609</v>
          </cell>
          <cell r="M264">
            <v>12.565792698358809</v>
          </cell>
          <cell r="N264">
            <v>12.702737048646226</v>
          </cell>
          <cell r="O264">
            <v>12.702737048646226</v>
          </cell>
          <cell r="P264">
            <v>12.702737048646226</v>
          </cell>
          <cell r="Q264">
            <v>12.702737048646226</v>
          </cell>
          <cell r="R264">
            <v>12.802554104362846</v>
          </cell>
          <cell r="S264">
            <v>12.900782207366206</v>
          </cell>
          <cell r="T264">
            <v>12.920054626450431</v>
          </cell>
          <cell r="U264">
            <v>13.020094326041139</v>
          </cell>
        </row>
        <row r="265">
          <cell r="E265">
            <v>7.5602352058544806</v>
          </cell>
          <cell r="F265">
            <v>7.5602352058544806</v>
          </cell>
          <cell r="G265">
            <v>9.5290584353991097</v>
          </cell>
          <cell r="H265">
            <v>10.857823796952804</v>
          </cell>
          <cell r="I265">
            <v>11.806156930964114</v>
          </cell>
          <cell r="J265">
            <v>12.454589597141506</v>
          </cell>
          <cell r="K265">
            <v>12.754623138636745</v>
          </cell>
          <cell r="L265">
            <v>13.38165322370511</v>
          </cell>
          <cell r="M265">
            <v>13.930405475157745</v>
          </cell>
          <cell r="N265">
            <v>14.297403511810431</v>
          </cell>
          <cell r="O265">
            <v>14.47653122209932</v>
          </cell>
          <cell r="P265">
            <v>14.47653122209932</v>
          </cell>
          <cell r="Q265">
            <v>14.47653122209932</v>
          </cell>
          <cell r="R265">
            <v>14.603835387057565</v>
          </cell>
          <cell r="S265">
            <v>14.786702610725335</v>
          </cell>
          <cell r="T265">
            <v>15.088055628005963</v>
          </cell>
          <cell r="U265">
            <v>15.308865373335042</v>
          </cell>
        </row>
        <row r="266">
          <cell r="E266">
            <v>7.5602352058544806</v>
          </cell>
          <cell r="F266">
            <v>7.5602352058544806</v>
          </cell>
          <cell r="G266">
            <v>9.4917044231957064</v>
          </cell>
          <cell r="H266">
            <v>10.598755965034767</v>
          </cell>
          <cell r="I266">
            <v>11.539561808041855</v>
          </cell>
          <cell r="J266">
            <v>12.398084981664843</v>
          </cell>
          <cell r="K266">
            <v>13.009099210225237</v>
          </cell>
          <cell r="L266">
            <v>13.717245746392035</v>
          </cell>
          <cell r="M266">
            <v>14.108113603093008</v>
          </cell>
          <cell r="N266">
            <v>14.223433513543785</v>
          </cell>
          <cell r="O266">
            <v>14.258628910124729</v>
          </cell>
          <cell r="P266">
            <v>14.258628910124729</v>
          </cell>
          <cell r="Q266">
            <v>14.31170298711195</v>
          </cell>
          <cell r="R266">
            <v>14.437910291378385</v>
          </cell>
          <cell r="S266">
            <v>14.489770939550707</v>
          </cell>
          <cell r="T266">
            <v>14.62034497462496</v>
          </cell>
          <cell r="U266">
            <v>14.858919252942362</v>
          </cell>
        </row>
        <row r="267">
          <cell r="E267">
            <v>7.5602352058544806</v>
          </cell>
          <cell r="F267">
            <v>7.5602352058544806</v>
          </cell>
          <cell r="G267">
            <v>9.0756082036813694</v>
          </cell>
          <cell r="H267">
            <v>10.134524166198839</v>
          </cell>
          <cell r="I267">
            <v>11.042091629017591</v>
          </cell>
          <cell r="J267">
            <v>11.441112908667007</v>
          </cell>
          <cell r="K267">
            <v>11.646204992148551</v>
          </cell>
          <cell r="L267">
            <v>11.948282007826837</v>
          </cell>
          <cell r="M267">
            <v>12.233765912308673</v>
          </cell>
          <cell r="N267">
            <v>12.473894239772262</v>
          </cell>
          <cell r="O267">
            <v>12.558443641510863</v>
          </cell>
          <cell r="P267">
            <v>12.558443641510863</v>
          </cell>
          <cell r="Q267">
            <v>12.558443641510863</v>
          </cell>
          <cell r="R267">
            <v>12.651062229448065</v>
          </cell>
          <cell r="S267">
            <v>12.651062229448065</v>
          </cell>
          <cell r="T267">
            <v>12.651062229448065</v>
          </cell>
          <cell r="U267">
            <v>12.651062229448065</v>
          </cell>
        </row>
        <row r="268">
          <cell r="E268">
            <v>7.5602352058544806</v>
          </cell>
          <cell r="F268">
            <v>7.5602352058544806</v>
          </cell>
          <cell r="G268">
            <v>9.0086860035243426</v>
          </cell>
          <cell r="H268">
            <v>9.77709720850401</v>
          </cell>
          <cell r="I268">
            <v>10.572205479629435</v>
          </cell>
          <cell r="J268">
            <v>10.907453026514204</v>
          </cell>
          <cell r="K268">
            <v>11.043815117466163</v>
          </cell>
          <cell r="L268">
            <v>11.592720174300199</v>
          </cell>
          <cell r="M268">
            <v>12.136935574747941</v>
          </cell>
          <cell r="N268">
            <v>12.580072030108125</v>
          </cell>
          <cell r="O268">
            <v>12.811641170671633</v>
          </cell>
          <cell r="P268">
            <v>12.811641170671633</v>
          </cell>
          <cell r="Q268">
            <v>12.811641170671633</v>
          </cell>
          <cell r="R268">
            <v>12.869957100684207</v>
          </cell>
          <cell r="S268">
            <v>12.974171291503646</v>
          </cell>
          <cell r="T268">
            <v>12.974171291503646</v>
          </cell>
          <cell r="U268">
            <v>13.147874437116496</v>
          </cell>
        </row>
        <row r="269">
          <cell r="E269">
            <v>7.5602352058544806</v>
          </cell>
          <cell r="F269">
            <v>7.5602352058544806</v>
          </cell>
          <cell r="G269">
            <v>9.1076657789450923</v>
          </cell>
          <cell r="H269">
            <v>10.250294308141003</v>
          </cell>
          <cell r="I269">
            <v>11.156824797128017</v>
          </cell>
          <cell r="J269">
            <v>11.831520438446526</v>
          </cell>
          <cell r="K269">
            <v>12.258928116352889</v>
          </cell>
          <cell r="L269">
            <v>12.915196294126401</v>
          </cell>
          <cell r="M269">
            <v>13.506763332855654</v>
          </cell>
          <cell r="N269">
            <v>13.871069075777179</v>
          </cell>
          <cell r="O269">
            <v>14.146246377913199</v>
          </cell>
          <cell r="P269">
            <v>14.15512451598171</v>
          </cell>
          <cell r="Q269">
            <v>14.190970946701293</v>
          </cell>
          <cell r="R269">
            <v>14.328640403292516</v>
          </cell>
          <cell r="S269">
            <v>14.451513164822618</v>
          </cell>
          <cell r="T269">
            <v>14.741394950240204</v>
          </cell>
          <cell r="U269">
            <v>14.944036635351603</v>
          </cell>
        </row>
        <row r="270">
          <cell r="E270">
            <v>7.5602352058544806</v>
          </cell>
          <cell r="F270">
            <v>7.5602352058544806</v>
          </cell>
          <cell r="G270">
            <v>9.5690263615598585</v>
          </cell>
          <cell r="H270">
            <v>10.904001246552568</v>
          </cell>
          <cell r="I270">
            <v>12.020242801843356</v>
          </cell>
          <cell r="J270">
            <v>12.736926922518263</v>
          </cell>
          <cell r="K270">
            <v>13.349953951332262</v>
          </cell>
          <cell r="L270">
            <v>14.207371027377251</v>
          </cell>
          <cell r="M270">
            <v>14.733176776683189</v>
          </cell>
          <cell r="N270">
            <v>15.088944565206557</v>
          </cell>
          <cell r="O270">
            <v>15.367808120357541</v>
          </cell>
          <cell r="P270">
            <v>15.495362165230281</v>
          </cell>
          <cell r="Q270">
            <v>15.495362165230281</v>
          </cell>
          <cell r="R270">
            <v>15.495362165230281</v>
          </cell>
          <cell r="S270">
            <v>15.522245392817544</v>
          </cell>
          <cell r="T270">
            <v>15.522245392817544</v>
          </cell>
          <cell r="U270">
            <v>15.536150875442965</v>
          </cell>
        </row>
        <row r="271">
          <cell r="E271">
            <v>7.5602352058544806</v>
          </cell>
          <cell r="F271">
            <v>7.5602352058544806</v>
          </cell>
          <cell r="G271">
            <v>9.2319685964461513</v>
          </cell>
          <cell r="H271">
            <v>10.284506373127725</v>
          </cell>
          <cell r="I271">
            <v>10.934929232361382</v>
          </cell>
          <cell r="J271">
            <v>11.551253968373587</v>
          </cell>
          <cell r="K271">
            <v>11.802259148361106</v>
          </cell>
          <cell r="L271">
            <v>12.209066640631828</v>
          </cell>
          <cell r="M271">
            <v>12.516557219968867</v>
          </cell>
          <cell r="N271">
            <v>12.821846299542575</v>
          </cell>
          <cell r="O271">
            <v>12.966689583086486</v>
          </cell>
          <cell r="P271">
            <v>12.98199509896909</v>
          </cell>
          <cell r="Q271">
            <v>12.98199509896909</v>
          </cell>
          <cell r="R271">
            <v>13.099140216651731</v>
          </cell>
          <cell r="S271">
            <v>13.099140216651731</v>
          </cell>
          <cell r="T271">
            <v>13.207547807593246</v>
          </cell>
          <cell r="U271">
            <v>13.207547807593246</v>
          </cell>
        </row>
        <row r="272">
          <cell r="E272">
            <v>7.5602352058544806</v>
          </cell>
          <cell r="F272">
            <v>7.5602352058544806</v>
          </cell>
          <cell r="G272">
            <v>9.6720727944177174</v>
          </cell>
          <cell r="H272">
            <v>10.971493282649501</v>
          </cell>
          <cell r="I272">
            <v>11.916680704107536</v>
          </cell>
          <cell r="J272">
            <v>12.780085935109758</v>
          </cell>
          <cell r="K272">
            <v>13.28449300165515</v>
          </cell>
          <cell r="L272">
            <v>14.111275213272041</v>
          </cell>
          <cell r="M272">
            <v>14.692950921194139</v>
          </cell>
          <cell r="N272">
            <v>15.152049637507172</v>
          </cell>
          <cell r="O272">
            <v>15.238600723520717</v>
          </cell>
          <cell r="P272">
            <v>15.480452644574186</v>
          </cell>
          <cell r="Q272">
            <v>15.617806705891834</v>
          </cell>
          <cell r="R272">
            <v>15.931879642601723</v>
          </cell>
          <cell r="S272">
            <v>16.130981846743186</v>
          </cell>
          <cell r="T272">
            <v>16.31029948997984</v>
          </cell>
          <cell r="U272">
            <v>16.455872545178362</v>
          </cell>
        </row>
        <row r="273">
          <cell r="E273">
            <v>7.5602352058544806</v>
          </cell>
          <cell r="F273">
            <v>7.5602352058544806</v>
          </cell>
          <cell r="G273">
            <v>9.2439906110974324</v>
          </cell>
          <cell r="H273">
            <v>10.58872172959442</v>
          </cell>
          <cell r="I273">
            <v>11.594992664856635</v>
          </cell>
          <cell r="J273">
            <v>12.202932480948226</v>
          </cell>
          <cell r="K273">
            <v>12.573096253950089</v>
          </cell>
          <cell r="L273">
            <v>13.319753395696416</v>
          </cell>
          <cell r="M273">
            <v>13.797266206005252</v>
          </cell>
          <cell r="N273">
            <v>14.151205825980256</v>
          </cell>
          <cell r="O273">
            <v>14.196413638743211</v>
          </cell>
          <cell r="P273">
            <v>14.196413638743211</v>
          </cell>
          <cell r="Q273">
            <v>14.196413638743211</v>
          </cell>
          <cell r="R273">
            <v>14.271709489180315</v>
          </cell>
          <cell r="S273">
            <v>14.443950203557518</v>
          </cell>
          <cell r="T273">
            <v>14.445928819595933</v>
          </cell>
          <cell r="U273">
            <v>14.568212190323733</v>
          </cell>
        </row>
        <row r="274">
          <cell r="E274">
            <v>7.5602352058544806</v>
          </cell>
          <cell r="F274">
            <v>7.5602352058544806</v>
          </cell>
          <cell r="G274">
            <v>9.6112767954705731</v>
          </cell>
          <cell r="H274">
            <v>10.935646248881557</v>
          </cell>
          <cell r="I274">
            <v>11.831903511568221</v>
          </cell>
          <cell r="J274">
            <v>12.518766170995633</v>
          </cell>
          <cell r="K274">
            <v>12.890506228607084</v>
          </cell>
          <cell r="L274">
            <v>13.795477724631873</v>
          </cell>
          <cell r="M274">
            <v>14.466890721927129</v>
          </cell>
          <cell r="N274">
            <v>14.886167050823717</v>
          </cell>
          <cell r="O274">
            <v>15.059020499237196</v>
          </cell>
          <cell r="P274">
            <v>15.149111113467812</v>
          </cell>
          <cell r="Q274">
            <v>15.255056878781341</v>
          </cell>
          <cell r="R274">
            <v>15.468109101004089</v>
          </cell>
          <cell r="S274">
            <v>15.620371271070324</v>
          </cell>
          <cell r="T274">
            <v>15.725218780012149</v>
          </cell>
          <cell r="U274">
            <v>15.725218780012149</v>
          </cell>
        </row>
        <row r="275">
          <cell r="E275">
            <v>7.5602352058544806</v>
          </cell>
          <cell r="F275">
            <v>7.5602352058544806</v>
          </cell>
          <cell r="G275">
            <v>9.031116457035731</v>
          </cell>
          <cell r="H275">
            <v>10.284164939274854</v>
          </cell>
          <cell r="I275">
            <v>11.165068349226718</v>
          </cell>
          <cell r="J275">
            <v>11.706579934257226</v>
          </cell>
          <cell r="K275">
            <v>12.17519042874738</v>
          </cell>
          <cell r="L275">
            <v>12.854372542885304</v>
          </cell>
          <cell r="M275">
            <v>13.117387623269531</v>
          </cell>
          <cell r="N275">
            <v>13.460734302845717</v>
          </cell>
          <cell r="O275">
            <v>13.460734302845717</v>
          </cell>
          <cell r="P275">
            <v>13.460734302845717</v>
          </cell>
          <cell r="Q275">
            <v>13.460734302845717</v>
          </cell>
          <cell r="R275">
            <v>13.444257633135917</v>
          </cell>
          <cell r="S275">
            <v>13.444257633135917</v>
          </cell>
          <cell r="T275">
            <v>13.444257633135917</v>
          </cell>
          <cell r="U275">
            <v>13.441509404279348</v>
          </cell>
        </row>
        <row r="276">
          <cell r="E276">
            <v>7.5602352058544806</v>
          </cell>
          <cell r="F276">
            <v>7.5602352058544806</v>
          </cell>
          <cell r="G276">
            <v>9.6095675961800495</v>
          </cell>
          <cell r="H276">
            <v>11.091886030023382</v>
          </cell>
          <cell r="I276">
            <v>12.104884637157941</v>
          </cell>
          <cell r="J276">
            <v>12.970678685091857</v>
          </cell>
          <cell r="K276">
            <v>13.406298927520902</v>
          </cell>
          <cell r="L276">
            <v>14.249942572208607</v>
          </cell>
          <cell r="M276">
            <v>14.807689353685923</v>
          </cell>
          <cell r="N276">
            <v>15.036209502657721</v>
          </cell>
          <cell r="O276">
            <v>15.105429863461735</v>
          </cell>
          <cell r="P276">
            <v>15.105429863461735</v>
          </cell>
          <cell r="Q276">
            <v>15.105429863461735</v>
          </cell>
          <cell r="R276">
            <v>15.105429863461735</v>
          </cell>
          <cell r="S276">
            <v>15.352324879306501</v>
          </cell>
          <cell r="T276">
            <v>15.352324879306501</v>
          </cell>
          <cell r="U276">
            <v>15.352324879306501</v>
          </cell>
        </row>
        <row r="277">
          <cell r="E277">
            <v>7.5602352058544806</v>
          </cell>
          <cell r="F277">
            <v>7.5602352058544806</v>
          </cell>
          <cell r="G277">
            <v>9.1983744444510318</v>
          </cell>
          <cell r="H277">
            <v>10.512391163071914</v>
          </cell>
          <cell r="I277">
            <v>11.425173574773332</v>
          </cell>
          <cell r="J277">
            <v>12.150510298852705</v>
          </cell>
          <cell r="K277">
            <v>12.615372779312521</v>
          </cell>
          <cell r="L277">
            <v>13.341237299100406</v>
          </cell>
          <cell r="M277">
            <v>13.919301206189974</v>
          </cell>
          <cell r="N277">
            <v>14.360199465950178</v>
          </cell>
          <cell r="O277">
            <v>14.516821453769573</v>
          </cell>
          <cell r="P277">
            <v>14.569165267001766</v>
          </cell>
          <cell r="Q277">
            <v>14.627727889449593</v>
          </cell>
          <cell r="R277">
            <v>14.750302350297067</v>
          </cell>
          <cell r="S277">
            <v>14.970031154786083</v>
          </cell>
          <cell r="T277">
            <v>15.153510453575377</v>
          </cell>
          <cell r="U277">
            <v>15.198766773303449</v>
          </cell>
        </row>
        <row r="278">
          <cell r="E278">
            <v>7.5602352058544806</v>
          </cell>
          <cell r="F278">
            <v>7.5602352058544806</v>
          </cell>
          <cell r="G278">
            <v>9.1779598861041869</v>
          </cell>
          <cell r="H278">
            <v>10.392219755214965</v>
          </cell>
          <cell r="I278">
            <v>11.298350121381098</v>
          </cell>
          <cell r="J278">
            <v>11.787853478042557</v>
          </cell>
          <cell r="K278">
            <v>12.195162010248028</v>
          </cell>
          <cell r="L278">
            <v>12.789000161011367</v>
          </cell>
          <cell r="M278">
            <v>13.267303576399469</v>
          </cell>
          <cell r="N278">
            <v>13.581798904104565</v>
          </cell>
          <cell r="O278">
            <v>13.707025826520736</v>
          </cell>
          <cell r="P278">
            <v>13.808710446596367</v>
          </cell>
          <cell r="Q278">
            <v>14.015152443301298</v>
          </cell>
          <cell r="R278">
            <v>14.103372778583939</v>
          </cell>
          <cell r="S278">
            <v>14.223768764785452</v>
          </cell>
          <cell r="T278">
            <v>14.539007070489296</v>
          </cell>
          <cell r="U278">
            <v>14.978803693174831</v>
          </cell>
        </row>
        <row r="279">
          <cell r="E279">
            <v>7.5602352058544806</v>
          </cell>
          <cell r="F279">
            <v>7.5602352058544806</v>
          </cell>
          <cell r="G279">
            <v>9.4950702888510801</v>
          </cell>
          <cell r="H279">
            <v>10.743856623590661</v>
          </cell>
          <cell r="I279">
            <v>11.571001155029235</v>
          </cell>
          <cell r="J279">
            <v>12.14117386715095</v>
          </cell>
          <cell r="K279">
            <v>12.624891784299647</v>
          </cell>
          <cell r="L279">
            <v>13.395271307198241</v>
          </cell>
          <cell r="M279">
            <v>13.921721641359976</v>
          </cell>
          <cell r="N279">
            <v>14.272203864197188</v>
          </cell>
          <cell r="O279">
            <v>14.394783160205957</v>
          </cell>
          <cell r="P279">
            <v>14.408522751566768</v>
          </cell>
          <cell r="Q279">
            <v>14.408522751566768</v>
          </cell>
          <cell r="R279">
            <v>14.444591572202668</v>
          </cell>
          <cell r="S279">
            <v>14.536043977086413</v>
          </cell>
          <cell r="T279">
            <v>14.731154483888554</v>
          </cell>
          <cell r="U279">
            <v>14.925586814613233</v>
          </cell>
        </row>
        <row r="280">
          <cell r="E280">
            <v>7.5602352058544806</v>
          </cell>
          <cell r="F280">
            <v>7.5602352058544806</v>
          </cell>
          <cell r="G280">
            <v>9.7418002464406541</v>
          </cell>
          <cell r="H280">
            <v>11.195599218115314</v>
          </cell>
          <cell r="I280">
            <v>12.357936124570314</v>
          </cell>
          <cell r="J280">
            <v>13.065200703211561</v>
          </cell>
          <cell r="K280">
            <v>13.711677691784264</v>
          </cell>
          <cell r="L280">
            <v>14.647465046000487</v>
          </cell>
          <cell r="M280">
            <v>15.346751762172616</v>
          </cell>
          <cell r="N280">
            <v>15.911865695737635</v>
          </cell>
          <cell r="O280">
            <v>16.167003471982035</v>
          </cell>
          <cell r="P280">
            <v>16.427939871881186</v>
          </cell>
          <cell r="Q280">
            <v>16.544544012637918</v>
          </cell>
          <cell r="R280">
            <v>16.890092128783706</v>
          </cell>
          <cell r="S280">
            <v>17.130111153284481</v>
          </cell>
          <cell r="T280">
            <v>17.381538499730887</v>
          </cell>
          <cell r="U280">
            <v>17.535476889804539</v>
          </cell>
        </row>
        <row r="281">
          <cell r="E281">
            <v>7.5602352058544806</v>
          </cell>
          <cell r="F281">
            <v>7.5602352058544806</v>
          </cell>
          <cell r="G281">
            <v>9.0492820841020976</v>
          </cell>
          <cell r="H281">
            <v>10.167891381063683</v>
          </cell>
          <cell r="I281">
            <v>11.018411017768713</v>
          </cell>
          <cell r="J281">
            <v>11.812220501860693</v>
          </cell>
          <cell r="K281">
            <v>12.193939361871085</v>
          </cell>
          <cell r="L281">
            <v>12.728177568921691</v>
          </cell>
          <cell r="M281">
            <v>13.014382579107597</v>
          </cell>
          <cell r="N281">
            <v>13.548856925257578</v>
          </cell>
          <cell r="O281">
            <v>14.56721481931721</v>
          </cell>
          <cell r="P281">
            <v>15.13109024711534</v>
          </cell>
          <cell r="Q281">
            <v>15.431405028720651</v>
          </cell>
          <cell r="R281">
            <v>15.648515922122783</v>
          </cell>
          <cell r="S281">
            <v>15.802627556546655</v>
          </cell>
          <cell r="T281">
            <v>15.935241335553602</v>
          </cell>
          <cell r="U281">
            <v>16.045246274598679</v>
          </cell>
        </row>
        <row r="282">
          <cell r="E282">
            <v>7.5602352058544806</v>
          </cell>
          <cell r="F282">
            <v>7.5602352058544806</v>
          </cell>
          <cell r="G282">
            <v>9.3975117323523651</v>
          </cell>
          <cell r="H282">
            <v>10.732310291550302</v>
          </cell>
          <cell r="I282">
            <v>11.7674779796479</v>
          </cell>
          <cell r="J282">
            <v>12.206155146313614</v>
          </cell>
          <cell r="K282">
            <v>12.424681370073138</v>
          </cell>
          <cell r="L282">
            <v>12.937515861933319</v>
          </cell>
          <cell r="M282">
            <v>13.594703247935692</v>
          </cell>
          <cell r="N282">
            <v>14.072648953732953</v>
          </cell>
          <cell r="O282">
            <v>14.165927913441751</v>
          </cell>
          <cell r="P282">
            <v>14.176421767273618</v>
          </cell>
          <cell r="Q282">
            <v>14.361165251674576</v>
          </cell>
          <cell r="R282">
            <v>14.803064472208737</v>
          </cell>
          <cell r="S282">
            <v>15.08175506749159</v>
          </cell>
          <cell r="T282">
            <v>15.366123646037462</v>
          </cell>
          <cell r="U282">
            <v>15.594569814296653</v>
          </cell>
        </row>
        <row r="283">
          <cell r="E283">
            <v>7.5602352058544806</v>
          </cell>
          <cell r="F283">
            <v>7.5602352058544806</v>
          </cell>
          <cell r="G283">
            <v>9.3559460675047976</v>
          </cell>
          <cell r="H283">
            <v>10.579577565808167</v>
          </cell>
          <cell r="I283">
            <v>11.485799877159304</v>
          </cell>
          <cell r="J283">
            <v>12.048086047698524</v>
          </cell>
          <cell r="K283">
            <v>12.138162315678214</v>
          </cell>
          <cell r="L283">
            <v>12.546456995267111</v>
          </cell>
          <cell r="M283">
            <v>13.002328492306823</v>
          </cell>
          <cell r="N283">
            <v>13.292820840582094</v>
          </cell>
          <cell r="O283">
            <v>13.430908199761124</v>
          </cell>
          <cell r="P283">
            <v>13.430908199761124</v>
          </cell>
          <cell r="Q283">
            <v>13.430908199761124</v>
          </cell>
          <cell r="R283">
            <v>13.546130146320293</v>
          </cell>
          <cell r="S283">
            <v>13.647238677007167</v>
          </cell>
          <cell r="T283">
            <v>13.787237432732121</v>
          </cell>
          <cell r="U283">
            <v>13.904138342775635</v>
          </cell>
        </row>
        <row r="284">
          <cell r="E284">
            <v>7.5602352058544806</v>
          </cell>
          <cell r="F284">
            <v>7.5602352058544806</v>
          </cell>
          <cell r="G284">
            <v>8.8607631869694252</v>
          </cell>
          <cell r="H284">
            <v>10.046389799708736</v>
          </cell>
          <cell r="I284">
            <v>10.80338036795839</v>
          </cell>
          <cell r="J284">
            <v>11.543051038863645</v>
          </cell>
          <cell r="K284">
            <v>11.970722925893309</v>
          </cell>
          <cell r="L284">
            <v>12.598527359662594</v>
          </cell>
          <cell r="M284">
            <v>12.934781328316653</v>
          </cell>
          <cell r="N284">
            <v>13.249151488669058</v>
          </cell>
          <cell r="O284">
            <v>13.283312772166227</v>
          </cell>
          <cell r="P284">
            <v>13.315733433133811</v>
          </cell>
          <cell r="Q284">
            <v>13.315733433133811</v>
          </cell>
          <cell r="R284">
            <v>13.432759508674518</v>
          </cell>
          <cell r="S284">
            <v>13.652067644387754</v>
          </cell>
          <cell r="T284">
            <v>13.828534719112833</v>
          </cell>
          <cell r="U284">
            <v>13.939823845180619</v>
          </cell>
        </row>
        <row r="285">
          <cell r="E285">
            <v>7.5602352058544806</v>
          </cell>
          <cell r="F285">
            <v>7.5602352058544806</v>
          </cell>
          <cell r="G285">
            <v>9.3591252537168685</v>
          </cell>
          <cell r="H285">
            <v>10.681683627984784</v>
          </cell>
          <cell r="I285">
            <v>11.594258804236588</v>
          </cell>
          <cell r="J285">
            <v>12.315002663768903</v>
          </cell>
          <cell r="K285">
            <v>12.8529252916139</v>
          </cell>
          <cell r="L285">
            <v>13.596749380540793</v>
          </cell>
          <cell r="M285">
            <v>14.191911009938728</v>
          </cell>
          <cell r="N285">
            <v>14.627402748584197</v>
          </cell>
          <cell r="O285">
            <v>14.944370650534477</v>
          </cell>
          <cell r="P285">
            <v>15.03346462224952</v>
          </cell>
          <cell r="Q285">
            <v>15.265787857763883</v>
          </cell>
          <cell r="R285">
            <v>15.488132585758862</v>
          </cell>
          <cell r="S285">
            <v>15.724619091397299</v>
          </cell>
          <cell r="T285">
            <v>15.848782472127196</v>
          </cell>
          <cell r="U285">
            <v>15.913035503509017</v>
          </cell>
        </row>
        <row r="286">
          <cell r="E286">
            <v>7.5602352058544806</v>
          </cell>
          <cell r="F286">
            <v>7.5602352058544806</v>
          </cell>
          <cell r="G286">
            <v>9.5406207725403132</v>
          </cell>
          <cell r="H286">
            <v>10.807166507717014</v>
          </cell>
          <cell r="I286">
            <v>11.648382180653595</v>
          </cell>
          <cell r="J286">
            <v>12.393425395197633</v>
          </cell>
          <cell r="K286">
            <v>12.891239885899259</v>
          </cell>
          <cell r="L286">
            <v>13.497471277458502</v>
          </cell>
          <cell r="M286">
            <v>13.928035535945545</v>
          </cell>
          <cell r="N286">
            <v>14.177455622497911</v>
          </cell>
          <cell r="O286">
            <v>14.304283871654288</v>
          </cell>
          <cell r="P286">
            <v>14.304283871654288</v>
          </cell>
          <cell r="Q286">
            <v>14.304283871654288</v>
          </cell>
          <cell r="R286">
            <v>14.409789812263904</v>
          </cell>
          <cell r="S286">
            <v>14.409789812263904</v>
          </cell>
          <cell r="T286">
            <v>14.409789812263904</v>
          </cell>
          <cell r="U286">
            <v>14.409789812263904</v>
          </cell>
        </row>
        <row r="287">
          <cell r="E287">
            <v>7.5602352058544806</v>
          </cell>
          <cell r="F287">
            <v>7.5602352058544806</v>
          </cell>
          <cell r="G287">
            <v>9.5062040505762795</v>
          </cell>
          <cell r="H287">
            <v>10.460093661890603</v>
          </cell>
          <cell r="I287">
            <v>10.96336064361506</v>
          </cell>
          <cell r="J287">
            <v>11.315379518060332</v>
          </cell>
          <cell r="K287">
            <v>11.57594857517482</v>
          </cell>
          <cell r="L287">
            <v>12.366403612316027</v>
          </cell>
          <cell r="M287">
            <v>13.147215701900658</v>
          </cell>
          <cell r="N287">
            <v>13.811621937099178</v>
          </cell>
          <cell r="O287">
            <v>14.265537066826719</v>
          </cell>
          <cell r="P287">
            <v>14.669202170008589</v>
          </cell>
          <cell r="Q287">
            <v>14.725573153843108</v>
          </cell>
          <cell r="R287">
            <v>15.005563775536563</v>
          </cell>
          <cell r="S287">
            <v>15.088249504786834</v>
          </cell>
          <cell r="T287">
            <v>15.49524124374433</v>
          </cell>
          <cell r="U287">
            <v>15.831520127631162</v>
          </cell>
        </row>
        <row r="288">
          <cell r="E288">
            <v>7.5602352058544806</v>
          </cell>
          <cell r="F288">
            <v>7.5602352058544806</v>
          </cell>
          <cell r="G288">
            <v>9.4792661732393153</v>
          </cell>
          <cell r="H288">
            <v>10.856277019045914</v>
          </cell>
          <cell r="I288">
            <v>11.791318126388129</v>
          </cell>
          <cell r="J288">
            <v>12.478914606143155</v>
          </cell>
          <cell r="K288">
            <v>12.818067914043734</v>
          </cell>
          <cell r="L288">
            <v>13.524702347194443</v>
          </cell>
          <cell r="M288">
            <v>14.069194687018337</v>
          </cell>
          <cell r="N288">
            <v>14.500759992520891</v>
          </cell>
          <cell r="O288">
            <v>14.783614478435981</v>
          </cell>
          <cell r="P288">
            <v>14.88327086940067</v>
          </cell>
          <cell r="Q288">
            <v>14.928478866928183</v>
          </cell>
          <cell r="R288">
            <v>15.30773021173539</v>
          </cell>
          <cell r="S288">
            <v>15.596384673215608</v>
          </cell>
          <cell r="T288">
            <v>15.660864769153958</v>
          </cell>
          <cell r="U288">
            <v>15.729535207170198</v>
          </cell>
        </row>
        <row r="289">
          <cell r="E289">
            <v>7.5602352058544806</v>
          </cell>
          <cell r="F289">
            <v>7.5602352058544806</v>
          </cell>
          <cell r="G289">
            <v>9.125291065524916</v>
          </cell>
          <cell r="H289">
            <v>10.389096637065194</v>
          </cell>
          <cell r="I289">
            <v>11.206084668636255</v>
          </cell>
          <cell r="J289">
            <v>11.872958082167969</v>
          </cell>
          <cell r="K289">
            <v>12.257700104516685</v>
          </cell>
          <cell r="L289">
            <v>12.932800305804113</v>
          </cell>
          <cell r="M289">
            <v>13.341098971523106</v>
          </cell>
          <cell r="N289">
            <v>13.632486771951486</v>
          </cell>
          <cell r="O289">
            <v>13.694203668160275</v>
          </cell>
          <cell r="P289">
            <v>13.836221542976373</v>
          </cell>
          <cell r="Q289">
            <v>13.836221542976373</v>
          </cell>
          <cell r="R289">
            <v>13.975687930019786</v>
          </cell>
          <cell r="S289">
            <v>14.312211646163432</v>
          </cell>
          <cell r="T289">
            <v>14.720038971674624</v>
          </cell>
          <cell r="U289">
            <v>15.038057227146053</v>
          </cell>
        </row>
        <row r="290">
          <cell r="E290">
            <v>7.5602352058544806</v>
          </cell>
          <cell r="F290">
            <v>7.5602352058544806</v>
          </cell>
          <cell r="G290">
            <v>9.4484263638702917</v>
          </cell>
          <cell r="H290">
            <v>10.706332749690716</v>
          </cell>
          <cell r="I290">
            <v>11.649827077133841</v>
          </cell>
          <cell r="J290">
            <v>12.126622431221504</v>
          </cell>
          <cell r="K290">
            <v>12.403335235256876</v>
          </cell>
          <cell r="L290">
            <v>13.050288774107898</v>
          </cell>
          <cell r="M290">
            <v>13.595350756990566</v>
          </cell>
          <cell r="N290">
            <v>14.001395650561909</v>
          </cell>
          <cell r="O290">
            <v>14.195045413961706</v>
          </cell>
          <cell r="P290">
            <v>14.195045413961706</v>
          </cell>
          <cell r="Q290">
            <v>14.222860700509605</v>
          </cell>
          <cell r="R290">
            <v>14.35821829058399</v>
          </cell>
          <cell r="S290">
            <v>14.498025620506194</v>
          </cell>
          <cell r="T290">
            <v>14.627263428046817</v>
          </cell>
          <cell r="U290">
            <v>14.687348031593114</v>
          </cell>
        </row>
        <row r="291">
          <cell r="E291">
            <v>7.5602352058544806</v>
          </cell>
          <cell r="F291">
            <v>7.5602352058544806</v>
          </cell>
          <cell r="G291">
            <v>8.7016594409214836</v>
          </cell>
          <cell r="H291">
            <v>9.4814081620772548</v>
          </cell>
          <cell r="I291">
            <v>10.113562039826878</v>
          </cell>
          <cell r="J291">
            <v>10.505970710320746</v>
          </cell>
          <cell r="K291">
            <v>10.605891467940209</v>
          </cell>
          <cell r="L291">
            <v>10.693721756388243</v>
          </cell>
          <cell r="M291">
            <v>10.926316836650969</v>
          </cell>
          <cell r="N291">
            <v>11.098995000226509</v>
          </cell>
          <cell r="O291">
            <v>11.098995000226509</v>
          </cell>
          <cell r="P291">
            <v>11.098995000226509</v>
          </cell>
          <cell r="Q291">
            <v>11.098995000226509</v>
          </cell>
          <cell r="R291">
            <v>11.098995000226509</v>
          </cell>
          <cell r="S291">
            <v>11.098995000226509</v>
          </cell>
          <cell r="T291">
            <v>11.213292531106394</v>
          </cell>
          <cell r="U291">
            <v>11.549332067569363</v>
          </cell>
        </row>
        <row r="292">
          <cell r="E292">
            <v>7.5602352058544806</v>
          </cell>
          <cell r="F292">
            <v>7.5602352058544806</v>
          </cell>
          <cell r="G292">
            <v>9.3819650143519162</v>
          </cell>
          <cell r="H292">
            <v>10.815587759441604</v>
          </cell>
          <cell r="I292">
            <v>11.695838100731299</v>
          </cell>
          <cell r="J292">
            <v>12.137887028549002</v>
          </cell>
          <cell r="K292">
            <v>12.341647827593663</v>
          </cell>
          <cell r="L292">
            <v>12.979924936151992</v>
          </cell>
          <cell r="M292">
            <v>13.348176600612943</v>
          </cell>
          <cell r="N292">
            <v>13.710886132276517</v>
          </cell>
          <cell r="O292">
            <v>13.81900592366444</v>
          </cell>
          <cell r="P292">
            <v>13.81900592366444</v>
          </cell>
          <cell r="Q292">
            <v>13.768357894086172</v>
          </cell>
          <cell r="R292">
            <v>13.768357894086172</v>
          </cell>
          <cell r="S292">
            <v>13.8324549414183</v>
          </cell>
          <cell r="T292">
            <v>13.8324549414183</v>
          </cell>
          <cell r="U292">
            <v>13.8324549414183</v>
          </cell>
        </row>
        <row r="293">
          <cell r="E293">
            <v>7.5602352058544806</v>
          </cell>
          <cell r="F293">
            <v>7.5602352058544806</v>
          </cell>
          <cell r="G293">
            <v>9.4773804921663345</v>
          </cell>
          <cell r="H293">
            <v>10.475333081992215</v>
          </cell>
          <cell r="I293">
            <v>11.253165399206789</v>
          </cell>
          <cell r="J293">
            <v>11.945983948434829</v>
          </cell>
          <cell r="K293">
            <v>12.24530031251893</v>
          </cell>
          <cell r="L293">
            <v>13.013032514391531</v>
          </cell>
          <cell r="M293">
            <v>13.662869844556122</v>
          </cell>
          <cell r="N293">
            <v>14.052129121169111</v>
          </cell>
          <cell r="O293">
            <v>14.271880149604391</v>
          </cell>
          <cell r="P293">
            <v>14.376908220398041</v>
          </cell>
          <cell r="Q293">
            <v>14.385253128121212</v>
          </cell>
          <cell r="R293">
            <v>14.440235343019996</v>
          </cell>
          <cell r="S293">
            <v>14.478923904271129</v>
          </cell>
          <cell r="T293">
            <v>14.616828881780183</v>
          </cell>
          <cell r="U293">
            <v>14.703198331325769</v>
          </cell>
        </row>
        <row r="294">
          <cell r="E294">
            <v>7.5602352058544806</v>
          </cell>
          <cell r="F294">
            <v>7.5602352058544806</v>
          </cell>
          <cell r="G294">
            <v>9.4286760191190471</v>
          </cell>
          <cell r="H294">
            <v>10.769141464567989</v>
          </cell>
          <cell r="I294">
            <v>11.80321778924902</v>
          </cell>
          <cell r="J294">
            <v>12.511420120825466</v>
          </cell>
          <cell r="K294">
            <v>13.082703663918469</v>
          </cell>
          <cell r="L294">
            <v>13.951674743666338</v>
          </cell>
          <cell r="M294">
            <v>14.673167327380341</v>
          </cell>
          <cell r="N294">
            <v>15.204497387315381</v>
          </cell>
          <cell r="O294">
            <v>15.538258054615822</v>
          </cell>
          <cell r="P294">
            <v>15.610434307416371</v>
          </cell>
          <cell r="Q294">
            <v>15.610434307416371</v>
          </cell>
          <cell r="R294">
            <v>16.047013924982995</v>
          </cell>
          <cell r="S294">
            <v>16.402608785435149</v>
          </cell>
          <cell r="T294">
            <v>16.72706752341977</v>
          </cell>
          <cell r="U294">
            <v>17.022742212733661</v>
          </cell>
        </row>
        <row r="295">
          <cell r="E295">
            <v>7.5602352058544806</v>
          </cell>
          <cell r="F295">
            <v>7.5602352058544806</v>
          </cell>
          <cell r="G295">
            <v>9.4340218318098223</v>
          </cell>
          <cell r="H295">
            <v>10.724195906347248</v>
          </cell>
          <cell r="I295">
            <v>11.627972066345194</v>
          </cell>
          <cell r="J295">
            <v>12.259400051711667</v>
          </cell>
          <cell r="K295">
            <v>12.503135637082856</v>
          </cell>
          <cell r="L295">
            <v>13.170481184548565</v>
          </cell>
          <cell r="M295">
            <v>13.66015405948011</v>
          </cell>
          <cell r="N295">
            <v>13.941967753330815</v>
          </cell>
          <cell r="O295">
            <v>14.104898065272769</v>
          </cell>
          <cell r="P295">
            <v>14.104898065272769</v>
          </cell>
          <cell r="Q295">
            <v>14.104898065272769</v>
          </cell>
          <cell r="R295">
            <v>14.135038229205273</v>
          </cell>
          <cell r="S295">
            <v>14.197225280098658</v>
          </cell>
          <cell r="T295">
            <v>14.325310895484824</v>
          </cell>
          <cell r="U295">
            <v>14.535974600794331</v>
          </cell>
        </row>
        <row r="296">
          <cell r="E296">
            <v>7.5602352058544806</v>
          </cell>
          <cell r="F296">
            <v>7.5602352058544806</v>
          </cell>
          <cell r="G296">
            <v>9.2927184324449392</v>
          </cell>
          <cell r="H296">
            <v>10.559184952907895</v>
          </cell>
          <cell r="I296">
            <v>11.235195652343673</v>
          </cell>
          <cell r="J296">
            <v>11.924357365254501</v>
          </cell>
          <cell r="K296">
            <v>12.347326619034398</v>
          </cell>
          <cell r="L296">
            <v>13.027723950516442</v>
          </cell>
          <cell r="M296">
            <v>13.460286343766276</v>
          </cell>
          <cell r="N296">
            <v>13.652113887127083</v>
          </cell>
          <cell r="O296">
            <v>13.782501296239824</v>
          </cell>
          <cell r="P296">
            <v>13.782501296239824</v>
          </cell>
          <cell r="Q296">
            <v>13.782519614096969</v>
          </cell>
          <cell r="R296">
            <v>13.772357746922337</v>
          </cell>
          <cell r="S296">
            <v>13.793126760928432</v>
          </cell>
          <cell r="T296">
            <v>13.77692784693012</v>
          </cell>
          <cell r="U296">
            <v>13.77173737580328</v>
          </cell>
        </row>
        <row r="297">
          <cell r="E297">
            <v>7.5602352058544806</v>
          </cell>
          <cell r="F297">
            <v>7.5602352058544806</v>
          </cell>
          <cell r="G297">
            <v>9.5245012382168923</v>
          </cell>
          <cell r="H297">
            <v>10.689475521495579</v>
          </cell>
          <cell r="I297">
            <v>11.439505424017439</v>
          </cell>
          <cell r="J297">
            <v>11.986592780182075</v>
          </cell>
          <cell r="K297">
            <v>12.329392180737674</v>
          </cell>
          <cell r="L297">
            <v>13.038479349633976</v>
          </cell>
          <cell r="M297">
            <v>13.512883037751044</v>
          </cell>
          <cell r="N297">
            <v>13.90658283761643</v>
          </cell>
          <cell r="O297">
            <v>14.097407513579959</v>
          </cell>
          <cell r="P297">
            <v>14.097407513579959</v>
          </cell>
          <cell r="Q297">
            <v>14.097407513579959</v>
          </cell>
          <cell r="R297">
            <v>14.204437123963226</v>
          </cell>
          <cell r="S297">
            <v>14.239294873798942</v>
          </cell>
          <cell r="T297">
            <v>14.372465403780664</v>
          </cell>
          <cell r="U297">
            <v>14.372698211699442</v>
          </cell>
        </row>
        <row r="298">
          <cell r="E298">
            <v>7.5602352058544806</v>
          </cell>
          <cell r="F298">
            <v>7.5602352058544806</v>
          </cell>
          <cell r="G298">
            <v>9.0284848952046186</v>
          </cell>
          <cell r="H298">
            <v>10.383808771444272</v>
          </cell>
          <cell r="I298">
            <v>11.242169449499682</v>
          </cell>
          <cell r="J298">
            <v>11.916845666169344</v>
          </cell>
          <cell r="K298">
            <v>12.238516178174143</v>
          </cell>
          <cell r="L298">
            <v>12.798384832022618</v>
          </cell>
          <cell r="M298">
            <v>13.1694624621733</v>
          </cell>
          <cell r="N298">
            <v>13.426465631225815</v>
          </cell>
          <cell r="O298">
            <v>13.426465631225815</v>
          </cell>
          <cell r="P298">
            <v>13.426465631225815</v>
          </cell>
          <cell r="Q298">
            <v>13.426465631225815</v>
          </cell>
          <cell r="R298">
            <v>13.510161715724472</v>
          </cell>
          <cell r="S298">
            <v>13.717580074543863</v>
          </cell>
          <cell r="T298">
            <v>13.894860961281813</v>
          </cell>
          <cell r="U298">
            <v>14.003593330397837</v>
          </cell>
        </row>
        <row r="299">
          <cell r="E299">
            <v>7.5602352058544806</v>
          </cell>
          <cell r="F299">
            <v>7.5602352058544806</v>
          </cell>
          <cell r="G299">
            <v>8.8453059037239861</v>
          </cell>
          <cell r="H299">
            <v>9.8281128982378121</v>
          </cell>
          <cell r="I299">
            <v>10.657741859146112</v>
          </cell>
          <cell r="J299">
            <v>11.092533943234253</v>
          </cell>
          <cell r="K299">
            <v>11.243620306762319</v>
          </cell>
          <cell r="L299">
            <v>11.44980875123812</v>
          </cell>
          <cell r="M299">
            <v>11.704153755220659</v>
          </cell>
          <cell r="N299">
            <v>11.775543001519448</v>
          </cell>
          <cell r="O299">
            <v>11.775543001519448</v>
          </cell>
          <cell r="P299">
            <v>11.775543001519448</v>
          </cell>
          <cell r="Q299">
            <v>11.775543001519448</v>
          </cell>
          <cell r="R299">
            <v>11.775543001519448</v>
          </cell>
          <cell r="S299">
            <v>11.775543001519448</v>
          </cell>
          <cell r="T299">
            <v>11.798303725844827</v>
          </cell>
          <cell r="U299">
            <v>12.021480659724142</v>
          </cell>
        </row>
        <row r="300">
          <cell r="E300">
            <v>7.5602352058544806</v>
          </cell>
          <cell r="F300">
            <v>7.5602352058544806</v>
          </cell>
          <cell r="G300">
            <v>9.4210673764776232</v>
          </cell>
          <cell r="H300">
            <v>10.847113073011331</v>
          </cell>
          <cell r="I300">
            <v>11.875371226431538</v>
          </cell>
          <cell r="J300">
            <v>12.67474382807729</v>
          </cell>
          <cell r="K300">
            <v>13.169433710528688</v>
          </cell>
          <cell r="L300">
            <v>13.891219958540509</v>
          </cell>
          <cell r="M300">
            <v>14.354135740296462</v>
          </cell>
          <cell r="N300">
            <v>14.603671388874444</v>
          </cell>
          <cell r="O300">
            <v>14.709798632693388</v>
          </cell>
          <cell r="P300">
            <v>14.778612040200501</v>
          </cell>
          <cell r="Q300">
            <v>14.793670047272213</v>
          </cell>
          <cell r="R300">
            <v>14.817566720875808</v>
          </cell>
          <cell r="S300">
            <v>14.82931188536635</v>
          </cell>
          <cell r="T300">
            <v>14.983088695006174</v>
          </cell>
          <cell r="U300">
            <v>15.177655091971717</v>
          </cell>
        </row>
        <row r="301">
          <cell r="E301">
            <v>7.5602352058544806</v>
          </cell>
          <cell r="F301">
            <v>7.5602352058544806</v>
          </cell>
          <cell r="G301">
            <v>9.5650634664504341</v>
          </cell>
          <cell r="H301">
            <v>10.784670838894304</v>
          </cell>
          <cell r="I301">
            <v>11.69670428877343</v>
          </cell>
          <cell r="J301">
            <v>12.061336460843409</v>
          </cell>
          <cell r="K301">
            <v>12.353366168558843</v>
          </cell>
          <cell r="L301">
            <v>13.287662484033889</v>
          </cell>
          <cell r="M301">
            <v>13.937680985745263</v>
          </cell>
          <cell r="N301">
            <v>14.427634495326927</v>
          </cell>
          <cell r="O301">
            <v>14.692333002747715</v>
          </cell>
          <cell r="P301">
            <v>14.839020924972948</v>
          </cell>
          <cell r="Q301">
            <v>14.951915711157758</v>
          </cell>
          <cell r="R301">
            <v>15.05100899579465</v>
          </cell>
          <cell r="S301">
            <v>15.254804138333572</v>
          </cell>
          <cell r="T301">
            <v>15.481648642060975</v>
          </cell>
          <cell r="U301">
            <v>15.662009501502753</v>
          </cell>
        </row>
        <row r="302">
          <cell r="E302">
            <v>7.5602352058544806</v>
          </cell>
          <cell r="F302">
            <v>7.5602352058544806</v>
          </cell>
          <cell r="G302">
            <v>9.2101975006294428</v>
          </cell>
          <cell r="H302">
            <v>10.394316253113118</v>
          </cell>
          <cell r="I302">
            <v>11.273539077657178</v>
          </cell>
          <cell r="J302">
            <v>12.015047839679442</v>
          </cell>
          <cell r="K302">
            <v>12.448666727514295</v>
          </cell>
          <cell r="L302">
            <v>13.224689015813123</v>
          </cell>
          <cell r="M302">
            <v>13.737360227943956</v>
          </cell>
          <cell r="N302">
            <v>14.113804684313555</v>
          </cell>
          <cell r="O302">
            <v>14.313702878038976</v>
          </cell>
          <cell r="P302">
            <v>14.324490341857704</v>
          </cell>
          <cell r="Q302">
            <v>14.324490341857704</v>
          </cell>
          <cell r="R302">
            <v>14.369646964442977</v>
          </cell>
          <cell r="S302">
            <v>14.509170904365567</v>
          </cell>
          <cell r="T302">
            <v>14.565980029335332</v>
          </cell>
          <cell r="U302">
            <v>14.588392661118773</v>
          </cell>
        </row>
        <row r="303">
          <cell r="E303">
            <v>7.5602352058544806</v>
          </cell>
          <cell r="F303">
            <v>7.5602352058544806</v>
          </cell>
          <cell r="G303">
            <v>9.3140290471181562</v>
          </cell>
          <cell r="H303">
            <v>10.511965535740973</v>
          </cell>
          <cell r="I303">
            <v>11.242247515577919</v>
          </cell>
          <cell r="J303">
            <v>11.689573756051809</v>
          </cell>
          <cell r="K303">
            <v>11.920870093861531</v>
          </cell>
          <cell r="L303">
            <v>12.622901081347939</v>
          </cell>
          <cell r="M303">
            <v>12.928949399122548</v>
          </cell>
          <cell r="N303">
            <v>13.158940194676822</v>
          </cell>
          <cell r="O303">
            <v>13.227878911643732</v>
          </cell>
          <cell r="P303">
            <v>13.227878911643732</v>
          </cell>
          <cell r="Q303">
            <v>13.227878911643732</v>
          </cell>
          <cell r="R303">
            <v>13.227878911643732</v>
          </cell>
          <cell r="S303">
            <v>13.227878911643732</v>
          </cell>
          <cell r="T303">
            <v>13.227878911643732</v>
          </cell>
          <cell r="U303">
            <v>13.212188801265983</v>
          </cell>
        </row>
        <row r="304">
          <cell r="E304">
            <v>7.5602352058544806</v>
          </cell>
          <cell r="F304">
            <v>7.5602352058544806</v>
          </cell>
          <cell r="G304">
            <v>9.400268061648692</v>
          </cell>
          <cell r="H304">
            <v>10.733010536055948</v>
          </cell>
          <cell r="I304">
            <v>11.686580964054812</v>
          </cell>
          <cell r="J304">
            <v>12.516697219745632</v>
          </cell>
          <cell r="K304">
            <v>13.090620716365603</v>
          </cell>
          <cell r="L304">
            <v>13.84005940098109</v>
          </cell>
          <cell r="M304">
            <v>14.312776961676953</v>
          </cell>
          <cell r="N304">
            <v>14.617903633782861</v>
          </cell>
          <cell r="O304">
            <v>14.734227881647758</v>
          </cell>
          <cell r="P304">
            <v>14.846552330874902</v>
          </cell>
          <cell r="Q304">
            <v>15.065833831352911</v>
          </cell>
          <cell r="R304">
            <v>15.259613350080267</v>
          </cell>
          <cell r="S304">
            <v>15.338376364611991</v>
          </cell>
          <cell r="T304">
            <v>15.503945618016985</v>
          </cell>
          <cell r="U304">
            <v>15.627973822357136</v>
          </cell>
        </row>
        <row r="305">
          <cell r="E305">
            <v>7.5602352058544806</v>
          </cell>
          <cell r="F305">
            <v>7.5602352058544806</v>
          </cell>
          <cell r="G305">
            <v>9.0493742812456208</v>
          </cell>
          <cell r="H305">
            <v>9.7196053591035803</v>
          </cell>
          <cell r="I305">
            <v>10.368626324124818</v>
          </cell>
          <cell r="J305">
            <v>10.64481787385373</v>
          </cell>
          <cell r="K305">
            <v>10.800833478168322</v>
          </cell>
          <cell r="L305">
            <v>11.5686229243474</v>
          </cell>
          <cell r="M305">
            <v>12.127628648544391</v>
          </cell>
          <cell r="N305">
            <v>12.660206922663065</v>
          </cell>
          <cell r="O305">
            <v>12.933399727795916</v>
          </cell>
          <cell r="P305">
            <v>12.949027956055007</v>
          </cell>
          <cell r="Q305">
            <v>12.949027956055007</v>
          </cell>
          <cell r="R305">
            <v>13.123700810815995</v>
          </cell>
          <cell r="S305">
            <v>13.366195047263146</v>
          </cell>
          <cell r="T305">
            <v>13.515675548802237</v>
          </cell>
          <cell r="U305">
            <v>13.591065447973126</v>
          </cell>
        </row>
        <row r="306">
          <cell r="E306">
            <v>7.5602352058544806</v>
          </cell>
          <cell r="F306">
            <v>7.5602352058544806</v>
          </cell>
          <cell r="G306">
            <v>9.3384028276349831</v>
          </cell>
          <cell r="H306">
            <v>10.578191370622879</v>
          </cell>
          <cell r="I306">
            <v>11.420241415713711</v>
          </cell>
          <cell r="J306">
            <v>12.192913011129392</v>
          </cell>
          <cell r="K306">
            <v>12.700042232085043</v>
          </cell>
          <cell r="L306">
            <v>13.348836933893521</v>
          </cell>
          <cell r="M306">
            <v>13.83821378904897</v>
          </cell>
          <cell r="N306">
            <v>14.207871069980671</v>
          </cell>
          <cell r="O306">
            <v>14.245125034703751</v>
          </cell>
          <cell r="P306">
            <v>14.245125034703751</v>
          </cell>
          <cell r="Q306">
            <v>14.245125034703751</v>
          </cell>
          <cell r="R306">
            <v>14.482964593901665</v>
          </cell>
          <cell r="S306">
            <v>14.482964593901665</v>
          </cell>
          <cell r="T306">
            <v>14.61401868990945</v>
          </cell>
          <cell r="U306">
            <v>14.707947358149513</v>
          </cell>
        </row>
        <row r="307">
          <cell r="E307">
            <v>7.5602352058544806</v>
          </cell>
          <cell r="F307">
            <v>7.5602352058544806</v>
          </cell>
          <cell r="G307">
            <v>9.0759706016056505</v>
          </cell>
          <cell r="H307">
            <v>10.227262538720572</v>
          </cell>
          <cell r="I307">
            <v>10.983609204306189</v>
          </cell>
          <cell r="J307">
            <v>11.32281597419912</v>
          </cell>
          <cell r="K307">
            <v>11.481311435822327</v>
          </cell>
          <cell r="L307">
            <v>11.974916565870682</v>
          </cell>
          <cell r="M307">
            <v>12.273663940162516</v>
          </cell>
          <cell r="N307">
            <v>12.505379808454398</v>
          </cell>
          <cell r="O307">
            <v>12.509601422860296</v>
          </cell>
          <cell r="P307">
            <v>12.509601422860296</v>
          </cell>
          <cell r="Q307">
            <v>12.509601422860296</v>
          </cell>
          <cell r="R307">
            <v>12.685880809809396</v>
          </cell>
          <cell r="S307">
            <v>12.685880809809396</v>
          </cell>
          <cell r="T307">
            <v>12.673923181306439</v>
          </cell>
          <cell r="U307">
            <v>12.672662095968107</v>
          </cell>
        </row>
        <row r="308">
          <cell r="E308">
            <v>7.5602352058544806</v>
          </cell>
          <cell r="F308">
            <v>7.5602352058544806</v>
          </cell>
          <cell r="G308">
            <v>8.6382015675794879</v>
          </cell>
          <cell r="H308">
            <v>9.0397284918696403</v>
          </cell>
          <cell r="I308">
            <v>9.0397284918696403</v>
          </cell>
          <cell r="J308">
            <v>9.0397284918696403</v>
          </cell>
          <cell r="K308">
            <v>9.0397284918696403</v>
          </cell>
          <cell r="L308">
            <v>9.5085505652425262</v>
          </cell>
          <cell r="M308">
            <v>9.8918099551314675</v>
          </cell>
          <cell r="N308">
            <v>10.236389683337837</v>
          </cell>
          <cell r="O308">
            <v>10.531783929392173</v>
          </cell>
          <cell r="P308">
            <v>10.631906168829516</v>
          </cell>
          <cell r="Q308">
            <v>10.631906168829516</v>
          </cell>
          <cell r="R308">
            <v>10.848167240218251</v>
          </cell>
          <cell r="S308">
            <v>11.086816619855037</v>
          </cell>
          <cell r="T308">
            <v>11.316558758999692</v>
          </cell>
          <cell r="U308">
            <v>11.45688210710235</v>
          </cell>
        </row>
        <row r="309">
          <cell r="E309">
            <v>7.5602352058544806</v>
          </cell>
          <cell r="F309">
            <v>7.5602352058544806</v>
          </cell>
          <cell r="G309">
            <v>9.1067210425013929</v>
          </cell>
          <cell r="H309">
            <v>10.015165888920155</v>
          </cell>
          <cell r="I309">
            <v>10.598715672375164</v>
          </cell>
          <cell r="J309">
            <v>11.10900354288499</v>
          </cell>
          <cell r="K309">
            <v>11.298444609705953</v>
          </cell>
          <cell r="L309">
            <v>11.975853858043621</v>
          </cell>
          <cell r="M309">
            <v>12.396773918363511</v>
          </cell>
          <cell r="N309">
            <v>12.649980328329056</v>
          </cell>
          <cell r="O309">
            <v>12.784352437719807</v>
          </cell>
          <cell r="P309">
            <v>12.890221269647563</v>
          </cell>
          <cell r="Q309">
            <v>12.890221269647563</v>
          </cell>
          <cell r="R309">
            <v>12.890221269647563</v>
          </cell>
          <cell r="S309">
            <v>12.951124992040977</v>
          </cell>
          <cell r="T309">
            <v>13.23484030846026</v>
          </cell>
          <cell r="U309">
            <v>13.27593514594162</v>
          </cell>
        </row>
        <row r="310">
          <cell r="E310">
            <v>7.5602352058544806</v>
          </cell>
          <cell r="F310">
            <v>7.5602352058544806</v>
          </cell>
          <cell r="G310">
            <v>9.2534337132616411</v>
          </cell>
          <cell r="H310">
            <v>10.24989132873529</v>
          </cell>
          <cell r="I310">
            <v>11.00312237777611</v>
          </cell>
          <cell r="J310">
            <v>11.524816731811299</v>
          </cell>
          <cell r="K310">
            <v>11.801916999955337</v>
          </cell>
          <cell r="L310">
            <v>12.553272945243366</v>
          </cell>
          <cell r="M310">
            <v>13.155481264965152</v>
          </cell>
          <cell r="N310">
            <v>13.632960892316472</v>
          </cell>
          <cell r="O310">
            <v>13.969718570253491</v>
          </cell>
          <cell r="P310">
            <v>14.203110165901201</v>
          </cell>
          <cell r="Q310">
            <v>14.220169132008266</v>
          </cell>
          <cell r="R310">
            <v>14.431031358511248</v>
          </cell>
          <cell r="S310">
            <v>14.557903016494803</v>
          </cell>
          <cell r="T310">
            <v>14.73543138824688</v>
          </cell>
          <cell r="U310">
            <v>14.879485674463785</v>
          </cell>
        </row>
        <row r="311">
          <cell r="E311">
            <v>7.5602352058544806</v>
          </cell>
          <cell r="F311">
            <v>7.5602352058544806</v>
          </cell>
          <cell r="G311">
            <v>9.3764667438981544</v>
          </cell>
          <cell r="H311">
            <v>10.661024396141185</v>
          </cell>
          <cell r="I311">
            <v>11.633985249520121</v>
          </cell>
          <cell r="J311">
            <v>12.29772732035002</v>
          </cell>
          <cell r="K311">
            <v>12.721713116639609</v>
          </cell>
          <cell r="L311">
            <v>13.479340033374966</v>
          </cell>
          <cell r="M311">
            <v>14.111382414606297</v>
          </cell>
          <cell r="N311">
            <v>14.498096897828191</v>
          </cell>
          <cell r="O311">
            <v>14.756207469066146</v>
          </cell>
          <cell r="P311">
            <v>14.756207469066146</v>
          </cell>
          <cell r="Q311">
            <v>14.756207469066146</v>
          </cell>
          <cell r="R311">
            <v>14.80293091584309</v>
          </cell>
          <cell r="S311">
            <v>15.002444627038507</v>
          </cell>
          <cell r="T311">
            <v>15.210948281063999</v>
          </cell>
          <cell r="U311">
            <v>15.297182325921311</v>
          </cell>
        </row>
        <row r="312">
          <cell r="E312">
            <v>7.5602352058544806</v>
          </cell>
          <cell r="F312">
            <v>7.5602352058544806</v>
          </cell>
          <cell r="G312">
            <v>9.4200710408784172</v>
          </cell>
          <cell r="H312">
            <v>10.49246710652524</v>
          </cell>
          <cell r="I312">
            <v>11.372324575032524</v>
          </cell>
          <cell r="J312">
            <v>11.891377504932434</v>
          </cell>
          <cell r="K312">
            <v>12.143576280430507</v>
          </cell>
          <cell r="L312">
            <v>13.000618488133435</v>
          </cell>
          <cell r="M312">
            <v>13.554949475883284</v>
          </cell>
          <cell r="N312">
            <v>14.062717646851029</v>
          </cell>
          <cell r="O312">
            <v>14.350832624398993</v>
          </cell>
          <cell r="P312">
            <v>14.415425836009703</v>
          </cell>
          <cell r="Q312">
            <v>14.415425836009703</v>
          </cell>
          <cell r="R312">
            <v>14.415425836009703</v>
          </cell>
          <cell r="S312">
            <v>14.415425836009703</v>
          </cell>
          <cell r="T312">
            <v>14.415281882109527</v>
          </cell>
          <cell r="U312">
            <v>14.402930746945103</v>
          </cell>
        </row>
        <row r="313">
          <cell r="E313">
            <v>7.5602352058544806</v>
          </cell>
          <cell r="F313">
            <v>7.5602352058544806</v>
          </cell>
          <cell r="G313">
            <v>9.5889141891471983</v>
          </cell>
          <cell r="H313">
            <v>10.9763387254336</v>
          </cell>
          <cell r="I313">
            <v>12.15993145807343</v>
          </cell>
          <cell r="J313">
            <v>13.050641686493943</v>
          </cell>
          <cell r="K313">
            <v>13.693360458296901</v>
          </cell>
          <cell r="L313">
            <v>14.408552044837254</v>
          </cell>
          <cell r="M313">
            <v>14.917102956529989</v>
          </cell>
          <cell r="N313">
            <v>15.334983142867603</v>
          </cell>
          <cell r="O313">
            <v>15.467914098061176</v>
          </cell>
          <cell r="P313">
            <v>15.531619614541395</v>
          </cell>
          <cell r="Q313">
            <v>15.617539716520479</v>
          </cell>
          <cell r="R313">
            <v>15.801479987573856</v>
          </cell>
          <cell r="S313">
            <v>16.024225778406574</v>
          </cell>
          <cell r="T313">
            <v>16.178915054880061</v>
          </cell>
          <cell r="U313">
            <v>16.2476640253211</v>
          </cell>
        </row>
        <row r="314">
          <cell r="E314">
            <v>7.5602352058544806</v>
          </cell>
          <cell r="F314">
            <v>7.5602352058544806</v>
          </cell>
          <cell r="G314">
            <v>9.5122202110126359</v>
          </cell>
          <cell r="H314">
            <v>10.927267182791535</v>
          </cell>
          <cell r="I314">
            <v>11.853817784043853</v>
          </cell>
          <cell r="J314">
            <v>12.607765661414588</v>
          </cell>
          <cell r="K314">
            <v>12.941074143398254</v>
          </cell>
          <cell r="L314">
            <v>13.629808883597985</v>
          </cell>
          <cell r="M314">
            <v>14.144898804545029</v>
          </cell>
          <cell r="N314">
            <v>14.388212778651511</v>
          </cell>
          <cell r="O314">
            <v>14.474526823248883</v>
          </cell>
          <cell r="P314">
            <v>14.770538766607666</v>
          </cell>
          <cell r="Q314">
            <v>14.957008996026797</v>
          </cell>
          <cell r="R314">
            <v>15.214519740980638</v>
          </cell>
          <cell r="S314">
            <v>15.379401378910329</v>
          </cell>
          <cell r="T314">
            <v>15.53981121430901</v>
          </cell>
          <cell r="U314">
            <v>15.53981121430901</v>
          </cell>
        </row>
        <row r="315">
          <cell r="E315">
            <v>7.5602352058544806</v>
          </cell>
          <cell r="F315">
            <v>7.5602352058544806</v>
          </cell>
          <cell r="G315">
            <v>9.234918631157905</v>
          </cell>
          <cell r="H315">
            <v>10.487925101346425</v>
          </cell>
          <cell r="I315">
            <v>11.336603345070717</v>
          </cell>
          <cell r="J315">
            <v>12.016463884640942</v>
          </cell>
          <cell r="K315">
            <v>12.354383380405542</v>
          </cell>
          <cell r="L315">
            <v>12.953025283982637</v>
          </cell>
          <cell r="M315">
            <v>13.351046165898914</v>
          </cell>
          <cell r="N315">
            <v>13.641790110341359</v>
          </cell>
          <cell r="O315">
            <v>13.732808591844146</v>
          </cell>
          <cell r="P315">
            <v>13.745683795570006</v>
          </cell>
          <cell r="Q315">
            <v>13.745683795570006</v>
          </cell>
          <cell r="R315">
            <v>13.852897572160115</v>
          </cell>
          <cell r="S315">
            <v>13.820224443444461</v>
          </cell>
          <cell r="T315">
            <v>13.817871681447532</v>
          </cell>
          <cell r="U315">
            <v>14.001069531666134</v>
          </cell>
        </row>
        <row r="316">
          <cell r="E316">
            <v>7.5602352058544806</v>
          </cell>
          <cell r="F316">
            <v>7.5602352058544806</v>
          </cell>
          <cell r="G316">
            <v>9.4374786415262619</v>
          </cell>
          <cell r="H316">
            <v>10.740783096240508</v>
          </cell>
          <cell r="I316">
            <v>11.779712092614451</v>
          </cell>
          <cell r="J316">
            <v>12.756550034916005</v>
          </cell>
          <cell r="K316">
            <v>13.317906298689772</v>
          </cell>
          <cell r="L316">
            <v>14.118379645916919</v>
          </cell>
          <cell r="M316">
            <v>14.73086945761691</v>
          </cell>
          <cell r="N316">
            <v>15.158475911877433</v>
          </cell>
          <cell r="O316">
            <v>15.430478828523649</v>
          </cell>
          <cell r="P316">
            <v>15.543584322854034</v>
          </cell>
          <cell r="Q316">
            <v>15.606956802603351</v>
          </cell>
          <cell r="R316">
            <v>15.69706224168014</v>
          </cell>
          <cell r="S316">
            <v>15.977861099336083</v>
          </cell>
          <cell r="T316">
            <v>16.203447736807242</v>
          </cell>
          <cell r="U316">
            <v>16.409331989074918</v>
          </cell>
        </row>
        <row r="317">
          <cell r="E317">
            <v>7.5602352058544806</v>
          </cell>
          <cell r="F317">
            <v>7.5602352058544806</v>
          </cell>
          <cell r="G317">
            <v>9.7205842714122568</v>
          </cell>
          <cell r="H317">
            <v>11.060990290338733</v>
          </cell>
          <cell r="I317">
            <v>12.011641754571427</v>
          </cell>
          <cell r="J317">
            <v>12.623260399562865</v>
          </cell>
          <cell r="K317">
            <v>12.961563899132079</v>
          </cell>
          <cell r="L317">
            <v>13.779157367079991</v>
          </cell>
          <cell r="M317">
            <v>14.297076165853799</v>
          </cell>
          <cell r="N317">
            <v>14.801073677404615</v>
          </cell>
          <cell r="O317">
            <v>15.038634120320456</v>
          </cell>
          <cell r="P317">
            <v>15.075646939810492</v>
          </cell>
          <cell r="Q317">
            <v>15.075646939810492</v>
          </cell>
          <cell r="R317">
            <v>15.075646939810492</v>
          </cell>
          <cell r="S317">
            <v>15.167216707977135</v>
          </cell>
          <cell r="T317">
            <v>15.195403468801231</v>
          </cell>
          <cell r="U317">
            <v>15.331380726393052</v>
          </cell>
        </row>
        <row r="318">
          <cell r="E318">
            <v>7.5602352058544806</v>
          </cell>
          <cell r="F318">
            <v>7.5602352058544806</v>
          </cell>
          <cell r="G318">
            <v>9.2803019236127682</v>
          </cell>
          <cell r="H318">
            <v>10.424356140337682</v>
          </cell>
          <cell r="I318">
            <v>11.30809446486179</v>
          </cell>
          <cell r="J318">
            <v>11.8776578689847</v>
          </cell>
          <cell r="K318">
            <v>12.228422526841719</v>
          </cell>
          <cell r="L318">
            <v>12.942058838525032</v>
          </cell>
          <cell r="M318">
            <v>13.607971851148033</v>
          </cell>
          <cell r="N318">
            <v>13.990328047515572</v>
          </cell>
          <cell r="O318">
            <v>14.092902308525574</v>
          </cell>
          <cell r="P318">
            <v>14.092902308525574</v>
          </cell>
          <cell r="Q318">
            <v>14.26332788001648</v>
          </cell>
          <cell r="R318">
            <v>14.594088692064672</v>
          </cell>
          <cell r="S318">
            <v>14.743919452232493</v>
          </cell>
          <cell r="T318">
            <v>14.870640322941142</v>
          </cell>
          <cell r="U318">
            <v>14.870640322941142</v>
          </cell>
        </row>
        <row r="319">
          <cell r="E319">
            <v>7.5602352058544806</v>
          </cell>
          <cell r="F319">
            <v>7.5602352058544806</v>
          </cell>
          <cell r="G319">
            <v>9.706225064426576</v>
          </cell>
          <cell r="H319">
            <v>11.004122657625443</v>
          </cell>
          <cell r="I319">
            <v>11.928794082689171</v>
          </cell>
          <cell r="J319">
            <v>12.671188241073926</v>
          </cell>
          <cell r="K319">
            <v>13.121164200098615</v>
          </cell>
          <cell r="L319">
            <v>13.843182581351556</v>
          </cell>
          <cell r="M319">
            <v>14.37391169775514</v>
          </cell>
          <cell r="N319">
            <v>14.760768578040878</v>
          </cell>
          <cell r="O319">
            <v>14.959520459719856</v>
          </cell>
          <cell r="P319">
            <v>15.057753505777027</v>
          </cell>
          <cell r="Q319">
            <v>15.144726954289132</v>
          </cell>
          <cell r="R319">
            <v>15.350223659376601</v>
          </cell>
          <cell r="S319">
            <v>15.517340252261189</v>
          </cell>
          <cell r="T319">
            <v>15.658324585493832</v>
          </cell>
          <cell r="U319">
            <v>15.79300295770997</v>
          </cell>
        </row>
        <row r="320">
          <cell r="E320">
            <v>7.5602352058544806</v>
          </cell>
          <cell r="F320">
            <v>7.5602352058544806</v>
          </cell>
          <cell r="G320">
            <v>9.4646635150004794</v>
          </cell>
          <cell r="H320">
            <v>10.801902179889124</v>
          </cell>
          <cell r="I320">
            <v>11.854755247931063</v>
          </cell>
          <cell r="J320">
            <v>12.568930163342156</v>
          </cell>
          <cell r="K320">
            <v>13.014875865972549</v>
          </cell>
          <cell r="L320">
            <v>13.706924467010193</v>
          </cell>
          <cell r="M320">
            <v>14.141123162195267</v>
          </cell>
          <cell r="N320">
            <v>14.411446249191419</v>
          </cell>
          <cell r="O320">
            <v>14.495523778811478</v>
          </cell>
          <cell r="P320">
            <v>14.495523778811478</v>
          </cell>
          <cell r="Q320">
            <v>14.495523778811478</v>
          </cell>
          <cell r="R320">
            <v>14.550040243441071</v>
          </cell>
          <cell r="S320">
            <v>14.541896057721834</v>
          </cell>
          <cell r="T320">
            <v>14.613865270316271</v>
          </cell>
          <cell r="U320">
            <v>14.624165230157063</v>
          </cell>
        </row>
        <row r="321">
          <cell r="E321">
            <v>7.5602352058544806</v>
          </cell>
          <cell r="F321">
            <v>7.5602352058544806</v>
          </cell>
          <cell r="G321">
            <v>9.4571962243547958</v>
          </cell>
          <cell r="H321">
            <v>10.73454158480987</v>
          </cell>
          <cell r="I321">
            <v>11.599159116134821</v>
          </cell>
          <cell r="J321">
            <v>12.231363547518887</v>
          </cell>
          <cell r="K321">
            <v>12.672543223917399</v>
          </cell>
          <cell r="L321">
            <v>13.442014674863806</v>
          </cell>
          <cell r="M321">
            <v>14.027420401662951</v>
          </cell>
          <cell r="N321">
            <v>14.407569828785864</v>
          </cell>
          <cell r="O321">
            <v>14.533458428955148</v>
          </cell>
          <cell r="P321">
            <v>14.57410566597307</v>
          </cell>
          <cell r="Q321">
            <v>14.64922790460909</v>
          </cell>
          <cell r="R321">
            <v>14.824407023613517</v>
          </cell>
          <cell r="S321">
            <v>14.904822421915009</v>
          </cell>
          <cell r="T321">
            <v>15.06499469790457</v>
          </cell>
          <cell r="U321">
            <v>15.179270828744595</v>
          </cell>
        </row>
        <row r="322">
          <cell r="E322">
            <v>7.5602352058544806</v>
          </cell>
          <cell r="F322">
            <v>7.5602352058544806</v>
          </cell>
          <cell r="G322">
            <v>9.4354824484065301</v>
          </cell>
          <cell r="H322">
            <v>10.528827904787695</v>
          </cell>
          <cell r="I322">
            <v>11.416891265448148</v>
          </cell>
          <cell r="J322">
            <v>11.985463879251556</v>
          </cell>
          <cell r="K322">
            <v>12.089579393688609</v>
          </cell>
          <cell r="L322">
            <v>12.655005319316473</v>
          </cell>
          <cell r="M322">
            <v>13.192750365255483</v>
          </cell>
          <cell r="N322">
            <v>13.542227770167001</v>
          </cell>
          <cell r="O322">
            <v>13.764096339300593</v>
          </cell>
          <cell r="P322">
            <v>13.764096339300593</v>
          </cell>
          <cell r="Q322">
            <v>13.764096339300593</v>
          </cell>
          <cell r="R322">
            <v>13.79676522237604</v>
          </cell>
          <cell r="S322">
            <v>13.826436648415967</v>
          </cell>
          <cell r="T322">
            <v>13.84950653445086</v>
          </cell>
          <cell r="U322">
            <v>14.093949008684884</v>
          </cell>
        </row>
        <row r="323">
          <cell r="E323">
            <v>7.5602352058544806</v>
          </cell>
          <cell r="F323">
            <v>7.5602352058544806</v>
          </cell>
          <cell r="G323">
            <v>9.2070173665214146</v>
          </cell>
          <cell r="H323">
            <v>10.59837899064668</v>
          </cell>
          <cell r="I323">
            <v>11.337870339083647</v>
          </cell>
          <cell r="J323">
            <v>11.965671718996052</v>
          </cell>
          <cell r="K323">
            <v>12.358827144095706</v>
          </cell>
          <cell r="L323">
            <v>13.019145146809604</v>
          </cell>
          <cell r="M323">
            <v>13.276546277770207</v>
          </cell>
          <cell r="N323">
            <v>13.494176542256815</v>
          </cell>
          <cell r="O323">
            <v>13.494176542256815</v>
          </cell>
          <cell r="P323">
            <v>13.496484630823563</v>
          </cell>
          <cell r="Q323">
            <v>13.496484630823563</v>
          </cell>
          <cell r="R323">
            <v>13.891431686018425</v>
          </cell>
          <cell r="S323">
            <v>13.972001784943126</v>
          </cell>
          <cell r="T323">
            <v>14.149850842720758</v>
          </cell>
          <cell r="U323">
            <v>14.489504347479054</v>
          </cell>
        </row>
        <row r="324">
          <cell r="E324">
            <v>7.5602352058544806</v>
          </cell>
          <cell r="F324">
            <v>7.5602352058544806</v>
          </cell>
          <cell r="G324">
            <v>9.4333341062462512</v>
          </cell>
          <cell r="H324">
            <v>10.710315595382578</v>
          </cell>
          <cell r="I324">
            <v>11.780124035056541</v>
          </cell>
          <cell r="J324">
            <v>12.421126808304081</v>
          </cell>
          <cell r="K324">
            <v>12.877617904853645</v>
          </cell>
          <cell r="L324">
            <v>13.681999855371867</v>
          </cell>
          <cell r="M324">
            <v>14.261744909622738</v>
          </cell>
          <cell r="N324">
            <v>14.685146506729048</v>
          </cell>
          <cell r="O324">
            <v>14.685146506729048</v>
          </cell>
          <cell r="P324">
            <v>14.685146506729048</v>
          </cell>
          <cell r="Q324">
            <v>14.989294860407309</v>
          </cell>
          <cell r="R324">
            <v>15.274568110757066</v>
          </cell>
          <cell r="S324">
            <v>15.444550610094359</v>
          </cell>
          <cell r="T324">
            <v>15.587418096699052</v>
          </cell>
          <cell r="U324">
            <v>15.695355162740894</v>
          </cell>
        </row>
        <row r="325">
          <cell r="E325">
            <v>7.5602352058544806</v>
          </cell>
          <cell r="F325">
            <v>7.5602352058544806</v>
          </cell>
          <cell r="G325">
            <v>9.4149046321099981</v>
          </cell>
          <cell r="H325">
            <v>10.460416449351827</v>
          </cell>
          <cell r="I325">
            <v>11.116953820488146</v>
          </cell>
          <cell r="J325">
            <v>11.800141875357834</v>
          </cell>
          <cell r="K325">
            <v>12.228982068713702</v>
          </cell>
          <cell r="L325">
            <v>12.935323609582008</v>
          </cell>
          <cell r="M325">
            <v>13.339410488457618</v>
          </cell>
          <cell r="N325">
            <v>13.427762608417751</v>
          </cell>
          <cell r="O325">
            <v>13.414583783826949</v>
          </cell>
          <cell r="P325">
            <v>13.414583783826949</v>
          </cell>
          <cell r="Q325">
            <v>13.429582485913803</v>
          </cell>
          <cell r="R325">
            <v>13.533484151753465</v>
          </cell>
          <cell r="S325">
            <v>13.752448467408003</v>
          </cell>
          <cell r="T325">
            <v>13.927969789513593</v>
          </cell>
          <cell r="U325">
            <v>14.013812760132691</v>
          </cell>
        </row>
        <row r="326">
          <cell r="E326">
            <v>7.5602352058544806</v>
          </cell>
          <cell r="F326">
            <v>7.5602352058544806</v>
          </cell>
          <cell r="G326">
            <v>9.186944996277072</v>
          </cell>
          <cell r="H326">
            <v>10.007827685490714</v>
          </cell>
          <cell r="I326">
            <v>10.688541782520467</v>
          </cell>
          <cell r="J326">
            <v>11.28992636861944</v>
          </cell>
          <cell r="K326">
            <v>11.795337131779178</v>
          </cell>
          <cell r="L326">
            <v>12.693221750252885</v>
          </cell>
          <cell r="M326">
            <v>13.356377236356895</v>
          </cell>
          <cell r="N326">
            <v>13.820534570508133</v>
          </cell>
          <cell r="O326">
            <v>14.034717937502306</v>
          </cell>
          <cell r="P326">
            <v>14.034840379658895</v>
          </cell>
          <cell r="Q326">
            <v>14.034840379658895</v>
          </cell>
          <cell r="R326">
            <v>14.243827184737222</v>
          </cell>
          <cell r="S326">
            <v>14.243827184737222</v>
          </cell>
          <cell r="T326">
            <v>14.366628266434819</v>
          </cell>
          <cell r="U326">
            <v>14.361505420483676</v>
          </cell>
        </row>
        <row r="327">
          <cell r="E327">
            <v>7.5602352058544806</v>
          </cell>
          <cell r="F327">
            <v>7.5602352058544806</v>
          </cell>
          <cell r="G327">
            <v>9.3199393583282131</v>
          </cell>
          <cell r="H327">
            <v>10.505273664759864</v>
          </cell>
          <cell r="I327">
            <v>11.394621571823011</v>
          </cell>
          <cell r="J327">
            <v>11.853087806669521</v>
          </cell>
          <cell r="K327">
            <v>11.994672958334444</v>
          </cell>
          <cell r="L327">
            <v>12.317341866331638</v>
          </cell>
          <cell r="M327">
            <v>12.699276766656183</v>
          </cell>
          <cell r="N327">
            <v>12.857010469772961</v>
          </cell>
          <cell r="O327">
            <v>12.857010469772961</v>
          </cell>
          <cell r="P327">
            <v>12.857010469772961</v>
          </cell>
          <cell r="Q327">
            <v>12.857010469772961</v>
          </cell>
          <cell r="R327">
            <v>12.857010469772961</v>
          </cell>
          <cell r="S327">
            <v>12.857010469772961</v>
          </cell>
          <cell r="T327">
            <v>12.857010469772961</v>
          </cell>
          <cell r="U327">
            <v>12.857010469772961</v>
          </cell>
        </row>
        <row r="328">
          <cell r="E328">
            <v>7.5602352058544806</v>
          </cell>
          <cell r="F328">
            <v>7.5602352058544806</v>
          </cell>
          <cell r="G328">
            <v>9.5529760962332784</v>
          </cell>
          <cell r="H328">
            <v>10.791686956470368</v>
          </cell>
          <cell r="I328">
            <v>11.713309029898587</v>
          </cell>
          <cell r="J328">
            <v>12.416456145521375</v>
          </cell>
          <cell r="K328">
            <v>12.912486189478654</v>
          </cell>
          <cell r="L328">
            <v>13.807618980177223</v>
          </cell>
          <cell r="M328">
            <v>14.38969558484623</v>
          </cell>
          <cell r="N328">
            <v>14.666963464017824</v>
          </cell>
          <cell r="O328">
            <v>14.680058678003153</v>
          </cell>
          <cell r="P328">
            <v>14.681996351355515</v>
          </cell>
          <cell r="Q328">
            <v>14.681996351355515</v>
          </cell>
          <cell r="R328">
            <v>14.854325844847933</v>
          </cell>
          <cell r="S328">
            <v>14.928180931361217</v>
          </cell>
          <cell r="T328">
            <v>15.125833574327642</v>
          </cell>
          <cell r="U328">
            <v>15.221019336050302</v>
          </cell>
        </row>
        <row r="329">
          <cell r="E329">
            <v>7.5602352058544806</v>
          </cell>
          <cell r="F329">
            <v>7.5602352058544806</v>
          </cell>
          <cell r="G329">
            <v>9.7597749146249786</v>
          </cell>
          <cell r="H329">
            <v>11.221155139155176</v>
          </cell>
          <cell r="I329">
            <v>12.206953528907869</v>
          </cell>
          <cell r="J329">
            <v>12.892126574765754</v>
          </cell>
          <cell r="K329">
            <v>13.30586767709088</v>
          </cell>
          <cell r="L329">
            <v>14.19346935941719</v>
          </cell>
          <cell r="M329">
            <v>14.834104292623</v>
          </cell>
          <cell r="N329">
            <v>15.288455477895679</v>
          </cell>
          <cell r="O329">
            <v>15.32552319705816</v>
          </cell>
          <cell r="P329">
            <v>15.657333699291632</v>
          </cell>
          <cell r="Q329">
            <v>15.902664411937245</v>
          </cell>
          <cell r="R329">
            <v>16.139535140057259</v>
          </cell>
          <cell r="S329">
            <v>16.29442277373262</v>
          </cell>
          <cell r="T329">
            <v>16.426968269510553</v>
          </cell>
          <cell r="U329">
            <v>16.485630899418968</v>
          </cell>
        </row>
        <row r="330">
          <cell r="E330">
            <v>7.5602352058544806</v>
          </cell>
          <cell r="F330">
            <v>7.5602352058544806</v>
          </cell>
          <cell r="G330">
            <v>9.6155113851822236</v>
          </cell>
          <cell r="H330">
            <v>11.063137489056926</v>
          </cell>
          <cell r="I330">
            <v>12.014576347738277</v>
          </cell>
          <cell r="J330">
            <v>12.974640834003024</v>
          </cell>
          <cell r="K330">
            <v>13.638244735127749</v>
          </cell>
          <cell r="L330">
            <v>14.374325671207853</v>
          </cell>
          <cell r="M330">
            <v>14.915681981882196</v>
          </cell>
          <cell r="N330">
            <v>15.168985720327374</v>
          </cell>
          <cell r="O330">
            <v>15.247634083834805</v>
          </cell>
          <cell r="P330">
            <v>15.39955560749836</v>
          </cell>
          <cell r="Q330">
            <v>15.539901440835607</v>
          </cell>
          <cell r="R330">
            <v>15.77729491814403</v>
          </cell>
          <cell r="S330">
            <v>15.96070409802638</v>
          </cell>
          <cell r="T330">
            <v>16.108615590185916</v>
          </cell>
          <cell r="U330">
            <v>16.200175829805659</v>
          </cell>
        </row>
        <row r="331">
          <cell r="E331">
            <v>7.5602352058544806</v>
          </cell>
          <cell r="F331">
            <v>7.5602352058544806</v>
          </cell>
          <cell r="G331">
            <v>9.2366579322018101</v>
          </cell>
          <cell r="H331">
            <v>10.407584908647076</v>
          </cell>
          <cell r="I331">
            <v>11.212915008308928</v>
          </cell>
          <cell r="J331">
            <v>11.623404438806601</v>
          </cell>
          <cell r="K331">
            <v>11.74349574209325</v>
          </cell>
          <cell r="L331">
            <v>11.944501815576018</v>
          </cell>
          <cell r="M331">
            <v>12.036039233699384</v>
          </cell>
          <cell r="N331">
            <v>12.059883878340424</v>
          </cell>
          <cell r="O331">
            <v>12.161579395214407</v>
          </cell>
          <cell r="P331">
            <v>12.161579395214407</v>
          </cell>
          <cell r="Q331">
            <v>12.161579395214407</v>
          </cell>
          <cell r="R331">
            <v>12.161579395214407</v>
          </cell>
          <cell r="S331">
            <v>12.161579395214407</v>
          </cell>
          <cell r="T331">
            <v>12.169439727270898</v>
          </cell>
          <cell r="U331">
            <v>12.251798417274614</v>
          </cell>
        </row>
        <row r="332">
          <cell r="E332">
            <v>7.5602352058544806</v>
          </cell>
          <cell r="F332">
            <v>7.5602352058544806</v>
          </cell>
          <cell r="G332">
            <v>9.1771758530847674</v>
          </cell>
          <cell r="H332">
            <v>9.9739225547119368</v>
          </cell>
          <cell r="I332">
            <v>10.833850204856304</v>
          </cell>
          <cell r="J332">
            <v>11.451712321652941</v>
          </cell>
          <cell r="K332">
            <v>11.952411972396717</v>
          </cell>
          <cell r="L332">
            <v>12.632221210720711</v>
          </cell>
          <cell r="M332">
            <v>13.185310366151082</v>
          </cell>
          <cell r="N332">
            <v>13.559961382080155</v>
          </cell>
          <cell r="O332">
            <v>13.742080224988726</v>
          </cell>
          <cell r="P332">
            <v>13.861090202158802</v>
          </cell>
          <cell r="Q332">
            <v>13.904938550035151</v>
          </cell>
          <cell r="R332">
            <v>14.080492532940831</v>
          </cell>
          <cell r="S332">
            <v>14.143416012483399</v>
          </cell>
          <cell r="T332">
            <v>14.325096829850265</v>
          </cell>
          <cell r="U332">
            <v>14.401832402866948</v>
          </cell>
        </row>
        <row r="333">
          <cell r="E333">
            <v>7.5602352058544806</v>
          </cell>
          <cell r="F333">
            <v>7.5602352058544806</v>
          </cell>
          <cell r="G333">
            <v>8.9194779997879543</v>
          </cell>
          <cell r="H333">
            <v>10.155087417034437</v>
          </cell>
          <cell r="I333">
            <v>11.054733431930371</v>
          </cell>
          <cell r="J333">
            <v>11.807658227591959</v>
          </cell>
          <cell r="K333">
            <v>12.332672738757569</v>
          </cell>
          <cell r="L333">
            <v>13.031559098513657</v>
          </cell>
          <cell r="M333">
            <v>13.533291528005352</v>
          </cell>
          <cell r="N333">
            <v>13.728741174576289</v>
          </cell>
          <cell r="O333">
            <v>13.804783914073772</v>
          </cell>
          <cell r="P333">
            <v>13.804783914073772</v>
          </cell>
          <cell r="Q333">
            <v>13.804783914073772</v>
          </cell>
          <cell r="R333">
            <v>13.804783914073772</v>
          </cell>
          <cell r="S333">
            <v>13.804783914073772</v>
          </cell>
          <cell r="T333">
            <v>13.804783914073772</v>
          </cell>
          <cell r="U333">
            <v>13.804783914073772</v>
          </cell>
        </row>
        <row r="334">
          <cell r="E334">
            <v>7.5602352058544806</v>
          </cell>
          <cell r="F334">
            <v>7.5602352058544806</v>
          </cell>
          <cell r="G334">
            <v>9.1709822153404339</v>
          </cell>
          <cell r="H334">
            <v>10.247102704782522</v>
          </cell>
          <cell r="I334">
            <v>10.883772282310746</v>
          </cell>
          <cell r="J334">
            <v>11.440830567906557</v>
          </cell>
          <cell r="K334">
            <v>11.709829600369968</v>
          </cell>
          <cell r="L334">
            <v>12.103945155285269</v>
          </cell>
          <cell r="M334">
            <v>12.349813970986915</v>
          </cell>
          <cell r="N334">
            <v>12.393549855394673</v>
          </cell>
          <cell r="O334">
            <v>12.393549855394673</v>
          </cell>
          <cell r="P334">
            <v>12.393549855394673</v>
          </cell>
          <cell r="Q334">
            <v>12.393549855394673</v>
          </cell>
          <cell r="R334">
            <v>12.393549855394673</v>
          </cell>
          <cell r="S334">
            <v>12.393549855394673</v>
          </cell>
          <cell r="T334">
            <v>12.393549855394673</v>
          </cell>
          <cell r="U334">
            <v>12.596885379681355</v>
          </cell>
        </row>
        <row r="335">
          <cell r="E335">
            <v>7.5602352058544806</v>
          </cell>
          <cell r="F335">
            <v>7.5602352058544806</v>
          </cell>
          <cell r="G335">
            <v>9.6044920125477748</v>
          </cell>
          <cell r="H335">
            <v>11.00718253725023</v>
          </cell>
          <cell r="I335">
            <v>12.05338451936324</v>
          </cell>
          <cell r="J335">
            <v>12.671390026252555</v>
          </cell>
          <cell r="K335">
            <v>13.006981115431184</v>
          </cell>
          <cell r="L335">
            <v>13.727845565289956</v>
          </cell>
          <cell r="M335">
            <v>14.352388353652868</v>
          </cell>
          <cell r="N335">
            <v>14.904356554317319</v>
          </cell>
          <cell r="O335">
            <v>15.277275280164847</v>
          </cell>
          <cell r="P335">
            <v>15.380488706787501</v>
          </cell>
          <cell r="Q335">
            <v>15.380488706787501</v>
          </cell>
          <cell r="R335">
            <v>15.488930405786641</v>
          </cell>
          <cell r="S335">
            <v>15.860013772989753</v>
          </cell>
          <cell r="T335">
            <v>16.178153040269901</v>
          </cell>
          <cell r="U335">
            <v>16.35149623962905</v>
          </cell>
        </row>
        <row r="336">
          <cell r="E336">
            <v>7.5602352058544806</v>
          </cell>
          <cell r="F336">
            <v>7.5602352058544806</v>
          </cell>
          <cell r="G336">
            <v>9.2560294845428057</v>
          </cell>
          <cell r="H336">
            <v>10.662118584645173</v>
          </cell>
          <cell r="I336">
            <v>11.691287171119495</v>
          </cell>
          <cell r="J336">
            <v>12.422784270957441</v>
          </cell>
          <cell r="K336">
            <v>12.92994529108234</v>
          </cell>
          <cell r="L336">
            <v>13.592597136624807</v>
          </cell>
          <cell r="M336">
            <v>14.117086560776329</v>
          </cell>
          <cell r="N336">
            <v>14.477732324066032</v>
          </cell>
          <cell r="O336">
            <v>14.699279662074618</v>
          </cell>
          <cell r="P336">
            <v>14.746147483281153</v>
          </cell>
          <cell r="Q336">
            <v>14.746147483281153</v>
          </cell>
          <cell r="R336">
            <v>14.746147483281153</v>
          </cell>
          <cell r="S336">
            <v>14.816031953990622</v>
          </cell>
          <cell r="T336">
            <v>14.816031953990622</v>
          </cell>
          <cell r="U336">
            <v>14.98679640293938</v>
          </cell>
        </row>
        <row r="337">
          <cell r="E337">
            <v>7.5602352058544806</v>
          </cell>
          <cell r="F337">
            <v>7.5602352058544806</v>
          </cell>
          <cell r="G337">
            <v>9.3740547461253207</v>
          </cell>
          <cell r="H337">
            <v>10.716834086175686</v>
          </cell>
          <cell r="I337">
            <v>11.607231430026642</v>
          </cell>
          <cell r="J337">
            <v>12.439670833988597</v>
          </cell>
          <cell r="K337">
            <v>12.950011337470258</v>
          </cell>
          <cell r="L337">
            <v>13.76660052753977</v>
          </cell>
          <cell r="M337">
            <v>14.323105292556875</v>
          </cell>
          <cell r="N337">
            <v>14.789317080564585</v>
          </cell>
          <cell r="O337">
            <v>15.000281560703565</v>
          </cell>
          <cell r="P337">
            <v>15.125327609702467</v>
          </cell>
          <cell r="Q337">
            <v>15.175713548544284</v>
          </cell>
          <cell r="R337">
            <v>15.274348351444866</v>
          </cell>
          <cell r="S337">
            <v>15.386327239834786</v>
          </cell>
          <cell r="T337">
            <v>15.406400911290376</v>
          </cell>
          <cell r="U337">
            <v>15.57205586056692</v>
          </cell>
        </row>
        <row r="338">
          <cell r="E338">
            <v>7.5602352058544806</v>
          </cell>
          <cell r="F338">
            <v>7.5602352058544806</v>
          </cell>
          <cell r="G338">
            <v>9.5872262600705973</v>
          </cell>
          <cell r="H338">
            <v>10.825150530221162</v>
          </cell>
          <cell r="I338">
            <v>11.730169251928679</v>
          </cell>
          <cell r="J338">
            <v>12.393398926062588</v>
          </cell>
          <cell r="K338">
            <v>12.825749529022715</v>
          </cell>
          <cell r="L338">
            <v>13.681893472667159</v>
          </cell>
          <cell r="M338">
            <v>14.414795631186379</v>
          </cell>
          <cell r="N338">
            <v>15.009917575713795</v>
          </cell>
          <cell r="O338">
            <v>15.367038050049448</v>
          </cell>
          <cell r="P338">
            <v>15.367038050049448</v>
          </cell>
          <cell r="Q338">
            <v>15.692050721140482</v>
          </cell>
          <cell r="R338">
            <v>16.17140356939046</v>
          </cell>
          <cell r="S338">
            <v>16.519629584537732</v>
          </cell>
          <cell r="T338">
            <v>16.815930448905196</v>
          </cell>
          <cell r="U338">
            <v>17.082407365744963</v>
          </cell>
        </row>
        <row r="339">
          <cell r="E339">
            <v>7.5602352058544806</v>
          </cell>
          <cell r="F339">
            <v>7.5602352058544806</v>
          </cell>
          <cell r="G339">
            <v>8.6991055172390457</v>
          </cell>
          <cell r="H339">
            <v>9.4261453183621295</v>
          </cell>
          <cell r="I339">
            <v>10.279659484066078</v>
          </cell>
          <cell r="J339">
            <v>10.662608569515555</v>
          </cell>
          <cell r="K339">
            <v>10.855120682383456</v>
          </cell>
          <cell r="L339">
            <v>11.183340907609777</v>
          </cell>
          <cell r="M339">
            <v>11.556618967340551</v>
          </cell>
          <cell r="N339">
            <v>11.921301678583076</v>
          </cell>
          <cell r="O339">
            <v>11.921301678583076</v>
          </cell>
          <cell r="P339">
            <v>11.941877444744989</v>
          </cell>
          <cell r="Q339">
            <v>11.941877444744989</v>
          </cell>
          <cell r="R339">
            <v>12.164410384333094</v>
          </cell>
          <cell r="S339">
            <v>12.164410384333094</v>
          </cell>
          <cell r="T339">
            <v>12.291602936171529</v>
          </cell>
          <cell r="U339">
            <v>12.759551076269402</v>
          </cell>
        </row>
        <row r="340">
          <cell r="E340">
            <v>7.5602352058544806</v>
          </cell>
          <cell r="F340">
            <v>7.5602352058544806</v>
          </cell>
          <cell r="G340">
            <v>9.2151964864541025</v>
          </cell>
          <cell r="H340">
            <v>10.166602157473475</v>
          </cell>
          <cell r="I340">
            <v>11.017002429017733</v>
          </cell>
          <cell r="J340">
            <v>11.414209089679373</v>
          </cell>
          <cell r="K340">
            <v>11.687486524990314</v>
          </cell>
          <cell r="L340">
            <v>12.191288633990839</v>
          </cell>
          <cell r="M340">
            <v>12.494645461620838</v>
          </cell>
          <cell r="N340">
            <v>12.561403426776115</v>
          </cell>
          <cell r="O340">
            <v>12.590623721673364</v>
          </cell>
          <cell r="P340">
            <v>12.646345432310673</v>
          </cell>
          <cell r="Q340">
            <v>12.646345432310673</v>
          </cell>
          <cell r="R340">
            <v>12.738448050027031</v>
          </cell>
          <cell r="S340">
            <v>12.870862038769626</v>
          </cell>
          <cell r="T340">
            <v>12.999078181563116</v>
          </cell>
          <cell r="U340">
            <v>13.22476590508181</v>
          </cell>
        </row>
        <row r="341">
          <cell r="E341">
            <v>7.5602352058544806</v>
          </cell>
          <cell r="F341">
            <v>7.5602352058544806</v>
          </cell>
          <cell r="G341">
            <v>9.3668962490076684</v>
          </cell>
          <cell r="H341">
            <v>10.529542487896631</v>
          </cell>
          <cell r="I341">
            <v>11.309573975587233</v>
          </cell>
          <cell r="J341">
            <v>11.945909344757073</v>
          </cell>
          <cell r="K341">
            <v>12.529594971045633</v>
          </cell>
          <cell r="L341">
            <v>13.174579210414338</v>
          </cell>
          <cell r="M341">
            <v>13.617694364796813</v>
          </cell>
          <cell r="N341">
            <v>13.915947201351678</v>
          </cell>
          <cell r="O341">
            <v>13.917752767280401</v>
          </cell>
          <cell r="P341">
            <v>13.917752767280401</v>
          </cell>
          <cell r="Q341">
            <v>13.917752767280401</v>
          </cell>
          <cell r="R341">
            <v>13.939651914421541</v>
          </cell>
          <cell r="S341">
            <v>13.937235117465693</v>
          </cell>
          <cell r="T341">
            <v>13.967218082541034</v>
          </cell>
          <cell r="U341">
            <v>14.09213906295501</v>
          </cell>
        </row>
        <row r="342">
          <cell r="E342">
            <v>7.5602352058544806</v>
          </cell>
          <cell r="F342">
            <v>7.5602352058544806</v>
          </cell>
          <cell r="G342">
            <v>9.6051275852492086</v>
          </cell>
          <cell r="H342">
            <v>11.115874628879732</v>
          </cell>
          <cell r="I342">
            <v>12.206262319007884</v>
          </cell>
          <cell r="J342">
            <v>13.09567461572348</v>
          </cell>
          <cell r="K342">
            <v>13.526248190671245</v>
          </cell>
          <cell r="L342">
            <v>14.263000686863151</v>
          </cell>
          <cell r="M342">
            <v>14.91488842417451</v>
          </cell>
          <cell r="N342">
            <v>15.396550672572625</v>
          </cell>
          <cell r="O342">
            <v>15.82748460690174</v>
          </cell>
          <cell r="P342">
            <v>16.206101655470711</v>
          </cell>
          <cell r="Q342">
            <v>16.489503607399079</v>
          </cell>
          <cell r="R342">
            <v>16.825395162853383</v>
          </cell>
          <cell r="S342">
            <v>17.10502669821166</v>
          </cell>
          <cell r="T342">
            <v>17.316382695066999</v>
          </cell>
          <cell r="U342">
            <v>17.454237647080046</v>
          </cell>
        </row>
        <row r="343">
          <cell r="E343">
            <v>7.5602352058544806</v>
          </cell>
          <cell r="F343">
            <v>7.5602352058544806</v>
          </cell>
          <cell r="G343">
            <v>9.1246439918263</v>
          </cell>
          <cell r="H343">
            <v>10.312893098505954</v>
          </cell>
          <cell r="I343">
            <v>11.365178855593951</v>
          </cell>
          <cell r="J343">
            <v>12.033629079920413</v>
          </cell>
          <cell r="K343">
            <v>12.457260189481882</v>
          </cell>
          <cell r="L343">
            <v>13.196756375043396</v>
          </cell>
          <cell r="M343">
            <v>13.686573421105464</v>
          </cell>
          <cell r="N343">
            <v>14.087092710107939</v>
          </cell>
          <cell r="O343">
            <v>14.351404625318066</v>
          </cell>
          <cell r="P343">
            <v>14.396462070552179</v>
          </cell>
          <cell r="Q343">
            <v>14.396462070552179</v>
          </cell>
          <cell r="R343">
            <v>14.540917634976154</v>
          </cell>
          <cell r="S343">
            <v>14.569794549861278</v>
          </cell>
          <cell r="T343">
            <v>14.569794549861278</v>
          </cell>
          <cell r="U343">
            <v>14.645318410845578</v>
          </cell>
        </row>
        <row r="344">
          <cell r="E344">
            <v>7.5602352058544806</v>
          </cell>
          <cell r="F344">
            <v>7.5602352058544806</v>
          </cell>
          <cell r="G344">
            <v>8.93042155773127</v>
          </cell>
          <cell r="H344">
            <v>10.075040602883762</v>
          </cell>
          <cell r="I344">
            <v>10.9717074899485</v>
          </cell>
          <cell r="J344">
            <v>11.571116605090317</v>
          </cell>
          <cell r="K344">
            <v>11.951119875381186</v>
          </cell>
          <cell r="L344">
            <v>12.532754956264597</v>
          </cell>
          <cell r="M344">
            <v>12.876584979794901</v>
          </cell>
          <cell r="N344">
            <v>13.173906208997595</v>
          </cell>
          <cell r="O344">
            <v>13.173906208997595</v>
          </cell>
          <cell r="P344">
            <v>13.312137536315385</v>
          </cell>
          <cell r="Q344">
            <v>13.312137536315385</v>
          </cell>
          <cell r="R344">
            <v>13.55278957397719</v>
          </cell>
          <cell r="S344">
            <v>13.853535267739643</v>
          </cell>
          <cell r="T344">
            <v>14.055206734869177</v>
          </cell>
          <cell r="U344">
            <v>14.22755105645105</v>
          </cell>
        </row>
        <row r="345">
          <cell r="E345">
            <v>7.5602352058544806</v>
          </cell>
          <cell r="F345">
            <v>7.5602352058544806</v>
          </cell>
          <cell r="G345">
            <v>9.546815341656778</v>
          </cell>
          <cell r="H345">
            <v>10.873055470652822</v>
          </cell>
          <cell r="I345">
            <v>11.787333547537871</v>
          </cell>
          <cell r="J345">
            <v>12.636119880746071</v>
          </cell>
          <cell r="K345">
            <v>13.198091575116456</v>
          </cell>
          <cell r="L345">
            <v>14.009993705830354</v>
          </cell>
          <cell r="M345">
            <v>14.620975213479639</v>
          </cell>
          <cell r="N345">
            <v>15.096184159231457</v>
          </cell>
          <cell r="O345">
            <v>15.445625914791412</v>
          </cell>
          <cell r="P345">
            <v>15.611221364760119</v>
          </cell>
          <cell r="Q345">
            <v>15.641183765626707</v>
          </cell>
          <cell r="R345">
            <v>15.821488164984093</v>
          </cell>
          <cell r="S345">
            <v>15.881287845799829</v>
          </cell>
          <cell r="T345">
            <v>16.065116501179602</v>
          </cell>
          <cell r="U345">
            <v>16.17586187428315</v>
          </cell>
        </row>
        <row r="346">
          <cell r="E346">
            <v>7.5602352058544806</v>
          </cell>
          <cell r="F346">
            <v>7.5602352058544806</v>
          </cell>
          <cell r="G346">
            <v>9.1881491549737238</v>
          </cell>
          <cell r="H346">
            <v>10.470413474260836</v>
          </cell>
          <cell r="I346">
            <v>11.328619160010248</v>
          </cell>
          <cell r="J346">
            <v>11.86495377771498</v>
          </cell>
          <cell r="K346">
            <v>12.201869865339567</v>
          </cell>
          <cell r="L346">
            <v>12.793620115210082</v>
          </cell>
          <cell r="M346">
            <v>13.188650662558988</v>
          </cell>
          <cell r="N346">
            <v>13.320421830060083</v>
          </cell>
          <cell r="O346">
            <v>13.320421830060083</v>
          </cell>
          <cell r="P346">
            <v>13.320421830060083</v>
          </cell>
          <cell r="Q346">
            <v>13.320421830060083</v>
          </cell>
          <cell r="R346">
            <v>13.315070299587255</v>
          </cell>
          <cell r="S346">
            <v>13.313165108474461</v>
          </cell>
          <cell r="T346">
            <v>13.428105765743398</v>
          </cell>
          <cell r="U346">
            <v>13.585163680100022</v>
          </cell>
        </row>
        <row r="347">
          <cell r="E347">
            <v>7.5602352058544806</v>
          </cell>
          <cell r="F347">
            <v>7.5602352058544806</v>
          </cell>
          <cell r="G347">
            <v>9.613545577507038</v>
          </cell>
          <cell r="H347">
            <v>10.901882094658294</v>
          </cell>
          <cell r="I347">
            <v>11.934738147468522</v>
          </cell>
          <cell r="J347">
            <v>12.836252929981152</v>
          </cell>
          <cell r="K347">
            <v>13.381083345967699</v>
          </cell>
          <cell r="L347">
            <v>14.093961750625503</v>
          </cell>
          <cell r="M347">
            <v>14.58452592760877</v>
          </cell>
          <cell r="N347">
            <v>14.971756022161829</v>
          </cell>
          <cell r="O347">
            <v>15.153368026423488</v>
          </cell>
          <cell r="P347">
            <v>15.2679662186382</v>
          </cell>
          <cell r="Q347">
            <v>15.2679662186382</v>
          </cell>
          <cell r="R347">
            <v>15.283714579630306</v>
          </cell>
          <cell r="S347">
            <v>15.413355378360329</v>
          </cell>
          <cell r="T347">
            <v>15.567296019551765</v>
          </cell>
          <cell r="U347">
            <v>15.749256692931754</v>
          </cell>
        </row>
        <row r="348">
          <cell r="E348">
            <v>7.5602352058544806</v>
          </cell>
          <cell r="F348">
            <v>7.5602352058544806</v>
          </cell>
          <cell r="G348">
            <v>9.3608262106266249</v>
          </cell>
          <cell r="H348">
            <v>10.453803202180488</v>
          </cell>
          <cell r="I348">
            <v>11.314848094713364</v>
          </cell>
          <cell r="J348">
            <v>12.160407317019295</v>
          </cell>
          <cell r="K348">
            <v>12.67185903204976</v>
          </cell>
          <cell r="L348">
            <v>13.315640736531963</v>
          </cell>
          <cell r="M348">
            <v>13.671109824768019</v>
          </cell>
          <cell r="N348">
            <v>13.840259996148712</v>
          </cell>
          <cell r="O348">
            <v>13.840259996148712</v>
          </cell>
          <cell r="P348">
            <v>13.840259996148712</v>
          </cell>
          <cell r="Q348">
            <v>13.840259996148712</v>
          </cell>
          <cell r="R348">
            <v>13.851824279350526</v>
          </cell>
          <cell r="S348">
            <v>13.851824279350526</v>
          </cell>
          <cell r="T348">
            <v>13.996214699481126</v>
          </cell>
          <cell r="U348">
            <v>13.98976241523423</v>
          </cell>
        </row>
        <row r="349">
          <cell r="E349">
            <v>7.5602352058544806</v>
          </cell>
          <cell r="F349">
            <v>7.5602352058544806</v>
          </cell>
          <cell r="G349">
            <v>8.5868556966776612</v>
          </cell>
          <cell r="H349">
            <v>8.8798298552258981</v>
          </cell>
          <cell r="I349">
            <v>9.2175086246149966</v>
          </cell>
          <cell r="J349">
            <v>9.6393084207713855</v>
          </cell>
          <cell r="K349">
            <v>9.7426102040621583</v>
          </cell>
          <cell r="L349">
            <v>10.433886653281551</v>
          </cell>
          <cell r="M349">
            <v>10.822456495468227</v>
          </cell>
          <cell r="N349">
            <v>11.375675622224771</v>
          </cell>
          <cell r="O349">
            <v>12.362993750417544</v>
          </cell>
          <cell r="P349">
            <v>13.45345098838906</v>
          </cell>
          <cell r="Q349">
            <v>14.146822322817652</v>
          </cell>
          <cell r="R349">
            <v>14.518158781676799</v>
          </cell>
          <cell r="S349">
            <v>14.785799499585687</v>
          </cell>
          <cell r="T349">
            <v>14.961473066283217</v>
          </cell>
          <cell r="U349">
            <v>15.171537033638938</v>
          </cell>
        </row>
        <row r="350">
          <cell r="E350">
            <v>7.5602352058544806</v>
          </cell>
          <cell r="F350">
            <v>7.5602352058544806</v>
          </cell>
          <cell r="G350">
            <v>9.39210061746539</v>
          </cell>
          <cell r="H350">
            <v>10.403673089461542</v>
          </cell>
          <cell r="I350">
            <v>10.897778040519864</v>
          </cell>
          <cell r="J350">
            <v>11.149807925825789</v>
          </cell>
          <cell r="K350">
            <v>11.315229135389297</v>
          </cell>
          <cell r="L350">
            <v>12.030205158644966</v>
          </cell>
          <cell r="M350">
            <v>12.686028805182866</v>
          </cell>
          <cell r="N350">
            <v>13.067609163130967</v>
          </cell>
          <cell r="O350">
            <v>13.274241628738112</v>
          </cell>
          <cell r="P350">
            <v>13.286223195549688</v>
          </cell>
          <cell r="Q350">
            <v>13.314570084232592</v>
          </cell>
          <cell r="R350">
            <v>13.467334627755333</v>
          </cell>
          <cell r="S350">
            <v>13.558103514262703</v>
          </cell>
          <cell r="T350">
            <v>13.557457409476042</v>
          </cell>
          <cell r="U350">
            <v>13.557457409476042</v>
          </cell>
        </row>
        <row r="351">
          <cell r="E351">
            <v>7.5602352058544806</v>
          </cell>
          <cell r="F351">
            <v>7.5602352058544806</v>
          </cell>
          <cell r="G351">
            <v>9.2520214794480324</v>
          </cell>
          <cell r="H351">
            <v>10.451063731258774</v>
          </cell>
          <cell r="I351">
            <v>11.405155164096845</v>
          </cell>
          <cell r="J351">
            <v>11.990286265824661</v>
          </cell>
          <cell r="K351">
            <v>12.260096621367449</v>
          </cell>
          <cell r="L351">
            <v>12.375515248934162</v>
          </cell>
          <cell r="M351">
            <v>12.635198599674778</v>
          </cell>
          <cell r="N351">
            <v>12.819726761853252</v>
          </cell>
          <cell r="O351">
            <v>12.863974587829338</v>
          </cell>
          <cell r="P351">
            <v>12.863974587829338</v>
          </cell>
          <cell r="Q351">
            <v>12.863974587829338</v>
          </cell>
          <cell r="R351">
            <v>12.863974587829338</v>
          </cell>
          <cell r="S351">
            <v>12.870572166616434</v>
          </cell>
          <cell r="T351">
            <v>12.870572166616434</v>
          </cell>
          <cell r="U351">
            <v>12.870572166616434</v>
          </cell>
        </row>
        <row r="352">
          <cell r="E352">
            <v>7.5602352058544806</v>
          </cell>
          <cell r="F352">
            <v>7.5602352058544806</v>
          </cell>
          <cell r="G352">
            <v>9.1236602739667454</v>
          </cell>
          <cell r="H352">
            <v>10.19887981181663</v>
          </cell>
          <cell r="I352">
            <v>11.068165030779635</v>
          </cell>
          <cell r="J352">
            <v>11.796176365114063</v>
          </cell>
          <cell r="K352">
            <v>12.31979595099663</v>
          </cell>
          <cell r="L352">
            <v>12.921782520620638</v>
          </cell>
          <cell r="M352">
            <v>13.231565267661693</v>
          </cell>
          <cell r="N352">
            <v>13.231565267661693</v>
          </cell>
          <cell r="O352">
            <v>13.253170496023877</v>
          </cell>
          <cell r="P352">
            <v>13.253170496023877</v>
          </cell>
          <cell r="Q352">
            <v>13.253170496023877</v>
          </cell>
          <cell r="R352">
            <v>13.253170496023877</v>
          </cell>
          <cell r="S352">
            <v>13.325804781214998</v>
          </cell>
          <cell r="T352">
            <v>13.325804781214998</v>
          </cell>
          <cell r="U352">
            <v>13.336153811995466</v>
          </cell>
        </row>
        <row r="353">
          <cell r="E353">
            <v>7.5602352058544806</v>
          </cell>
          <cell r="F353">
            <v>7.5602352058544806</v>
          </cell>
          <cell r="G353">
            <v>9.4688258943144774</v>
          </cell>
          <cell r="H353">
            <v>10.736608627765646</v>
          </cell>
          <cell r="I353">
            <v>11.68691403186407</v>
          </cell>
          <cell r="J353">
            <v>12.403077112309145</v>
          </cell>
          <cell r="K353">
            <v>12.818850049566866</v>
          </cell>
          <cell r="L353">
            <v>13.335075545303457</v>
          </cell>
          <cell r="M353">
            <v>13.624626212719583</v>
          </cell>
          <cell r="N353">
            <v>13.673668556165342</v>
          </cell>
          <cell r="O353">
            <v>13.673668556165342</v>
          </cell>
          <cell r="P353">
            <v>13.673668556165342</v>
          </cell>
          <cell r="Q353">
            <v>13.673668556165342</v>
          </cell>
          <cell r="R353">
            <v>13.673668556165342</v>
          </cell>
          <cell r="S353">
            <v>13.673668556165342</v>
          </cell>
          <cell r="T353">
            <v>13.673668556165342</v>
          </cell>
          <cell r="U353">
            <v>13.673668556165342</v>
          </cell>
        </row>
        <row r="354">
          <cell r="E354">
            <v>7.5602352058544806</v>
          </cell>
          <cell r="F354">
            <v>7.5602352058544806</v>
          </cell>
          <cell r="G354">
            <v>9.4435838205054949</v>
          </cell>
          <cell r="H354">
            <v>10.603029601944231</v>
          </cell>
          <cell r="I354">
            <v>11.398239981624634</v>
          </cell>
          <cell r="J354">
            <v>12.129921741225802</v>
          </cell>
          <cell r="K354">
            <v>12.45825911713168</v>
          </cell>
          <cell r="L354">
            <v>13.046595440189291</v>
          </cell>
          <cell r="M354">
            <v>13.559410965052447</v>
          </cell>
          <cell r="N354">
            <v>13.799890266265271</v>
          </cell>
          <cell r="O354">
            <v>13.852910485788662</v>
          </cell>
          <cell r="P354">
            <v>13.852910485788662</v>
          </cell>
          <cell r="Q354">
            <v>13.865981177391857</v>
          </cell>
          <cell r="R354">
            <v>13.934665263497095</v>
          </cell>
          <cell r="S354">
            <v>13.963448908921325</v>
          </cell>
          <cell r="T354">
            <v>14.001328447007067</v>
          </cell>
          <cell r="U354">
            <v>14.035257888746472</v>
          </cell>
        </row>
        <row r="355">
          <cell r="E355">
            <v>7.5602352058544806</v>
          </cell>
          <cell r="F355">
            <v>7.5602352058544806</v>
          </cell>
          <cell r="G355">
            <v>9.4337792006591137</v>
          </cell>
          <cell r="H355">
            <v>10.601084290439266</v>
          </cell>
          <cell r="I355">
            <v>11.003320451366696</v>
          </cell>
          <cell r="J355">
            <v>11.101952140713163</v>
          </cell>
          <cell r="K355">
            <v>11.136265076851881</v>
          </cell>
          <cell r="L355">
            <v>11.696216888089445</v>
          </cell>
          <cell r="M355">
            <v>12.150164002968967</v>
          </cell>
          <cell r="N355">
            <v>12.389988462685773</v>
          </cell>
          <cell r="O355">
            <v>12.56955733273478</v>
          </cell>
          <cell r="P355">
            <v>12.56955733273478</v>
          </cell>
          <cell r="Q355">
            <v>12.56955733273478</v>
          </cell>
          <cell r="R355">
            <v>12.798657510602002</v>
          </cell>
          <cell r="S355">
            <v>13.034160021287068</v>
          </cell>
          <cell r="T355">
            <v>13.303546151961552</v>
          </cell>
          <cell r="U355">
            <v>13.486048592402046</v>
          </cell>
        </row>
        <row r="356">
          <cell r="E356">
            <v>7.5602352058544806</v>
          </cell>
          <cell r="F356">
            <v>7.5602352058544806</v>
          </cell>
          <cell r="G356">
            <v>9.3861274182245484</v>
          </cell>
          <cell r="H356">
            <v>10.650741161516921</v>
          </cell>
          <cell r="I356">
            <v>11.606329851832188</v>
          </cell>
          <cell r="J356">
            <v>12.320951278982653</v>
          </cell>
          <cell r="K356">
            <v>12.866938686050721</v>
          </cell>
          <cell r="L356">
            <v>13.56867834538232</v>
          </cell>
          <cell r="M356">
            <v>13.870653574928436</v>
          </cell>
          <cell r="N356">
            <v>14.22034741306782</v>
          </cell>
          <cell r="O356">
            <v>14.419379917532048</v>
          </cell>
          <cell r="P356">
            <v>14.486639704885873</v>
          </cell>
          <cell r="Q356">
            <v>14.486639704885873</v>
          </cell>
          <cell r="R356">
            <v>14.498578814514321</v>
          </cell>
          <cell r="S356">
            <v>14.599412650535303</v>
          </cell>
          <cell r="T356">
            <v>14.618509236217614</v>
          </cell>
          <cell r="U356">
            <v>14.661018478168945</v>
          </cell>
        </row>
        <row r="357">
          <cell r="E357">
            <v>7.5602352058544806</v>
          </cell>
          <cell r="F357">
            <v>7.5602352058544806</v>
          </cell>
          <cell r="G357">
            <v>9.4100447555685918</v>
          </cell>
          <cell r="H357">
            <v>10.524522815069483</v>
          </cell>
          <cell r="I357">
            <v>11.147901541786332</v>
          </cell>
          <cell r="J357">
            <v>11.637767077853647</v>
          </cell>
          <cell r="K357">
            <v>11.993143907361647</v>
          </cell>
          <cell r="L357">
            <v>12.842329254961786</v>
          </cell>
          <cell r="M357">
            <v>13.304666336979155</v>
          </cell>
          <cell r="N357">
            <v>13.729364558105443</v>
          </cell>
          <cell r="O357">
            <v>13.995393212857863</v>
          </cell>
          <cell r="P357">
            <v>14.129556678710243</v>
          </cell>
          <cell r="Q357">
            <v>14.129556678710243</v>
          </cell>
          <cell r="R357">
            <v>14.241478367749563</v>
          </cell>
          <cell r="S357">
            <v>14.351538063844623</v>
          </cell>
          <cell r="T357">
            <v>14.378920602480319</v>
          </cell>
          <cell r="U357">
            <v>14.396981059644089</v>
          </cell>
        </row>
        <row r="358">
          <cell r="E358">
            <v>7.5602352058544806</v>
          </cell>
          <cell r="F358">
            <v>7.5602352058544806</v>
          </cell>
          <cell r="G358">
            <v>9.0410132228017517</v>
          </cell>
          <cell r="H358">
            <v>10.05560412976509</v>
          </cell>
          <cell r="I358">
            <v>10.838294469270945</v>
          </cell>
          <cell r="J358">
            <v>11.462101169431209</v>
          </cell>
          <cell r="K358">
            <v>11.951869651882694</v>
          </cell>
          <cell r="L358">
            <v>12.645446885082629</v>
          </cell>
          <cell r="M358">
            <v>13.138825995263106</v>
          </cell>
          <cell r="N358">
            <v>13.583124613015697</v>
          </cell>
          <cell r="O358">
            <v>13.770847012044285</v>
          </cell>
          <cell r="P358">
            <v>13.770847012044285</v>
          </cell>
          <cell r="Q358">
            <v>13.757347923942763</v>
          </cell>
          <cell r="R358">
            <v>13.887246270272021</v>
          </cell>
          <cell r="S358">
            <v>13.915053506459083</v>
          </cell>
          <cell r="T358">
            <v>14.162326752249728</v>
          </cell>
          <cell r="U358">
            <v>14.325046085954373</v>
          </cell>
        </row>
        <row r="359">
          <cell r="E359">
            <v>7.5602352058544806</v>
          </cell>
          <cell r="F359">
            <v>7.5602352058544806</v>
          </cell>
          <cell r="G359">
            <v>9.5858248232235006</v>
          </cell>
          <cell r="H359">
            <v>10.890071985326527</v>
          </cell>
          <cell r="I359">
            <v>11.891190168514489</v>
          </cell>
          <cell r="J359">
            <v>12.746383333351236</v>
          </cell>
          <cell r="K359">
            <v>13.194398202106569</v>
          </cell>
          <cell r="L359">
            <v>14.026127305423417</v>
          </cell>
          <cell r="M359">
            <v>14.741309570608735</v>
          </cell>
          <cell r="N359">
            <v>15.225193029791406</v>
          </cell>
          <cell r="O359">
            <v>15.587521929882316</v>
          </cell>
          <cell r="P359">
            <v>15.646509867418922</v>
          </cell>
          <cell r="Q359">
            <v>15.851037332815549</v>
          </cell>
          <cell r="R359">
            <v>16.309728181093345</v>
          </cell>
          <cell r="S359">
            <v>16.647322991578431</v>
          </cell>
          <cell r="T359">
            <v>16.964478834851079</v>
          </cell>
          <cell r="U359">
            <v>17.10663053267762</v>
          </cell>
        </row>
        <row r="360">
          <cell r="E360">
            <v>7.5602352058544806</v>
          </cell>
          <cell r="F360">
            <v>7.5602352058544806</v>
          </cell>
          <cell r="G360">
            <v>9.4879138491551434</v>
          </cell>
          <cell r="H360">
            <v>10.755176600230762</v>
          </cell>
          <cell r="I360">
            <v>11.6075916593038</v>
          </cell>
          <cell r="J360">
            <v>12.346431493422681</v>
          </cell>
          <cell r="K360">
            <v>12.688335988463447</v>
          </cell>
          <cell r="L360">
            <v>13.150633865230127</v>
          </cell>
          <cell r="M360">
            <v>13.488273659513657</v>
          </cell>
          <cell r="N360">
            <v>13.706520718359405</v>
          </cell>
          <cell r="O360">
            <v>13.760781229810409</v>
          </cell>
          <cell r="P360">
            <v>13.760781229810409</v>
          </cell>
          <cell r="Q360">
            <v>13.760781229810409</v>
          </cell>
          <cell r="R360">
            <v>13.839945659491017</v>
          </cell>
          <cell r="S360">
            <v>13.839945659491017</v>
          </cell>
          <cell r="T360">
            <v>13.839945659491017</v>
          </cell>
          <cell r="U360">
            <v>13.839945659491017</v>
          </cell>
        </row>
        <row r="361">
          <cell r="E361">
            <v>7.5602352058544806</v>
          </cell>
          <cell r="F361">
            <v>7.5602352058544806</v>
          </cell>
          <cell r="G361">
            <v>9.341582431616434</v>
          </cell>
          <cell r="H361">
            <v>10.626632289718842</v>
          </cell>
          <cell r="I361">
            <v>11.458292830154338</v>
          </cell>
          <cell r="J361">
            <v>12.206783918014423</v>
          </cell>
          <cell r="K361">
            <v>12.714678731073809</v>
          </cell>
          <cell r="L361">
            <v>13.438265477074793</v>
          </cell>
          <cell r="M361">
            <v>13.797300556044144</v>
          </cell>
          <cell r="N361">
            <v>14.086580044599616</v>
          </cell>
          <cell r="O361">
            <v>14.167720901571718</v>
          </cell>
          <cell r="P361">
            <v>14.167720901571718</v>
          </cell>
          <cell r="Q361">
            <v>14.167720901571718</v>
          </cell>
          <cell r="R361">
            <v>14.249627749017653</v>
          </cell>
          <cell r="S361">
            <v>14.304824633936661</v>
          </cell>
          <cell r="T361">
            <v>14.42267082883237</v>
          </cell>
          <cell r="U361">
            <v>14.501800421612288</v>
          </cell>
        </row>
        <row r="362">
          <cell r="E362">
            <v>7.5602352058544806</v>
          </cell>
          <cell r="F362">
            <v>7.5602352058544806</v>
          </cell>
          <cell r="G362">
            <v>9.4260322104408498</v>
          </cell>
          <cell r="H362">
            <v>10.753552884661769</v>
          </cell>
          <cell r="I362">
            <v>11.6365309322802</v>
          </cell>
          <cell r="J362">
            <v>12.560323165266137</v>
          </cell>
          <cell r="K362">
            <v>13.058254720424365</v>
          </cell>
          <cell r="L362">
            <v>13.704552994986889</v>
          </cell>
          <cell r="M362">
            <v>14.097366793051378</v>
          </cell>
          <cell r="N362">
            <v>14.246839048310086</v>
          </cell>
          <cell r="O362">
            <v>14.32573844765367</v>
          </cell>
          <cell r="P362">
            <v>14.648499799946062</v>
          </cell>
          <cell r="Q362">
            <v>14.885033794746732</v>
          </cell>
          <cell r="R362">
            <v>15.074162692240099</v>
          </cell>
          <cell r="S362">
            <v>15.16223253831429</v>
          </cell>
          <cell r="T362">
            <v>15.307140836793856</v>
          </cell>
          <cell r="U362">
            <v>15.307140836793856</v>
          </cell>
        </row>
        <row r="363">
          <cell r="E363">
            <v>7.5602352058544806</v>
          </cell>
          <cell r="F363">
            <v>7.5602352058544806</v>
          </cell>
          <cell r="G363">
            <v>9.7271748829698534</v>
          </cell>
          <cell r="H363">
            <v>10.97363908234802</v>
          </cell>
          <cell r="I363">
            <v>12.028201942079601</v>
          </cell>
          <cell r="J363">
            <v>12.781894562561144</v>
          </cell>
          <cell r="K363">
            <v>13.232256077525964</v>
          </cell>
          <cell r="L363">
            <v>13.797736233939517</v>
          </cell>
          <cell r="M363">
            <v>14.172341766201388</v>
          </cell>
          <cell r="N363">
            <v>14.358007734108485</v>
          </cell>
          <cell r="O363">
            <v>14.421935433622696</v>
          </cell>
          <cell r="P363">
            <v>14.421935433622696</v>
          </cell>
          <cell r="Q363">
            <v>14.421935433622696</v>
          </cell>
          <cell r="R363">
            <v>14.421935433622696</v>
          </cell>
          <cell r="S363">
            <v>14.439795935836736</v>
          </cell>
          <cell r="T363">
            <v>14.46566355214939</v>
          </cell>
          <cell r="U363">
            <v>14.458980691978223</v>
          </cell>
        </row>
        <row r="364">
          <cell r="E364">
            <v>7.5602352058544806</v>
          </cell>
          <cell r="F364">
            <v>7.5602352058544806</v>
          </cell>
          <cell r="G364">
            <v>9.4684311738239497</v>
          </cell>
          <cell r="H364">
            <v>10.744346238546957</v>
          </cell>
          <cell r="I364">
            <v>11.703070429092916</v>
          </cell>
          <cell r="J364">
            <v>12.365564820256047</v>
          </cell>
          <cell r="K364">
            <v>12.834478264252592</v>
          </cell>
          <cell r="L364">
            <v>13.703062719306772</v>
          </cell>
          <cell r="M364">
            <v>14.225540236252213</v>
          </cell>
          <cell r="N364">
            <v>14.361054239471292</v>
          </cell>
          <cell r="O364">
            <v>14.565897829550051</v>
          </cell>
          <cell r="P364">
            <v>14.716663344765244</v>
          </cell>
          <cell r="Q364">
            <v>14.972475931150328</v>
          </cell>
          <cell r="R364">
            <v>15.237406528746275</v>
          </cell>
          <cell r="S364">
            <v>15.438165135639041</v>
          </cell>
          <cell r="T364">
            <v>15.589162798428735</v>
          </cell>
          <cell r="U364">
            <v>15.750187160861939</v>
          </cell>
        </row>
        <row r="365">
          <cell r="E365">
            <v>7.5602352058544806</v>
          </cell>
          <cell r="F365">
            <v>7.5602352058544806</v>
          </cell>
          <cell r="G365">
            <v>9.5802459480286544</v>
          </cell>
          <cell r="H365">
            <v>10.876301079228661</v>
          </cell>
          <cell r="I365">
            <v>11.817979700206839</v>
          </cell>
          <cell r="J365">
            <v>12.494410581856608</v>
          </cell>
          <cell r="K365">
            <v>12.880145794529151</v>
          </cell>
          <cell r="L365">
            <v>13.764280634057783</v>
          </cell>
          <cell r="M365">
            <v>14.292343488902926</v>
          </cell>
          <cell r="N365">
            <v>14.721723868116877</v>
          </cell>
          <cell r="O365">
            <v>15.027294232147428</v>
          </cell>
          <cell r="P365">
            <v>15.103009380561382</v>
          </cell>
          <cell r="Q365">
            <v>15.148167903729655</v>
          </cell>
          <cell r="R365">
            <v>15.272458485573921</v>
          </cell>
          <cell r="S365">
            <v>15.36430675444687</v>
          </cell>
          <cell r="T365">
            <v>15.600741749907973</v>
          </cell>
          <cell r="U365">
            <v>15.751014787051705</v>
          </cell>
        </row>
        <row r="366">
          <cell r="E366">
            <v>7.5602352058544806</v>
          </cell>
          <cell r="F366">
            <v>7.5602352058544806</v>
          </cell>
          <cell r="G366">
            <v>9.1810678912746795</v>
          </cell>
          <cell r="H366">
            <v>10.24010433201051</v>
          </cell>
          <cell r="I366">
            <v>10.922545288340562</v>
          </cell>
          <cell r="J366">
            <v>11.557722434358025</v>
          </cell>
          <cell r="K366">
            <v>11.904282040811612</v>
          </cell>
          <cell r="L366">
            <v>12.457113545625845</v>
          </cell>
          <cell r="M366">
            <v>12.926492318466323</v>
          </cell>
          <cell r="N366">
            <v>13.176766816874924</v>
          </cell>
          <cell r="O366">
            <v>13.20608217439135</v>
          </cell>
          <cell r="P366">
            <v>13.24014147315591</v>
          </cell>
          <cell r="Q366">
            <v>13.239574193210427</v>
          </cell>
          <cell r="R366">
            <v>13.415530616259367</v>
          </cell>
          <cell r="S366">
            <v>13.415530616259367</v>
          </cell>
          <cell r="T366">
            <v>13.404209897830427</v>
          </cell>
          <cell r="U366">
            <v>13.551503054609565</v>
          </cell>
        </row>
        <row r="367">
          <cell r="E367">
            <v>7.5602352058544806</v>
          </cell>
          <cell r="F367">
            <v>7.5602352058544806</v>
          </cell>
          <cell r="G367">
            <v>9.6075638844004843</v>
          </cell>
          <cell r="H367">
            <v>10.840597591910306</v>
          </cell>
          <cell r="I367">
            <v>11.837506292122672</v>
          </cell>
          <cell r="J367">
            <v>12.757577151161854</v>
          </cell>
          <cell r="K367">
            <v>13.353480170106856</v>
          </cell>
          <cell r="L367">
            <v>14.010685374190505</v>
          </cell>
          <cell r="M367">
            <v>14.452205840762874</v>
          </cell>
          <cell r="N367">
            <v>14.719918038184808</v>
          </cell>
          <cell r="O367">
            <v>14.719918038184808</v>
          </cell>
          <cell r="P367">
            <v>14.796717768694691</v>
          </cell>
          <cell r="Q367">
            <v>14.894979735612829</v>
          </cell>
          <cell r="R367">
            <v>14.985076724393378</v>
          </cell>
          <cell r="S367">
            <v>15.043571723195937</v>
          </cell>
          <cell r="T367">
            <v>15.1438625050209</v>
          </cell>
          <cell r="U367">
            <v>15.280666824951727</v>
          </cell>
        </row>
        <row r="368">
          <cell r="E368">
            <v>7.5602352058544806</v>
          </cell>
          <cell r="F368">
            <v>7.5602352058544806</v>
          </cell>
          <cell r="G368">
            <v>9.3943976077358435</v>
          </cell>
          <cell r="H368">
            <v>10.590502933439502</v>
          </cell>
          <cell r="I368">
            <v>11.420849120846537</v>
          </cell>
          <cell r="J368">
            <v>11.861572972919335</v>
          </cell>
          <cell r="K368">
            <v>11.924711463225563</v>
          </cell>
          <cell r="L368">
            <v>12.363449666559385</v>
          </cell>
          <cell r="M368">
            <v>12.572427797913335</v>
          </cell>
          <cell r="N368">
            <v>12.707191118986275</v>
          </cell>
          <cell r="O368">
            <v>12.707191118986275</v>
          </cell>
          <cell r="P368">
            <v>12.707191118986275</v>
          </cell>
          <cell r="Q368">
            <v>12.707191118986275</v>
          </cell>
          <cell r="R368">
            <v>12.707191118986275</v>
          </cell>
          <cell r="S368">
            <v>12.707191118986275</v>
          </cell>
          <cell r="T368">
            <v>12.696259100776848</v>
          </cell>
          <cell r="U368">
            <v>12.68770512301105</v>
          </cell>
        </row>
        <row r="369">
          <cell r="E369">
            <v>7.5602352058544806</v>
          </cell>
          <cell r="F369">
            <v>7.5602352058544806</v>
          </cell>
          <cell r="G369">
            <v>9.6012077341808926</v>
          </cell>
          <cell r="H369">
            <v>10.878803853635729</v>
          </cell>
          <cell r="I369">
            <v>11.896268188915061</v>
          </cell>
          <cell r="J369">
            <v>12.592136603672463</v>
          </cell>
          <cell r="K369">
            <v>12.885662561365486</v>
          </cell>
          <cell r="L369">
            <v>13.644505777331275</v>
          </cell>
          <cell r="M369">
            <v>14.272201352846897</v>
          </cell>
          <cell r="N369">
            <v>14.819974199622978</v>
          </cell>
          <cell r="O369">
            <v>15.220423699257356</v>
          </cell>
          <cell r="P369">
            <v>15.321908052464739</v>
          </cell>
          <cell r="Q369">
            <v>15.321908052464739</v>
          </cell>
          <cell r="R369">
            <v>15.390266538839837</v>
          </cell>
          <cell r="S369">
            <v>15.546202644051625</v>
          </cell>
          <cell r="T369">
            <v>15.708642352684679</v>
          </cell>
          <cell r="U369">
            <v>15.796972236133609</v>
          </cell>
        </row>
        <row r="370">
          <cell r="E370">
            <v>7.5602352058544806</v>
          </cell>
          <cell r="F370">
            <v>7.5602352058544806</v>
          </cell>
          <cell r="G370">
            <v>9.4691380215312186</v>
          </cell>
          <cell r="H370">
            <v>10.78712650314754</v>
          </cell>
          <cell r="I370">
            <v>11.73891213292876</v>
          </cell>
          <cell r="J370">
            <v>12.413145365419163</v>
          </cell>
          <cell r="K370">
            <v>12.852273551886402</v>
          </cell>
          <cell r="L370">
            <v>13.55685680750948</v>
          </cell>
          <cell r="M370">
            <v>14.153899977367166</v>
          </cell>
          <cell r="N370">
            <v>14.618258814287662</v>
          </cell>
          <cell r="O370">
            <v>14.951836729882109</v>
          </cell>
          <cell r="P370">
            <v>15.151374301212737</v>
          </cell>
          <cell r="Q370">
            <v>15.151374301212737</v>
          </cell>
          <cell r="R370">
            <v>15.300869788948118</v>
          </cell>
          <cell r="S370">
            <v>15.39754867066565</v>
          </cell>
          <cell r="T370">
            <v>15.514420625513981</v>
          </cell>
          <cell r="U370">
            <v>15.634483147928918</v>
          </cell>
        </row>
        <row r="371">
          <cell r="E371">
            <v>7.5602352058544806</v>
          </cell>
          <cell r="F371">
            <v>7.5602352058544806</v>
          </cell>
          <cell r="G371">
            <v>9.6461157049278832</v>
          </cell>
          <cell r="H371">
            <v>10.895475100280523</v>
          </cell>
          <cell r="I371">
            <v>11.844277274619099</v>
          </cell>
          <cell r="J371">
            <v>12.738221892442782</v>
          </cell>
          <cell r="K371">
            <v>13.387768396726376</v>
          </cell>
          <cell r="L371">
            <v>14.239188526669171</v>
          </cell>
          <cell r="M371">
            <v>14.749408141917932</v>
          </cell>
          <cell r="N371">
            <v>14.865607752171238</v>
          </cell>
          <cell r="O371">
            <v>15.231090468395525</v>
          </cell>
          <cell r="P371">
            <v>15.522467237246287</v>
          </cell>
          <cell r="Q371">
            <v>15.753761213245641</v>
          </cell>
          <cell r="R371">
            <v>15.985480980237082</v>
          </cell>
          <cell r="S371">
            <v>16.182263650010952</v>
          </cell>
          <cell r="T371">
            <v>16.342946126468785</v>
          </cell>
          <cell r="U371">
            <v>16.45895806910903</v>
          </cell>
        </row>
        <row r="372">
          <cell r="E372">
            <v>7.5602352058544806</v>
          </cell>
          <cell r="F372">
            <v>7.5602352058544806</v>
          </cell>
          <cell r="G372">
            <v>9.0706204105422028</v>
          </cell>
          <cell r="H372">
            <v>10.023758571629349</v>
          </cell>
          <cell r="I372">
            <v>10.653601937848887</v>
          </cell>
          <cell r="J372">
            <v>10.866186068026336</v>
          </cell>
          <cell r="K372">
            <v>10.999176910475414</v>
          </cell>
          <cell r="L372">
            <v>11.772834630973469</v>
          </cell>
          <cell r="M372">
            <v>12.404057703988702</v>
          </cell>
          <cell r="N372">
            <v>12.851202911996859</v>
          </cell>
          <cell r="O372">
            <v>13.155783606055955</v>
          </cell>
          <cell r="P372">
            <v>13.216348368694392</v>
          </cell>
          <cell r="Q372">
            <v>13.31126411155053</v>
          </cell>
          <cell r="R372">
            <v>13.598119959399099</v>
          </cell>
          <cell r="S372">
            <v>13.74014520884786</v>
          </cell>
          <cell r="T372">
            <v>13.81269849797947</v>
          </cell>
          <cell r="U372">
            <v>13.890175268744754</v>
          </cell>
        </row>
        <row r="373">
          <cell r="E373">
            <v>7.5602352058544806</v>
          </cell>
          <cell r="F373">
            <v>7.5602352058544806</v>
          </cell>
          <cell r="G373">
            <v>9.0976100819655237</v>
          </cell>
          <cell r="H373">
            <v>9.9196150028711365</v>
          </cell>
          <cell r="I373">
            <v>10.510723852397014</v>
          </cell>
          <cell r="J373">
            <v>11.110164910006473</v>
          </cell>
          <cell r="K373">
            <v>11.426492325459721</v>
          </cell>
          <cell r="L373">
            <v>12.199235436685321</v>
          </cell>
          <cell r="M373">
            <v>12.740250276104492</v>
          </cell>
          <cell r="N373">
            <v>13.117081677439181</v>
          </cell>
          <cell r="O373">
            <v>13.317082318869833</v>
          </cell>
          <cell r="P373">
            <v>13.453956467736379</v>
          </cell>
          <cell r="Q373">
            <v>13.533898640165868</v>
          </cell>
          <cell r="R373">
            <v>13.67335993203473</v>
          </cell>
          <cell r="S373">
            <v>13.67335993203473</v>
          </cell>
          <cell r="T373">
            <v>13.772929029208978</v>
          </cell>
          <cell r="U373">
            <v>14.058792461499007</v>
          </cell>
        </row>
        <row r="374">
          <cell r="E374">
            <v>7.5602352058544806</v>
          </cell>
          <cell r="F374">
            <v>7.5602352058544806</v>
          </cell>
          <cell r="G374">
            <v>9.735221431705444</v>
          </cell>
          <cell r="H374">
            <v>11.146337429800463</v>
          </cell>
          <cell r="I374">
            <v>12.14858398323782</v>
          </cell>
          <cell r="J374">
            <v>13.03558167892926</v>
          </cell>
          <cell r="K374">
            <v>13.699004783487084</v>
          </cell>
          <cell r="L374">
            <v>14.556808859240444</v>
          </cell>
          <cell r="M374">
            <v>15.081249343286773</v>
          </cell>
          <cell r="N374">
            <v>15.492432618226266</v>
          </cell>
          <cell r="O374">
            <v>15.681894703917411</v>
          </cell>
          <cell r="P374">
            <v>15.681894703917411</v>
          </cell>
          <cell r="Q374">
            <v>15.868170246566885</v>
          </cell>
          <cell r="R374">
            <v>15.940426550288491</v>
          </cell>
          <cell r="S374">
            <v>16.021461042397995</v>
          </cell>
          <cell r="T374">
            <v>16.045313023782651</v>
          </cell>
          <cell r="U374">
            <v>16.114573578692369</v>
          </cell>
        </row>
        <row r="375">
          <cell r="E375">
            <v>7.5602352058544806</v>
          </cell>
          <cell r="F375">
            <v>7.5602352058544806</v>
          </cell>
          <cell r="G375">
            <v>9.5317671981939434</v>
          </cell>
          <cell r="H375">
            <v>10.723016277968682</v>
          </cell>
          <cell r="I375">
            <v>11.515139104334192</v>
          </cell>
          <cell r="J375">
            <v>12.201446193346374</v>
          </cell>
          <cell r="K375">
            <v>12.630288271633615</v>
          </cell>
          <cell r="L375">
            <v>13.269100785109144</v>
          </cell>
          <cell r="M375">
            <v>13.577779628587201</v>
          </cell>
          <cell r="N375">
            <v>13.840190898310256</v>
          </cell>
          <cell r="O375">
            <v>13.840190898310256</v>
          </cell>
          <cell r="P375">
            <v>13.906359058749628</v>
          </cell>
          <cell r="Q375">
            <v>14.179479428228026</v>
          </cell>
          <cell r="R375">
            <v>14.611466439249567</v>
          </cell>
          <cell r="S375">
            <v>14.869802414044788</v>
          </cell>
          <cell r="T375">
            <v>15.047441603022488</v>
          </cell>
          <cell r="U375">
            <v>15.130436124040719</v>
          </cell>
        </row>
        <row r="376">
          <cell r="E376">
            <v>7.5602352058544806</v>
          </cell>
          <cell r="F376">
            <v>7.5602352058544806</v>
          </cell>
          <cell r="G376">
            <v>9.1704966849463947</v>
          </cell>
          <cell r="H376">
            <v>10.500620095591568</v>
          </cell>
          <cell r="I376">
            <v>11.406445333105856</v>
          </cell>
          <cell r="J376">
            <v>11.987137302467263</v>
          </cell>
          <cell r="K376">
            <v>12.252055129368442</v>
          </cell>
          <cell r="L376">
            <v>12.822086082675581</v>
          </cell>
          <cell r="M376">
            <v>13.366241596130925</v>
          </cell>
          <cell r="N376">
            <v>13.812291209104684</v>
          </cell>
          <cell r="O376">
            <v>14.092105675303671</v>
          </cell>
          <cell r="P376">
            <v>14.20220552877104</v>
          </cell>
          <cell r="Q376">
            <v>14.234141380283511</v>
          </cell>
          <cell r="R376">
            <v>14.372234559106156</v>
          </cell>
          <cell r="S376">
            <v>14.445070146000702</v>
          </cell>
          <cell r="T376">
            <v>14.544456233775783</v>
          </cell>
          <cell r="U376">
            <v>14.541618637444072</v>
          </cell>
        </row>
        <row r="377">
          <cell r="E377">
            <v>7.5602352058544806</v>
          </cell>
          <cell r="F377">
            <v>7.5602352058544806</v>
          </cell>
          <cell r="G377">
            <v>9.5934763264512313</v>
          </cell>
          <cell r="H377">
            <v>10.978594868394126</v>
          </cell>
          <cell r="I377">
            <v>12.077703930830708</v>
          </cell>
          <cell r="J377">
            <v>12.989219738048162</v>
          </cell>
          <cell r="K377">
            <v>13.418480162255378</v>
          </cell>
          <cell r="L377">
            <v>14.067967427662012</v>
          </cell>
          <cell r="M377">
            <v>14.814121359244876</v>
          </cell>
          <cell r="N377">
            <v>15.222304286082322</v>
          </cell>
          <cell r="O377">
            <v>15.411177469065644</v>
          </cell>
          <cell r="P377">
            <v>15.411177469065644</v>
          </cell>
          <cell r="Q377">
            <v>15.411177469065644</v>
          </cell>
          <cell r="R377">
            <v>15.411177469065644</v>
          </cell>
          <cell r="S377">
            <v>15.604248720304424</v>
          </cell>
          <cell r="T377">
            <v>15.684549886789361</v>
          </cell>
          <cell r="U377">
            <v>16.012476033822924</v>
          </cell>
        </row>
        <row r="378">
          <cell r="E378">
            <v>7.5602352058544806</v>
          </cell>
          <cell r="F378">
            <v>7.5602352058544806</v>
          </cell>
          <cell r="G378">
            <v>9.3323803234243154</v>
          </cell>
          <cell r="H378">
            <v>10.404145186349286</v>
          </cell>
          <cell r="I378">
            <v>11.166106726001813</v>
          </cell>
          <cell r="J378">
            <v>11.474370220264545</v>
          </cell>
          <cell r="K378">
            <v>11.658869510678114</v>
          </cell>
          <cell r="L378">
            <v>12.33666729307096</v>
          </cell>
          <cell r="M378">
            <v>12.718883089017725</v>
          </cell>
          <cell r="N378">
            <v>12.882117180217001</v>
          </cell>
          <cell r="O378">
            <v>12.918551583559797</v>
          </cell>
          <cell r="P378">
            <v>12.918551583559797</v>
          </cell>
          <cell r="Q378">
            <v>12.918551583559797</v>
          </cell>
          <cell r="R378">
            <v>12.988381883651362</v>
          </cell>
          <cell r="S378">
            <v>13.093485853733956</v>
          </cell>
          <cell r="T378">
            <v>13.191269253998774</v>
          </cell>
          <cell r="U378">
            <v>13.253768125283257</v>
          </cell>
        </row>
        <row r="379">
          <cell r="E379">
            <v>7.5602352058544806</v>
          </cell>
          <cell r="F379">
            <v>7.5602352058544806</v>
          </cell>
          <cell r="G379">
            <v>8.9295713254230886</v>
          </cell>
          <cell r="H379">
            <v>9.78342052084386</v>
          </cell>
          <cell r="I379">
            <v>10.763240072549879</v>
          </cell>
          <cell r="J379">
            <v>11.494428584979795</v>
          </cell>
          <cell r="K379">
            <v>11.849063827165573</v>
          </cell>
          <cell r="L379">
            <v>12.428238493054121</v>
          </cell>
          <cell r="M379">
            <v>12.732503351571822</v>
          </cell>
          <cell r="N379">
            <v>13.112007587425021</v>
          </cell>
          <cell r="O379">
            <v>13.190974435299928</v>
          </cell>
          <cell r="P379">
            <v>13.190974435299928</v>
          </cell>
          <cell r="Q379">
            <v>13.190974435299928</v>
          </cell>
          <cell r="R379">
            <v>13.403686444870576</v>
          </cell>
          <cell r="S379">
            <v>13.403686444870576</v>
          </cell>
          <cell r="T379">
            <v>13.494026070945662</v>
          </cell>
          <cell r="U379">
            <v>13.483292072526996</v>
          </cell>
        </row>
        <row r="380">
          <cell r="E380">
            <v>7.5602352058544806</v>
          </cell>
          <cell r="F380">
            <v>7.5602352058544806</v>
          </cell>
          <cell r="G380">
            <v>9.1163528634274211</v>
          </cell>
          <cell r="H380">
            <v>10.376483078668478</v>
          </cell>
          <cell r="I380">
            <v>11.29270674414464</v>
          </cell>
          <cell r="J380">
            <v>12.153616840074664</v>
          </cell>
          <cell r="K380">
            <v>12.701086743206279</v>
          </cell>
          <cell r="L380">
            <v>13.388247531458221</v>
          </cell>
          <cell r="M380">
            <v>13.952653998778549</v>
          </cell>
          <cell r="N380">
            <v>14.385722437405418</v>
          </cell>
          <cell r="O380">
            <v>14.529516575345655</v>
          </cell>
          <cell r="P380">
            <v>14.648052779104555</v>
          </cell>
          <cell r="Q380">
            <v>14.73229572211924</v>
          </cell>
          <cell r="R380">
            <v>14.914636813934356</v>
          </cell>
          <cell r="S380">
            <v>14.914636813934356</v>
          </cell>
          <cell r="T380">
            <v>14.914636813934356</v>
          </cell>
          <cell r="U380">
            <v>14.914636813934356</v>
          </cell>
        </row>
        <row r="381">
          <cell r="E381">
            <v>7.5602352058544806</v>
          </cell>
          <cell r="F381">
            <v>7.5602352058544806</v>
          </cell>
          <cell r="G381">
            <v>9.1746244056341624</v>
          </cell>
          <cell r="H381">
            <v>10.212694284985288</v>
          </cell>
          <cell r="I381">
            <v>10.777781949186773</v>
          </cell>
          <cell r="J381">
            <v>11.189378944658054</v>
          </cell>
          <cell r="K381">
            <v>11.436733283138404</v>
          </cell>
          <cell r="L381">
            <v>11.62879489414842</v>
          </cell>
          <cell r="M381">
            <v>11.767910832702093</v>
          </cell>
          <cell r="N381">
            <v>11.767910832702093</v>
          </cell>
          <cell r="O381">
            <v>11.767910832702093</v>
          </cell>
          <cell r="P381">
            <v>11.767910832702093</v>
          </cell>
          <cell r="Q381">
            <v>11.767910832702093</v>
          </cell>
          <cell r="R381">
            <v>11.767910832702093</v>
          </cell>
          <cell r="S381">
            <v>11.767910832702093</v>
          </cell>
          <cell r="T381">
            <v>11.767910832702093</v>
          </cell>
          <cell r="U381">
            <v>11.767910832702093</v>
          </cell>
        </row>
        <row r="382">
          <cell r="E382">
            <v>7.5602352058544806</v>
          </cell>
          <cell r="F382">
            <v>7.5602352058544806</v>
          </cell>
          <cell r="G382">
            <v>9.4539164689330732</v>
          </cell>
          <cell r="H382">
            <v>10.776244146084146</v>
          </cell>
          <cell r="I382">
            <v>11.611025173894783</v>
          </cell>
          <cell r="J382">
            <v>12.447922736986284</v>
          </cell>
          <cell r="K382">
            <v>12.938658163688377</v>
          </cell>
          <cell r="L382">
            <v>13.704498253234696</v>
          </cell>
          <cell r="M382">
            <v>14.336305636198556</v>
          </cell>
          <cell r="N382">
            <v>14.841022037991721</v>
          </cell>
          <cell r="O382">
            <v>15.115103415925255</v>
          </cell>
          <cell r="P382">
            <v>15.282083179733204</v>
          </cell>
          <cell r="Q382">
            <v>15.386914374554648</v>
          </cell>
          <cell r="R382">
            <v>15.448785660439054</v>
          </cell>
          <cell r="S382">
            <v>15.533524947344826</v>
          </cell>
          <cell r="T382">
            <v>15.607490233049603</v>
          </cell>
          <cell r="U382">
            <v>15.598235770504633</v>
          </cell>
        </row>
        <row r="383">
          <cell r="E383">
            <v>7.5602352058544806</v>
          </cell>
          <cell r="F383">
            <v>7.5602352058544806</v>
          </cell>
          <cell r="G383">
            <v>9.2572908416327859</v>
          </cell>
          <cell r="H383">
            <v>10.373600031701276</v>
          </cell>
          <cell r="I383">
            <v>11.353814103426341</v>
          </cell>
          <cell r="J383">
            <v>12.019178802907629</v>
          </cell>
          <cell r="K383">
            <v>12.434727268442408</v>
          </cell>
          <cell r="L383">
            <v>13.258027750960306</v>
          </cell>
          <cell r="M383">
            <v>13.767032595577586</v>
          </cell>
          <cell r="N383">
            <v>14.172247188243075</v>
          </cell>
          <cell r="O383">
            <v>14.331530604656129</v>
          </cell>
          <cell r="P383">
            <v>14.459502582194478</v>
          </cell>
          <cell r="Q383">
            <v>14.459502582194478</v>
          </cell>
          <cell r="R383">
            <v>14.598384547513875</v>
          </cell>
          <cell r="S383">
            <v>14.598384547513875</v>
          </cell>
          <cell r="T383">
            <v>14.643757091369828</v>
          </cell>
          <cell r="U383">
            <v>14.736483031704045</v>
          </cell>
        </row>
        <row r="384">
          <cell r="E384">
            <v>7.5602352058544806</v>
          </cell>
          <cell r="F384">
            <v>7.5602352058544806</v>
          </cell>
          <cell r="G384">
            <v>9.2873249106216118</v>
          </cell>
          <cell r="H384">
            <v>10.418976250140897</v>
          </cell>
          <cell r="I384">
            <v>11.025561776380428</v>
          </cell>
          <cell r="J384">
            <v>11.398203624201736</v>
          </cell>
          <cell r="K384">
            <v>11.599142804619204</v>
          </cell>
          <cell r="L384">
            <v>12.241150121573311</v>
          </cell>
          <cell r="M384">
            <v>12.797407322173449</v>
          </cell>
          <cell r="N384">
            <v>13.158969696295978</v>
          </cell>
          <cell r="O384">
            <v>13.392156910847449</v>
          </cell>
          <cell r="P384">
            <v>13.392156910847449</v>
          </cell>
          <cell r="Q384">
            <v>13.392156910847449</v>
          </cell>
          <cell r="R384">
            <v>13.464989521407157</v>
          </cell>
          <cell r="S384">
            <v>13.464989521407157</v>
          </cell>
          <cell r="T384">
            <v>13.464989521407157</v>
          </cell>
          <cell r="U384">
            <v>13.464989521407157</v>
          </cell>
        </row>
        <row r="385">
          <cell r="E385">
            <v>7.5602352058544806</v>
          </cell>
          <cell r="F385">
            <v>7.5602352058544806</v>
          </cell>
          <cell r="G385">
            <v>8.5862213948535118</v>
          </cell>
          <cell r="H385">
            <v>9.5576743473528563</v>
          </cell>
          <cell r="I385">
            <v>10.530035818489788</v>
          </cell>
          <cell r="J385">
            <v>11.095166942769474</v>
          </cell>
          <cell r="K385">
            <v>11.525568132396327</v>
          </cell>
          <cell r="L385">
            <v>12.074701926608409</v>
          </cell>
          <cell r="M385">
            <v>12.246048180933466</v>
          </cell>
          <cell r="N385">
            <v>12.725720599766811</v>
          </cell>
          <cell r="O385">
            <v>13.344590509239898</v>
          </cell>
          <cell r="P385">
            <v>13.649183882734347</v>
          </cell>
          <cell r="Q385">
            <v>13.876912291226812</v>
          </cell>
          <cell r="R385">
            <v>14.164414752284681</v>
          </cell>
          <cell r="S385">
            <v>14.431735722123083</v>
          </cell>
          <cell r="T385">
            <v>14.615716345620212</v>
          </cell>
          <cell r="U385">
            <v>14.720596214996887</v>
          </cell>
        </row>
        <row r="386">
          <cell r="E386">
            <v>7.5602352058544806</v>
          </cell>
          <cell r="F386">
            <v>7.5602352058544806</v>
          </cell>
          <cell r="G386">
            <v>9.1944709949113008</v>
          </cell>
          <cell r="H386">
            <v>10.387278194482199</v>
          </cell>
          <cell r="I386">
            <v>11.383869050377898</v>
          </cell>
          <cell r="J386">
            <v>12.242207586726984</v>
          </cell>
          <cell r="K386">
            <v>12.928701693042601</v>
          </cell>
          <cell r="L386">
            <v>13.604215753550017</v>
          </cell>
          <cell r="M386">
            <v>14.028274088169141</v>
          </cell>
          <cell r="N386">
            <v>14.262998182768273</v>
          </cell>
          <cell r="O386">
            <v>14.522809429344701</v>
          </cell>
          <cell r="P386">
            <v>14.522809429344701</v>
          </cell>
          <cell r="Q386">
            <v>14.658299548754423</v>
          </cell>
          <cell r="R386">
            <v>14.919700627269931</v>
          </cell>
          <cell r="S386">
            <v>15.077391057154475</v>
          </cell>
          <cell r="T386">
            <v>15.288969894696528</v>
          </cell>
          <cell r="U386">
            <v>15.426350666121891</v>
          </cell>
        </row>
        <row r="387">
          <cell r="E387">
            <v>7.5602352058544806</v>
          </cell>
          <cell r="F387">
            <v>7.5602352058544806</v>
          </cell>
          <cell r="G387">
            <v>9.77342776698368</v>
          </cell>
          <cell r="H387">
            <v>11.208843344471608</v>
          </cell>
          <cell r="I387">
            <v>12.27258132902759</v>
          </cell>
          <cell r="J387">
            <v>13.270030177279239</v>
          </cell>
          <cell r="K387">
            <v>13.996755195957528</v>
          </cell>
          <cell r="L387">
            <v>15.042190163644328</v>
          </cell>
          <cell r="M387">
            <v>15.773099240787094</v>
          </cell>
          <cell r="N387">
            <v>16.34287689961139</v>
          </cell>
          <cell r="O387">
            <v>16.743391113668345</v>
          </cell>
          <cell r="P387">
            <v>16.814704433557971</v>
          </cell>
          <cell r="Q387">
            <v>16.814704433557971</v>
          </cell>
          <cell r="R387">
            <v>17.138345449360781</v>
          </cell>
          <cell r="S387">
            <v>17.462084314199782</v>
          </cell>
          <cell r="T387">
            <v>17.653765518334151</v>
          </cell>
          <cell r="U387">
            <v>17.79080312792922</v>
          </cell>
        </row>
        <row r="388">
          <cell r="E388">
            <v>7.5602352058544806</v>
          </cell>
          <cell r="F388">
            <v>7.5602352058544806</v>
          </cell>
          <cell r="G388">
            <v>9.285647028976431</v>
          </cell>
          <cell r="H388">
            <v>10.45576019425673</v>
          </cell>
          <cell r="I388">
            <v>11.293999762934464</v>
          </cell>
          <cell r="J388">
            <v>11.898265284680887</v>
          </cell>
          <cell r="K388">
            <v>12.242799856075139</v>
          </cell>
          <cell r="L388">
            <v>13.044906929536529</v>
          </cell>
          <cell r="M388">
            <v>13.625794245589523</v>
          </cell>
          <cell r="N388">
            <v>14.079224651994862</v>
          </cell>
          <cell r="O388">
            <v>14.297934341043955</v>
          </cell>
          <cell r="P388">
            <v>14.363471063166637</v>
          </cell>
          <cell r="Q388">
            <v>14.363471063166637</v>
          </cell>
          <cell r="R388">
            <v>14.446958883881321</v>
          </cell>
          <cell r="S388">
            <v>14.57710652773156</v>
          </cell>
          <cell r="T388">
            <v>14.57710652773156</v>
          </cell>
          <cell r="U388">
            <v>14.57710652773156</v>
          </cell>
        </row>
        <row r="389">
          <cell r="E389">
            <v>7.5602352058544806</v>
          </cell>
          <cell r="F389">
            <v>7.5602352058544806</v>
          </cell>
          <cell r="G389">
            <v>9.1005485730222198</v>
          </cell>
          <cell r="H389">
            <v>10.00866134150421</v>
          </cell>
          <cell r="I389">
            <v>10.731630871901983</v>
          </cell>
          <cell r="J389">
            <v>11.18226679967758</v>
          </cell>
          <cell r="K389">
            <v>11.18226679967758</v>
          </cell>
          <cell r="L389">
            <v>11.189918083759082</v>
          </cell>
          <cell r="M389">
            <v>11.364358433604297</v>
          </cell>
          <cell r="N389">
            <v>11.480581305906989</v>
          </cell>
          <cell r="O389">
            <v>11.480581305906989</v>
          </cell>
          <cell r="P389">
            <v>11.480581305906989</v>
          </cell>
          <cell r="Q389">
            <v>11.480581305906989</v>
          </cell>
          <cell r="R389">
            <v>11.480581305906989</v>
          </cell>
          <cell r="S389">
            <v>11.480581305906989</v>
          </cell>
          <cell r="T389">
            <v>11.480581305906989</v>
          </cell>
          <cell r="U389">
            <v>11.480581305906989</v>
          </cell>
        </row>
        <row r="390">
          <cell r="E390">
            <v>7.5602352058544806</v>
          </cell>
          <cell r="F390">
            <v>7.5602352058544806</v>
          </cell>
          <cell r="G390">
            <v>9.2901135963160026</v>
          </cell>
          <cell r="H390">
            <v>10.707884972917777</v>
          </cell>
          <cell r="I390">
            <v>11.655828710840431</v>
          </cell>
          <cell r="J390">
            <v>12.48686564153576</v>
          </cell>
          <cell r="K390">
            <v>13.042289749583599</v>
          </cell>
          <cell r="L390">
            <v>13.763526587186947</v>
          </cell>
          <cell r="M390">
            <v>14.279738982799072</v>
          </cell>
          <cell r="N390">
            <v>14.656539273934772</v>
          </cell>
          <cell r="O390">
            <v>14.709730906284562</v>
          </cell>
          <cell r="P390">
            <v>14.792535323940514</v>
          </cell>
          <cell r="Q390">
            <v>14.792535323940514</v>
          </cell>
          <cell r="R390">
            <v>15.045907688805311</v>
          </cell>
          <cell r="S390">
            <v>15.045907688805311</v>
          </cell>
          <cell r="T390">
            <v>15.19375826785086</v>
          </cell>
          <cell r="U390">
            <v>15.252882089650072</v>
          </cell>
        </row>
        <row r="391">
          <cell r="E391">
            <v>7.5602352058544806</v>
          </cell>
          <cell r="F391">
            <v>7.5602352058544806</v>
          </cell>
          <cell r="G391">
            <v>9.4869238314147246</v>
          </cell>
          <cell r="H391">
            <v>10.607874816297029</v>
          </cell>
          <cell r="I391">
            <v>11.604275034989795</v>
          </cell>
          <cell r="J391">
            <v>12.152087389829342</v>
          </cell>
          <cell r="K391">
            <v>12.711136312887144</v>
          </cell>
          <cell r="L391">
            <v>13.520477491067794</v>
          </cell>
          <cell r="M391">
            <v>14.275058860949072</v>
          </cell>
          <cell r="N391">
            <v>14.883156511407449</v>
          </cell>
          <cell r="O391">
            <v>15.170619810933799</v>
          </cell>
          <cell r="P391">
            <v>15.200134354053812</v>
          </cell>
          <cell r="Q391">
            <v>15.200134354053812</v>
          </cell>
          <cell r="R391">
            <v>15.620793850087676</v>
          </cell>
          <cell r="S391">
            <v>15.921175446396095</v>
          </cell>
          <cell r="T391">
            <v>16.136259055278966</v>
          </cell>
          <cell r="U391">
            <v>16.218610030385257</v>
          </cell>
        </row>
        <row r="392">
          <cell r="E392">
            <v>7.5602352058544806</v>
          </cell>
          <cell r="F392">
            <v>7.5602352058544806</v>
          </cell>
          <cell r="G392">
            <v>9.2456486995598635</v>
          </cell>
          <cell r="H392">
            <v>10.291265478685714</v>
          </cell>
          <cell r="I392">
            <v>11.256933418581548</v>
          </cell>
          <cell r="J392">
            <v>11.818170901516851</v>
          </cell>
          <cell r="K392">
            <v>12.137943353569105</v>
          </cell>
          <cell r="L392">
            <v>12.873438402496648</v>
          </cell>
          <cell r="M392">
            <v>13.493672852083529</v>
          </cell>
          <cell r="N392">
            <v>13.969233999947605</v>
          </cell>
          <cell r="O392">
            <v>14.205959335418045</v>
          </cell>
          <cell r="P392">
            <v>14.224779749961117</v>
          </cell>
          <cell r="Q392">
            <v>14.224779749961117</v>
          </cell>
          <cell r="R392">
            <v>14.277522174462501</v>
          </cell>
          <cell r="S392">
            <v>14.307294489932477</v>
          </cell>
          <cell r="T392">
            <v>14.591909022892485</v>
          </cell>
          <cell r="U392">
            <v>14.83480481411733</v>
          </cell>
        </row>
        <row r="393">
          <cell r="E393">
            <v>7.5602352058544806</v>
          </cell>
          <cell r="F393">
            <v>7.5602352058544806</v>
          </cell>
          <cell r="G393">
            <v>9.6121380939990875</v>
          </cell>
          <cell r="H393">
            <v>10.907000700051309</v>
          </cell>
          <cell r="I393">
            <v>11.82599525297087</v>
          </cell>
          <cell r="J393">
            <v>12.506780875112856</v>
          </cell>
          <cell r="K393">
            <v>12.720836456681251</v>
          </cell>
          <cell r="L393">
            <v>13.383857078348031</v>
          </cell>
          <cell r="M393">
            <v>13.914744656998641</v>
          </cell>
          <cell r="N393">
            <v>14.175469893924458</v>
          </cell>
          <cell r="O393">
            <v>14.175469893924458</v>
          </cell>
          <cell r="P393">
            <v>14.175469893924458</v>
          </cell>
          <cell r="Q393">
            <v>14.419469380420212</v>
          </cell>
          <cell r="R393">
            <v>14.673298421077563</v>
          </cell>
          <cell r="S393">
            <v>14.869959989405206</v>
          </cell>
          <cell r="T393">
            <v>14.993575169971612</v>
          </cell>
          <cell r="U393">
            <v>15.092090888470359</v>
          </cell>
        </row>
        <row r="394">
          <cell r="E394">
            <v>7.5602352058544806</v>
          </cell>
          <cell r="F394">
            <v>7.5602352058544806</v>
          </cell>
          <cell r="G394">
            <v>9.1722156320622297</v>
          </cell>
          <cell r="H394">
            <v>10.385095851484921</v>
          </cell>
          <cell r="I394">
            <v>11.312482733803941</v>
          </cell>
          <cell r="J394">
            <v>11.880771837957795</v>
          </cell>
          <cell r="K394">
            <v>12.264739335736575</v>
          </cell>
          <cell r="L394">
            <v>12.817372898266074</v>
          </cell>
          <cell r="M394">
            <v>13.371255672081219</v>
          </cell>
          <cell r="N394">
            <v>13.79128701721883</v>
          </cell>
          <cell r="O394">
            <v>14.121531897788481</v>
          </cell>
          <cell r="P394">
            <v>14.299952895448916</v>
          </cell>
          <cell r="Q394">
            <v>14.352610265819386</v>
          </cell>
          <cell r="R394">
            <v>14.631833563846568</v>
          </cell>
          <cell r="S394">
            <v>14.863257665196443</v>
          </cell>
          <cell r="T394">
            <v>15.070095918513932</v>
          </cell>
          <cell r="U394">
            <v>15.070095918513932</v>
          </cell>
        </row>
        <row r="395">
          <cell r="E395">
            <v>7.5602352058544806</v>
          </cell>
          <cell r="F395">
            <v>7.5602352058544806</v>
          </cell>
          <cell r="G395">
            <v>9.0243686339001883</v>
          </cell>
          <cell r="H395">
            <v>10.303211340176246</v>
          </cell>
          <cell r="I395">
            <v>11.077712664832232</v>
          </cell>
          <cell r="J395">
            <v>11.700901313612068</v>
          </cell>
          <cell r="K395">
            <v>12.296138774001307</v>
          </cell>
          <cell r="L395">
            <v>13.006561240437268</v>
          </cell>
          <cell r="M395">
            <v>13.474664608449968</v>
          </cell>
          <cell r="N395">
            <v>13.810281076275622</v>
          </cell>
          <cell r="O395">
            <v>13.888771275725531</v>
          </cell>
          <cell r="P395">
            <v>14.044122102860182</v>
          </cell>
          <cell r="Q395">
            <v>14.044122102860182</v>
          </cell>
          <cell r="R395">
            <v>14.153454167172791</v>
          </cell>
          <cell r="S395">
            <v>14.467868651239208</v>
          </cell>
          <cell r="T395">
            <v>14.76623130996253</v>
          </cell>
          <cell r="U395">
            <v>14.981170016182025</v>
          </cell>
        </row>
        <row r="396">
          <cell r="E396">
            <v>7.5602352058544806</v>
          </cell>
          <cell r="F396">
            <v>7.5602352058544806</v>
          </cell>
          <cell r="G396">
            <v>9.5469448719680496</v>
          </cell>
          <cell r="H396">
            <v>10.739165455756904</v>
          </cell>
          <cell r="I396">
            <v>11.657744653021647</v>
          </cell>
          <cell r="J396">
            <v>12.609840158944969</v>
          </cell>
          <cell r="K396">
            <v>13.234656736819959</v>
          </cell>
          <cell r="L396">
            <v>14.071739068576363</v>
          </cell>
          <cell r="M396">
            <v>14.703182777742715</v>
          </cell>
          <cell r="N396">
            <v>15.107656451373829</v>
          </cell>
          <cell r="O396">
            <v>15.279391739404543</v>
          </cell>
          <cell r="P396">
            <v>15.613066184433547</v>
          </cell>
          <cell r="Q396">
            <v>15.901668726578032</v>
          </cell>
          <cell r="R396">
            <v>16.255543665987947</v>
          </cell>
          <cell r="S396">
            <v>16.530805568757643</v>
          </cell>
          <cell r="T396">
            <v>16.728422867984939</v>
          </cell>
          <cell r="U396">
            <v>16.813057111733521</v>
          </cell>
        </row>
        <row r="397">
          <cell r="E397">
            <v>7.5602352058544806</v>
          </cell>
          <cell r="F397">
            <v>7.5602352058544806</v>
          </cell>
          <cell r="G397">
            <v>9.6096000396005206</v>
          </cell>
          <cell r="H397">
            <v>10.811294149715696</v>
          </cell>
          <cell r="I397">
            <v>11.732566357653099</v>
          </cell>
          <cell r="J397">
            <v>12.326411948346044</v>
          </cell>
          <cell r="K397">
            <v>12.605049279052748</v>
          </cell>
          <cell r="L397">
            <v>13.185867365089974</v>
          </cell>
          <cell r="M397">
            <v>13.590355622405257</v>
          </cell>
          <cell r="N397">
            <v>13.886265667827759</v>
          </cell>
          <cell r="O397">
            <v>13.966117527490102</v>
          </cell>
          <cell r="P397">
            <v>13.966117527490102</v>
          </cell>
          <cell r="Q397">
            <v>13.966117527490102</v>
          </cell>
          <cell r="R397">
            <v>13.966117527490102</v>
          </cell>
          <cell r="S397">
            <v>13.966117527490102</v>
          </cell>
          <cell r="T397">
            <v>13.966117527490102</v>
          </cell>
          <cell r="U397">
            <v>13.966117527490102</v>
          </cell>
        </row>
        <row r="398">
          <cell r="E398">
            <v>7.5602352058544806</v>
          </cell>
          <cell r="F398">
            <v>7.5602352058544806</v>
          </cell>
          <cell r="G398">
            <v>9.2045079410173223</v>
          </cell>
          <cell r="H398">
            <v>10.38645189186137</v>
          </cell>
          <cell r="I398">
            <v>11.365046312362587</v>
          </cell>
          <cell r="J398">
            <v>11.949675885929903</v>
          </cell>
          <cell r="K398">
            <v>12.222640165814168</v>
          </cell>
          <cell r="L398">
            <v>12.750000540769944</v>
          </cell>
          <cell r="M398">
            <v>13.103394285539199</v>
          </cell>
          <cell r="N398">
            <v>13.338208331103871</v>
          </cell>
          <cell r="O398">
            <v>13.465719588278541</v>
          </cell>
          <cell r="P398">
            <v>13.465719588278541</v>
          </cell>
          <cell r="Q398">
            <v>13.465719588278541</v>
          </cell>
          <cell r="R398">
            <v>13.465719588278541</v>
          </cell>
          <cell r="S398">
            <v>13.529532541386102</v>
          </cell>
          <cell r="T398">
            <v>13.543339740045294</v>
          </cell>
          <cell r="U398">
            <v>13.581508953736449</v>
          </cell>
        </row>
        <row r="399">
          <cell r="E399">
            <v>7.5602352058544806</v>
          </cell>
          <cell r="F399">
            <v>7.5602352058544806</v>
          </cell>
          <cell r="G399">
            <v>9.5444993394384277</v>
          </cell>
          <cell r="H399">
            <v>10.923130979796539</v>
          </cell>
          <cell r="I399">
            <v>11.850132680155518</v>
          </cell>
          <cell r="J399">
            <v>12.512877065559691</v>
          </cell>
          <cell r="K399">
            <v>12.932496533334566</v>
          </cell>
          <cell r="L399">
            <v>13.656798205265956</v>
          </cell>
          <cell r="M399">
            <v>14.262055410616048</v>
          </cell>
          <cell r="N399">
            <v>14.719021832002591</v>
          </cell>
          <cell r="O399">
            <v>15.006391020297464</v>
          </cell>
          <cell r="P399">
            <v>15.126717654557737</v>
          </cell>
          <cell r="Q399">
            <v>15.213695125334622</v>
          </cell>
          <cell r="R399">
            <v>15.319982020769139</v>
          </cell>
          <cell r="S399">
            <v>15.362065208980566</v>
          </cell>
          <cell r="T399">
            <v>15.40926420433137</v>
          </cell>
          <cell r="U399">
            <v>15.420414882015654</v>
          </cell>
        </row>
        <row r="400">
          <cell r="E400">
            <v>7.5602352058544806</v>
          </cell>
          <cell r="F400">
            <v>7.5602352058544806</v>
          </cell>
          <cell r="G400">
            <v>9.3820036005855645</v>
          </cell>
          <cell r="H400">
            <v>10.661850416740482</v>
          </cell>
          <cell r="I400">
            <v>11.441142983768188</v>
          </cell>
          <cell r="J400">
            <v>12.17768871233536</v>
          </cell>
          <cell r="K400">
            <v>12.56934484716615</v>
          </cell>
          <cell r="L400">
            <v>13.188056816522533</v>
          </cell>
          <cell r="M400">
            <v>13.540654740064822</v>
          </cell>
          <cell r="N400">
            <v>13.74194842890361</v>
          </cell>
          <cell r="O400">
            <v>13.74194842890361</v>
          </cell>
          <cell r="P400">
            <v>13.74194842890361</v>
          </cell>
          <cell r="Q400">
            <v>13.74194842890361</v>
          </cell>
          <cell r="R400">
            <v>13.734859564150966</v>
          </cell>
          <cell r="S400">
            <v>13.662727364841004</v>
          </cell>
          <cell r="T400">
            <v>13.701780498595426</v>
          </cell>
          <cell r="U400">
            <v>13.685591354030532</v>
          </cell>
        </row>
        <row r="401">
          <cell r="E401">
            <v>7.5602352058544806</v>
          </cell>
          <cell r="F401">
            <v>7.5602352058544806</v>
          </cell>
          <cell r="G401">
            <v>9.2358660015168947</v>
          </cell>
          <cell r="H401">
            <v>10.512949667378695</v>
          </cell>
          <cell r="I401">
            <v>11.375735460367631</v>
          </cell>
          <cell r="J401">
            <v>12.073709098137451</v>
          </cell>
          <cell r="K401">
            <v>12.419356458441582</v>
          </cell>
          <cell r="L401">
            <v>13.118806368608489</v>
          </cell>
          <cell r="M401">
            <v>13.603959883628626</v>
          </cell>
          <cell r="N401">
            <v>13.966404237978297</v>
          </cell>
          <cell r="O401">
            <v>14.150196410437564</v>
          </cell>
          <cell r="P401">
            <v>14.150196410437564</v>
          </cell>
          <cell r="Q401">
            <v>14.150196410437564</v>
          </cell>
          <cell r="R401">
            <v>14.150196410437564</v>
          </cell>
          <cell r="S401">
            <v>14.150196410437564</v>
          </cell>
          <cell r="T401">
            <v>14.150196410437564</v>
          </cell>
          <cell r="U401">
            <v>14.136528523218569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72.309307880739013</v>
          </cell>
          <cell r="H2">
            <v>72.309307880739013</v>
          </cell>
          <cell r="I2">
            <v>72.309307880739013</v>
          </cell>
          <cell r="J2">
            <v>72.309307880739013</v>
          </cell>
          <cell r="K2">
            <v>76.770714066986116</v>
          </cell>
          <cell r="L2">
            <v>85.131316561874286</v>
          </cell>
          <cell r="M2">
            <v>85.131316561874286</v>
          </cell>
          <cell r="N2">
            <v>85.131316561874286</v>
          </cell>
          <cell r="O2">
            <v>83.304670236577081</v>
          </cell>
          <cell r="P2">
            <v>80.890270133669119</v>
          </cell>
          <cell r="Q2">
            <v>78.996196492852476</v>
          </cell>
          <cell r="R2">
            <v>76.237792001570938</v>
          </cell>
          <cell r="S2">
            <v>74.101287947755694</v>
          </cell>
          <cell r="T2">
            <v>72.619560128772761</v>
          </cell>
          <cell r="U2">
            <v>71.506452560494296</v>
          </cell>
        </row>
        <row r="3">
          <cell r="E3">
            <v>77.137981315533111</v>
          </cell>
          <cell r="F3">
            <v>77.137981315533111</v>
          </cell>
          <cell r="G3">
            <v>72.424110319587655</v>
          </cell>
          <cell r="H3">
            <v>72.424110319587655</v>
          </cell>
          <cell r="I3">
            <v>70.852897470137691</v>
          </cell>
          <cell r="J3">
            <v>69.413242068942481</v>
          </cell>
          <cell r="K3">
            <v>81.661573679052282</v>
          </cell>
          <cell r="L3">
            <v>86.958225694518987</v>
          </cell>
          <cell r="M3">
            <v>77.278097940333637</v>
          </cell>
          <cell r="N3">
            <v>76.345838169395805</v>
          </cell>
          <cell r="O3">
            <v>75.288438122929307</v>
          </cell>
          <cell r="P3">
            <v>72.305308994183591</v>
          </cell>
          <cell r="Q3">
            <v>70.077715296610876</v>
          </cell>
          <cell r="R3">
            <v>67.961991563019566</v>
          </cell>
          <cell r="S3">
            <v>67.001190140053808</v>
          </cell>
          <cell r="T3">
            <v>66.050351534057626</v>
          </cell>
          <cell r="U3">
            <v>66.205349692435192</v>
          </cell>
        </row>
        <row r="4">
          <cell r="E4">
            <v>77.13798282709169</v>
          </cell>
          <cell r="F4">
            <v>77.13798282709169</v>
          </cell>
          <cell r="G4">
            <v>71.42273429540289</v>
          </cell>
          <cell r="H4">
            <v>71.42273429540289</v>
          </cell>
          <cell r="I4">
            <v>71.42273429540289</v>
          </cell>
          <cell r="J4">
            <v>68.488194211386215</v>
          </cell>
          <cell r="K4">
            <v>78.128087045690265</v>
          </cell>
          <cell r="L4">
            <v>86.755908934110678</v>
          </cell>
          <cell r="M4">
            <v>89.945082848055037</v>
          </cell>
          <cell r="N4">
            <v>88.594946316605572</v>
          </cell>
          <cell r="O4">
            <v>82.68837466269116</v>
          </cell>
          <cell r="P4">
            <v>79.747108457272262</v>
          </cell>
          <cell r="Q4">
            <v>78.724832821801087</v>
          </cell>
          <cell r="R4">
            <v>78.724832821801087</v>
          </cell>
          <cell r="S4">
            <v>78.942498831516076</v>
          </cell>
          <cell r="T4">
            <v>79.395400009003936</v>
          </cell>
          <cell r="U4">
            <v>80.090936494619683</v>
          </cell>
        </row>
        <row r="5">
          <cell r="E5">
            <v>77.13798282709169</v>
          </cell>
          <cell r="F5">
            <v>77.13798282709169</v>
          </cell>
          <cell r="G5">
            <v>72.757365617225815</v>
          </cell>
          <cell r="H5">
            <v>71.571897594868375</v>
          </cell>
          <cell r="I5">
            <v>68.69100307358454</v>
          </cell>
          <cell r="J5">
            <v>68.99795970069728</v>
          </cell>
          <cell r="K5">
            <v>81.472903057267146</v>
          </cell>
          <cell r="L5">
            <v>75.89834992540068</v>
          </cell>
          <cell r="M5">
            <v>74.499655487200897</v>
          </cell>
          <cell r="N5">
            <v>70.907055101372237</v>
          </cell>
          <cell r="O5">
            <v>66.512971377402437</v>
          </cell>
          <cell r="P5">
            <v>64.623757148502122</v>
          </cell>
          <cell r="Q5">
            <v>63.343665036693885</v>
          </cell>
          <cell r="R5">
            <v>63.460783379947273</v>
          </cell>
          <cell r="S5">
            <v>63.932130835254647</v>
          </cell>
          <cell r="T5">
            <v>65.120941137050124</v>
          </cell>
          <cell r="U5">
            <v>65.820270884596653</v>
          </cell>
        </row>
        <row r="6">
          <cell r="E6">
            <v>77.13798282709169</v>
          </cell>
          <cell r="F6">
            <v>77.13798282709169</v>
          </cell>
          <cell r="G6">
            <v>70.206746484594092</v>
          </cell>
          <cell r="H6">
            <v>70.206746484594092</v>
          </cell>
          <cell r="I6">
            <v>68.883025323486905</v>
          </cell>
          <cell r="J6">
            <v>68.727262872768179</v>
          </cell>
          <cell r="K6">
            <v>79.621920624060834</v>
          </cell>
          <cell r="L6">
            <v>86.124577540982656</v>
          </cell>
          <cell r="M6">
            <v>83.542921217548283</v>
          </cell>
          <cell r="N6">
            <v>81.545781521826896</v>
          </cell>
          <cell r="O6">
            <v>80.561867128561147</v>
          </cell>
          <cell r="P6">
            <v>80.688288560818549</v>
          </cell>
          <cell r="Q6">
            <v>80.688288560818549</v>
          </cell>
          <cell r="R6">
            <v>81.362082921918514</v>
          </cell>
          <cell r="S6">
            <v>82.423553512805654</v>
          </cell>
          <cell r="T6">
            <v>83.677855340952178</v>
          </cell>
          <cell r="U6">
            <v>85.187665038350033</v>
          </cell>
        </row>
        <row r="7">
          <cell r="E7">
            <v>77.13798282709169</v>
          </cell>
          <cell r="F7">
            <v>77.13798282709169</v>
          </cell>
          <cell r="G7">
            <v>73.875970444134637</v>
          </cell>
          <cell r="H7">
            <v>71.176559521048532</v>
          </cell>
          <cell r="I7">
            <v>71.176559521048532</v>
          </cell>
          <cell r="J7">
            <v>71.176559521048532</v>
          </cell>
          <cell r="K7">
            <v>80.037676547438593</v>
          </cell>
          <cell r="L7">
            <v>81.584901909060818</v>
          </cell>
          <cell r="M7">
            <v>78.563072897229603</v>
          </cell>
          <cell r="N7">
            <v>76.558674786310121</v>
          </cell>
          <cell r="O7">
            <v>74.443054628700068</v>
          </cell>
          <cell r="P7">
            <v>73.52333077531847</v>
          </cell>
          <cell r="Q7">
            <v>72.668698782091781</v>
          </cell>
          <cell r="R7">
            <v>73.378009122808919</v>
          </cell>
          <cell r="S7">
            <v>74.464462895468984</v>
          </cell>
          <cell r="T7">
            <v>75.599531563572597</v>
          </cell>
          <cell r="U7">
            <v>76.865348635791918</v>
          </cell>
        </row>
        <row r="8">
          <cell r="E8">
            <v>77.13798282709169</v>
          </cell>
          <cell r="F8">
            <v>77.13798282709169</v>
          </cell>
          <cell r="G8">
            <v>75.414768665060606</v>
          </cell>
          <cell r="H8">
            <v>74.365681048665095</v>
          </cell>
          <cell r="I8">
            <v>74.365681048665095</v>
          </cell>
          <cell r="J8">
            <v>70.364791461461124</v>
          </cell>
          <cell r="K8">
            <v>80.43278822897193</v>
          </cell>
          <cell r="L8">
            <v>90.521097328903437</v>
          </cell>
          <cell r="M8">
            <v>92.666151871826045</v>
          </cell>
          <cell r="N8">
            <v>86.884147762705737</v>
          </cell>
          <cell r="O8">
            <v>83.651885456624299</v>
          </cell>
          <cell r="P8">
            <v>83.103896587114207</v>
          </cell>
          <cell r="Q8">
            <v>83.046471655763682</v>
          </cell>
          <cell r="R8">
            <v>83.961861740214573</v>
          </cell>
          <cell r="S8">
            <v>85.293697060897031</v>
          </cell>
          <cell r="T8">
            <v>86.335530543500553</v>
          </cell>
          <cell r="U8">
            <v>87.340571313702824</v>
          </cell>
        </row>
        <row r="9">
          <cell r="E9">
            <v>77.13798282709169</v>
          </cell>
          <cell r="F9">
            <v>77.13798282709169</v>
          </cell>
          <cell r="G9">
            <v>73.999474595282393</v>
          </cell>
          <cell r="H9">
            <v>72.174042218194117</v>
          </cell>
          <cell r="I9">
            <v>70.404463230030316</v>
          </cell>
          <cell r="J9">
            <v>71.369641407503394</v>
          </cell>
          <cell r="K9">
            <v>78.859861692558923</v>
          </cell>
          <cell r="L9">
            <v>87.70047183523873</v>
          </cell>
          <cell r="M9">
            <v>93.983903182544765</v>
          </cell>
          <cell r="N9">
            <v>90.934810604921267</v>
          </cell>
          <cell r="O9">
            <v>90.934810604921267</v>
          </cell>
          <cell r="P9">
            <v>90.934810604921267</v>
          </cell>
          <cell r="Q9">
            <v>90.934810604921267</v>
          </cell>
          <cell r="R9">
            <v>90.934810604921267</v>
          </cell>
          <cell r="S9">
            <v>90.934810604921267</v>
          </cell>
          <cell r="T9">
            <v>90.934810604921267</v>
          </cell>
          <cell r="U9">
            <v>90.934810604921267</v>
          </cell>
        </row>
        <row r="10">
          <cell r="E10">
            <v>77.13798282709169</v>
          </cell>
          <cell r="F10">
            <v>77.13798282709169</v>
          </cell>
          <cell r="G10">
            <v>72.702964142535379</v>
          </cell>
          <cell r="H10">
            <v>72.702964142535379</v>
          </cell>
          <cell r="I10">
            <v>72.702964142535379</v>
          </cell>
          <cell r="J10">
            <v>69.115212777490029</v>
          </cell>
          <cell r="K10">
            <v>75.830958293348587</v>
          </cell>
          <cell r="L10">
            <v>75.292831368190747</v>
          </cell>
          <cell r="M10">
            <v>73.891850355253069</v>
          </cell>
          <cell r="N10">
            <v>73.875804238104465</v>
          </cell>
          <cell r="O10">
            <v>75.013559279538114</v>
          </cell>
          <cell r="P10">
            <v>76.60977516663641</v>
          </cell>
          <cell r="Q10">
            <v>77.860946279950113</v>
          </cell>
          <cell r="R10">
            <v>79.861079357879149</v>
          </cell>
          <cell r="S10">
            <v>81.788871959638598</v>
          </cell>
          <cell r="T10">
            <v>83.516740569870038</v>
          </cell>
          <cell r="U10">
            <v>85.018637271584652</v>
          </cell>
        </row>
        <row r="11">
          <cell r="E11">
            <v>77.13798282709169</v>
          </cell>
          <cell r="F11">
            <v>77.13798282709169</v>
          </cell>
          <cell r="G11">
            <v>74.696570117664635</v>
          </cell>
          <cell r="H11">
            <v>73.873677092927778</v>
          </cell>
          <cell r="I11">
            <v>73.873677092927778</v>
          </cell>
          <cell r="J11">
            <v>70.470224098635171</v>
          </cell>
          <cell r="K11">
            <v>82.251657644014941</v>
          </cell>
          <cell r="L11">
            <v>89.753874564017806</v>
          </cell>
          <cell r="M11">
            <v>95.583149190526456</v>
          </cell>
          <cell r="N11">
            <v>95.583149190526456</v>
          </cell>
          <cell r="O11">
            <v>95.583149190526456</v>
          </cell>
          <cell r="P11">
            <v>95.583149190526456</v>
          </cell>
          <cell r="Q11">
            <v>95.583149190526456</v>
          </cell>
          <cell r="R11">
            <v>95.583149190526456</v>
          </cell>
          <cell r="S11">
            <v>95.583149190526456</v>
          </cell>
          <cell r="T11">
            <v>95.583149190526456</v>
          </cell>
          <cell r="U11">
            <v>95.986260050335929</v>
          </cell>
        </row>
        <row r="12">
          <cell r="E12">
            <v>77.13798282709169</v>
          </cell>
          <cell r="F12">
            <v>77.13798282709169</v>
          </cell>
          <cell r="G12">
            <v>73.589717966282407</v>
          </cell>
          <cell r="H12">
            <v>71.384449102769352</v>
          </cell>
          <cell r="I12">
            <v>66.944568533498995</v>
          </cell>
          <cell r="J12">
            <v>67.913164110605436</v>
          </cell>
          <cell r="K12">
            <v>77.312545724392649</v>
          </cell>
          <cell r="L12">
            <v>81.584798425427593</v>
          </cell>
          <cell r="M12">
            <v>79.905129458742962</v>
          </cell>
          <cell r="N12">
            <v>77.494176790798193</v>
          </cell>
          <cell r="O12">
            <v>75.839290814440758</v>
          </cell>
          <cell r="P12">
            <v>75.734583493620107</v>
          </cell>
          <cell r="Q12">
            <v>74.948614481710052</v>
          </cell>
          <cell r="R12">
            <v>74.738815396752315</v>
          </cell>
          <cell r="S12">
            <v>75.363615538679483</v>
          </cell>
          <cell r="T12">
            <v>76.402787693402033</v>
          </cell>
          <cell r="U12">
            <v>76.825189099572299</v>
          </cell>
        </row>
        <row r="13">
          <cell r="E13">
            <v>77.13798282709169</v>
          </cell>
          <cell r="F13">
            <v>77.13798282709169</v>
          </cell>
          <cell r="G13">
            <v>73.308065177316877</v>
          </cell>
          <cell r="H13">
            <v>70.779385151958877</v>
          </cell>
          <cell r="I13">
            <v>66.113679398866253</v>
          </cell>
          <cell r="J13">
            <v>67.697898582238892</v>
          </cell>
          <cell r="K13">
            <v>67.697898582238892</v>
          </cell>
          <cell r="L13">
            <v>68.342954058006086</v>
          </cell>
          <cell r="M13">
            <v>68.082284850442974</v>
          </cell>
          <cell r="N13">
            <v>69.390894613465548</v>
          </cell>
          <cell r="O13">
            <v>70.163759218200383</v>
          </cell>
          <cell r="P13">
            <v>71.635514733373768</v>
          </cell>
          <cell r="Q13">
            <v>72.630671124876685</v>
          </cell>
          <cell r="R13">
            <v>74.670235444446575</v>
          </cell>
          <cell r="S13">
            <v>76.022404965354141</v>
          </cell>
          <cell r="T13">
            <v>76.927904300503727</v>
          </cell>
          <cell r="U13">
            <v>78.126156873491226</v>
          </cell>
        </row>
        <row r="14">
          <cell r="E14">
            <v>77.13798282709169</v>
          </cell>
          <cell r="F14">
            <v>77.13798282709169</v>
          </cell>
          <cell r="G14">
            <v>75.689970549712513</v>
          </cell>
          <cell r="H14">
            <v>71.643923509023097</v>
          </cell>
          <cell r="I14">
            <v>71.643923509023097</v>
          </cell>
          <cell r="J14">
            <v>71.643923509023097</v>
          </cell>
          <cell r="K14">
            <v>81.452745203205211</v>
          </cell>
          <cell r="L14">
            <v>75.533271835501964</v>
          </cell>
          <cell r="M14">
            <v>73.638931701562157</v>
          </cell>
          <cell r="N14">
            <v>73.60887244724762</v>
          </cell>
          <cell r="O14">
            <v>72.818748672014692</v>
          </cell>
          <cell r="P14">
            <v>72.710129082724777</v>
          </cell>
          <cell r="Q14">
            <v>72.710129082724777</v>
          </cell>
          <cell r="R14">
            <v>73.763353081796453</v>
          </cell>
          <cell r="S14">
            <v>74.789451335920788</v>
          </cell>
          <cell r="T14">
            <v>75.778710213665462</v>
          </cell>
          <cell r="U14">
            <v>76.865601741318997</v>
          </cell>
        </row>
        <row r="15">
          <cell r="E15">
            <v>77.13798282709169</v>
          </cell>
          <cell r="F15">
            <v>77.13798282709169</v>
          </cell>
          <cell r="G15">
            <v>72.111507223281336</v>
          </cell>
          <cell r="H15">
            <v>72.111507223281336</v>
          </cell>
          <cell r="I15">
            <v>68.749538384180596</v>
          </cell>
          <cell r="J15">
            <v>68.749538384180596</v>
          </cell>
          <cell r="K15">
            <v>80.089830627898806</v>
          </cell>
          <cell r="L15">
            <v>85.942041061570791</v>
          </cell>
          <cell r="M15">
            <v>83.438941615268575</v>
          </cell>
          <cell r="N15">
            <v>81.134615927891815</v>
          </cell>
          <cell r="O15">
            <v>80.730232957301965</v>
          </cell>
          <cell r="P15">
            <v>81.057374298850462</v>
          </cell>
          <cell r="Q15">
            <v>81.563939487637157</v>
          </cell>
          <cell r="R15">
            <v>82.935565222869229</v>
          </cell>
          <cell r="S15">
            <v>84.384000810144357</v>
          </cell>
          <cell r="T15">
            <v>85.776648314855805</v>
          </cell>
          <cell r="U15">
            <v>87.187788815327181</v>
          </cell>
        </row>
        <row r="16">
          <cell r="E16">
            <v>77.13798282709169</v>
          </cell>
          <cell r="F16">
            <v>77.13798282709169</v>
          </cell>
          <cell r="G16">
            <v>72.206060206342741</v>
          </cell>
          <cell r="H16">
            <v>72.206060206342741</v>
          </cell>
          <cell r="I16">
            <v>68.873691119887468</v>
          </cell>
          <cell r="J16">
            <v>69.97866898257476</v>
          </cell>
          <cell r="K16">
            <v>69.876401036793752</v>
          </cell>
          <cell r="L16">
            <v>72.832793373980707</v>
          </cell>
          <cell r="M16">
            <v>75.453506611993376</v>
          </cell>
          <cell r="N16">
            <v>77.72143087971844</v>
          </cell>
          <cell r="O16">
            <v>80.038831464977321</v>
          </cell>
          <cell r="P16">
            <v>82.740413353657829</v>
          </cell>
          <cell r="Q16">
            <v>85.404928520905727</v>
          </cell>
          <cell r="R16">
            <v>88.791457209093579</v>
          </cell>
          <cell r="S16">
            <v>92.293471865229037</v>
          </cell>
          <cell r="T16">
            <v>95.592616627251545</v>
          </cell>
          <cell r="U16">
            <v>98.732428773075952</v>
          </cell>
        </row>
        <row r="17">
          <cell r="E17">
            <v>77.13798282709169</v>
          </cell>
          <cell r="F17">
            <v>77.13798282709169</v>
          </cell>
          <cell r="G17">
            <v>74.434715872067457</v>
          </cell>
          <cell r="H17">
            <v>74.434715872067457</v>
          </cell>
          <cell r="I17">
            <v>71.11751553663899</v>
          </cell>
          <cell r="J17">
            <v>71.416187065955825</v>
          </cell>
          <cell r="K17">
            <v>72.848868109329246</v>
          </cell>
          <cell r="L17">
            <v>73.593633945240683</v>
          </cell>
          <cell r="M17">
            <v>75.257772463317252</v>
          </cell>
          <cell r="N17">
            <v>77.239132323437346</v>
          </cell>
          <cell r="O17">
            <v>79.272200572343181</v>
          </cell>
          <cell r="P17">
            <v>81.069545107602636</v>
          </cell>
          <cell r="Q17">
            <v>82.796835658802351</v>
          </cell>
          <cell r="R17">
            <v>84.689239102194591</v>
          </cell>
          <cell r="S17">
            <v>86.533679926150526</v>
          </cell>
          <cell r="T17">
            <v>88.386763789570239</v>
          </cell>
          <cell r="U17">
            <v>89.953505452068327</v>
          </cell>
        </row>
        <row r="18">
          <cell r="E18">
            <v>77.13798282709169</v>
          </cell>
          <cell r="F18">
            <v>77.13798282709169</v>
          </cell>
          <cell r="G18">
            <v>75.572098804426133</v>
          </cell>
          <cell r="H18">
            <v>75.572098804426133</v>
          </cell>
          <cell r="I18">
            <v>75.087433973034393</v>
          </cell>
          <cell r="J18">
            <v>72.936121545917885</v>
          </cell>
          <cell r="K18">
            <v>74.621507434778721</v>
          </cell>
          <cell r="L18">
            <v>76.136795613622908</v>
          </cell>
          <cell r="M18">
            <v>77.147328221436425</v>
          </cell>
          <cell r="N18">
            <v>78.76296951140219</v>
          </cell>
          <cell r="O18">
            <v>80.572540728905679</v>
          </cell>
          <cell r="P18">
            <v>82.639397699700112</v>
          </cell>
          <cell r="Q18">
            <v>84.595318924784053</v>
          </cell>
          <cell r="R18">
            <v>87.024552762119612</v>
          </cell>
          <cell r="S18">
            <v>89.534329753618238</v>
          </cell>
          <cell r="T18">
            <v>91.812728358641621</v>
          </cell>
          <cell r="U18">
            <v>94.279748519972031</v>
          </cell>
        </row>
        <row r="19">
          <cell r="E19">
            <v>77.13798282709169</v>
          </cell>
          <cell r="F19">
            <v>77.13798282709169</v>
          </cell>
          <cell r="G19">
            <v>72.49867440297939</v>
          </cell>
          <cell r="H19">
            <v>72.49867440297939</v>
          </cell>
          <cell r="I19">
            <v>72.49867440297939</v>
          </cell>
          <cell r="J19">
            <v>72.49867440297939</v>
          </cell>
          <cell r="K19">
            <v>82.87194971984384</v>
          </cell>
          <cell r="L19">
            <v>91.236035124660518</v>
          </cell>
          <cell r="M19">
            <v>97.752654824330662</v>
          </cell>
          <cell r="N19">
            <v>97.752654824330662</v>
          </cell>
          <cell r="O19">
            <v>97.752654824330662</v>
          </cell>
          <cell r="P19">
            <v>97.752654824330662</v>
          </cell>
          <cell r="Q19">
            <v>97.752654824330662</v>
          </cell>
          <cell r="R19">
            <v>97.752654824330662</v>
          </cell>
          <cell r="S19">
            <v>97.752654824330662</v>
          </cell>
          <cell r="T19">
            <v>97.951518899552809</v>
          </cell>
          <cell r="U19">
            <v>98.1497324651437</v>
          </cell>
        </row>
        <row r="20">
          <cell r="E20">
            <v>77.13798282709169</v>
          </cell>
          <cell r="F20">
            <v>77.13798282709169</v>
          </cell>
          <cell r="G20">
            <v>75.278611540788233</v>
          </cell>
          <cell r="H20">
            <v>71.636630070325978</v>
          </cell>
          <cell r="I20">
            <v>71.636630070325978</v>
          </cell>
          <cell r="J20">
            <v>71.636630070325978</v>
          </cell>
          <cell r="K20">
            <v>79.709698379237807</v>
          </cell>
          <cell r="L20">
            <v>78.45459387605267</v>
          </cell>
          <cell r="M20">
            <v>78.149689082659336</v>
          </cell>
          <cell r="N20">
            <v>77.892900738196502</v>
          </cell>
          <cell r="O20">
            <v>77.33613503341715</v>
          </cell>
          <cell r="P20">
            <v>77.080416369104142</v>
          </cell>
          <cell r="Q20">
            <v>76.48778001618011</v>
          </cell>
          <cell r="R20">
            <v>76.672417437077002</v>
          </cell>
          <cell r="S20">
            <v>77.698234157285029</v>
          </cell>
          <cell r="T20">
            <v>78.926335842524296</v>
          </cell>
          <cell r="U20">
            <v>79.896809813590195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73.190101326120953</v>
          </cell>
          <cell r="I21">
            <v>73.190101326120953</v>
          </cell>
          <cell r="J21">
            <v>70.501175795929882</v>
          </cell>
          <cell r="K21">
            <v>80.458291959497117</v>
          </cell>
          <cell r="L21">
            <v>89.323239018745056</v>
          </cell>
          <cell r="M21">
            <v>95.539125781093389</v>
          </cell>
          <cell r="N21">
            <v>95.539125781093389</v>
          </cell>
          <cell r="O21">
            <v>95.539125781093389</v>
          </cell>
          <cell r="P21">
            <v>95.539125781093389</v>
          </cell>
          <cell r="Q21">
            <v>95.539125781093389</v>
          </cell>
          <cell r="R21">
            <v>95.539125781093389</v>
          </cell>
          <cell r="S21">
            <v>95.539125781093389</v>
          </cell>
          <cell r="T21">
            <v>95.539125781093389</v>
          </cell>
          <cell r="U21">
            <v>95.539125781093389</v>
          </cell>
        </row>
        <row r="22">
          <cell r="E22">
            <v>77.13798282709169</v>
          </cell>
          <cell r="F22">
            <v>77.13798282709169</v>
          </cell>
          <cell r="G22">
            <v>71.388818932573173</v>
          </cell>
          <cell r="H22">
            <v>71.388818932573173</v>
          </cell>
          <cell r="I22">
            <v>71.388818932573173</v>
          </cell>
          <cell r="J22">
            <v>66.257915692046367</v>
          </cell>
          <cell r="K22">
            <v>67.84718492328274</v>
          </cell>
          <cell r="L22">
            <v>67.84718492328274</v>
          </cell>
          <cell r="M22">
            <v>70.481887541749131</v>
          </cell>
          <cell r="N22">
            <v>72.423788912368309</v>
          </cell>
          <cell r="O22">
            <v>74.139593893888929</v>
          </cell>
          <cell r="P22">
            <v>75.423831700847117</v>
          </cell>
          <cell r="Q22">
            <v>76.771687828774247</v>
          </cell>
          <cell r="R22">
            <v>78.799523200262882</v>
          </cell>
          <cell r="S22">
            <v>80.689614168790413</v>
          </cell>
          <cell r="T22">
            <v>82.663692043509712</v>
          </cell>
          <cell r="U22">
            <v>84.477553834318627</v>
          </cell>
        </row>
        <row r="23">
          <cell r="E23">
            <v>77.13798282709169</v>
          </cell>
          <cell r="F23">
            <v>77.13798282709169</v>
          </cell>
          <cell r="G23">
            <v>69.482113193225999</v>
          </cell>
          <cell r="H23">
            <v>67.46567284296097</v>
          </cell>
          <cell r="I23">
            <v>67.857372422326705</v>
          </cell>
          <cell r="J23">
            <v>67.367888839625863</v>
          </cell>
          <cell r="K23">
            <v>78.094268015796558</v>
          </cell>
          <cell r="L23">
            <v>70.797236696295144</v>
          </cell>
          <cell r="M23">
            <v>68.940144489236246</v>
          </cell>
          <cell r="N23">
            <v>68.940144489236246</v>
          </cell>
          <cell r="O23">
            <v>68.940144489236246</v>
          </cell>
          <cell r="P23">
            <v>67.508370110604247</v>
          </cell>
          <cell r="Q23">
            <v>66.710775513283281</v>
          </cell>
          <cell r="R23">
            <v>66.60546862226191</v>
          </cell>
          <cell r="S23">
            <v>67.366089902795494</v>
          </cell>
          <cell r="T23">
            <v>68.695583713641724</v>
          </cell>
          <cell r="U23">
            <v>69.889503326331081</v>
          </cell>
        </row>
        <row r="24">
          <cell r="E24">
            <v>77.13798282709169</v>
          </cell>
          <cell r="F24">
            <v>77.13798282709169</v>
          </cell>
          <cell r="G24">
            <v>73.291285950779908</v>
          </cell>
          <cell r="H24">
            <v>73.291285950779908</v>
          </cell>
          <cell r="I24">
            <v>69.833791569670055</v>
          </cell>
          <cell r="J24">
            <v>76.054764949235405</v>
          </cell>
          <cell r="K24">
            <v>86.417254787635798</v>
          </cell>
          <cell r="L24">
            <v>93.86538831133511</v>
          </cell>
          <cell r="M24">
            <v>95.731941831256307</v>
          </cell>
          <cell r="N24">
            <v>95.731941831256307</v>
          </cell>
          <cell r="O24">
            <v>95.731941831256307</v>
          </cell>
          <cell r="P24">
            <v>95.731941831256307</v>
          </cell>
          <cell r="Q24">
            <v>95.782313356492679</v>
          </cell>
          <cell r="R24">
            <v>96.450068522336068</v>
          </cell>
          <cell r="S24">
            <v>97.329010421970423</v>
          </cell>
          <cell r="T24">
            <v>98.376786820858172</v>
          </cell>
          <cell r="U24">
            <v>99.675586731366494</v>
          </cell>
        </row>
        <row r="25">
          <cell r="E25">
            <v>77.13798282709169</v>
          </cell>
          <cell r="F25">
            <v>77.13798282709169</v>
          </cell>
          <cell r="G25">
            <v>73.517846270940424</v>
          </cell>
          <cell r="H25">
            <v>70.635565574711919</v>
          </cell>
          <cell r="I25">
            <v>70.635565574711919</v>
          </cell>
          <cell r="J25">
            <v>69.361880986527694</v>
          </cell>
          <cell r="K25">
            <v>79.013522294708693</v>
          </cell>
          <cell r="L25">
            <v>85.948760505122749</v>
          </cell>
          <cell r="M25">
            <v>82.378471784588271</v>
          </cell>
          <cell r="N25">
            <v>78.697750549760372</v>
          </cell>
          <cell r="O25">
            <v>76.123355978395821</v>
          </cell>
          <cell r="P25">
            <v>75.704575869838365</v>
          </cell>
          <cell r="Q25">
            <v>75.500285731723793</v>
          </cell>
          <cell r="R25">
            <v>76.411541237717358</v>
          </cell>
          <cell r="S25">
            <v>77.278277036339105</v>
          </cell>
          <cell r="T25">
            <v>78.841013381162568</v>
          </cell>
          <cell r="U25">
            <v>80.574821797128493</v>
          </cell>
        </row>
        <row r="26">
          <cell r="E26">
            <v>77.13798282709169</v>
          </cell>
          <cell r="F26">
            <v>77.13798282709169</v>
          </cell>
          <cell r="G26">
            <v>72.430544571607356</v>
          </cell>
          <cell r="H26">
            <v>72.430544571607356</v>
          </cell>
          <cell r="I26">
            <v>72.430544571607356</v>
          </cell>
          <cell r="J26">
            <v>71.999841455215986</v>
          </cell>
          <cell r="K26">
            <v>81.042068529729193</v>
          </cell>
          <cell r="L26">
            <v>80.428668528581824</v>
          </cell>
          <cell r="M26">
            <v>77.788883224057983</v>
          </cell>
          <cell r="N26">
            <v>75.26399023826643</v>
          </cell>
          <cell r="O26">
            <v>74.576318995289029</v>
          </cell>
          <cell r="P26">
            <v>72.854977919461845</v>
          </cell>
          <cell r="Q26">
            <v>69.605599763457903</v>
          </cell>
          <cell r="R26">
            <v>67.375774306598331</v>
          </cell>
          <cell r="S26">
            <v>65.994088140139894</v>
          </cell>
          <cell r="T26">
            <v>65.086491394912727</v>
          </cell>
          <cell r="U26">
            <v>64.526373593721701</v>
          </cell>
        </row>
        <row r="27">
          <cell r="E27">
            <v>77.13798282709169</v>
          </cell>
          <cell r="F27">
            <v>77.13798282709169</v>
          </cell>
          <cell r="G27">
            <v>71.895974527138279</v>
          </cell>
          <cell r="H27">
            <v>70.496630992595186</v>
          </cell>
          <cell r="I27">
            <v>71.394819881917996</v>
          </cell>
          <cell r="J27">
            <v>71.394819881917996</v>
          </cell>
          <cell r="K27">
            <v>81.427062652208619</v>
          </cell>
          <cell r="L27">
            <v>90.425747582237875</v>
          </cell>
          <cell r="M27">
            <v>90.425747582237875</v>
          </cell>
          <cell r="N27">
            <v>90.425747582237875</v>
          </cell>
          <cell r="O27">
            <v>90.425747582237875</v>
          </cell>
          <cell r="P27">
            <v>90.425747582237875</v>
          </cell>
          <cell r="Q27">
            <v>90.425747582237875</v>
          </cell>
          <cell r="R27">
            <v>90.425747582237875</v>
          </cell>
          <cell r="S27">
            <v>91.01553286472361</v>
          </cell>
          <cell r="T27">
            <v>91.866992611428003</v>
          </cell>
          <cell r="U27">
            <v>92.7242756654597</v>
          </cell>
        </row>
        <row r="28">
          <cell r="E28">
            <v>77.13798282709169</v>
          </cell>
          <cell r="F28">
            <v>77.13798282709169</v>
          </cell>
          <cell r="G28">
            <v>71.395125795119355</v>
          </cell>
          <cell r="H28">
            <v>71.395125795119355</v>
          </cell>
          <cell r="I28">
            <v>71.395125795119355</v>
          </cell>
          <cell r="J28">
            <v>68.298755652103836</v>
          </cell>
          <cell r="K28">
            <v>78.856333495318026</v>
          </cell>
          <cell r="L28">
            <v>86.950548601231077</v>
          </cell>
          <cell r="M28">
            <v>91.745083922842056</v>
          </cell>
          <cell r="N28">
            <v>80.927365147057827</v>
          </cell>
          <cell r="O28">
            <v>80.818902386686972</v>
          </cell>
          <cell r="P28">
            <v>74.532903791533769</v>
          </cell>
          <cell r="Q28">
            <v>68.729754346963389</v>
          </cell>
          <cell r="R28">
            <v>66.152051533233887</v>
          </cell>
          <cell r="S28">
            <v>63.40618917853385</v>
          </cell>
          <cell r="T28">
            <v>61.809223045013731</v>
          </cell>
          <cell r="U28">
            <v>60.863040547750877</v>
          </cell>
        </row>
        <row r="29">
          <cell r="E29">
            <v>77.13798282709169</v>
          </cell>
          <cell r="F29">
            <v>77.13798282709169</v>
          </cell>
          <cell r="G29">
            <v>72.218112410866254</v>
          </cell>
          <cell r="H29">
            <v>72.218112410866254</v>
          </cell>
          <cell r="I29">
            <v>69.567117506280709</v>
          </cell>
          <cell r="J29">
            <v>66.824424737653104</v>
          </cell>
          <cell r="K29">
            <v>77.624601362681361</v>
          </cell>
          <cell r="L29">
            <v>78.566529062830426</v>
          </cell>
          <cell r="M29">
            <v>77.937350632339857</v>
          </cell>
          <cell r="N29">
            <v>77.524062403050394</v>
          </cell>
          <cell r="O29">
            <v>77.986080899112224</v>
          </cell>
          <cell r="P29">
            <v>78.530972453998913</v>
          </cell>
          <cell r="Q29">
            <v>79.301399152512545</v>
          </cell>
          <cell r="R29">
            <v>80.420533703721787</v>
          </cell>
          <cell r="S29">
            <v>81.798315007545995</v>
          </cell>
          <cell r="T29">
            <v>83.382380320868151</v>
          </cell>
          <cell r="U29">
            <v>85.154199767994086</v>
          </cell>
        </row>
        <row r="30">
          <cell r="E30">
            <v>77.13798282709169</v>
          </cell>
          <cell r="F30">
            <v>77.13798282709169</v>
          </cell>
          <cell r="G30">
            <v>70.906893370808078</v>
          </cell>
          <cell r="H30">
            <v>70.906893370808078</v>
          </cell>
          <cell r="I30">
            <v>70.906893370808078</v>
          </cell>
          <cell r="J30">
            <v>67.598838526947219</v>
          </cell>
          <cell r="K30">
            <v>78.385928172883368</v>
          </cell>
          <cell r="L30">
            <v>79.689161860561029</v>
          </cell>
          <cell r="M30">
            <v>79.689161860561029</v>
          </cell>
          <cell r="N30">
            <v>73.929309724886309</v>
          </cell>
          <cell r="O30">
            <v>72.864718283312627</v>
          </cell>
          <cell r="P30">
            <v>70.623603150122378</v>
          </cell>
          <cell r="Q30">
            <v>69.948936846019478</v>
          </cell>
          <cell r="R30">
            <v>69.948936846019478</v>
          </cell>
          <cell r="S30">
            <v>69.879121261971363</v>
          </cell>
          <cell r="T30">
            <v>69.879121261971363</v>
          </cell>
          <cell r="U30">
            <v>69.076225749359182</v>
          </cell>
        </row>
        <row r="31">
          <cell r="E31">
            <v>77.13798282709169</v>
          </cell>
          <cell r="F31">
            <v>77.13798282709169</v>
          </cell>
          <cell r="G31">
            <v>70.946072559032359</v>
          </cell>
          <cell r="H31">
            <v>70.946072559032359</v>
          </cell>
          <cell r="I31">
            <v>70.946072559032359</v>
          </cell>
          <cell r="J31">
            <v>65.364350305072705</v>
          </cell>
          <cell r="K31">
            <v>79.509769171706196</v>
          </cell>
          <cell r="L31">
            <v>89.376710713431663</v>
          </cell>
          <cell r="M31">
            <v>94.027314251388859</v>
          </cell>
          <cell r="N31">
            <v>90.438160686001552</v>
          </cell>
          <cell r="O31">
            <v>90.438160686001552</v>
          </cell>
          <cell r="P31">
            <v>90.438160686001552</v>
          </cell>
          <cell r="Q31">
            <v>90.438160686001552</v>
          </cell>
          <cell r="R31">
            <v>90.438160686001552</v>
          </cell>
          <cell r="S31">
            <v>90.872811782626712</v>
          </cell>
          <cell r="T31">
            <v>91.334264897827836</v>
          </cell>
          <cell r="U31">
            <v>91.847976158491292</v>
          </cell>
        </row>
        <row r="32">
          <cell r="E32">
            <v>77.13798282709169</v>
          </cell>
          <cell r="F32">
            <v>77.13798282709169</v>
          </cell>
          <cell r="G32">
            <v>74.91002446887768</v>
          </cell>
          <cell r="H32">
            <v>71.252537217656212</v>
          </cell>
          <cell r="I32">
            <v>70.629784948629606</v>
          </cell>
          <cell r="J32">
            <v>74.900176847253519</v>
          </cell>
          <cell r="K32">
            <v>75.975359875748666</v>
          </cell>
          <cell r="L32">
            <v>78.046485909988974</v>
          </cell>
          <cell r="M32">
            <v>79.366768683598991</v>
          </cell>
          <cell r="N32">
            <v>80.215562490737057</v>
          </cell>
          <cell r="O32">
            <v>81.36157442446887</v>
          </cell>
          <cell r="P32">
            <v>81.929709154627687</v>
          </cell>
          <cell r="Q32">
            <v>82.514862258685312</v>
          </cell>
          <cell r="R32">
            <v>83.279128120268268</v>
          </cell>
          <cell r="S32">
            <v>84.193240587355774</v>
          </cell>
          <cell r="T32">
            <v>85.172256821698369</v>
          </cell>
          <cell r="U32">
            <v>86.115315917593762</v>
          </cell>
        </row>
        <row r="33">
          <cell r="E33">
            <v>77.13798282709169</v>
          </cell>
          <cell r="F33">
            <v>77.13798282709169</v>
          </cell>
          <cell r="G33">
            <v>75.426281977221322</v>
          </cell>
          <cell r="H33">
            <v>72.692406325063928</v>
          </cell>
          <cell r="I33">
            <v>72.692406325063928</v>
          </cell>
          <cell r="J33">
            <v>68.326987380671</v>
          </cell>
          <cell r="K33">
            <v>70.317888383950361</v>
          </cell>
          <cell r="L33">
            <v>69.694357957112928</v>
          </cell>
          <cell r="M33">
            <v>69.997959430230679</v>
          </cell>
          <cell r="N33">
            <v>69.997959430230679</v>
          </cell>
          <cell r="O33">
            <v>71.617714548212007</v>
          </cell>
          <cell r="P33">
            <v>72.992797904296339</v>
          </cell>
          <cell r="Q33">
            <v>74.378589402264836</v>
          </cell>
          <cell r="R33">
            <v>75.904995693380911</v>
          </cell>
          <cell r="S33">
            <v>77.195683609892342</v>
          </cell>
          <cell r="T33">
            <v>78.694995068897924</v>
          </cell>
          <cell r="U33">
            <v>79.953039189438371</v>
          </cell>
        </row>
        <row r="34">
          <cell r="E34">
            <v>77.13798282709169</v>
          </cell>
          <cell r="F34">
            <v>77.13798282709169</v>
          </cell>
          <cell r="G34">
            <v>71.502738166428784</v>
          </cell>
          <cell r="H34">
            <v>70.594345495967872</v>
          </cell>
          <cell r="I34">
            <v>69.051729769042922</v>
          </cell>
          <cell r="J34">
            <v>66.635246985063944</v>
          </cell>
          <cell r="K34">
            <v>66.635246985063944</v>
          </cell>
          <cell r="L34">
            <v>68.086749168414016</v>
          </cell>
          <cell r="M34">
            <v>70.53064902267937</v>
          </cell>
          <cell r="N34">
            <v>72.958608145484419</v>
          </cell>
          <cell r="O34">
            <v>75.175660584197772</v>
          </cell>
          <cell r="P34">
            <v>77.121655631264105</v>
          </cell>
          <cell r="Q34">
            <v>78.885611124910241</v>
          </cell>
          <cell r="R34">
            <v>81.320475175878826</v>
          </cell>
          <cell r="S34">
            <v>83.635872658703249</v>
          </cell>
          <cell r="T34">
            <v>85.86995311274255</v>
          </cell>
          <cell r="U34">
            <v>88.059095805091644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77.13798282709169</v>
          </cell>
          <cell r="K35">
            <v>82.245469182782571</v>
          </cell>
          <cell r="L35">
            <v>89.119255285956669</v>
          </cell>
          <cell r="M35">
            <v>94.169648988925815</v>
          </cell>
          <cell r="N35">
            <v>89.814187397824725</v>
          </cell>
          <cell r="O35">
            <v>82.271633497037897</v>
          </cell>
          <cell r="P35">
            <v>78.910008789068357</v>
          </cell>
          <cell r="Q35">
            <v>76.251634731615113</v>
          </cell>
          <cell r="R35">
            <v>75.666108552617075</v>
          </cell>
          <cell r="S35">
            <v>73.230773420926397</v>
          </cell>
          <cell r="T35">
            <v>71.908226220601321</v>
          </cell>
          <cell r="U35">
            <v>71.352320779532704</v>
          </cell>
        </row>
        <row r="36">
          <cell r="E36">
            <v>77.13798282709169</v>
          </cell>
          <cell r="F36">
            <v>77.13798282709169</v>
          </cell>
          <cell r="G36">
            <v>72.013418558706832</v>
          </cell>
          <cell r="H36">
            <v>72.013418558706832</v>
          </cell>
          <cell r="I36">
            <v>72.013418558706832</v>
          </cell>
          <cell r="J36">
            <v>71.069344857046161</v>
          </cell>
          <cell r="K36">
            <v>78.704983814498334</v>
          </cell>
          <cell r="L36">
            <v>75.998192467764881</v>
          </cell>
          <cell r="M36">
            <v>75.669387448378444</v>
          </cell>
          <cell r="N36">
            <v>75.332019002248288</v>
          </cell>
          <cell r="O36">
            <v>74.898562209216038</v>
          </cell>
          <cell r="P36">
            <v>74.64249373941422</v>
          </cell>
          <cell r="Q36">
            <v>74.64249373941422</v>
          </cell>
          <cell r="R36">
            <v>75.808094807551981</v>
          </cell>
          <cell r="S36">
            <v>77.338997899353828</v>
          </cell>
          <cell r="T36">
            <v>78.843073252916298</v>
          </cell>
          <cell r="U36">
            <v>80.254729374864866</v>
          </cell>
        </row>
        <row r="37">
          <cell r="E37">
            <v>77.13798282709169</v>
          </cell>
          <cell r="F37">
            <v>77.13798282709169</v>
          </cell>
          <cell r="G37">
            <v>71.739960229627087</v>
          </cell>
          <cell r="H37">
            <v>71.180665299963493</v>
          </cell>
          <cell r="I37">
            <v>68.249797863875656</v>
          </cell>
          <cell r="J37">
            <v>68.839964947652632</v>
          </cell>
          <cell r="K37">
            <v>79.357871043981632</v>
          </cell>
          <cell r="L37">
            <v>90.202461024506107</v>
          </cell>
          <cell r="M37">
            <v>87.70448910377236</v>
          </cell>
          <cell r="N37">
            <v>87.782210806135566</v>
          </cell>
          <cell r="O37">
            <v>87.794035092966496</v>
          </cell>
          <cell r="P37">
            <v>87.998695906476144</v>
          </cell>
          <cell r="Q37">
            <v>88.800317473536737</v>
          </cell>
          <cell r="R37">
            <v>89.947689290341572</v>
          </cell>
          <cell r="S37">
            <v>91.218007053792633</v>
          </cell>
          <cell r="T37">
            <v>92.85484854175553</v>
          </cell>
          <cell r="U37">
            <v>94.511451864537904</v>
          </cell>
        </row>
        <row r="38">
          <cell r="E38">
            <v>77.13798282709169</v>
          </cell>
          <cell r="F38">
            <v>77.13798282709169</v>
          </cell>
          <cell r="G38">
            <v>74.282742787898201</v>
          </cell>
          <cell r="H38">
            <v>70.306470513832195</v>
          </cell>
          <cell r="I38">
            <v>70.306470513832195</v>
          </cell>
          <cell r="J38">
            <v>69.751683368086262</v>
          </cell>
          <cell r="K38">
            <v>82.516962361203099</v>
          </cell>
          <cell r="L38">
            <v>85.364615153236727</v>
          </cell>
          <cell r="M38">
            <v>82.302503533400753</v>
          </cell>
          <cell r="N38">
            <v>80.180644177149077</v>
          </cell>
          <cell r="O38">
            <v>78.903383747081321</v>
          </cell>
          <cell r="P38">
            <v>78.733699337012041</v>
          </cell>
          <cell r="Q38">
            <v>78.550706868000063</v>
          </cell>
          <cell r="R38">
            <v>78.668613283188392</v>
          </cell>
          <cell r="S38">
            <v>79.029508109266203</v>
          </cell>
          <cell r="T38">
            <v>79.623822363067603</v>
          </cell>
          <cell r="U38">
            <v>80.33254832731447</v>
          </cell>
        </row>
        <row r="39">
          <cell r="E39">
            <v>77.13798282709169</v>
          </cell>
          <cell r="F39">
            <v>77.13798282709169</v>
          </cell>
          <cell r="G39">
            <v>73.38264143602872</v>
          </cell>
          <cell r="H39">
            <v>71.430993861964751</v>
          </cell>
          <cell r="I39">
            <v>70.720283777622612</v>
          </cell>
          <cell r="J39">
            <v>70.720283777622612</v>
          </cell>
          <cell r="K39">
            <v>80.035330081984355</v>
          </cell>
          <cell r="L39">
            <v>73.759256667943987</v>
          </cell>
          <cell r="M39">
            <v>71.158959058099583</v>
          </cell>
          <cell r="N39">
            <v>70.96398577521299</v>
          </cell>
          <cell r="O39">
            <v>70.96398577521299</v>
          </cell>
          <cell r="P39">
            <v>70.96398577521299</v>
          </cell>
          <cell r="Q39">
            <v>70.851029863350703</v>
          </cell>
          <cell r="R39">
            <v>72.052807451040778</v>
          </cell>
          <cell r="S39">
            <v>72.746813595501962</v>
          </cell>
          <cell r="T39">
            <v>73.505963000147844</v>
          </cell>
          <cell r="U39">
            <v>74.260394869099386</v>
          </cell>
        </row>
        <row r="40">
          <cell r="E40">
            <v>77.13798282709169</v>
          </cell>
          <cell r="F40">
            <v>77.13798282709169</v>
          </cell>
          <cell r="G40">
            <v>73.75187171158494</v>
          </cell>
          <cell r="H40">
            <v>72.88231796779074</v>
          </cell>
          <cell r="I40">
            <v>67.473773732901236</v>
          </cell>
          <cell r="J40">
            <v>68.924613114929031</v>
          </cell>
          <cell r="K40">
            <v>77.502964852436662</v>
          </cell>
          <cell r="L40">
            <v>77.677094094506501</v>
          </cell>
          <cell r="M40">
            <v>75.101046928110307</v>
          </cell>
          <cell r="N40">
            <v>74.524974378261206</v>
          </cell>
          <cell r="O40">
            <v>72.070979315320969</v>
          </cell>
          <cell r="P40">
            <v>71.174761918715234</v>
          </cell>
          <cell r="Q40">
            <v>71.045237032306474</v>
          </cell>
          <cell r="R40">
            <v>71.045237032306474</v>
          </cell>
          <cell r="S40">
            <v>71.255316643417999</v>
          </cell>
          <cell r="T40">
            <v>71.617826639218876</v>
          </cell>
          <cell r="U40">
            <v>71.832693530595336</v>
          </cell>
        </row>
        <row r="41">
          <cell r="E41">
            <v>77.13798282709169</v>
          </cell>
          <cell r="F41">
            <v>77.13798282709169</v>
          </cell>
          <cell r="G41">
            <v>72.564087822117685</v>
          </cell>
          <cell r="H41">
            <v>69.859194030235258</v>
          </cell>
          <cell r="I41">
            <v>69.859194030235258</v>
          </cell>
          <cell r="J41">
            <v>63.946509999383608</v>
          </cell>
          <cell r="K41">
            <v>78.484404625223547</v>
          </cell>
          <cell r="L41">
            <v>90.077383939467012</v>
          </cell>
          <cell r="M41">
            <v>89.166148314541573</v>
          </cell>
          <cell r="N41">
            <v>89.166148314541573</v>
          </cell>
          <cell r="O41">
            <v>89.166148314541573</v>
          </cell>
          <cell r="P41">
            <v>89.166148314541573</v>
          </cell>
          <cell r="Q41">
            <v>89.166148314541573</v>
          </cell>
          <cell r="R41">
            <v>89.166148314541573</v>
          </cell>
          <cell r="S41">
            <v>89.166148314541573</v>
          </cell>
          <cell r="T41">
            <v>89.883575297332769</v>
          </cell>
          <cell r="U41">
            <v>90.615104164467922</v>
          </cell>
        </row>
        <row r="42">
          <cell r="E42">
            <v>77.13798282709169</v>
          </cell>
          <cell r="F42">
            <v>77.13798282709169</v>
          </cell>
          <cell r="G42">
            <v>73.069945687222798</v>
          </cell>
          <cell r="H42">
            <v>69.558782816073347</v>
          </cell>
          <cell r="I42">
            <v>69.558782816073347</v>
          </cell>
          <cell r="J42">
            <v>69.868935543539692</v>
          </cell>
          <cell r="K42">
            <v>80.580734767797139</v>
          </cell>
          <cell r="L42">
            <v>90.890945651217407</v>
          </cell>
          <cell r="M42">
            <v>87.868636813836787</v>
          </cell>
          <cell r="N42">
            <v>87.868636813836787</v>
          </cell>
          <cell r="O42">
            <v>87.868636813836787</v>
          </cell>
          <cell r="P42">
            <v>87.868636813836787</v>
          </cell>
          <cell r="Q42">
            <v>87.868636813836787</v>
          </cell>
          <cell r="R42">
            <v>87.868636813836787</v>
          </cell>
          <cell r="S42">
            <v>87.868636813836787</v>
          </cell>
          <cell r="T42">
            <v>87.905017017068886</v>
          </cell>
          <cell r="U42">
            <v>88.149900334991869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76.11147766097551</v>
          </cell>
          <cell r="I43">
            <v>71.928554738271927</v>
          </cell>
          <cell r="J43">
            <v>71.3795790850115</v>
          </cell>
          <cell r="K43">
            <v>81.20448593865973</v>
          </cell>
          <cell r="L43">
            <v>79.921529187370012</v>
          </cell>
          <cell r="M43">
            <v>79.921529187370012</v>
          </cell>
          <cell r="N43">
            <v>80.470627723313669</v>
          </cell>
          <cell r="O43">
            <v>80.532425022674616</v>
          </cell>
          <cell r="P43">
            <v>81.089720661357489</v>
          </cell>
          <cell r="Q43">
            <v>81.844988959275568</v>
          </cell>
          <cell r="R43">
            <v>82.964564120913607</v>
          </cell>
          <cell r="S43">
            <v>84.218377622871898</v>
          </cell>
          <cell r="T43">
            <v>85.189433807064816</v>
          </cell>
          <cell r="U43">
            <v>86.320948818768912</v>
          </cell>
        </row>
        <row r="44">
          <cell r="E44">
            <v>77.13798282709169</v>
          </cell>
          <cell r="F44">
            <v>77.13798282709169</v>
          </cell>
          <cell r="G44">
            <v>71.891689398799286</v>
          </cell>
          <cell r="H44">
            <v>71.891689398799286</v>
          </cell>
          <cell r="I44">
            <v>68.530780378924419</v>
          </cell>
          <cell r="J44">
            <v>67.071134440428338</v>
          </cell>
          <cell r="K44">
            <v>80.045938997568712</v>
          </cell>
          <cell r="L44">
            <v>87.860182198177881</v>
          </cell>
          <cell r="M44">
            <v>87.860182198177881</v>
          </cell>
          <cell r="N44">
            <v>87.860182198177881</v>
          </cell>
          <cell r="O44">
            <v>87.860182198177881</v>
          </cell>
          <cell r="P44">
            <v>87.860182198177881</v>
          </cell>
          <cell r="Q44">
            <v>87.860182198177881</v>
          </cell>
          <cell r="R44">
            <v>87.887709845421838</v>
          </cell>
          <cell r="S44">
            <v>88.315797133472572</v>
          </cell>
          <cell r="T44">
            <v>88.806062586325112</v>
          </cell>
          <cell r="U44">
            <v>89.247642158671624</v>
          </cell>
        </row>
        <row r="45">
          <cell r="E45">
            <v>77.13798282709169</v>
          </cell>
          <cell r="F45">
            <v>77.13798282709169</v>
          </cell>
          <cell r="G45">
            <v>71.165178372524565</v>
          </cell>
          <cell r="H45">
            <v>71.165178372524565</v>
          </cell>
          <cell r="I45">
            <v>71.723854814020299</v>
          </cell>
          <cell r="J45">
            <v>67.568174093347366</v>
          </cell>
          <cell r="K45">
            <v>82.019196311062771</v>
          </cell>
          <cell r="L45">
            <v>89.989493004071321</v>
          </cell>
          <cell r="M45">
            <v>88.718137001795029</v>
          </cell>
          <cell r="N45">
            <v>86.188039003339028</v>
          </cell>
          <cell r="O45">
            <v>86.188039003339028</v>
          </cell>
          <cell r="P45">
            <v>86.237966980913129</v>
          </cell>
          <cell r="Q45">
            <v>86.659743022169422</v>
          </cell>
          <cell r="R45">
            <v>87.257872846385865</v>
          </cell>
          <cell r="S45">
            <v>88.069934864969468</v>
          </cell>
          <cell r="T45">
            <v>88.802895176274404</v>
          </cell>
          <cell r="U45">
            <v>89.434535088452165</v>
          </cell>
        </row>
        <row r="46">
          <cell r="E46">
            <v>77.13798282709169</v>
          </cell>
          <cell r="F46">
            <v>77.13798282709169</v>
          </cell>
          <cell r="G46">
            <v>73.759845485249826</v>
          </cell>
          <cell r="H46">
            <v>72.996314044055154</v>
          </cell>
          <cell r="I46">
            <v>72.996314044055154</v>
          </cell>
          <cell r="J46">
            <v>66.332386129148304</v>
          </cell>
          <cell r="K46">
            <v>80.626758676511969</v>
          </cell>
          <cell r="L46">
            <v>90.385245178260391</v>
          </cell>
          <cell r="M46">
            <v>95.533259951731438</v>
          </cell>
          <cell r="N46">
            <v>95.533259951731438</v>
          </cell>
          <cell r="O46">
            <v>95.533259951731438</v>
          </cell>
          <cell r="P46">
            <v>95.533259951731438</v>
          </cell>
          <cell r="Q46">
            <v>95.533259951731438</v>
          </cell>
          <cell r="R46">
            <v>95.533259951731438</v>
          </cell>
          <cell r="S46">
            <v>95.533259951731438</v>
          </cell>
          <cell r="T46">
            <v>95.533259951731438</v>
          </cell>
          <cell r="U46">
            <v>95.533259951731438</v>
          </cell>
        </row>
        <row r="47">
          <cell r="E47">
            <v>77.13798282709169</v>
          </cell>
          <cell r="F47">
            <v>77.13798282709169</v>
          </cell>
          <cell r="G47">
            <v>72.655209718276609</v>
          </cell>
          <cell r="H47">
            <v>71.922788827716957</v>
          </cell>
          <cell r="I47">
            <v>71.922788827716957</v>
          </cell>
          <cell r="J47">
            <v>69.254118678461182</v>
          </cell>
          <cell r="K47">
            <v>80.021049346499794</v>
          </cell>
          <cell r="L47">
            <v>88.474417933049153</v>
          </cell>
          <cell r="M47">
            <v>92.133328234799421</v>
          </cell>
          <cell r="N47">
            <v>92.133328234799421</v>
          </cell>
          <cell r="O47">
            <v>92.133328234799421</v>
          </cell>
          <cell r="P47">
            <v>92.133328234799421</v>
          </cell>
          <cell r="Q47">
            <v>92.133328234799421</v>
          </cell>
          <cell r="R47">
            <v>92.133328234799421</v>
          </cell>
          <cell r="S47">
            <v>92.133328234799421</v>
          </cell>
          <cell r="T47">
            <v>92.133328234799421</v>
          </cell>
          <cell r="U47">
            <v>92.133328234799421</v>
          </cell>
        </row>
        <row r="48">
          <cell r="E48">
            <v>77.13798282709169</v>
          </cell>
          <cell r="F48">
            <v>77.13798282709169</v>
          </cell>
          <cell r="G48">
            <v>71.757637570689724</v>
          </cell>
          <cell r="H48">
            <v>71.757637570689724</v>
          </cell>
          <cell r="I48">
            <v>71.757637570689724</v>
          </cell>
          <cell r="J48">
            <v>70.898130773893641</v>
          </cell>
          <cell r="K48">
            <v>81.758861422930394</v>
          </cell>
          <cell r="L48">
            <v>90.860640769134264</v>
          </cell>
          <cell r="M48">
            <v>94.195560286597456</v>
          </cell>
          <cell r="N48">
            <v>94.195560286597456</v>
          </cell>
          <cell r="O48">
            <v>94.195560286597456</v>
          </cell>
          <cell r="P48">
            <v>94.195560286597456</v>
          </cell>
          <cell r="Q48">
            <v>94.195560286597456</v>
          </cell>
          <cell r="R48">
            <v>94.195560286597456</v>
          </cell>
          <cell r="S48">
            <v>94.195560286597456</v>
          </cell>
          <cell r="T48">
            <v>94.195560286597456</v>
          </cell>
          <cell r="U48">
            <v>94.195560286597456</v>
          </cell>
        </row>
        <row r="49">
          <cell r="E49">
            <v>77.13798282709169</v>
          </cell>
          <cell r="F49">
            <v>77.13798282709169</v>
          </cell>
          <cell r="G49">
            <v>71.465519952793187</v>
          </cell>
          <cell r="H49">
            <v>71.465519952793187</v>
          </cell>
          <cell r="I49">
            <v>71.465519952793187</v>
          </cell>
          <cell r="J49">
            <v>68.098558471703328</v>
          </cell>
          <cell r="K49">
            <v>78.885318875864073</v>
          </cell>
          <cell r="L49">
            <v>79.97579809434616</v>
          </cell>
          <cell r="M49">
            <v>77.280160446582286</v>
          </cell>
          <cell r="N49">
            <v>76.414961954250089</v>
          </cell>
          <cell r="O49">
            <v>76.414961954250089</v>
          </cell>
          <cell r="P49">
            <v>76.098623359156264</v>
          </cell>
          <cell r="Q49">
            <v>76.098623359156264</v>
          </cell>
          <cell r="R49">
            <v>76.540120966294666</v>
          </cell>
          <cell r="S49">
            <v>77.275852798530508</v>
          </cell>
          <cell r="T49">
            <v>78.211988765388924</v>
          </cell>
          <cell r="U49">
            <v>79.529857164094992</v>
          </cell>
        </row>
        <row r="50">
          <cell r="E50">
            <v>77.13798282709169</v>
          </cell>
          <cell r="F50">
            <v>77.13798282709169</v>
          </cell>
          <cell r="G50">
            <v>72.41133882952974</v>
          </cell>
          <cell r="H50">
            <v>72.41133882952974</v>
          </cell>
          <cell r="I50">
            <v>72.41133882952974</v>
          </cell>
          <cell r="J50">
            <v>68.351864654237986</v>
          </cell>
          <cell r="K50">
            <v>79.638673032524039</v>
          </cell>
          <cell r="L50">
            <v>77.111245343299942</v>
          </cell>
          <cell r="M50">
            <v>77.081418384496729</v>
          </cell>
          <cell r="N50">
            <v>76.846879382051171</v>
          </cell>
          <cell r="O50">
            <v>76.846879382051171</v>
          </cell>
          <cell r="P50">
            <v>76.234872951449802</v>
          </cell>
          <cell r="Q50">
            <v>74.823972641346543</v>
          </cell>
          <cell r="R50">
            <v>74.281010527817728</v>
          </cell>
          <cell r="S50">
            <v>74.18046107206483</v>
          </cell>
          <cell r="T50">
            <v>75.288848697778548</v>
          </cell>
          <cell r="U50">
            <v>75.937561189774371</v>
          </cell>
        </row>
        <row r="51">
          <cell r="E51">
            <v>77.137981315533111</v>
          </cell>
          <cell r="F51">
            <v>77.137981315533111</v>
          </cell>
          <cell r="G51">
            <v>74.453912535246687</v>
          </cell>
          <cell r="H51">
            <v>72.502323613989375</v>
          </cell>
          <cell r="I51">
            <v>72.502323613989375</v>
          </cell>
          <cell r="J51">
            <v>68.693792582644178</v>
          </cell>
          <cell r="K51">
            <v>79.213314141955792</v>
          </cell>
          <cell r="L51">
            <v>85.813189800896311</v>
          </cell>
          <cell r="M51">
            <v>90.307044557287782</v>
          </cell>
          <cell r="N51">
            <v>82.452515600267859</v>
          </cell>
          <cell r="O51">
            <v>78.763104860604216</v>
          </cell>
          <cell r="P51">
            <v>75.478696507369278</v>
          </cell>
          <cell r="Q51">
            <v>73.85111083170888</v>
          </cell>
          <cell r="R51">
            <v>72.206801939581737</v>
          </cell>
          <cell r="S51">
            <v>70.801370338957796</v>
          </cell>
          <cell r="T51">
            <v>70.752528918694452</v>
          </cell>
          <cell r="U51">
            <v>70.892941144846205</v>
          </cell>
        </row>
        <row r="52">
          <cell r="E52">
            <v>77.13798282709169</v>
          </cell>
          <cell r="F52">
            <v>77.13798282709169</v>
          </cell>
          <cell r="G52">
            <v>72.530293771474319</v>
          </cell>
          <cell r="H52">
            <v>72.530293771474319</v>
          </cell>
          <cell r="I52">
            <v>71.230703307399068</v>
          </cell>
          <cell r="J52">
            <v>68.830964520641672</v>
          </cell>
          <cell r="K52">
            <v>79.956159462809211</v>
          </cell>
          <cell r="L52">
            <v>88.777376850925492</v>
          </cell>
          <cell r="M52">
            <v>94.092928164356906</v>
          </cell>
          <cell r="N52">
            <v>89.316635893559848</v>
          </cell>
          <cell r="O52">
            <v>82.538051047366039</v>
          </cell>
          <cell r="P52">
            <v>81.4132899765616</v>
          </cell>
          <cell r="Q52">
            <v>80.124538052946988</v>
          </cell>
          <cell r="R52">
            <v>78.177797364484562</v>
          </cell>
          <cell r="S52">
            <v>77.477867501700473</v>
          </cell>
          <cell r="T52">
            <v>76.607296746712009</v>
          </cell>
          <cell r="U52">
            <v>76.206662387117021</v>
          </cell>
        </row>
        <row r="53">
          <cell r="E53">
            <v>77.13798282709169</v>
          </cell>
          <cell r="F53">
            <v>77.13798282709169</v>
          </cell>
          <cell r="G53">
            <v>74.158096917435927</v>
          </cell>
          <cell r="H53">
            <v>74.158096917435927</v>
          </cell>
          <cell r="I53">
            <v>73.277430975875703</v>
          </cell>
          <cell r="J53">
            <v>65.753096092732605</v>
          </cell>
          <cell r="K53">
            <v>78.439574576198439</v>
          </cell>
          <cell r="L53">
            <v>84.900688339008042</v>
          </cell>
          <cell r="M53">
            <v>79.844999060857504</v>
          </cell>
          <cell r="N53">
            <v>77.280011220517039</v>
          </cell>
          <cell r="O53">
            <v>76.440465180887884</v>
          </cell>
          <cell r="P53">
            <v>75.692573585213822</v>
          </cell>
          <cell r="Q53">
            <v>74.103376871482595</v>
          </cell>
          <cell r="R53">
            <v>73.256020143056276</v>
          </cell>
          <cell r="S53">
            <v>73.459417016661988</v>
          </cell>
          <cell r="T53">
            <v>73.459417016661988</v>
          </cell>
          <cell r="U53">
            <v>74.721591003041937</v>
          </cell>
        </row>
        <row r="54">
          <cell r="E54">
            <v>77.13798282709169</v>
          </cell>
          <cell r="F54">
            <v>77.13798282709169</v>
          </cell>
          <cell r="G54">
            <v>70.785545378256984</v>
          </cell>
          <cell r="H54">
            <v>70.785545378256984</v>
          </cell>
          <cell r="I54">
            <v>70.785545378256984</v>
          </cell>
          <cell r="J54">
            <v>68.02560456247673</v>
          </cell>
          <cell r="K54">
            <v>76.925227469263433</v>
          </cell>
          <cell r="L54">
            <v>81.997949034557237</v>
          </cell>
          <cell r="M54">
            <v>79.306757904317649</v>
          </cell>
          <cell r="N54">
            <v>78.254483077337724</v>
          </cell>
          <cell r="O54">
            <v>77.732578455298921</v>
          </cell>
          <cell r="P54">
            <v>77.061675205502212</v>
          </cell>
          <cell r="Q54">
            <v>76.24415693656546</v>
          </cell>
          <cell r="R54">
            <v>76.238921737790648</v>
          </cell>
          <cell r="S54">
            <v>76.079173557529856</v>
          </cell>
          <cell r="T54">
            <v>76.177073877842929</v>
          </cell>
          <cell r="U54">
            <v>76.343239279637288</v>
          </cell>
        </row>
        <row r="55">
          <cell r="E55">
            <v>77.13798282709169</v>
          </cell>
          <cell r="F55">
            <v>77.13798282709169</v>
          </cell>
          <cell r="G55">
            <v>72.489122975173132</v>
          </cell>
          <cell r="H55">
            <v>72.489122975173132</v>
          </cell>
          <cell r="I55">
            <v>68.047431035446735</v>
          </cell>
          <cell r="J55">
            <v>68.047431035446735</v>
          </cell>
          <cell r="K55">
            <v>80.630030399934213</v>
          </cell>
          <cell r="L55">
            <v>90.207609111037101</v>
          </cell>
          <cell r="M55">
            <v>96.761148467128365</v>
          </cell>
          <cell r="N55">
            <v>96.761148467128365</v>
          </cell>
          <cell r="O55">
            <v>96.761148467128365</v>
          </cell>
          <cell r="P55">
            <v>96.761148467128365</v>
          </cell>
          <cell r="Q55">
            <v>96.761148467128365</v>
          </cell>
          <cell r="R55">
            <v>96.979419593617592</v>
          </cell>
          <cell r="S55">
            <v>97.761692777582724</v>
          </cell>
          <cell r="T55">
            <v>98.916316289057804</v>
          </cell>
          <cell r="U55">
            <v>100.18205283352705</v>
          </cell>
        </row>
        <row r="56">
          <cell r="E56">
            <v>77.13798282709169</v>
          </cell>
          <cell r="F56">
            <v>77.13798282709169</v>
          </cell>
          <cell r="G56">
            <v>73.726078641686996</v>
          </cell>
          <cell r="H56">
            <v>73.16207059905885</v>
          </cell>
          <cell r="I56">
            <v>73.16207059905885</v>
          </cell>
          <cell r="J56">
            <v>67.335424135703406</v>
          </cell>
          <cell r="K56">
            <v>82.989509827669536</v>
          </cell>
          <cell r="L56">
            <v>93.351430639057099</v>
          </cell>
          <cell r="M56">
            <v>94.405799116978201</v>
          </cell>
          <cell r="N56">
            <v>94.405799116978201</v>
          </cell>
          <cell r="O56">
            <v>94.405799116978201</v>
          </cell>
          <cell r="P56">
            <v>94.405799116978201</v>
          </cell>
          <cell r="Q56">
            <v>94.405799116978201</v>
          </cell>
          <cell r="R56">
            <v>94.405799116978201</v>
          </cell>
          <cell r="S56">
            <v>94.405799116978201</v>
          </cell>
          <cell r="T56">
            <v>94.716158458485069</v>
          </cell>
          <cell r="U56">
            <v>95.408743056807552</v>
          </cell>
        </row>
        <row r="57">
          <cell r="E57">
            <v>77.13798282709169</v>
          </cell>
          <cell r="F57">
            <v>77.13798282709169</v>
          </cell>
          <cell r="G57">
            <v>74.012337433178502</v>
          </cell>
          <cell r="H57">
            <v>72.894473669036515</v>
          </cell>
          <cell r="I57">
            <v>70.914933456297135</v>
          </cell>
          <cell r="J57">
            <v>69.239635020914591</v>
          </cell>
          <cell r="K57">
            <v>79.937723751422268</v>
          </cell>
          <cell r="L57">
            <v>88.816110268592027</v>
          </cell>
          <cell r="M57">
            <v>94.039844852928823</v>
          </cell>
          <cell r="N57">
            <v>90.097813819112034</v>
          </cell>
          <cell r="O57">
            <v>82.242453457256602</v>
          </cell>
          <cell r="P57">
            <v>76.419426919432766</v>
          </cell>
          <cell r="Q57">
            <v>72.684428110364138</v>
          </cell>
          <cell r="R57">
            <v>70.058577649056161</v>
          </cell>
          <cell r="S57">
            <v>67.75699361417864</v>
          </cell>
          <cell r="T57">
            <v>67.287625819093137</v>
          </cell>
          <cell r="U57">
            <v>66.483634257283157</v>
          </cell>
        </row>
        <row r="58">
          <cell r="E58">
            <v>77.13798282709169</v>
          </cell>
          <cell r="F58">
            <v>77.13798282709169</v>
          </cell>
          <cell r="G58">
            <v>71.10540024995251</v>
          </cell>
          <cell r="H58">
            <v>71.10540024995251</v>
          </cell>
          <cell r="I58">
            <v>65.615072944785936</v>
          </cell>
          <cell r="J58">
            <v>65.291039463245383</v>
          </cell>
          <cell r="K58">
            <v>80.346473654897437</v>
          </cell>
          <cell r="L58">
            <v>89.177742887859836</v>
          </cell>
          <cell r="M58">
            <v>86.092604366682338</v>
          </cell>
          <cell r="N58">
            <v>86.092604366682338</v>
          </cell>
          <cell r="O58">
            <v>86.174009009704534</v>
          </cell>
          <cell r="P58">
            <v>86.897523270868788</v>
          </cell>
          <cell r="Q58">
            <v>87.930897881733642</v>
          </cell>
          <cell r="R58">
            <v>89.680027889549507</v>
          </cell>
          <cell r="S58">
            <v>91.668381949421601</v>
          </cell>
          <cell r="T58">
            <v>93.648642506229393</v>
          </cell>
          <cell r="U58">
            <v>95.615087557427586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74.073926079475541</v>
          </cell>
          <cell r="I59">
            <v>74.073926079475541</v>
          </cell>
          <cell r="J59">
            <v>68.104455924340613</v>
          </cell>
          <cell r="K59">
            <v>77.689786493864688</v>
          </cell>
          <cell r="L59">
            <v>80.681477556381381</v>
          </cell>
          <cell r="M59">
            <v>77.27367978450124</v>
          </cell>
          <cell r="N59">
            <v>75.352338548364955</v>
          </cell>
          <cell r="O59">
            <v>71.824624511268382</v>
          </cell>
          <cell r="P59">
            <v>71.731804422864386</v>
          </cell>
          <cell r="Q59">
            <v>69.987644696079059</v>
          </cell>
          <cell r="R59">
            <v>66.58496931514523</v>
          </cell>
          <cell r="S59">
            <v>63.977082022792963</v>
          </cell>
          <cell r="T59">
            <v>62.320891051460684</v>
          </cell>
          <cell r="U59">
            <v>62.320891051460684</v>
          </cell>
        </row>
        <row r="60">
          <cell r="E60">
            <v>77.13798282709169</v>
          </cell>
          <cell r="F60">
            <v>77.13798282709169</v>
          </cell>
          <cell r="G60">
            <v>74.359461608437968</v>
          </cell>
          <cell r="H60">
            <v>71.633728306710921</v>
          </cell>
          <cell r="I60">
            <v>70.405600750219477</v>
          </cell>
          <cell r="J60">
            <v>67.191584375343524</v>
          </cell>
          <cell r="K60">
            <v>67.191584375343524</v>
          </cell>
          <cell r="L60">
            <v>68.17109085353411</v>
          </cell>
          <cell r="M60">
            <v>67.743018048600575</v>
          </cell>
          <cell r="N60">
            <v>67.618468535763725</v>
          </cell>
          <cell r="O60">
            <v>67.196697979481613</v>
          </cell>
          <cell r="P60">
            <v>67.5106425060589</v>
          </cell>
          <cell r="Q60">
            <v>67.892408681996784</v>
          </cell>
          <cell r="R60">
            <v>69.905774725415014</v>
          </cell>
          <cell r="S60">
            <v>72.202971644390004</v>
          </cell>
          <cell r="T60">
            <v>74.497398383424127</v>
          </cell>
          <cell r="U60">
            <v>76.370848673541843</v>
          </cell>
        </row>
        <row r="61">
          <cell r="E61">
            <v>77.13798282709169</v>
          </cell>
          <cell r="F61">
            <v>77.13798282709169</v>
          </cell>
          <cell r="G61">
            <v>71.297314632224939</v>
          </cell>
          <cell r="H61">
            <v>70.149594274424558</v>
          </cell>
          <cell r="I61">
            <v>70.707225494893251</v>
          </cell>
          <cell r="J61">
            <v>69.118830677917089</v>
          </cell>
          <cell r="K61">
            <v>80.208043882311372</v>
          </cell>
          <cell r="L61">
            <v>77.811176507358965</v>
          </cell>
          <cell r="M61">
            <v>77.326361167344444</v>
          </cell>
          <cell r="N61">
            <v>77.580290982862593</v>
          </cell>
          <cell r="O61">
            <v>77.474001444005708</v>
          </cell>
          <cell r="P61">
            <v>76.777114225689147</v>
          </cell>
          <cell r="Q61">
            <v>76.563257472506152</v>
          </cell>
          <cell r="R61">
            <v>76.553600336231383</v>
          </cell>
          <cell r="S61">
            <v>77.196807753911415</v>
          </cell>
          <cell r="T61">
            <v>78.244259434237279</v>
          </cell>
          <cell r="U61">
            <v>79.171833330347795</v>
          </cell>
        </row>
        <row r="62">
          <cell r="E62">
            <v>77.13798282709169</v>
          </cell>
          <cell r="F62">
            <v>77.13798282709169</v>
          </cell>
          <cell r="G62">
            <v>75.445581676996298</v>
          </cell>
          <cell r="H62">
            <v>75.445581676996298</v>
          </cell>
          <cell r="I62">
            <v>75.445581676996298</v>
          </cell>
          <cell r="J62">
            <v>70.018074016970658</v>
          </cell>
          <cell r="K62">
            <v>82.588996999151647</v>
          </cell>
          <cell r="L62">
            <v>87.949049397586009</v>
          </cell>
          <cell r="M62">
            <v>81.39939251893</v>
          </cell>
          <cell r="N62">
            <v>79.296201864819253</v>
          </cell>
          <cell r="O62">
            <v>74.166239227122091</v>
          </cell>
          <cell r="P62">
            <v>72.414244282082677</v>
          </cell>
          <cell r="Q62">
            <v>68.51132406132497</v>
          </cell>
          <cell r="R62">
            <v>65.847487723766463</v>
          </cell>
          <cell r="S62">
            <v>63.894141111387512</v>
          </cell>
          <cell r="T62">
            <v>62.508131021380002</v>
          </cell>
          <cell r="U62">
            <v>61.610981500944256</v>
          </cell>
        </row>
        <row r="63">
          <cell r="E63">
            <v>77.13798282709169</v>
          </cell>
          <cell r="F63">
            <v>77.13798282709169</v>
          </cell>
          <cell r="G63">
            <v>73.995095574914643</v>
          </cell>
          <cell r="H63">
            <v>71.519346491089351</v>
          </cell>
          <cell r="I63">
            <v>64.984877538424143</v>
          </cell>
          <cell r="J63">
            <v>67.283048284505469</v>
          </cell>
          <cell r="K63">
            <v>68.460173874571694</v>
          </cell>
          <cell r="L63">
            <v>71.032246279288898</v>
          </cell>
          <cell r="M63">
            <v>72.519934470713096</v>
          </cell>
          <cell r="N63">
            <v>74.584005122539949</v>
          </cell>
          <cell r="O63">
            <v>76.2297946129991</v>
          </cell>
          <cell r="P63">
            <v>78.232366324527135</v>
          </cell>
          <cell r="Q63">
            <v>80.011040253990444</v>
          </cell>
          <cell r="R63">
            <v>81.939542489310682</v>
          </cell>
          <cell r="S63">
            <v>83.774688234784705</v>
          </cell>
          <cell r="T63">
            <v>85.283491754700151</v>
          </cell>
          <cell r="U63">
            <v>86.925020871080321</v>
          </cell>
        </row>
        <row r="64">
          <cell r="E64">
            <v>77.13798282709169</v>
          </cell>
          <cell r="F64">
            <v>77.13798282709169</v>
          </cell>
          <cell r="G64">
            <v>74.181469465785923</v>
          </cell>
          <cell r="H64">
            <v>74.181469465785923</v>
          </cell>
          <cell r="I64">
            <v>74.181469465785923</v>
          </cell>
          <cell r="J64">
            <v>66.742775640182884</v>
          </cell>
          <cell r="K64">
            <v>79.476044788755246</v>
          </cell>
          <cell r="L64">
            <v>88.979911599994622</v>
          </cell>
          <cell r="M64">
            <v>93.840520054458437</v>
          </cell>
          <cell r="N64">
            <v>93.840520054458437</v>
          </cell>
          <cell r="O64">
            <v>93.840520054458437</v>
          </cell>
          <cell r="P64">
            <v>93.840520054458437</v>
          </cell>
          <cell r="Q64">
            <v>93.840520054458437</v>
          </cell>
          <cell r="R64">
            <v>93.840520054458437</v>
          </cell>
          <cell r="S64">
            <v>93.840520054458437</v>
          </cell>
          <cell r="T64">
            <v>94.089091115376519</v>
          </cell>
          <cell r="U64">
            <v>94.564469581032711</v>
          </cell>
        </row>
        <row r="65">
          <cell r="E65">
            <v>77.13798282709169</v>
          </cell>
          <cell r="F65">
            <v>77.13798282709169</v>
          </cell>
          <cell r="G65">
            <v>75.199612485235676</v>
          </cell>
          <cell r="H65">
            <v>75.199612485235676</v>
          </cell>
          <cell r="I65">
            <v>75.199612485235676</v>
          </cell>
          <cell r="J65">
            <v>69.529618767898498</v>
          </cell>
          <cell r="K65">
            <v>81.692383645031128</v>
          </cell>
          <cell r="L65">
            <v>85.860684614489514</v>
          </cell>
          <cell r="M65">
            <v>81.83063394591143</v>
          </cell>
          <cell r="N65">
            <v>81.648874166195995</v>
          </cell>
          <cell r="O65">
            <v>82.52787263534357</v>
          </cell>
          <cell r="P65">
            <v>83.979958893865529</v>
          </cell>
          <cell r="Q65">
            <v>85.358525236401462</v>
          </cell>
          <cell r="R65">
            <v>87.151490241100902</v>
          </cell>
          <cell r="S65">
            <v>88.957566437151243</v>
          </cell>
          <cell r="T65">
            <v>91.120194517361682</v>
          </cell>
          <cell r="U65">
            <v>93.541501525143815</v>
          </cell>
        </row>
        <row r="66">
          <cell r="E66">
            <v>77.13798282709169</v>
          </cell>
          <cell r="F66">
            <v>77.13798282709169</v>
          </cell>
          <cell r="G66">
            <v>76.384373011316228</v>
          </cell>
          <cell r="H66">
            <v>73.522492949492673</v>
          </cell>
          <cell r="I66">
            <v>73.522492949492673</v>
          </cell>
          <cell r="J66">
            <v>69.370191409485443</v>
          </cell>
          <cell r="K66">
            <v>71.22832324649039</v>
          </cell>
          <cell r="L66">
            <v>69.329747076883507</v>
          </cell>
          <cell r="M66">
            <v>68.942213597624431</v>
          </cell>
          <cell r="N66">
            <v>68.942213597624431</v>
          </cell>
          <cell r="O66">
            <v>69.386899891211911</v>
          </cell>
          <cell r="P66">
            <v>70.544166658338966</v>
          </cell>
          <cell r="Q66">
            <v>71.671433468027985</v>
          </cell>
          <cell r="R66">
            <v>72.631917435425038</v>
          </cell>
          <cell r="S66">
            <v>73.706494332125487</v>
          </cell>
          <cell r="T66">
            <v>75.039752363933601</v>
          </cell>
          <cell r="U66">
            <v>76.233026448875023</v>
          </cell>
        </row>
        <row r="67">
          <cell r="E67">
            <v>77.13798282709169</v>
          </cell>
          <cell r="F67">
            <v>77.13798282709169</v>
          </cell>
          <cell r="G67">
            <v>72.684112587905162</v>
          </cell>
          <cell r="H67">
            <v>72.684112587905162</v>
          </cell>
          <cell r="I67">
            <v>70.430644035933867</v>
          </cell>
          <cell r="J67">
            <v>71.179579144246546</v>
          </cell>
          <cell r="K67">
            <v>80.256270177113393</v>
          </cell>
          <cell r="L67">
            <v>79.55494134797982</v>
          </cell>
          <cell r="M67">
            <v>79.72033306729503</v>
          </cell>
          <cell r="N67">
            <v>80.668256238283035</v>
          </cell>
          <cell r="O67">
            <v>81.886667830573955</v>
          </cell>
          <cell r="P67">
            <v>83.415135443510522</v>
          </cell>
          <cell r="Q67">
            <v>84.983232669916447</v>
          </cell>
          <cell r="R67">
            <v>86.844119703511794</v>
          </cell>
          <cell r="S67">
            <v>88.851617363209272</v>
          </cell>
          <cell r="T67">
            <v>90.895363916731142</v>
          </cell>
          <cell r="U67">
            <v>92.781632202720871</v>
          </cell>
        </row>
        <row r="68">
          <cell r="E68">
            <v>77.13798282709169</v>
          </cell>
          <cell r="F68">
            <v>77.13798282709169</v>
          </cell>
          <cell r="G68">
            <v>73.478685907517701</v>
          </cell>
          <cell r="H68">
            <v>73.007641190218948</v>
          </cell>
          <cell r="I68">
            <v>70.645630538051492</v>
          </cell>
          <cell r="J68">
            <v>71.301825266025148</v>
          </cell>
          <cell r="K68">
            <v>81.933007286345358</v>
          </cell>
          <cell r="L68">
            <v>85.671170751869511</v>
          </cell>
          <cell r="M68">
            <v>82.106821494845676</v>
          </cell>
          <cell r="N68">
            <v>81.206388742038584</v>
          </cell>
          <cell r="O68">
            <v>81.206388742038584</v>
          </cell>
          <cell r="P68">
            <v>81.356806975379484</v>
          </cell>
          <cell r="Q68">
            <v>81.79381523947572</v>
          </cell>
          <cell r="R68">
            <v>82.738751230152786</v>
          </cell>
          <cell r="S68">
            <v>83.94389246026077</v>
          </cell>
          <cell r="T68">
            <v>85.207200178855487</v>
          </cell>
          <cell r="U68">
            <v>86.40194123258793</v>
          </cell>
        </row>
        <row r="69">
          <cell r="E69">
            <v>77.13798282709169</v>
          </cell>
          <cell r="F69">
            <v>77.13798282709169</v>
          </cell>
          <cell r="G69">
            <v>72.743709011864425</v>
          </cell>
          <cell r="H69">
            <v>72.743709011864425</v>
          </cell>
          <cell r="I69">
            <v>69.764659080317827</v>
          </cell>
          <cell r="J69">
            <v>78.906865091229349</v>
          </cell>
          <cell r="K69">
            <v>81.64866059321615</v>
          </cell>
          <cell r="L69">
            <v>81.086738941336151</v>
          </cell>
          <cell r="M69">
            <v>82.345255723039131</v>
          </cell>
          <cell r="N69">
            <v>83.319289058852988</v>
          </cell>
          <cell r="O69">
            <v>84.390597621515624</v>
          </cell>
          <cell r="P69">
            <v>85.798643617664325</v>
          </cell>
          <cell r="Q69">
            <v>87.038720641372294</v>
          </cell>
          <cell r="R69">
            <v>88.938403181358836</v>
          </cell>
          <cell r="S69">
            <v>90.867512609303347</v>
          </cell>
          <cell r="T69">
            <v>92.681191027929799</v>
          </cell>
          <cell r="U69">
            <v>94.338899654931524</v>
          </cell>
        </row>
        <row r="70">
          <cell r="E70">
            <v>77.13798282709169</v>
          </cell>
          <cell r="F70">
            <v>77.13798282709169</v>
          </cell>
          <cell r="G70">
            <v>71.811016544904888</v>
          </cell>
          <cell r="H70">
            <v>71.811016544904888</v>
          </cell>
          <cell r="I70">
            <v>67.22143356927144</v>
          </cell>
          <cell r="J70">
            <v>68.703518467393025</v>
          </cell>
          <cell r="K70">
            <v>80.883519171337042</v>
          </cell>
          <cell r="L70">
            <v>85.398776234984183</v>
          </cell>
          <cell r="M70">
            <v>83.915084557806992</v>
          </cell>
          <cell r="N70">
            <v>81.554434521051931</v>
          </cell>
          <cell r="O70">
            <v>79.91120534175937</v>
          </cell>
          <cell r="P70">
            <v>79.545528229625091</v>
          </cell>
          <cell r="Q70">
            <v>79.051412738615298</v>
          </cell>
          <cell r="R70">
            <v>79.051412738615298</v>
          </cell>
          <cell r="S70">
            <v>79.666098581373703</v>
          </cell>
          <cell r="T70">
            <v>80.183826740451167</v>
          </cell>
          <cell r="U70">
            <v>80.890362233852386</v>
          </cell>
        </row>
        <row r="71">
          <cell r="E71">
            <v>77.13798282709169</v>
          </cell>
          <cell r="F71">
            <v>77.13798282709169</v>
          </cell>
          <cell r="G71">
            <v>69.059989360560834</v>
          </cell>
          <cell r="H71">
            <v>69.059989360560834</v>
          </cell>
          <cell r="I71">
            <v>69.059989360560834</v>
          </cell>
          <cell r="J71">
            <v>74.790339391147711</v>
          </cell>
          <cell r="K71">
            <v>80.903306291039129</v>
          </cell>
          <cell r="L71">
            <v>71.653315042929989</v>
          </cell>
          <cell r="M71">
            <v>71.653315042929989</v>
          </cell>
          <cell r="N71">
            <v>71.653315042929989</v>
          </cell>
          <cell r="O71">
            <v>71.653315042929989</v>
          </cell>
          <cell r="P71">
            <v>72.386966702690202</v>
          </cell>
          <cell r="Q71">
            <v>73.932244950031006</v>
          </cell>
          <cell r="R71">
            <v>74.707811594449922</v>
          </cell>
          <cell r="S71">
            <v>75.428313989259635</v>
          </cell>
          <cell r="T71">
            <v>76.551068090851729</v>
          </cell>
          <cell r="U71">
            <v>77.990762186412681</v>
          </cell>
        </row>
        <row r="72">
          <cell r="E72">
            <v>77.137981315533111</v>
          </cell>
          <cell r="F72">
            <v>77.137981315533111</v>
          </cell>
          <cell r="G72">
            <v>72.362320771191122</v>
          </cell>
          <cell r="H72">
            <v>71.287892271735771</v>
          </cell>
          <cell r="I72">
            <v>67.873315296249416</v>
          </cell>
          <cell r="J72">
            <v>67.873315296249416</v>
          </cell>
          <cell r="K72">
            <v>78.769811402762642</v>
          </cell>
          <cell r="L72">
            <v>83.266859952276363</v>
          </cell>
          <cell r="M72">
            <v>82.177723645503903</v>
          </cell>
          <cell r="N72">
            <v>77.3892635296273</v>
          </cell>
          <cell r="O72">
            <v>74.626991925127157</v>
          </cell>
          <cell r="P72">
            <v>72.676604032421196</v>
          </cell>
          <cell r="Q72">
            <v>70.713678905794509</v>
          </cell>
          <cell r="R72">
            <v>69.448361482368028</v>
          </cell>
          <cell r="S72">
            <v>68.806404747442841</v>
          </cell>
          <cell r="T72">
            <v>69.294472403585942</v>
          </cell>
          <cell r="U72">
            <v>69.852910604220881</v>
          </cell>
        </row>
        <row r="73">
          <cell r="E73">
            <v>77.13798282709169</v>
          </cell>
          <cell r="F73">
            <v>77.13798282709169</v>
          </cell>
          <cell r="G73">
            <v>76.066231801557393</v>
          </cell>
          <cell r="H73">
            <v>74.233715652586497</v>
          </cell>
          <cell r="I73">
            <v>71.265212621369287</v>
          </cell>
          <cell r="J73">
            <v>70.936020096937227</v>
          </cell>
          <cell r="K73">
            <v>81.699499394278547</v>
          </cell>
          <cell r="L73">
            <v>90.683179491784799</v>
          </cell>
          <cell r="M73">
            <v>95.123504773580024</v>
          </cell>
          <cell r="N73">
            <v>95.123504773580024</v>
          </cell>
          <cell r="O73">
            <v>95.123504773580024</v>
          </cell>
          <cell r="P73">
            <v>95.123504773580024</v>
          </cell>
          <cell r="Q73">
            <v>95.123504773580024</v>
          </cell>
          <cell r="R73">
            <v>95.123504773580024</v>
          </cell>
          <cell r="S73">
            <v>95.123504773580024</v>
          </cell>
          <cell r="T73">
            <v>95.123504773580024</v>
          </cell>
          <cell r="U73">
            <v>95.123504773580024</v>
          </cell>
        </row>
        <row r="74">
          <cell r="E74">
            <v>77.137981315533111</v>
          </cell>
          <cell r="F74">
            <v>77.137981315533111</v>
          </cell>
          <cell r="G74">
            <v>75.676098095653288</v>
          </cell>
          <cell r="H74">
            <v>74.411563100190321</v>
          </cell>
          <cell r="I74">
            <v>67.872062540837632</v>
          </cell>
          <cell r="J74">
            <v>67.872062540837632</v>
          </cell>
          <cell r="K74">
            <v>78.673759252365642</v>
          </cell>
          <cell r="L74">
            <v>83.819694682894223</v>
          </cell>
          <cell r="M74">
            <v>80.275060658135658</v>
          </cell>
          <cell r="N74">
            <v>76.453217855988456</v>
          </cell>
          <cell r="O74">
            <v>75.619342103933377</v>
          </cell>
          <cell r="P74">
            <v>74.246264030199413</v>
          </cell>
          <cell r="Q74">
            <v>73.649440228758067</v>
          </cell>
          <cell r="R74">
            <v>73.199823485931589</v>
          </cell>
          <cell r="S74">
            <v>73.240894021309245</v>
          </cell>
          <cell r="T74">
            <v>73.961521339717294</v>
          </cell>
          <cell r="U74">
            <v>75.341428730487678</v>
          </cell>
        </row>
        <row r="75">
          <cell r="E75">
            <v>77.13798282709169</v>
          </cell>
          <cell r="F75">
            <v>77.13798282709169</v>
          </cell>
          <cell r="G75">
            <v>71.599070209957105</v>
          </cell>
          <cell r="H75">
            <v>71.599070209957105</v>
          </cell>
          <cell r="I75">
            <v>71.599070209957105</v>
          </cell>
          <cell r="J75">
            <v>70.208950749709246</v>
          </cell>
          <cell r="K75">
            <v>69.171334810387791</v>
          </cell>
          <cell r="L75">
            <v>71.013632637209668</v>
          </cell>
          <cell r="M75">
            <v>72.590582267742974</v>
          </cell>
          <cell r="N75">
            <v>72.893764752024524</v>
          </cell>
          <cell r="O75">
            <v>73.835932988953829</v>
          </cell>
          <cell r="P75">
            <v>74.835417104713528</v>
          </cell>
          <cell r="Q75">
            <v>75.481125379234925</v>
          </cell>
          <cell r="R75">
            <v>76.389793698085896</v>
          </cell>
          <cell r="S75">
            <v>77.278373279039869</v>
          </cell>
          <cell r="T75">
            <v>78.206054900148402</v>
          </cell>
          <cell r="U75">
            <v>79.067841578033224</v>
          </cell>
        </row>
        <row r="76">
          <cell r="E76">
            <v>77.13798282709169</v>
          </cell>
          <cell r="F76">
            <v>77.13798282709169</v>
          </cell>
          <cell r="G76">
            <v>72.442601126765325</v>
          </cell>
          <cell r="H76">
            <v>72.442601126765325</v>
          </cell>
          <cell r="I76">
            <v>72.442601126765325</v>
          </cell>
          <cell r="J76">
            <v>71.280271266741693</v>
          </cell>
          <cell r="K76">
            <v>79.528024738683868</v>
          </cell>
          <cell r="L76">
            <v>85.527538583436552</v>
          </cell>
          <cell r="M76">
            <v>80.557935053412393</v>
          </cell>
          <cell r="N76">
            <v>76.998388373022266</v>
          </cell>
          <cell r="O76">
            <v>76.402743338243113</v>
          </cell>
          <cell r="P76">
            <v>75.516619310126572</v>
          </cell>
          <cell r="Q76">
            <v>73.986511582057517</v>
          </cell>
          <cell r="R76">
            <v>73.821276381332652</v>
          </cell>
          <cell r="S76">
            <v>73.52370308206963</v>
          </cell>
          <cell r="T76">
            <v>73.52370308206963</v>
          </cell>
          <cell r="U76">
            <v>74.309517112246823</v>
          </cell>
        </row>
        <row r="77">
          <cell r="E77">
            <v>77.13798282709169</v>
          </cell>
          <cell r="F77">
            <v>77.13798282709169</v>
          </cell>
          <cell r="G77">
            <v>70.981388891620014</v>
          </cell>
          <cell r="H77">
            <v>70.981388891620014</v>
          </cell>
          <cell r="I77">
            <v>70.981388891620014</v>
          </cell>
          <cell r="J77">
            <v>70.981388891620014</v>
          </cell>
          <cell r="K77">
            <v>72.832793116963074</v>
          </cell>
          <cell r="L77">
            <v>71.712994583001603</v>
          </cell>
          <cell r="M77">
            <v>70.619415195144697</v>
          </cell>
          <cell r="N77">
            <v>70.619415195144697</v>
          </cell>
          <cell r="O77">
            <v>70.619415195144697</v>
          </cell>
          <cell r="P77">
            <v>67.317293222362409</v>
          </cell>
          <cell r="Q77">
            <v>64.6579886165472</v>
          </cell>
          <cell r="R77">
            <v>62.733171930255295</v>
          </cell>
          <cell r="S77">
            <v>61.318001613157072</v>
          </cell>
          <cell r="T77">
            <v>60.249164069043225</v>
          </cell>
          <cell r="U77">
            <v>59.583614901816517</v>
          </cell>
        </row>
        <row r="78">
          <cell r="E78">
            <v>77.13798282709169</v>
          </cell>
          <cell r="F78">
            <v>77.13798282709169</v>
          </cell>
          <cell r="G78">
            <v>75.397656844525969</v>
          </cell>
          <cell r="H78">
            <v>74.275514778496031</v>
          </cell>
          <cell r="I78">
            <v>74.275514778496031</v>
          </cell>
          <cell r="J78">
            <v>68.17163829303739</v>
          </cell>
          <cell r="K78">
            <v>77.792422632290069</v>
          </cell>
          <cell r="L78">
            <v>83.532831184323129</v>
          </cell>
          <cell r="M78">
            <v>78.706480662707961</v>
          </cell>
          <cell r="N78">
            <v>75.54362285209406</v>
          </cell>
          <cell r="O78">
            <v>74.260869003876977</v>
          </cell>
          <cell r="P78">
            <v>72.840015022388513</v>
          </cell>
          <cell r="Q78">
            <v>72.237118937254976</v>
          </cell>
          <cell r="R78">
            <v>70.707209546249359</v>
          </cell>
          <cell r="S78">
            <v>69.613114569485887</v>
          </cell>
          <cell r="T78">
            <v>68.977716553077272</v>
          </cell>
          <cell r="U78">
            <v>68.521203202505063</v>
          </cell>
        </row>
        <row r="79">
          <cell r="E79">
            <v>77.13798282709169</v>
          </cell>
          <cell r="F79">
            <v>77.13798282709169</v>
          </cell>
          <cell r="G79">
            <v>72.885594912337595</v>
          </cell>
          <cell r="H79">
            <v>71.605352501038709</v>
          </cell>
          <cell r="I79">
            <v>71.605352501038709</v>
          </cell>
          <cell r="J79">
            <v>71.605352501038709</v>
          </cell>
          <cell r="K79">
            <v>82.449728763378786</v>
          </cell>
          <cell r="L79">
            <v>81.970176281899555</v>
          </cell>
          <cell r="M79">
            <v>74.341601867205512</v>
          </cell>
          <cell r="N79">
            <v>73.359081106756221</v>
          </cell>
          <cell r="O79">
            <v>72.040676555923568</v>
          </cell>
          <cell r="P79">
            <v>72.040676555923568</v>
          </cell>
          <cell r="Q79">
            <v>70.535823202521684</v>
          </cell>
          <cell r="R79">
            <v>70.783164830305111</v>
          </cell>
          <cell r="S79">
            <v>70.783164830305111</v>
          </cell>
          <cell r="T79">
            <v>71.23310254918708</v>
          </cell>
          <cell r="U79">
            <v>71.257840910836507</v>
          </cell>
        </row>
        <row r="80">
          <cell r="E80">
            <v>77.13798282709169</v>
          </cell>
          <cell r="F80">
            <v>77.13798282709169</v>
          </cell>
          <cell r="G80">
            <v>74.889735549620141</v>
          </cell>
          <cell r="H80">
            <v>72.129282075285644</v>
          </cell>
          <cell r="I80">
            <v>72.129282075285644</v>
          </cell>
          <cell r="J80">
            <v>68.382891276201505</v>
          </cell>
          <cell r="K80">
            <v>71.690547010147398</v>
          </cell>
          <cell r="L80">
            <v>71.357116037118729</v>
          </cell>
          <cell r="M80">
            <v>71.357116037118729</v>
          </cell>
          <cell r="N80">
            <v>71.007450646288305</v>
          </cell>
          <cell r="O80">
            <v>70.492868199866152</v>
          </cell>
          <cell r="P80">
            <v>70.432792118503428</v>
          </cell>
          <cell r="Q80">
            <v>70.463962035418987</v>
          </cell>
          <cell r="R80">
            <v>71.075495439189055</v>
          </cell>
          <cell r="S80">
            <v>71.603136083128092</v>
          </cell>
          <cell r="T80">
            <v>72.364430082355753</v>
          </cell>
          <cell r="U80">
            <v>73.05570494463268</v>
          </cell>
        </row>
        <row r="81">
          <cell r="E81">
            <v>77.13798282709169</v>
          </cell>
          <cell r="F81">
            <v>77.13798282709169</v>
          </cell>
          <cell r="G81">
            <v>76.072793082892403</v>
          </cell>
          <cell r="H81">
            <v>72.850933794862641</v>
          </cell>
          <cell r="I81">
            <v>72.850933794862641</v>
          </cell>
          <cell r="J81">
            <v>68.909419575978816</v>
          </cell>
          <cell r="K81">
            <v>78.490521514947133</v>
          </cell>
          <cell r="L81">
            <v>87.360748618161281</v>
          </cell>
          <cell r="M81">
            <v>86.114038336787971</v>
          </cell>
          <cell r="N81">
            <v>83.127622985484706</v>
          </cell>
          <cell r="O81">
            <v>81.416115782507376</v>
          </cell>
          <cell r="P81">
            <v>81.26235993060034</v>
          </cell>
          <cell r="Q81">
            <v>80.198651043519504</v>
          </cell>
          <cell r="R81">
            <v>80.897970927250384</v>
          </cell>
          <cell r="S81">
            <v>81.729599153661653</v>
          </cell>
          <cell r="T81">
            <v>82.461077618375512</v>
          </cell>
          <cell r="U81">
            <v>83.483191487371144</v>
          </cell>
        </row>
        <row r="82">
          <cell r="E82">
            <v>77.13798282709169</v>
          </cell>
          <cell r="F82">
            <v>77.13798282709169</v>
          </cell>
          <cell r="G82">
            <v>71.32652284160848</v>
          </cell>
          <cell r="H82">
            <v>71.32652284160848</v>
          </cell>
          <cell r="I82">
            <v>71.504076980915926</v>
          </cell>
          <cell r="J82">
            <v>68.309527493339161</v>
          </cell>
          <cell r="K82">
            <v>76.755009560243209</v>
          </cell>
          <cell r="L82">
            <v>76.558323101887339</v>
          </cell>
          <cell r="M82">
            <v>76.356866942360682</v>
          </cell>
          <cell r="N82">
            <v>75.031619664536549</v>
          </cell>
          <cell r="O82">
            <v>74.184829490026175</v>
          </cell>
          <cell r="P82">
            <v>74.483211483268803</v>
          </cell>
          <cell r="Q82">
            <v>75.085821545853108</v>
          </cell>
          <cell r="R82">
            <v>77.033839909693782</v>
          </cell>
          <cell r="S82">
            <v>79.067351357107853</v>
          </cell>
          <cell r="T82">
            <v>81.173306217057359</v>
          </cell>
          <cell r="U82">
            <v>83.420225221925392</v>
          </cell>
        </row>
        <row r="83">
          <cell r="E83">
            <v>77.13798282709169</v>
          </cell>
          <cell r="F83">
            <v>77.13798282709169</v>
          </cell>
          <cell r="G83">
            <v>72.166389427564283</v>
          </cell>
          <cell r="H83">
            <v>71.813153103844712</v>
          </cell>
          <cell r="I83">
            <v>71.813153103844712</v>
          </cell>
          <cell r="J83">
            <v>68.399271102392461</v>
          </cell>
          <cell r="K83">
            <v>80.149935942255894</v>
          </cell>
          <cell r="L83">
            <v>88.84549695906199</v>
          </cell>
          <cell r="M83">
            <v>92.54666511487514</v>
          </cell>
          <cell r="N83">
            <v>87.673089364714656</v>
          </cell>
          <cell r="O83">
            <v>87.673089364714656</v>
          </cell>
          <cell r="P83">
            <v>87.673089364714656</v>
          </cell>
          <cell r="Q83">
            <v>87.673089364714656</v>
          </cell>
          <cell r="R83">
            <v>87.673089364714656</v>
          </cell>
          <cell r="S83">
            <v>88.251032559068989</v>
          </cell>
          <cell r="T83">
            <v>88.919711086984165</v>
          </cell>
          <cell r="U83">
            <v>89.698941659443776</v>
          </cell>
        </row>
        <row r="84">
          <cell r="E84">
            <v>77.13798282709169</v>
          </cell>
          <cell r="F84">
            <v>77.13798282709169</v>
          </cell>
          <cell r="G84">
            <v>73.408046112264401</v>
          </cell>
          <cell r="H84">
            <v>71.811113798671684</v>
          </cell>
          <cell r="I84">
            <v>71.811113798671684</v>
          </cell>
          <cell r="J84">
            <v>70.054443370390487</v>
          </cell>
          <cell r="K84">
            <v>80.473468467867903</v>
          </cell>
          <cell r="L84">
            <v>89.740843599614209</v>
          </cell>
          <cell r="M84">
            <v>94.016228141556923</v>
          </cell>
          <cell r="N84">
            <v>88.584981367046723</v>
          </cell>
          <cell r="O84">
            <v>82.68302164520145</v>
          </cell>
          <cell r="P84">
            <v>80.087300393578147</v>
          </cell>
          <cell r="Q84">
            <v>76.962799956594509</v>
          </cell>
          <cell r="R84">
            <v>74.983606032274366</v>
          </cell>
          <cell r="S84">
            <v>72.613272864552883</v>
          </cell>
          <cell r="T84">
            <v>70.557822907446919</v>
          </cell>
          <cell r="U84">
            <v>70.557822907446919</v>
          </cell>
        </row>
        <row r="85">
          <cell r="E85">
            <v>77.13798282709169</v>
          </cell>
          <cell r="F85">
            <v>77.13798282709169</v>
          </cell>
          <cell r="G85">
            <v>76.810643305038923</v>
          </cell>
          <cell r="H85">
            <v>76.381834938538219</v>
          </cell>
          <cell r="I85">
            <v>76.233198655714844</v>
          </cell>
          <cell r="J85">
            <v>69.130526258337667</v>
          </cell>
          <cell r="K85">
            <v>77.775542046471571</v>
          </cell>
          <cell r="L85">
            <v>77.775542046471571</v>
          </cell>
          <cell r="M85">
            <v>75.343642472783273</v>
          </cell>
          <cell r="N85">
            <v>73.362648636130587</v>
          </cell>
          <cell r="O85">
            <v>72.477313599616679</v>
          </cell>
          <cell r="P85">
            <v>69.825876344939701</v>
          </cell>
          <cell r="Q85">
            <v>69.444241666220506</v>
          </cell>
          <cell r="R85">
            <v>68.347326690293571</v>
          </cell>
          <cell r="S85">
            <v>67.318850480410788</v>
          </cell>
          <cell r="T85">
            <v>67.231190429018838</v>
          </cell>
          <cell r="U85">
            <v>67.231190429018838</v>
          </cell>
        </row>
        <row r="86">
          <cell r="E86">
            <v>77.13798282709169</v>
          </cell>
          <cell r="F86">
            <v>77.13798282709169</v>
          </cell>
          <cell r="G86">
            <v>72.98736661488465</v>
          </cell>
          <cell r="H86">
            <v>71.424656369682694</v>
          </cell>
          <cell r="I86">
            <v>71.424656369682694</v>
          </cell>
          <cell r="J86">
            <v>69.584296216308999</v>
          </cell>
          <cell r="K86">
            <v>69.584296216308999</v>
          </cell>
          <cell r="L86">
            <v>70.474361579495749</v>
          </cell>
          <cell r="M86">
            <v>70.191514827215343</v>
          </cell>
          <cell r="N86">
            <v>70.191514827215343</v>
          </cell>
          <cell r="O86">
            <v>70.202979036333531</v>
          </cell>
          <cell r="P86">
            <v>70.414592190902923</v>
          </cell>
          <cell r="Q86">
            <v>70.414592190902923</v>
          </cell>
          <cell r="R86">
            <v>70.873958030970513</v>
          </cell>
          <cell r="S86">
            <v>72.284348489301422</v>
          </cell>
          <cell r="T86">
            <v>73.211437856993115</v>
          </cell>
          <cell r="U86">
            <v>73.900839405006835</v>
          </cell>
        </row>
        <row r="87">
          <cell r="E87">
            <v>77.13798282709169</v>
          </cell>
          <cell r="F87">
            <v>77.13798282709169</v>
          </cell>
          <cell r="G87">
            <v>72.284029636372537</v>
          </cell>
          <cell r="H87">
            <v>72.284029636372537</v>
          </cell>
          <cell r="I87">
            <v>72.284029636372537</v>
          </cell>
          <cell r="J87">
            <v>65.059471145696293</v>
          </cell>
          <cell r="K87">
            <v>75.865274131944233</v>
          </cell>
          <cell r="L87">
            <v>78.286322312924213</v>
          </cell>
          <cell r="M87">
            <v>72.529778480988043</v>
          </cell>
          <cell r="N87">
            <v>72.529778480988043</v>
          </cell>
          <cell r="O87">
            <v>69.603192621906928</v>
          </cell>
          <cell r="P87">
            <v>69.534130260036619</v>
          </cell>
          <cell r="Q87">
            <v>69.534130260036619</v>
          </cell>
          <cell r="R87">
            <v>70.120841946546278</v>
          </cell>
          <cell r="S87">
            <v>70.843641361824211</v>
          </cell>
          <cell r="T87">
            <v>71.917658909918572</v>
          </cell>
          <cell r="U87">
            <v>73.001073992186733</v>
          </cell>
        </row>
        <row r="88">
          <cell r="E88">
            <v>77.13798282709169</v>
          </cell>
          <cell r="F88">
            <v>77.13798282709169</v>
          </cell>
          <cell r="G88">
            <v>70.793187202427717</v>
          </cell>
          <cell r="H88">
            <v>70.793187202427717</v>
          </cell>
          <cell r="I88">
            <v>70.793187202427717</v>
          </cell>
          <cell r="J88">
            <v>71.143465432418225</v>
          </cell>
          <cell r="K88">
            <v>81.019786568252599</v>
          </cell>
          <cell r="L88">
            <v>89.208740169888657</v>
          </cell>
          <cell r="M88">
            <v>89.208740169888657</v>
          </cell>
          <cell r="N88">
            <v>89.208740169888657</v>
          </cell>
          <cell r="O88">
            <v>82.063969239056334</v>
          </cell>
          <cell r="P88">
            <v>80.245655548888621</v>
          </cell>
          <cell r="Q88">
            <v>78.385570070138073</v>
          </cell>
          <cell r="R88">
            <v>75.543050817711674</v>
          </cell>
          <cell r="S88">
            <v>72.824165438852361</v>
          </cell>
          <cell r="T88">
            <v>70.680937263587396</v>
          </cell>
          <cell r="U88">
            <v>69.082838315875648</v>
          </cell>
        </row>
        <row r="89">
          <cell r="E89">
            <v>77.137981315533111</v>
          </cell>
          <cell r="F89">
            <v>77.137981315533111</v>
          </cell>
          <cell r="G89">
            <v>73.174347657704729</v>
          </cell>
          <cell r="H89">
            <v>73.174347657704729</v>
          </cell>
          <cell r="I89">
            <v>73.174347657704729</v>
          </cell>
          <cell r="J89">
            <v>65.802245793468245</v>
          </cell>
          <cell r="K89">
            <v>67.212186984331822</v>
          </cell>
          <cell r="L89">
            <v>71.702214163316114</v>
          </cell>
          <cell r="M89">
            <v>71.702214163316114</v>
          </cell>
          <cell r="N89">
            <v>68.484279292007258</v>
          </cell>
          <cell r="O89">
            <v>68.484279292007258</v>
          </cell>
          <cell r="P89">
            <v>66.102818175809162</v>
          </cell>
          <cell r="Q89">
            <v>64.465906198101209</v>
          </cell>
          <cell r="R89">
            <v>63.174979249480224</v>
          </cell>
          <cell r="S89">
            <v>62.398795790237408</v>
          </cell>
          <cell r="T89">
            <v>61.783903050609837</v>
          </cell>
          <cell r="U89">
            <v>61.330043056431748</v>
          </cell>
        </row>
        <row r="90">
          <cell r="E90">
            <v>77.13798282709169</v>
          </cell>
          <cell r="F90">
            <v>77.13798282709169</v>
          </cell>
          <cell r="G90">
            <v>74.635932757710776</v>
          </cell>
          <cell r="H90">
            <v>69.604030506795525</v>
          </cell>
          <cell r="I90">
            <v>69.604030506795525</v>
          </cell>
          <cell r="J90">
            <v>69.299565876653105</v>
          </cell>
          <cell r="K90">
            <v>75.306586650747519</v>
          </cell>
          <cell r="L90">
            <v>73.760893329118488</v>
          </cell>
          <cell r="M90">
            <v>72.787884891538994</v>
          </cell>
          <cell r="N90">
            <v>70.704321042468194</v>
          </cell>
          <cell r="O90">
            <v>70.704321042468194</v>
          </cell>
          <cell r="P90">
            <v>70.86289835596159</v>
          </cell>
          <cell r="Q90">
            <v>70.86289835596159</v>
          </cell>
          <cell r="R90">
            <v>70.559331097205117</v>
          </cell>
          <cell r="S90">
            <v>70.559331097205117</v>
          </cell>
          <cell r="T90">
            <v>71.192013463160478</v>
          </cell>
          <cell r="U90">
            <v>72.023358960360895</v>
          </cell>
        </row>
        <row r="91">
          <cell r="E91">
            <v>77.13798282709169</v>
          </cell>
          <cell r="F91">
            <v>77.13798282709169</v>
          </cell>
          <cell r="G91">
            <v>76.879863924562784</v>
          </cell>
          <cell r="H91">
            <v>76.737990494463006</v>
          </cell>
          <cell r="I91">
            <v>74.152143811482148</v>
          </cell>
          <cell r="J91">
            <v>70.873148928399559</v>
          </cell>
          <cell r="K91">
            <v>79.649158014329288</v>
          </cell>
          <cell r="L91">
            <v>88.195422752118048</v>
          </cell>
          <cell r="M91">
            <v>88.195422752118048</v>
          </cell>
          <cell r="N91">
            <v>88.195422752118048</v>
          </cell>
          <cell r="O91">
            <v>88.195422752118048</v>
          </cell>
          <cell r="P91">
            <v>88.195422752118048</v>
          </cell>
          <cell r="Q91">
            <v>88.195422752118048</v>
          </cell>
          <cell r="R91">
            <v>88.195422752118048</v>
          </cell>
          <cell r="S91">
            <v>88.195422752118048</v>
          </cell>
          <cell r="T91">
            <v>88.195422752118048</v>
          </cell>
          <cell r="U91">
            <v>88.195422752118048</v>
          </cell>
        </row>
        <row r="92">
          <cell r="E92">
            <v>77.13798282709169</v>
          </cell>
          <cell r="F92">
            <v>77.13798282709169</v>
          </cell>
          <cell r="G92">
            <v>70.030190991977804</v>
          </cell>
          <cell r="H92">
            <v>70.030190991977804</v>
          </cell>
          <cell r="I92">
            <v>69.693870875848688</v>
          </cell>
          <cell r="J92">
            <v>69.693870875848688</v>
          </cell>
          <cell r="K92">
            <v>80.015672551271692</v>
          </cell>
          <cell r="L92">
            <v>73.989778142633341</v>
          </cell>
          <cell r="M92">
            <v>73.478149792935056</v>
          </cell>
          <cell r="N92">
            <v>72.563225688408465</v>
          </cell>
          <cell r="O92">
            <v>72.176662122806064</v>
          </cell>
          <cell r="P92">
            <v>71.139770535148386</v>
          </cell>
          <cell r="Q92">
            <v>71.734293795792695</v>
          </cell>
          <cell r="R92">
            <v>72.851577518450767</v>
          </cell>
          <cell r="S92">
            <v>74.297589639843267</v>
          </cell>
          <cell r="T92">
            <v>75.578135650560426</v>
          </cell>
          <cell r="U92">
            <v>77.665089274608121</v>
          </cell>
        </row>
        <row r="93">
          <cell r="E93">
            <v>77.13798282709169</v>
          </cell>
          <cell r="F93">
            <v>77.13798282709169</v>
          </cell>
          <cell r="G93">
            <v>73.549709023982587</v>
          </cell>
          <cell r="H93">
            <v>73.549709023982587</v>
          </cell>
          <cell r="I93">
            <v>73.549709023982587</v>
          </cell>
          <cell r="J93">
            <v>71.388440172021873</v>
          </cell>
          <cell r="K93">
            <v>83.495316129475611</v>
          </cell>
          <cell r="L93">
            <v>91.980660924921196</v>
          </cell>
          <cell r="M93">
            <v>89.458845720579902</v>
          </cell>
          <cell r="N93">
            <v>89.458845720579902</v>
          </cell>
          <cell r="O93">
            <v>89.458845720579902</v>
          </cell>
          <cell r="P93">
            <v>89.458845720579902</v>
          </cell>
          <cell r="Q93">
            <v>89.978203906660937</v>
          </cell>
          <cell r="R93">
            <v>90.76874462530894</v>
          </cell>
          <cell r="S93">
            <v>91.864464458401869</v>
          </cell>
          <cell r="T93">
            <v>93.023669702593438</v>
          </cell>
          <cell r="U93">
            <v>94.481869113554353</v>
          </cell>
        </row>
        <row r="94">
          <cell r="E94">
            <v>77.13798282709169</v>
          </cell>
          <cell r="F94">
            <v>77.13798282709169</v>
          </cell>
          <cell r="G94">
            <v>74.514863117660838</v>
          </cell>
          <cell r="H94">
            <v>74.514863117660838</v>
          </cell>
          <cell r="I94">
            <v>69.088068484680804</v>
          </cell>
          <cell r="J94">
            <v>69.088068484680804</v>
          </cell>
          <cell r="K94">
            <v>78.104258708744752</v>
          </cell>
          <cell r="L94">
            <v>77.097679274419562</v>
          </cell>
          <cell r="M94">
            <v>77.176566037686072</v>
          </cell>
          <cell r="N94">
            <v>77.176566037686072</v>
          </cell>
          <cell r="O94">
            <v>77.068549914074907</v>
          </cell>
          <cell r="P94">
            <v>76.646404730813941</v>
          </cell>
          <cell r="Q94">
            <v>75.845846661653809</v>
          </cell>
          <cell r="R94">
            <v>75.845846661653809</v>
          </cell>
          <cell r="S94">
            <v>76.489367949878755</v>
          </cell>
          <cell r="T94">
            <v>77.164912394489349</v>
          </cell>
          <cell r="U94">
            <v>77.606953255048396</v>
          </cell>
        </row>
        <row r="95">
          <cell r="E95">
            <v>77.13798282709169</v>
          </cell>
          <cell r="F95">
            <v>77.13798282709169</v>
          </cell>
          <cell r="G95">
            <v>71.521807384795565</v>
          </cell>
          <cell r="H95">
            <v>71.521807384795565</v>
          </cell>
          <cell r="I95">
            <v>71.070454145105217</v>
          </cell>
          <cell r="J95">
            <v>67.634200241933499</v>
          </cell>
          <cell r="K95">
            <v>80.846173540108381</v>
          </cell>
          <cell r="L95">
            <v>80.846173540108381</v>
          </cell>
          <cell r="M95">
            <v>80.846173540108381</v>
          </cell>
          <cell r="N95">
            <v>80.846173540108381</v>
          </cell>
          <cell r="O95">
            <v>81.083482518517414</v>
          </cell>
          <cell r="P95">
            <v>82.29285416567258</v>
          </cell>
          <cell r="Q95">
            <v>83.878572002020078</v>
          </cell>
          <cell r="R95">
            <v>85.430326045293938</v>
          </cell>
          <cell r="S95">
            <v>87.041681743240815</v>
          </cell>
          <cell r="T95">
            <v>88.464614156490796</v>
          </cell>
          <cell r="U95">
            <v>89.586674234991563</v>
          </cell>
        </row>
        <row r="96">
          <cell r="E96">
            <v>77.13798282709169</v>
          </cell>
          <cell r="F96">
            <v>77.13798282709169</v>
          </cell>
          <cell r="G96">
            <v>71.607471332003414</v>
          </cell>
          <cell r="H96">
            <v>71.332409420084971</v>
          </cell>
          <cell r="I96">
            <v>71.332409420084971</v>
          </cell>
          <cell r="J96">
            <v>70.996183671556778</v>
          </cell>
          <cell r="K96">
            <v>81.256340561521739</v>
          </cell>
          <cell r="L96">
            <v>86.315570463732712</v>
          </cell>
          <cell r="M96">
            <v>84.020337409574765</v>
          </cell>
          <cell r="N96">
            <v>80.893300812963261</v>
          </cell>
          <cell r="O96">
            <v>79.663809017233376</v>
          </cell>
          <cell r="P96">
            <v>79.485703110495294</v>
          </cell>
          <cell r="Q96">
            <v>79.92023355721976</v>
          </cell>
          <cell r="R96">
            <v>80.793361762160572</v>
          </cell>
          <cell r="S96">
            <v>81.809504441389507</v>
          </cell>
          <cell r="T96">
            <v>82.865420261506273</v>
          </cell>
          <cell r="U96">
            <v>83.707858083907709</v>
          </cell>
        </row>
        <row r="97">
          <cell r="E97">
            <v>77.13798282709169</v>
          </cell>
          <cell r="F97">
            <v>77.13798282709169</v>
          </cell>
          <cell r="G97">
            <v>74.147849308145865</v>
          </cell>
          <cell r="H97">
            <v>74.147849308145865</v>
          </cell>
          <cell r="I97">
            <v>74.147849308145865</v>
          </cell>
          <cell r="J97">
            <v>68.140456005271517</v>
          </cell>
          <cell r="K97">
            <v>81.816414100258243</v>
          </cell>
          <cell r="L97">
            <v>90.85979661366764</v>
          </cell>
          <cell r="M97">
            <v>97.077505780965438</v>
          </cell>
          <cell r="N97">
            <v>97.64045762317059</v>
          </cell>
          <cell r="O97">
            <v>97.64045762317059</v>
          </cell>
          <cell r="P97">
            <v>97.64045762317059</v>
          </cell>
          <cell r="Q97">
            <v>97.64045762317059</v>
          </cell>
          <cell r="R97">
            <v>97.64045762317059</v>
          </cell>
          <cell r="S97">
            <v>97.64045762317059</v>
          </cell>
          <cell r="T97">
            <v>97.64045762317059</v>
          </cell>
          <cell r="U97">
            <v>97.64045762317059</v>
          </cell>
        </row>
        <row r="98">
          <cell r="E98">
            <v>77.13798282709169</v>
          </cell>
          <cell r="F98">
            <v>77.13798282709169</v>
          </cell>
          <cell r="G98">
            <v>71.688639975287984</v>
          </cell>
          <cell r="H98">
            <v>71.688639975287984</v>
          </cell>
          <cell r="I98">
            <v>71.277460366314259</v>
          </cell>
          <cell r="J98">
            <v>66.787332594621432</v>
          </cell>
          <cell r="K98">
            <v>78.003864067317281</v>
          </cell>
          <cell r="L98">
            <v>84.715026471222316</v>
          </cell>
          <cell r="M98">
            <v>83.374796654256656</v>
          </cell>
          <cell r="N98">
            <v>79.945843844774913</v>
          </cell>
          <cell r="O98">
            <v>78.535218246281218</v>
          </cell>
          <cell r="P98">
            <v>76.961436061148206</v>
          </cell>
          <cell r="Q98">
            <v>77.056210836721533</v>
          </cell>
          <cell r="R98">
            <v>77.390727671447422</v>
          </cell>
          <cell r="S98">
            <v>78.953055273081318</v>
          </cell>
          <cell r="T98">
            <v>80.355180482517852</v>
          </cell>
          <cell r="U98">
            <v>81.658595426087317</v>
          </cell>
        </row>
        <row r="99">
          <cell r="E99">
            <v>77.13798282709169</v>
          </cell>
          <cell r="F99">
            <v>77.13798282709169</v>
          </cell>
          <cell r="G99">
            <v>71.154870984778455</v>
          </cell>
          <cell r="H99">
            <v>71.154870984778455</v>
          </cell>
          <cell r="I99">
            <v>73.517948104545439</v>
          </cell>
          <cell r="J99">
            <v>65.120745025166755</v>
          </cell>
          <cell r="K99">
            <v>78.729194512281822</v>
          </cell>
          <cell r="L99">
            <v>85.820490223428891</v>
          </cell>
          <cell r="M99">
            <v>83.013730475193526</v>
          </cell>
          <cell r="N99">
            <v>79.010361692871868</v>
          </cell>
          <cell r="O99">
            <v>76.779921819977432</v>
          </cell>
          <cell r="P99">
            <v>75.780546108975258</v>
          </cell>
          <cell r="Q99">
            <v>75.096213779911409</v>
          </cell>
          <cell r="R99">
            <v>73.805332993376965</v>
          </cell>
          <cell r="S99">
            <v>72.774857034209575</v>
          </cell>
          <cell r="T99">
            <v>72.27081876021704</v>
          </cell>
          <cell r="U99">
            <v>72.481484909882226</v>
          </cell>
        </row>
        <row r="100">
          <cell r="E100">
            <v>77.13798282709169</v>
          </cell>
          <cell r="F100">
            <v>77.13798282709169</v>
          </cell>
          <cell r="G100">
            <v>73.894342384527448</v>
          </cell>
          <cell r="H100">
            <v>73.296084224018912</v>
          </cell>
          <cell r="I100">
            <v>73.296084224018912</v>
          </cell>
          <cell r="J100">
            <v>68.352149374738602</v>
          </cell>
          <cell r="K100">
            <v>79.491084295162281</v>
          </cell>
          <cell r="L100">
            <v>86.335443952603342</v>
          </cell>
          <cell r="M100">
            <v>80.415259621835759</v>
          </cell>
          <cell r="N100">
            <v>77.848618829434898</v>
          </cell>
          <cell r="O100">
            <v>76.805689455870123</v>
          </cell>
          <cell r="P100">
            <v>76.559084057841588</v>
          </cell>
          <cell r="Q100">
            <v>76.171791693856676</v>
          </cell>
          <cell r="R100">
            <v>76.171791693856676</v>
          </cell>
          <cell r="S100">
            <v>75.973717678409741</v>
          </cell>
          <cell r="T100">
            <v>75.973717678409741</v>
          </cell>
          <cell r="U100">
            <v>76.27232924176505</v>
          </cell>
        </row>
        <row r="101">
          <cell r="E101">
            <v>77.13798282709169</v>
          </cell>
          <cell r="F101">
            <v>77.13798282709169</v>
          </cell>
          <cell r="G101">
            <v>73.07539171227711</v>
          </cell>
          <cell r="H101">
            <v>73.059177964294307</v>
          </cell>
          <cell r="I101">
            <v>70.934047583445889</v>
          </cell>
          <cell r="J101">
            <v>69.875653850269757</v>
          </cell>
          <cell r="K101">
            <v>82.533138223942743</v>
          </cell>
          <cell r="L101">
            <v>91.608184466462802</v>
          </cell>
          <cell r="M101">
            <v>88.167962013391872</v>
          </cell>
          <cell r="N101">
            <v>88.167962013391872</v>
          </cell>
          <cell r="O101">
            <v>88.167962013391872</v>
          </cell>
          <cell r="P101">
            <v>88.239243293056319</v>
          </cell>
          <cell r="Q101">
            <v>88.86900540716222</v>
          </cell>
          <cell r="R101">
            <v>89.820968175159919</v>
          </cell>
          <cell r="S101">
            <v>90.93768360557128</v>
          </cell>
          <cell r="T101">
            <v>91.904300935424445</v>
          </cell>
          <cell r="U101">
            <v>93.032596120330041</v>
          </cell>
        </row>
        <row r="102">
          <cell r="E102">
            <v>77.13798282709169</v>
          </cell>
          <cell r="F102">
            <v>77.13798282709169</v>
          </cell>
          <cell r="G102">
            <v>73.515313482363283</v>
          </cell>
          <cell r="H102">
            <v>73.515313482363283</v>
          </cell>
          <cell r="I102">
            <v>73.515313482363283</v>
          </cell>
          <cell r="J102">
            <v>69.310842450637082</v>
          </cell>
          <cell r="K102">
            <v>81.011129229850312</v>
          </cell>
          <cell r="L102">
            <v>88.502954042932487</v>
          </cell>
          <cell r="M102">
            <v>93.955563591535125</v>
          </cell>
          <cell r="N102">
            <v>93.431517913223615</v>
          </cell>
          <cell r="O102">
            <v>86.221754316687694</v>
          </cell>
          <cell r="P102">
            <v>81.841912760084071</v>
          </cell>
          <cell r="Q102">
            <v>79.314880637249615</v>
          </cell>
          <cell r="R102">
            <v>78.415176239031197</v>
          </cell>
          <cell r="S102">
            <v>78.415176239031197</v>
          </cell>
          <cell r="T102">
            <v>77.181690397000068</v>
          </cell>
          <cell r="U102">
            <v>75.697467653145608</v>
          </cell>
        </row>
        <row r="103">
          <cell r="E103">
            <v>77.13798282709169</v>
          </cell>
          <cell r="F103">
            <v>77.13798282709169</v>
          </cell>
          <cell r="G103">
            <v>71.774788446945152</v>
          </cell>
          <cell r="H103">
            <v>70.602484820202406</v>
          </cell>
          <cell r="I103">
            <v>69.286625243476806</v>
          </cell>
          <cell r="J103">
            <v>69.286625243476806</v>
          </cell>
          <cell r="K103">
            <v>78.060812711387456</v>
          </cell>
          <cell r="L103">
            <v>77.217553783805243</v>
          </cell>
          <cell r="M103">
            <v>75.855353247130978</v>
          </cell>
          <cell r="N103">
            <v>75.855353247130978</v>
          </cell>
          <cell r="O103">
            <v>77.234329341843022</v>
          </cell>
          <cell r="P103">
            <v>78.58270979576136</v>
          </cell>
          <cell r="Q103">
            <v>80.098190885554899</v>
          </cell>
          <cell r="R103">
            <v>81.810494561593345</v>
          </cell>
          <cell r="S103">
            <v>83.497448154393737</v>
          </cell>
          <cell r="T103">
            <v>85.218673384880532</v>
          </cell>
          <cell r="U103">
            <v>86.530868652007499</v>
          </cell>
        </row>
        <row r="104">
          <cell r="E104">
            <v>77.13798282709169</v>
          </cell>
          <cell r="F104">
            <v>77.13798282709169</v>
          </cell>
          <cell r="G104">
            <v>71.24116577479991</v>
          </cell>
          <cell r="H104">
            <v>71.24116577479991</v>
          </cell>
          <cell r="I104">
            <v>69.872718188589715</v>
          </cell>
          <cell r="J104">
            <v>67.702113987350202</v>
          </cell>
          <cell r="K104">
            <v>80.976216930935266</v>
          </cell>
          <cell r="L104">
            <v>91.058171910287513</v>
          </cell>
          <cell r="M104">
            <v>98.628848896056667</v>
          </cell>
          <cell r="N104">
            <v>106.56718909991638</v>
          </cell>
          <cell r="O104">
            <v>113.78084820202311</v>
          </cell>
          <cell r="P104">
            <v>118.47445162627685</v>
          </cell>
          <cell r="Q104">
            <v>122.14174616894672</v>
          </cell>
          <cell r="R104">
            <v>124.95519875151426</v>
          </cell>
          <cell r="S104">
            <v>126.93612352124983</v>
          </cell>
          <cell r="T104">
            <v>128.57702856742037</v>
          </cell>
          <cell r="U104">
            <v>130.73395286342281</v>
          </cell>
        </row>
        <row r="105">
          <cell r="E105">
            <v>77.13798282709169</v>
          </cell>
          <cell r="F105">
            <v>77.13798282709169</v>
          </cell>
          <cell r="G105">
            <v>74.395878123424069</v>
          </cell>
          <cell r="H105">
            <v>71.216095170704108</v>
          </cell>
          <cell r="I105">
            <v>71.216095170704108</v>
          </cell>
          <cell r="J105">
            <v>67.719331601695842</v>
          </cell>
          <cell r="K105">
            <v>81.412786276579922</v>
          </cell>
          <cell r="L105">
            <v>86.812740719756533</v>
          </cell>
          <cell r="M105">
            <v>80.106397680296155</v>
          </cell>
          <cell r="N105">
            <v>71.563969267272483</v>
          </cell>
          <cell r="O105">
            <v>71.563969267272483</v>
          </cell>
          <cell r="P105">
            <v>71.563969267272483</v>
          </cell>
          <cell r="Q105">
            <v>69.17689877516942</v>
          </cell>
          <cell r="R105">
            <v>67.58949562404905</v>
          </cell>
          <cell r="S105">
            <v>67.165998590103356</v>
          </cell>
          <cell r="T105">
            <v>67.056982739774725</v>
          </cell>
          <cell r="U105">
            <v>67.600219189597894</v>
          </cell>
        </row>
        <row r="106">
          <cell r="E106">
            <v>77.13798282709169</v>
          </cell>
          <cell r="F106">
            <v>77.13798282709169</v>
          </cell>
          <cell r="G106">
            <v>74.890678811446321</v>
          </cell>
          <cell r="H106">
            <v>71.088204539237353</v>
          </cell>
          <cell r="I106">
            <v>71.088204539237353</v>
          </cell>
          <cell r="J106">
            <v>69.072265357434873</v>
          </cell>
          <cell r="K106">
            <v>78.489663947960267</v>
          </cell>
          <cell r="L106">
            <v>86.380081761161406</v>
          </cell>
          <cell r="M106">
            <v>88.253965316972582</v>
          </cell>
          <cell r="N106">
            <v>84.954859809283647</v>
          </cell>
          <cell r="O106">
            <v>79.885450431325509</v>
          </cell>
          <cell r="P106">
            <v>77.504537798947595</v>
          </cell>
          <cell r="Q106">
            <v>76.646450144116869</v>
          </cell>
          <cell r="R106">
            <v>76.117825115711696</v>
          </cell>
          <cell r="S106">
            <v>75.54389736176509</v>
          </cell>
          <cell r="T106">
            <v>75.727677659074615</v>
          </cell>
          <cell r="U106">
            <v>75.991756872325823</v>
          </cell>
        </row>
        <row r="107">
          <cell r="E107">
            <v>77.137981315533111</v>
          </cell>
          <cell r="F107">
            <v>77.137981315533111</v>
          </cell>
          <cell r="G107">
            <v>74.888239596850212</v>
          </cell>
          <cell r="H107">
            <v>70.815760424292861</v>
          </cell>
          <cell r="I107">
            <v>70.324416337726873</v>
          </cell>
          <cell r="J107">
            <v>69.474819271964535</v>
          </cell>
          <cell r="K107">
            <v>80.18147116585935</v>
          </cell>
          <cell r="L107">
            <v>83.479407626784635</v>
          </cell>
          <cell r="M107">
            <v>79.735167047330251</v>
          </cell>
          <cell r="N107">
            <v>76.852906654321202</v>
          </cell>
          <cell r="O107">
            <v>75.110601349307188</v>
          </cell>
          <cell r="P107">
            <v>71.863863560156247</v>
          </cell>
          <cell r="Q107">
            <v>69.490425008037832</v>
          </cell>
          <cell r="R107">
            <v>67.631650083306809</v>
          </cell>
          <cell r="S107">
            <v>66.529883951858181</v>
          </cell>
          <cell r="T107">
            <v>66.805195352885775</v>
          </cell>
          <cell r="U107">
            <v>67.565878704972903</v>
          </cell>
        </row>
        <row r="108">
          <cell r="E108">
            <v>77.13798282709169</v>
          </cell>
          <cell r="F108">
            <v>77.13798282709169</v>
          </cell>
          <cell r="G108">
            <v>74.308480081609829</v>
          </cell>
          <cell r="H108">
            <v>71.758230505873669</v>
          </cell>
          <cell r="I108">
            <v>68.667919485565534</v>
          </cell>
          <cell r="J108">
            <v>66.693436452884271</v>
          </cell>
          <cell r="K108">
            <v>79.008398959635571</v>
          </cell>
          <cell r="L108">
            <v>87.213042273552645</v>
          </cell>
          <cell r="M108">
            <v>87.213042273552645</v>
          </cell>
          <cell r="N108">
            <v>82.030415537444682</v>
          </cell>
          <cell r="O108">
            <v>79.20132601286592</v>
          </cell>
          <cell r="P108">
            <v>79.20132601286592</v>
          </cell>
          <cell r="Q108">
            <v>80.104239605464926</v>
          </cell>
          <cell r="R108">
            <v>81.597434137110056</v>
          </cell>
          <cell r="S108">
            <v>83.700946326675719</v>
          </cell>
          <cell r="T108">
            <v>85.81927709927281</v>
          </cell>
          <cell r="U108">
            <v>87.513372384033744</v>
          </cell>
        </row>
        <row r="109">
          <cell r="E109">
            <v>77.13798282709169</v>
          </cell>
          <cell r="F109">
            <v>77.13798282709169</v>
          </cell>
          <cell r="G109">
            <v>74.691768695154707</v>
          </cell>
          <cell r="H109">
            <v>74.691768695154707</v>
          </cell>
          <cell r="I109">
            <v>74.691768695154707</v>
          </cell>
          <cell r="J109">
            <v>70.092626139728395</v>
          </cell>
          <cell r="K109">
            <v>76.770072421192083</v>
          </cell>
          <cell r="L109">
            <v>75.050189658172968</v>
          </cell>
          <cell r="M109">
            <v>74.24422888504364</v>
          </cell>
          <cell r="N109">
            <v>73.450934990812783</v>
          </cell>
          <cell r="O109">
            <v>73.424331531332143</v>
          </cell>
          <cell r="P109">
            <v>73.424331531332143</v>
          </cell>
          <cell r="Q109">
            <v>73.375827637819967</v>
          </cell>
          <cell r="R109">
            <v>74.174799760463983</v>
          </cell>
          <cell r="S109">
            <v>74.969327738695995</v>
          </cell>
          <cell r="T109">
            <v>75.32914923082248</v>
          </cell>
          <cell r="U109">
            <v>75.938533174317712</v>
          </cell>
        </row>
        <row r="110">
          <cell r="E110">
            <v>77.13798282709169</v>
          </cell>
          <cell r="F110">
            <v>77.13798282709169</v>
          </cell>
          <cell r="G110">
            <v>74.877093965541462</v>
          </cell>
          <cell r="H110">
            <v>74.877093965541462</v>
          </cell>
          <cell r="I110">
            <v>74.877093965541462</v>
          </cell>
          <cell r="J110">
            <v>64.935014336957693</v>
          </cell>
          <cell r="K110">
            <v>77.719792493102801</v>
          </cell>
          <cell r="L110">
            <v>84.468094157975486</v>
          </cell>
          <cell r="M110">
            <v>82.067148643287467</v>
          </cell>
          <cell r="N110">
            <v>76.15998042265754</v>
          </cell>
          <cell r="O110">
            <v>73.682102070865355</v>
          </cell>
          <cell r="P110">
            <v>73.419418363995163</v>
          </cell>
          <cell r="Q110">
            <v>71.98823473819148</v>
          </cell>
          <cell r="R110">
            <v>69.549459622344799</v>
          </cell>
          <cell r="S110">
            <v>67.895397190976354</v>
          </cell>
          <cell r="T110">
            <v>66.770790791891415</v>
          </cell>
          <cell r="U110">
            <v>66.034121647032109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72.793910244510357</v>
          </cell>
          <cell r="I111">
            <v>73.773736489026035</v>
          </cell>
          <cell r="J111">
            <v>68.321341667091474</v>
          </cell>
          <cell r="K111">
            <v>79.007895721974293</v>
          </cell>
          <cell r="L111">
            <v>86.239920545662486</v>
          </cell>
          <cell r="M111">
            <v>81.709577894004738</v>
          </cell>
          <cell r="N111">
            <v>75.351750649943355</v>
          </cell>
          <cell r="O111">
            <v>75.351750649943355</v>
          </cell>
          <cell r="P111">
            <v>73.008236038524572</v>
          </cell>
          <cell r="Q111">
            <v>73.008236038524572</v>
          </cell>
          <cell r="R111">
            <v>73.134521733129148</v>
          </cell>
          <cell r="S111">
            <v>74.048067336915082</v>
          </cell>
          <cell r="T111">
            <v>75.568762012345019</v>
          </cell>
          <cell r="U111">
            <v>76.489266807816691</v>
          </cell>
        </row>
        <row r="112">
          <cell r="E112">
            <v>77.13798282709169</v>
          </cell>
          <cell r="F112">
            <v>77.13798282709169</v>
          </cell>
          <cell r="G112">
            <v>73.586705918484654</v>
          </cell>
          <cell r="H112">
            <v>71.422337995497955</v>
          </cell>
          <cell r="I112">
            <v>67.046399034481638</v>
          </cell>
          <cell r="J112">
            <v>65.096755261882592</v>
          </cell>
          <cell r="K112">
            <v>65.096755261882592</v>
          </cell>
          <cell r="L112">
            <v>65.367352150530593</v>
          </cell>
          <cell r="M112">
            <v>67.51509949807263</v>
          </cell>
          <cell r="N112">
            <v>69.682440809648028</v>
          </cell>
          <cell r="O112">
            <v>71.691669950158229</v>
          </cell>
          <cell r="P112">
            <v>73.108453345562239</v>
          </cell>
          <cell r="Q112">
            <v>74.635447465321462</v>
          </cell>
          <cell r="R112">
            <v>76.371030197895848</v>
          </cell>
          <cell r="S112">
            <v>78.090702292911587</v>
          </cell>
          <cell r="T112">
            <v>79.608297234244134</v>
          </cell>
          <cell r="U112">
            <v>81.050591796663213</v>
          </cell>
        </row>
        <row r="113">
          <cell r="E113">
            <v>77.13798282709169</v>
          </cell>
          <cell r="F113">
            <v>77.13798282709169</v>
          </cell>
          <cell r="G113">
            <v>76.359073712836533</v>
          </cell>
          <cell r="H113">
            <v>72.343763393681925</v>
          </cell>
          <cell r="I113">
            <v>72.343763393681925</v>
          </cell>
          <cell r="J113">
            <v>72.343763393681925</v>
          </cell>
          <cell r="K113">
            <v>80.57927653981703</v>
          </cell>
          <cell r="L113">
            <v>86.83902061743548</v>
          </cell>
          <cell r="M113">
            <v>91.264061365436049</v>
          </cell>
          <cell r="N113">
            <v>87.002989382255151</v>
          </cell>
          <cell r="O113">
            <v>82.80700309153687</v>
          </cell>
          <cell r="P113">
            <v>79.940562552492096</v>
          </cell>
          <cell r="Q113">
            <v>79.088289147417541</v>
          </cell>
          <cell r="R113">
            <v>78.898472597960691</v>
          </cell>
          <cell r="S113">
            <v>79.307121697451336</v>
          </cell>
          <cell r="T113">
            <v>80.2112132874569</v>
          </cell>
          <cell r="U113">
            <v>81.339522637025865</v>
          </cell>
        </row>
        <row r="114">
          <cell r="E114">
            <v>77.13798282709169</v>
          </cell>
          <cell r="F114">
            <v>77.13798282709169</v>
          </cell>
          <cell r="G114">
            <v>70.301068088037709</v>
          </cell>
          <cell r="H114">
            <v>69.520035397244953</v>
          </cell>
          <cell r="I114">
            <v>71.694554300510035</v>
          </cell>
          <cell r="J114">
            <v>67.50832313979565</v>
          </cell>
          <cell r="K114">
            <v>77.133341532258697</v>
          </cell>
          <cell r="L114">
            <v>75.249638946938646</v>
          </cell>
          <cell r="M114">
            <v>75.249638946938646</v>
          </cell>
          <cell r="N114">
            <v>76.061520745034386</v>
          </cell>
          <cell r="O114">
            <v>76.419313474900576</v>
          </cell>
          <cell r="P114">
            <v>76.781141782788168</v>
          </cell>
          <cell r="Q114">
            <v>77.321236417128475</v>
          </cell>
          <cell r="R114">
            <v>78.464303857291512</v>
          </cell>
          <cell r="S114">
            <v>79.531082251507598</v>
          </cell>
          <cell r="T114">
            <v>80.454767860315428</v>
          </cell>
          <cell r="U114">
            <v>81.126190104587565</v>
          </cell>
        </row>
        <row r="115">
          <cell r="E115">
            <v>77.13798282709169</v>
          </cell>
          <cell r="F115">
            <v>77.13798282709169</v>
          </cell>
          <cell r="G115">
            <v>72.659349223046675</v>
          </cell>
          <cell r="H115">
            <v>72.659349223046675</v>
          </cell>
          <cell r="I115">
            <v>72.659349223046675</v>
          </cell>
          <cell r="J115">
            <v>69.004124787036332</v>
          </cell>
          <cell r="K115">
            <v>67.545701225910975</v>
          </cell>
          <cell r="L115">
            <v>68.786997692965954</v>
          </cell>
          <cell r="M115">
            <v>69.484745789843373</v>
          </cell>
          <cell r="N115">
            <v>70.695756894769175</v>
          </cell>
          <cell r="O115">
            <v>71.602100580797</v>
          </cell>
          <cell r="P115">
            <v>73.43669610315672</v>
          </cell>
          <cell r="Q115">
            <v>74.498591331222428</v>
          </cell>
          <cell r="R115">
            <v>75.544315569866001</v>
          </cell>
          <cell r="S115">
            <v>76.793691615243091</v>
          </cell>
          <cell r="T115">
            <v>78.225016232218266</v>
          </cell>
          <cell r="U115">
            <v>79.312524433185416</v>
          </cell>
        </row>
        <row r="116">
          <cell r="E116">
            <v>77.13798282709169</v>
          </cell>
          <cell r="F116">
            <v>77.13798282709169</v>
          </cell>
          <cell r="G116">
            <v>74.925997600374728</v>
          </cell>
          <cell r="H116">
            <v>74.925997600374728</v>
          </cell>
          <cell r="I116">
            <v>74.925997600374728</v>
          </cell>
          <cell r="J116">
            <v>68.965134514505735</v>
          </cell>
          <cell r="K116">
            <v>79.123879342752375</v>
          </cell>
          <cell r="L116">
            <v>90.353213363192864</v>
          </cell>
          <cell r="M116">
            <v>95.526983488260157</v>
          </cell>
          <cell r="N116">
            <v>95.526983488260157</v>
          </cell>
          <cell r="O116">
            <v>95.526983488260157</v>
          </cell>
          <cell r="P116">
            <v>95.526983488260157</v>
          </cell>
          <cell r="Q116">
            <v>95.526983488260157</v>
          </cell>
          <cell r="R116">
            <v>95.526983488260157</v>
          </cell>
          <cell r="S116">
            <v>95.722047280388225</v>
          </cell>
          <cell r="T116">
            <v>95.918536833525735</v>
          </cell>
          <cell r="U116">
            <v>96.058070984606559</v>
          </cell>
        </row>
        <row r="117">
          <cell r="E117">
            <v>77.13798282709169</v>
          </cell>
          <cell r="F117">
            <v>77.13798282709169</v>
          </cell>
          <cell r="G117">
            <v>76.418493688505279</v>
          </cell>
          <cell r="H117">
            <v>75.798458776718689</v>
          </cell>
          <cell r="I117">
            <v>75.798458776718689</v>
          </cell>
          <cell r="J117">
            <v>75.798458776718689</v>
          </cell>
          <cell r="K117">
            <v>78.688989558139653</v>
          </cell>
          <cell r="L117">
            <v>73.856563452415571</v>
          </cell>
          <cell r="M117">
            <v>71.997820506195197</v>
          </cell>
          <cell r="N117">
            <v>71.997820506195197</v>
          </cell>
          <cell r="O117">
            <v>71.311073412154187</v>
          </cell>
          <cell r="P117">
            <v>70.977922797753578</v>
          </cell>
          <cell r="Q117">
            <v>70.905535249362089</v>
          </cell>
          <cell r="R117">
            <v>71.681625660064284</v>
          </cell>
          <cell r="S117">
            <v>71.881200861349583</v>
          </cell>
          <cell r="T117">
            <v>72.540879527659328</v>
          </cell>
          <cell r="U117">
            <v>73.391021526552763</v>
          </cell>
        </row>
        <row r="118">
          <cell r="E118">
            <v>77.13798282709169</v>
          </cell>
          <cell r="F118">
            <v>77.13798282709169</v>
          </cell>
          <cell r="G118">
            <v>71.429248251440313</v>
          </cell>
          <cell r="H118">
            <v>71.429248251440313</v>
          </cell>
          <cell r="I118">
            <v>71.429248251440313</v>
          </cell>
          <cell r="J118">
            <v>68.271323507880282</v>
          </cell>
          <cell r="K118">
            <v>79.469803034061499</v>
          </cell>
          <cell r="L118">
            <v>85.901918355485932</v>
          </cell>
          <cell r="M118">
            <v>80.363226796428933</v>
          </cell>
          <cell r="N118">
            <v>77.943047858928324</v>
          </cell>
          <cell r="O118">
            <v>76.299320660222961</v>
          </cell>
          <cell r="P118">
            <v>75.798262020823458</v>
          </cell>
          <cell r="Q118">
            <v>75.715720220858287</v>
          </cell>
          <cell r="R118">
            <v>75.398964622957962</v>
          </cell>
          <cell r="S118">
            <v>75.926642476067684</v>
          </cell>
          <cell r="T118">
            <v>75.926642476067684</v>
          </cell>
          <cell r="U118">
            <v>76.052376668378272</v>
          </cell>
        </row>
        <row r="119">
          <cell r="E119">
            <v>77.13798282709169</v>
          </cell>
          <cell r="F119">
            <v>77.13798282709169</v>
          </cell>
          <cell r="G119">
            <v>70.644839991318491</v>
          </cell>
          <cell r="H119">
            <v>70.644839991318491</v>
          </cell>
          <cell r="I119">
            <v>70.644839991318491</v>
          </cell>
          <cell r="J119">
            <v>66.856494388623432</v>
          </cell>
          <cell r="K119">
            <v>80.792916247946181</v>
          </cell>
          <cell r="L119">
            <v>82.058613686550444</v>
          </cell>
          <cell r="M119">
            <v>79.553979416923255</v>
          </cell>
          <cell r="N119">
            <v>76.988490924526076</v>
          </cell>
          <cell r="O119">
            <v>75.502368843966977</v>
          </cell>
          <cell r="P119">
            <v>75.09553424739812</v>
          </cell>
          <cell r="Q119">
            <v>75.09553424739812</v>
          </cell>
          <cell r="R119">
            <v>75.298350435367141</v>
          </cell>
          <cell r="S119">
            <v>75.781938868968396</v>
          </cell>
          <cell r="T119">
            <v>76.914335674068013</v>
          </cell>
          <cell r="U119">
            <v>78.597003879607499</v>
          </cell>
        </row>
        <row r="120">
          <cell r="E120">
            <v>77.13798282709169</v>
          </cell>
          <cell r="F120">
            <v>77.13798282709169</v>
          </cell>
          <cell r="G120">
            <v>74.597883524446587</v>
          </cell>
          <cell r="H120">
            <v>72.714026795914691</v>
          </cell>
          <cell r="I120">
            <v>72.714026795914691</v>
          </cell>
          <cell r="J120">
            <v>68.615990818118661</v>
          </cell>
          <cell r="K120">
            <v>79.063178621501436</v>
          </cell>
          <cell r="L120">
            <v>81.218204481695238</v>
          </cell>
          <cell r="M120">
            <v>78.92891359364441</v>
          </cell>
          <cell r="N120">
            <v>78.92891359364441</v>
          </cell>
          <cell r="O120">
            <v>79.977406051944797</v>
          </cell>
          <cell r="P120">
            <v>80.627229941060065</v>
          </cell>
          <cell r="Q120">
            <v>81.626090447329062</v>
          </cell>
          <cell r="R120">
            <v>83.17666858101434</v>
          </cell>
          <cell r="S120">
            <v>84.783081247728575</v>
          </cell>
          <cell r="T120">
            <v>86.511555014029042</v>
          </cell>
          <cell r="U120">
            <v>88.053709175531793</v>
          </cell>
        </row>
        <row r="121">
          <cell r="E121">
            <v>77.13798282709169</v>
          </cell>
          <cell r="F121">
            <v>77.13798282709169</v>
          </cell>
          <cell r="G121">
            <v>72.773921794368277</v>
          </cell>
          <cell r="H121">
            <v>70.894256057276905</v>
          </cell>
          <cell r="I121">
            <v>66.99058154499113</v>
          </cell>
          <cell r="J121">
            <v>73.264742253501723</v>
          </cell>
          <cell r="K121">
            <v>84.768191372684697</v>
          </cell>
          <cell r="L121">
            <v>82.233308211665715</v>
          </cell>
          <cell r="M121">
            <v>82.242069173964836</v>
          </cell>
          <cell r="N121">
            <v>82.331239259363926</v>
          </cell>
          <cell r="O121">
            <v>83.522241780328017</v>
          </cell>
          <cell r="P121">
            <v>84.638222421850585</v>
          </cell>
          <cell r="Q121">
            <v>85.635352937500073</v>
          </cell>
          <cell r="R121">
            <v>87.02395620813067</v>
          </cell>
          <cell r="S121">
            <v>88.457263796612281</v>
          </cell>
          <cell r="T121">
            <v>90.065373111048714</v>
          </cell>
          <cell r="U121">
            <v>91.632966013671009</v>
          </cell>
        </row>
        <row r="122">
          <cell r="E122">
            <v>77.13798282709169</v>
          </cell>
          <cell r="F122">
            <v>77.13798282709169</v>
          </cell>
          <cell r="G122">
            <v>71.142013879974925</v>
          </cell>
          <cell r="H122">
            <v>70.813245400507242</v>
          </cell>
          <cell r="I122">
            <v>70.813245400507242</v>
          </cell>
          <cell r="J122">
            <v>64.347358251117413</v>
          </cell>
          <cell r="K122">
            <v>76.59524613209463</v>
          </cell>
          <cell r="L122">
            <v>75.526397350299149</v>
          </cell>
          <cell r="M122">
            <v>74.302825831728228</v>
          </cell>
          <cell r="N122">
            <v>74.187818594974814</v>
          </cell>
          <cell r="O122">
            <v>74.187818594974814</v>
          </cell>
          <cell r="P122">
            <v>74.723400592117585</v>
          </cell>
          <cell r="Q122">
            <v>75.483383085279044</v>
          </cell>
          <cell r="R122">
            <v>76.286974676973188</v>
          </cell>
          <cell r="S122">
            <v>77.089080240555035</v>
          </cell>
          <cell r="T122">
            <v>77.545164757131474</v>
          </cell>
          <cell r="U122">
            <v>78.38932974229958</v>
          </cell>
        </row>
        <row r="123">
          <cell r="E123">
            <v>77.13798282709169</v>
          </cell>
          <cell r="F123">
            <v>77.13798282709169</v>
          </cell>
          <cell r="G123">
            <v>74.720236333305053</v>
          </cell>
          <cell r="H123">
            <v>73.333917866329827</v>
          </cell>
          <cell r="I123">
            <v>70.222705289035943</v>
          </cell>
          <cell r="J123">
            <v>70.222705289035943</v>
          </cell>
          <cell r="K123">
            <v>81.717016858674015</v>
          </cell>
          <cell r="L123">
            <v>88.819279014844597</v>
          </cell>
          <cell r="M123">
            <v>85.679857014540659</v>
          </cell>
          <cell r="N123">
            <v>85.679857014540659</v>
          </cell>
          <cell r="O123">
            <v>85.679857014540659</v>
          </cell>
          <cell r="P123">
            <v>85.679857014540659</v>
          </cell>
          <cell r="Q123">
            <v>85.909635380207206</v>
          </cell>
          <cell r="R123">
            <v>86.369950463356275</v>
          </cell>
          <cell r="S123">
            <v>87.084637399539005</v>
          </cell>
          <cell r="T123">
            <v>87.813595790183456</v>
          </cell>
          <cell r="U123">
            <v>88.624610691918747</v>
          </cell>
        </row>
        <row r="124">
          <cell r="E124">
            <v>77.137981315533111</v>
          </cell>
          <cell r="F124">
            <v>77.137981315533111</v>
          </cell>
          <cell r="G124">
            <v>71.290625986715909</v>
          </cell>
          <cell r="H124">
            <v>71.290625986715909</v>
          </cell>
          <cell r="I124">
            <v>71.290625986715909</v>
          </cell>
          <cell r="J124">
            <v>70.576119108106013</v>
          </cell>
          <cell r="K124">
            <v>81.419133195071367</v>
          </cell>
          <cell r="L124">
            <v>81.516688473652565</v>
          </cell>
          <cell r="M124">
            <v>80.490569642217622</v>
          </cell>
          <cell r="N124">
            <v>78.244098449565698</v>
          </cell>
          <cell r="O124">
            <v>77.836785856679796</v>
          </cell>
          <cell r="P124">
            <v>77.836785856679796</v>
          </cell>
          <cell r="Q124">
            <v>78.960301728155713</v>
          </cell>
          <cell r="R124">
            <v>79.990965866657604</v>
          </cell>
          <cell r="S124">
            <v>81.762517641875576</v>
          </cell>
          <cell r="T124">
            <v>83.320563597266926</v>
          </cell>
          <cell r="U124">
            <v>84.808870630169935</v>
          </cell>
        </row>
        <row r="125">
          <cell r="E125">
            <v>77.13798282709169</v>
          </cell>
          <cell r="F125">
            <v>77.13798282709169</v>
          </cell>
          <cell r="G125">
            <v>73.465167167704365</v>
          </cell>
          <cell r="H125">
            <v>70.96919833007027</v>
          </cell>
          <cell r="I125">
            <v>70.96919833007027</v>
          </cell>
          <cell r="J125">
            <v>69.714578911019899</v>
          </cell>
          <cell r="K125">
            <v>80.306455414111653</v>
          </cell>
          <cell r="L125">
            <v>76.965233854428902</v>
          </cell>
          <cell r="M125">
            <v>72.563422606127574</v>
          </cell>
          <cell r="N125">
            <v>71.620144081245357</v>
          </cell>
          <cell r="O125">
            <v>71.570185481173965</v>
          </cell>
          <cell r="P125">
            <v>70.886533682107157</v>
          </cell>
          <cell r="Q125">
            <v>70.886533682107157</v>
          </cell>
          <cell r="R125">
            <v>71.477645634523086</v>
          </cell>
          <cell r="S125">
            <v>72.061511348985647</v>
          </cell>
          <cell r="T125">
            <v>72.299332770248085</v>
          </cell>
          <cell r="U125">
            <v>73.153687123976965</v>
          </cell>
        </row>
        <row r="126">
          <cell r="E126">
            <v>77.13798282709169</v>
          </cell>
          <cell r="F126">
            <v>77.13798282709169</v>
          </cell>
          <cell r="G126">
            <v>73.351744638259987</v>
          </cell>
          <cell r="H126">
            <v>72.53016886482142</v>
          </cell>
          <cell r="I126">
            <v>72.53016886482142</v>
          </cell>
          <cell r="J126">
            <v>66.388523353562974</v>
          </cell>
          <cell r="K126">
            <v>75.700433724248882</v>
          </cell>
          <cell r="L126">
            <v>75.700433724248882</v>
          </cell>
          <cell r="M126">
            <v>74.698233940736571</v>
          </cell>
          <cell r="N126">
            <v>74.332510367277266</v>
          </cell>
          <cell r="O126">
            <v>71.410087774778916</v>
          </cell>
          <cell r="P126">
            <v>69.379187848420187</v>
          </cell>
          <cell r="Q126">
            <v>68.915572480708619</v>
          </cell>
          <cell r="R126">
            <v>67.764960229344368</v>
          </cell>
          <cell r="S126">
            <v>66.981914510037313</v>
          </cell>
          <cell r="T126">
            <v>66.462921604649893</v>
          </cell>
          <cell r="U126">
            <v>66.104694506279202</v>
          </cell>
        </row>
        <row r="127">
          <cell r="E127">
            <v>77.13798282709169</v>
          </cell>
          <cell r="F127">
            <v>77.13798282709169</v>
          </cell>
          <cell r="G127">
            <v>73.387527495229307</v>
          </cell>
          <cell r="H127">
            <v>73.387527495229307</v>
          </cell>
          <cell r="I127">
            <v>73.330432349499858</v>
          </cell>
          <cell r="J127">
            <v>69.476899116986075</v>
          </cell>
          <cell r="K127">
            <v>79.679388452339666</v>
          </cell>
          <cell r="L127">
            <v>87.028550026749485</v>
          </cell>
          <cell r="M127">
            <v>87.028550026749485</v>
          </cell>
          <cell r="N127">
            <v>81.678114432345239</v>
          </cell>
          <cell r="O127">
            <v>78.469853079300492</v>
          </cell>
          <cell r="P127">
            <v>76.75220752884573</v>
          </cell>
          <cell r="Q127">
            <v>76.75220752884573</v>
          </cell>
          <cell r="R127">
            <v>76.708806943101223</v>
          </cell>
          <cell r="S127">
            <v>76.708806943101223</v>
          </cell>
          <cell r="T127">
            <v>77.581863179127723</v>
          </cell>
          <cell r="U127">
            <v>78.54575936907186</v>
          </cell>
        </row>
        <row r="128">
          <cell r="E128">
            <v>77.13798282709169</v>
          </cell>
          <cell r="F128">
            <v>77.13798282709169</v>
          </cell>
          <cell r="G128">
            <v>72.834500056063533</v>
          </cell>
          <cell r="H128">
            <v>72.834500056063533</v>
          </cell>
          <cell r="I128">
            <v>72.834500056063533</v>
          </cell>
          <cell r="J128">
            <v>67.205818318306328</v>
          </cell>
          <cell r="K128">
            <v>80.774449172325035</v>
          </cell>
          <cell r="L128">
            <v>83.044112299229212</v>
          </cell>
          <cell r="M128">
            <v>81.6764778304846</v>
          </cell>
          <cell r="N128">
            <v>79.784102157118966</v>
          </cell>
          <cell r="O128">
            <v>78.159531548726889</v>
          </cell>
          <cell r="P128">
            <v>78.159531548726889</v>
          </cell>
          <cell r="Q128">
            <v>78.52403031735264</v>
          </cell>
          <cell r="R128">
            <v>79.35896045495376</v>
          </cell>
          <cell r="S128">
            <v>80.617224751869372</v>
          </cell>
          <cell r="T128">
            <v>82.140551689489769</v>
          </cell>
          <cell r="U128">
            <v>83.363168694941095</v>
          </cell>
        </row>
        <row r="129">
          <cell r="E129">
            <v>77.13798282709169</v>
          </cell>
          <cell r="F129">
            <v>77.13798282709169</v>
          </cell>
          <cell r="G129">
            <v>71.82948377778888</v>
          </cell>
          <cell r="H129">
            <v>71.763682131675239</v>
          </cell>
          <cell r="I129">
            <v>71.763682131675239</v>
          </cell>
          <cell r="J129">
            <v>75.000893079242275</v>
          </cell>
          <cell r="K129">
            <v>82.947214239582365</v>
          </cell>
          <cell r="L129">
            <v>81.995476962246229</v>
          </cell>
          <cell r="M129">
            <v>80.141736884611106</v>
          </cell>
          <cell r="N129">
            <v>80.75582361859108</v>
          </cell>
          <cell r="O129">
            <v>81.039274701711449</v>
          </cell>
          <cell r="P129">
            <v>81.350823350842774</v>
          </cell>
          <cell r="Q129">
            <v>81.498765514435803</v>
          </cell>
          <cell r="R129">
            <v>82.310641451534195</v>
          </cell>
          <cell r="S129">
            <v>83.246151587265047</v>
          </cell>
          <cell r="T129">
            <v>84.018955952295968</v>
          </cell>
          <cell r="U129">
            <v>84.786403511733511</v>
          </cell>
        </row>
        <row r="130">
          <cell r="E130">
            <v>77.13798282709169</v>
          </cell>
          <cell r="F130">
            <v>77.13798282709169</v>
          </cell>
          <cell r="G130">
            <v>73.340419269254738</v>
          </cell>
          <cell r="H130">
            <v>71.42240305017701</v>
          </cell>
          <cell r="I130">
            <v>71.42240305017701</v>
          </cell>
          <cell r="J130">
            <v>70.683697032878214</v>
          </cell>
          <cell r="K130">
            <v>80.582487522643831</v>
          </cell>
          <cell r="L130">
            <v>80.582487522643831</v>
          </cell>
          <cell r="M130">
            <v>75.988399108696925</v>
          </cell>
          <cell r="N130">
            <v>74.810626932939428</v>
          </cell>
          <cell r="O130">
            <v>74.424013291831116</v>
          </cell>
          <cell r="P130">
            <v>73.915197265931639</v>
          </cell>
          <cell r="Q130">
            <v>73.915197265931639</v>
          </cell>
          <cell r="R130">
            <v>75.247432769217056</v>
          </cell>
          <cell r="S130">
            <v>76.66536193302349</v>
          </cell>
          <cell r="T130">
            <v>78.00159952265777</v>
          </cell>
          <cell r="U130">
            <v>79.588499779140946</v>
          </cell>
        </row>
        <row r="131">
          <cell r="E131">
            <v>77.13798282709169</v>
          </cell>
          <cell r="F131">
            <v>77.13798282709169</v>
          </cell>
          <cell r="G131">
            <v>69.637603726524176</v>
          </cell>
          <cell r="H131">
            <v>69.637603726524176</v>
          </cell>
          <cell r="I131">
            <v>69.637603726524176</v>
          </cell>
          <cell r="J131">
            <v>69.637603726524176</v>
          </cell>
          <cell r="K131">
            <v>72.440711231673461</v>
          </cell>
          <cell r="L131">
            <v>83.021794409886638</v>
          </cell>
          <cell r="M131">
            <v>82.031742374204455</v>
          </cell>
          <cell r="N131">
            <v>76.513778871925823</v>
          </cell>
          <cell r="O131">
            <v>74.243115475868379</v>
          </cell>
          <cell r="P131">
            <v>74.243115475868379</v>
          </cell>
          <cell r="Q131">
            <v>74.069519444064298</v>
          </cell>
          <cell r="R131">
            <v>73.441753640258668</v>
          </cell>
          <cell r="S131">
            <v>73.641602233873684</v>
          </cell>
          <cell r="T131">
            <v>74.167044964653599</v>
          </cell>
          <cell r="U131">
            <v>74.826444081018252</v>
          </cell>
        </row>
        <row r="132">
          <cell r="E132">
            <v>77.13798282709169</v>
          </cell>
          <cell r="F132">
            <v>77.13798282709169</v>
          </cell>
          <cell r="G132">
            <v>72.871754965749076</v>
          </cell>
          <cell r="H132">
            <v>72.060174455302999</v>
          </cell>
          <cell r="I132">
            <v>72.789221249783878</v>
          </cell>
          <cell r="J132">
            <v>70.881838301210834</v>
          </cell>
          <cell r="K132">
            <v>82.489414494044212</v>
          </cell>
          <cell r="L132">
            <v>95.32363765737459</v>
          </cell>
          <cell r="M132">
            <v>102.30188032850563</v>
          </cell>
          <cell r="N132">
            <v>102.30188032850563</v>
          </cell>
          <cell r="O132">
            <v>102.30188032850563</v>
          </cell>
          <cell r="P132">
            <v>102.30188032850563</v>
          </cell>
          <cell r="Q132">
            <v>102.30188032850563</v>
          </cell>
          <cell r="R132">
            <v>102.30188032850563</v>
          </cell>
          <cell r="S132">
            <v>102.30188032850563</v>
          </cell>
          <cell r="T132">
            <v>102.30188032850563</v>
          </cell>
          <cell r="U132">
            <v>102.30188032850563</v>
          </cell>
        </row>
        <row r="133">
          <cell r="E133">
            <v>77.13798282709169</v>
          </cell>
          <cell r="F133">
            <v>77.13798282709169</v>
          </cell>
          <cell r="G133">
            <v>71.104295966436894</v>
          </cell>
          <cell r="H133">
            <v>71.104295966436894</v>
          </cell>
          <cell r="I133">
            <v>71.104295966436894</v>
          </cell>
          <cell r="J133">
            <v>71.104295966436894</v>
          </cell>
          <cell r="K133">
            <v>78.649834910805069</v>
          </cell>
          <cell r="L133">
            <v>70.660883422443391</v>
          </cell>
          <cell r="M133">
            <v>68.525560581935494</v>
          </cell>
          <cell r="N133">
            <v>68.525560581935494</v>
          </cell>
          <cell r="O133">
            <v>68.525560581935494</v>
          </cell>
          <cell r="P133">
            <v>68.525560581935494</v>
          </cell>
          <cell r="Q133">
            <v>68.275101587997568</v>
          </cell>
          <cell r="R133">
            <v>67.055159153974316</v>
          </cell>
          <cell r="S133">
            <v>66.702239778451002</v>
          </cell>
          <cell r="T133">
            <v>66.346319964213677</v>
          </cell>
          <cell r="U133">
            <v>66.042021978043195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74.960558218793068</v>
          </cell>
          <cell r="I134">
            <v>74.960558218793068</v>
          </cell>
          <cell r="J134">
            <v>74.960558218793068</v>
          </cell>
          <cell r="K134">
            <v>79.677599009423602</v>
          </cell>
          <cell r="L134">
            <v>87.701337383718638</v>
          </cell>
          <cell r="M134">
            <v>79.473177847157501</v>
          </cell>
          <cell r="N134">
            <v>76.383821396514236</v>
          </cell>
          <cell r="O134">
            <v>73.050025343685462</v>
          </cell>
          <cell r="P134">
            <v>73.050025343685462</v>
          </cell>
          <cell r="Q134">
            <v>69.291239624931052</v>
          </cell>
          <cell r="R134">
            <v>66.146169305144824</v>
          </cell>
          <cell r="S134">
            <v>63.774197235347906</v>
          </cell>
          <cell r="T134">
            <v>62.127048369264145</v>
          </cell>
          <cell r="U134">
            <v>61.082771019378825</v>
          </cell>
        </row>
        <row r="135">
          <cell r="E135">
            <v>77.13798282709169</v>
          </cell>
          <cell r="F135">
            <v>77.13798282709169</v>
          </cell>
          <cell r="G135">
            <v>76.955805806704674</v>
          </cell>
          <cell r="H135">
            <v>76.110612469439374</v>
          </cell>
          <cell r="I135">
            <v>76.110612469439374</v>
          </cell>
          <cell r="J135">
            <v>71.531045082242272</v>
          </cell>
          <cell r="K135">
            <v>80.341232168006357</v>
          </cell>
          <cell r="L135">
            <v>86.282756824619355</v>
          </cell>
          <cell r="M135">
            <v>80.344429038061591</v>
          </cell>
          <cell r="N135">
            <v>76.853227478992736</v>
          </cell>
          <cell r="O135">
            <v>75.712075345214132</v>
          </cell>
          <cell r="P135">
            <v>74.04218988933124</v>
          </cell>
          <cell r="Q135">
            <v>73.501360036030363</v>
          </cell>
          <cell r="R135">
            <v>72.398899562616961</v>
          </cell>
          <cell r="S135">
            <v>71.187228313529346</v>
          </cell>
          <cell r="T135">
            <v>70.236478666612371</v>
          </cell>
          <cell r="U135">
            <v>69.646935484887408</v>
          </cell>
        </row>
        <row r="136">
          <cell r="E136">
            <v>77.13798282709169</v>
          </cell>
          <cell r="F136">
            <v>77.13798282709169</v>
          </cell>
          <cell r="G136">
            <v>73.560917096757549</v>
          </cell>
          <cell r="H136">
            <v>72.106936372252363</v>
          </cell>
          <cell r="I136">
            <v>71.506371774791589</v>
          </cell>
          <cell r="J136">
            <v>68.053825178436526</v>
          </cell>
          <cell r="K136">
            <v>75.440690843099205</v>
          </cell>
          <cell r="L136">
            <v>73.864957179484563</v>
          </cell>
          <cell r="M136">
            <v>75.148621022614236</v>
          </cell>
          <cell r="N136">
            <v>75.991615465720997</v>
          </cell>
          <cell r="O136">
            <v>76.471953555347383</v>
          </cell>
          <cell r="P136">
            <v>76.996255128789855</v>
          </cell>
          <cell r="Q136">
            <v>77.633657171878284</v>
          </cell>
          <cell r="R136">
            <v>78.547631757280712</v>
          </cell>
          <cell r="S136">
            <v>79.45295859399819</v>
          </cell>
          <cell r="T136">
            <v>80.189736629842287</v>
          </cell>
          <cell r="U136">
            <v>81.05671085879078</v>
          </cell>
        </row>
        <row r="137">
          <cell r="E137">
            <v>77.13798282709169</v>
          </cell>
          <cell r="F137">
            <v>77.13798282709169</v>
          </cell>
          <cell r="G137">
            <v>71.916588314233266</v>
          </cell>
          <cell r="H137">
            <v>70.424896095627858</v>
          </cell>
          <cell r="I137">
            <v>70.424896095627858</v>
          </cell>
          <cell r="J137">
            <v>67.58379404752111</v>
          </cell>
          <cell r="K137">
            <v>80.661756121332004</v>
          </cell>
          <cell r="L137">
            <v>79.399016234303133</v>
          </cell>
          <cell r="M137">
            <v>77.424020459205508</v>
          </cell>
          <cell r="N137">
            <v>75.080708283287592</v>
          </cell>
          <cell r="O137">
            <v>74.842409927920556</v>
          </cell>
          <cell r="P137">
            <v>74.842409927920556</v>
          </cell>
          <cell r="Q137">
            <v>73.960841478577976</v>
          </cell>
          <cell r="R137">
            <v>73.585156284372999</v>
          </cell>
          <cell r="S137">
            <v>73.872665246069062</v>
          </cell>
          <cell r="T137">
            <v>75.350001129816519</v>
          </cell>
          <cell r="U137">
            <v>77.284799883041316</v>
          </cell>
        </row>
        <row r="138">
          <cell r="E138">
            <v>77.13798282709169</v>
          </cell>
          <cell r="F138">
            <v>77.13798282709169</v>
          </cell>
          <cell r="G138">
            <v>72.631324604986816</v>
          </cell>
          <cell r="H138">
            <v>72.631324604986816</v>
          </cell>
          <cell r="I138">
            <v>67.064934608832729</v>
          </cell>
          <cell r="J138">
            <v>63.958742416084512</v>
          </cell>
          <cell r="K138">
            <v>78.378927885505774</v>
          </cell>
          <cell r="L138">
            <v>86.423305636727548</v>
          </cell>
          <cell r="M138">
            <v>83.462723968751661</v>
          </cell>
          <cell r="N138">
            <v>81.434931449842011</v>
          </cell>
          <cell r="O138">
            <v>80.672829535687697</v>
          </cell>
          <cell r="P138">
            <v>81.408352057217613</v>
          </cell>
          <cell r="Q138">
            <v>81.699236335950275</v>
          </cell>
          <cell r="R138">
            <v>82.207861190987529</v>
          </cell>
          <cell r="S138">
            <v>82.892552383568088</v>
          </cell>
          <cell r="T138">
            <v>83.681063500552369</v>
          </cell>
          <cell r="U138">
            <v>84.376658773828353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72.488273989472177</v>
          </cell>
          <cell r="I139">
            <v>72.488273989472177</v>
          </cell>
          <cell r="J139">
            <v>72.488273989472177</v>
          </cell>
          <cell r="K139">
            <v>81.255306664341475</v>
          </cell>
          <cell r="L139">
            <v>82.403890857110326</v>
          </cell>
          <cell r="M139">
            <v>78.414105239164911</v>
          </cell>
          <cell r="N139">
            <v>75.187585833813571</v>
          </cell>
          <cell r="O139">
            <v>72.596577721368362</v>
          </cell>
          <cell r="P139">
            <v>71.330904484157003</v>
          </cell>
          <cell r="Q139">
            <v>71.060507953650941</v>
          </cell>
          <cell r="R139">
            <v>70.981090409557922</v>
          </cell>
          <cell r="S139">
            <v>71.847894469412211</v>
          </cell>
          <cell r="T139">
            <v>72.902020926623919</v>
          </cell>
          <cell r="U139">
            <v>74.534014439447461</v>
          </cell>
        </row>
        <row r="140">
          <cell r="E140">
            <v>77.13798282709169</v>
          </cell>
          <cell r="F140">
            <v>77.13798282709169</v>
          </cell>
          <cell r="G140">
            <v>72.49278649676792</v>
          </cell>
          <cell r="H140">
            <v>71.633788063855704</v>
          </cell>
          <cell r="I140">
            <v>66.820682883858595</v>
          </cell>
          <cell r="J140">
            <v>64.553406645075071</v>
          </cell>
          <cell r="K140">
            <v>76.464286523463329</v>
          </cell>
          <cell r="L140">
            <v>84.594484342019371</v>
          </cell>
          <cell r="M140">
            <v>79.419695447291531</v>
          </cell>
          <cell r="N140">
            <v>75.787125760052632</v>
          </cell>
          <cell r="O140">
            <v>75.787125760052632</v>
          </cell>
          <cell r="P140">
            <v>75.787125760052632</v>
          </cell>
          <cell r="Q140">
            <v>74.342781154191854</v>
          </cell>
          <cell r="R140">
            <v>72.611234069002066</v>
          </cell>
          <cell r="S140">
            <v>71.342481162860196</v>
          </cell>
          <cell r="T140">
            <v>70.391399588165825</v>
          </cell>
          <cell r="U140">
            <v>69.715264195877495</v>
          </cell>
        </row>
        <row r="141">
          <cell r="E141">
            <v>77.13798282709169</v>
          </cell>
          <cell r="F141">
            <v>77.13798282709169</v>
          </cell>
          <cell r="G141">
            <v>76.833257661824419</v>
          </cell>
          <cell r="H141">
            <v>75.246817193794627</v>
          </cell>
          <cell r="I141">
            <v>75.246817193794627</v>
          </cell>
          <cell r="J141">
            <v>71.371680811582522</v>
          </cell>
          <cell r="K141">
            <v>69.290051661797264</v>
          </cell>
          <cell r="L141">
            <v>69.966103135668945</v>
          </cell>
          <cell r="M141">
            <v>71.910445290780274</v>
          </cell>
          <cell r="N141">
            <v>72.984402858413105</v>
          </cell>
          <cell r="O141">
            <v>73.843892404055083</v>
          </cell>
          <cell r="P141">
            <v>73.979663826567716</v>
          </cell>
          <cell r="Q141">
            <v>74.17638002575714</v>
          </cell>
          <cell r="R141">
            <v>75.359803607591701</v>
          </cell>
          <cell r="S141">
            <v>76.289889420409267</v>
          </cell>
          <cell r="T141">
            <v>77.350773544817727</v>
          </cell>
          <cell r="U141">
            <v>78.386289083949293</v>
          </cell>
        </row>
        <row r="142">
          <cell r="E142">
            <v>77.13798282709169</v>
          </cell>
          <cell r="F142">
            <v>77.13798282709169</v>
          </cell>
          <cell r="G142">
            <v>74.384447020291077</v>
          </cell>
          <cell r="H142">
            <v>74.112468188824565</v>
          </cell>
          <cell r="I142">
            <v>74.112468188824565</v>
          </cell>
          <cell r="J142">
            <v>72.263569039939597</v>
          </cell>
          <cell r="K142">
            <v>81.328427843153378</v>
          </cell>
          <cell r="L142">
            <v>82.566001396038999</v>
          </cell>
          <cell r="M142">
            <v>80.953258823847733</v>
          </cell>
          <cell r="N142">
            <v>80.953258823847733</v>
          </cell>
          <cell r="O142">
            <v>80.9662030792162</v>
          </cell>
          <cell r="P142">
            <v>80.994137116168446</v>
          </cell>
          <cell r="Q142">
            <v>81.078633685399041</v>
          </cell>
          <cell r="R142">
            <v>81.793069389142843</v>
          </cell>
          <cell r="S142">
            <v>82.644772088657433</v>
          </cell>
          <cell r="T142">
            <v>83.701340267689346</v>
          </cell>
          <cell r="U142">
            <v>84.561499563855534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75.868965139638306</v>
          </cell>
          <cell r="I143">
            <v>75.868965139638306</v>
          </cell>
          <cell r="J143">
            <v>68.59609139313784</v>
          </cell>
          <cell r="K143">
            <v>82.226141457858077</v>
          </cell>
          <cell r="L143">
            <v>90.234488003329403</v>
          </cell>
          <cell r="M143">
            <v>96.005863039635884</v>
          </cell>
          <cell r="N143">
            <v>96.005863039635884</v>
          </cell>
          <cell r="O143">
            <v>96.005863039635884</v>
          </cell>
          <cell r="P143">
            <v>96.005863039635884</v>
          </cell>
          <cell r="Q143">
            <v>96.005863039635884</v>
          </cell>
          <cell r="R143">
            <v>96.005863039635884</v>
          </cell>
          <cell r="S143">
            <v>96.005863039635884</v>
          </cell>
          <cell r="T143">
            <v>96.005863039635884</v>
          </cell>
          <cell r="U143">
            <v>96.005863039635884</v>
          </cell>
        </row>
        <row r="144">
          <cell r="E144">
            <v>77.13798282709169</v>
          </cell>
          <cell r="F144">
            <v>77.13798282709169</v>
          </cell>
          <cell r="G144">
            <v>75.804010220567392</v>
          </cell>
          <cell r="H144">
            <v>74.675079588025838</v>
          </cell>
          <cell r="I144">
            <v>74.675079588025838</v>
          </cell>
          <cell r="J144">
            <v>72.272603797385784</v>
          </cell>
          <cell r="K144">
            <v>80.598645966987547</v>
          </cell>
          <cell r="L144">
            <v>90.245760112503945</v>
          </cell>
          <cell r="M144">
            <v>94.847882776146108</v>
          </cell>
          <cell r="N144">
            <v>94.847882776146108</v>
          </cell>
          <cell r="O144">
            <v>94.847882776146108</v>
          </cell>
          <cell r="P144">
            <v>94.847882776146108</v>
          </cell>
          <cell r="Q144">
            <v>94.847882776146108</v>
          </cell>
          <cell r="R144">
            <v>94.847882776146108</v>
          </cell>
          <cell r="S144">
            <v>94.847882776146108</v>
          </cell>
          <cell r="T144">
            <v>94.910548208665233</v>
          </cell>
          <cell r="U144">
            <v>95.53050726211697</v>
          </cell>
        </row>
        <row r="145">
          <cell r="E145">
            <v>77.13798282709169</v>
          </cell>
          <cell r="F145">
            <v>77.13798282709169</v>
          </cell>
          <cell r="G145">
            <v>71.309940953049562</v>
          </cell>
          <cell r="H145">
            <v>71.309940953049562</v>
          </cell>
          <cell r="I145">
            <v>71.309940953049562</v>
          </cell>
          <cell r="J145">
            <v>70.970590760304901</v>
          </cell>
          <cell r="K145">
            <v>85.009375935319909</v>
          </cell>
          <cell r="L145">
            <v>92.558797473776153</v>
          </cell>
          <cell r="M145">
            <v>93.708007357952724</v>
          </cell>
          <cell r="N145">
            <v>93.708007357952724</v>
          </cell>
          <cell r="O145">
            <v>93.708007357952724</v>
          </cell>
          <cell r="P145">
            <v>93.708007357952724</v>
          </cell>
          <cell r="Q145">
            <v>93.886248320310017</v>
          </cell>
          <cell r="R145">
            <v>94.748646059054153</v>
          </cell>
          <cell r="S145">
            <v>95.801592682713391</v>
          </cell>
          <cell r="T145">
            <v>96.797074260670939</v>
          </cell>
          <cell r="U145">
            <v>97.638891626048235</v>
          </cell>
        </row>
        <row r="146">
          <cell r="E146">
            <v>77.13798282709169</v>
          </cell>
          <cell r="F146">
            <v>77.13798282709169</v>
          </cell>
          <cell r="G146">
            <v>71.741727377413099</v>
          </cell>
          <cell r="H146">
            <v>71.36292421425415</v>
          </cell>
          <cell r="I146">
            <v>71.36292421425415</v>
          </cell>
          <cell r="J146">
            <v>71.256394693914615</v>
          </cell>
          <cell r="K146">
            <v>81.824713056750952</v>
          </cell>
          <cell r="L146">
            <v>79.541072932221084</v>
          </cell>
          <cell r="M146">
            <v>77.835850482942703</v>
          </cell>
          <cell r="N146">
            <v>75.89528521193256</v>
          </cell>
          <cell r="O146">
            <v>75.457427558217788</v>
          </cell>
          <cell r="P146">
            <v>74.379797087804079</v>
          </cell>
          <cell r="Q146">
            <v>73.109791989690962</v>
          </cell>
          <cell r="R146">
            <v>72.122600830555115</v>
          </cell>
          <cell r="S146">
            <v>71.784494715332556</v>
          </cell>
          <cell r="T146">
            <v>71.468482596901595</v>
          </cell>
          <cell r="U146">
            <v>71.658329938175925</v>
          </cell>
        </row>
        <row r="147">
          <cell r="E147">
            <v>77.13798282709169</v>
          </cell>
          <cell r="F147">
            <v>77.13798282709169</v>
          </cell>
          <cell r="G147">
            <v>71.263077529969053</v>
          </cell>
          <cell r="H147">
            <v>71.263077529969053</v>
          </cell>
          <cell r="I147">
            <v>71.263077529969053</v>
          </cell>
          <cell r="J147">
            <v>68.190906215105656</v>
          </cell>
          <cell r="K147">
            <v>78.718627687212376</v>
          </cell>
          <cell r="L147">
            <v>80.244403934380173</v>
          </cell>
          <cell r="M147">
            <v>76.572529362488538</v>
          </cell>
          <cell r="N147">
            <v>74.845473627476395</v>
          </cell>
          <cell r="O147">
            <v>73.322505287790705</v>
          </cell>
          <cell r="P147">
            <v>72.515644514384917</v>
          </cell>
          <cell r="Q147">
            <v>71.054207073772872</v>
          </cell>
          <cell r="R147">
            <v>69.837217725769989</v>
          </cell>
          <cell r="S147">
            <v>69.397180706315268</v>
          </cell>
          <cell r="T147">
            <v>69.397180706315268</v>
          </cell>
          <cell r="U147">
            <v>70.138154872493672</v>
          </cell>
        </row>
        <row r="148">
          <cell r="E148">
            <v>77.13798282709169</v>
          </cell>
          <cell r="F148">
            <v>77.13798282709169</v>
          </cell>
          <cell r="G148">
            <v>70.87132879608086</v>
          </cell>
          <cell r="H148">
            <v>70.334552538371383</v>
          </cell>
          <cell r="I148">
            <v>70.334552538371383</v>
          </cell>
          <cell r="J148">
            <v>64.604415416754961</v>
          </cell>
          <cell r="K148">
            <v>78.828595523647294</v>
          </cell>
          <cell r="L148">
            <v>78.828595523647294</v>
          </cell>
          <cell r="M148">
            <v>78.194393415869214</v>
          </cell>
          <cell r="N148">
            <v>73.658977631806366</v>
          </cell>
          <cell r="O148">
            <v>70.651414371128766</v>
          </cell>
          <cell r="P148">
            <v>70.651414371128766</v>
          </cell>
          <cell r="Q148">
            <v>68.545397438155291</v>
          </cell>
          <cell r="R148">
            <v>66.683421481929997</v>
          </cell>
          <cell r="S148">
            <v>65.181596357934183</v>
          </cell>
          <cell r="T148">
            <v>64.272715474814348</v>
          </cell>
          <cell r="U148">
            <v>63.774374221106996</v>
          </cell>
        </row>
        <row r="149">
          <cell r="E149">
            <v>77.13798282709169</v>
          </cell>
          <cell r="F149">
            <v>77.13798282709169</v>
          </cell>
          <cell r="G149">
            <v>73.156703126826599</v>
          </cell>
          <cell r="H149">
            <v>69.5930815467961</v>
          </cell>
          <cell r="I149">
            <v>70.149229065260954</v>
          </cell>
          <cell r="J149">
            <v>68.912977823534874</v>
          </cell>
          <cell r="K149">
            <v>79.222005513090238</v>
          </cell>
          <cell r="L149">
            <v>77.640715681136243</v>
          </cell>
          <cell r="M149">
            <v>77.640715681136243</v>
          </cell>
          <cell r="N149">
            <v>77.640715681136243</v>
          </cell>
          <cell r="O149">
            <v>77.555188488327602</v>
          </cell>
          <cell r="P149">
            <v>77.607545897389414</v>
          </cell>
          <cell r="Q149">
            <v>78.186670106662092</v>
          </cell>
          <cell r="R149">
            <v>79.342665367327058</v>
          </cell>
          <cell r="S149">
            <v>80.483578616676439</v>
          </cell>
          <cell r="T149">
            <v>81.801626944498281</v>
          </cell>
          <cell r="U149">
            <v>83.054717228051018</v>
          </cell>
        </row>
        <row r="150">
          <cell r="E150">
            <v>77.13798282709169</v>
          </cell>
          <cell r="F150">
            <v>77.13798282709169</v>
          </cell>
          <cell r="G150">
            <v>71.999042338639981</v>
          </cell>
          <cell r="H150">
            <v>71.999042338639981</v>
          </cell>
          <cell r="I150">
            <v>71.999042338639981</v>
          </cell>
          <cell r="J150">
            <v>70.207876727706164</v>
          </cell>
          <cell r="K150">
            <v>81.202310061420533</v>
          </cell>
          <cell r="L150">
            <v>89.437772716766261</v>
          </cell>
          <cell r="M150">
            <v>84.406507899083167</v>
          </cell>
          <cell r="N150">
            <v>81.024787111666882</v>
          </cell>
          <cell r="O150">
            <v>78.557415017505164</v>
          </cell>
          <cell r="P150">
            <v>76.395029693961803</v>
          </cell>
          <cell r="Q150">
            <v>74.975637418067848</v>
          </cell>
          <cell r="R150">
            <v>74.40908470301153</v>
          </cell>
          <cell r="S150">
            <v>74.180223308476712</v>
          </cell>
          <cell r="T150">
            <v>74.532745643924258</v>
          </cell>
          <cell r="U150">
            <v>75.174327622777739</v>
          </cell>
        </row>
        <row r="151">
          <cell r="E151">
            <v>77.137981315533111</v>
          </cell>
          <cell r="F151">
            <v>77.137981315533111</v>
          </cell>
          <cell r="G151">
            <v>73.503520182351892</v>
          </cell>
          <cell r="H151">
            <v>73.503520182351892</v>
          </cell>
          <cell r="I151">
            <v>73.503520182351892</v>
          </cell>
          <cell r="J151">
            <v>71.755928159060147</v>
          </cell>
          <cell r="K151">
            <v>78.346387522952568</v>
          </cell>
          <cell r="L151">
            <v>90.253826440240388</v>
          </cell>
          <cell r="M151">
            <v>86.695166872071198</v>
          </cell>
          <cell r="N151">
            <v>78.862368131556366</v>
          </cell>
          <cell r="O151">
            <v>75.715007236544281</v>
          </cell>
          <cell r="P151">
            <v>73.502124050753835</v>
          </cell>
          <cell r="Q151">
            <v>69.898948648937989</v>
          </cell>
          <cell r="R151">
            <v>67.035740969249701</v>
          </cell>
          <cell r="S151">
            <v>65.282341733352496</v>
          </cell>
          <cell r="T151">
            <v>64.788934331779075</v>
          </cell>
          <cell r="U151">
            <v>65.316724485689278</v>
          </cell>
        </row>
        <row r="152">
          <cell r="E152">
            <v>77.13798282709169</v>
          </cell>
          <cell r="F152">
            <v>77.13798282709169</v>
          </cell>
          <cell r="G152">
            <v>74.096071256363189</v>
          </cell>
          <cell r="H152">
            <v>74.096071256363189</v>
          </cell>
          <cell r="I152">
            <v>74.096071256363189</v>
          </cell>
          <cell r="J152">
            <v>63.654922726557622</v>
          </cell>
          <cell r="K152">
            <v>75.918321337030051</v>
          </cell>
          <cell r="L152">
            <v>83.642129199314468</v>
          </cell>
          <cell r="M152">
            <v>82.680572462926492</v>
          </cell>
          <cell r="N152">
            <v>75.193066175534199</v>
          </cell>
          <cell r="O152">
            <v>71.15330854849887</v>
          </cell>
          <cell r="P152">
            <v>70.526874630790019</v>
          </cell>
          <cell r="Q152">
            <v>70.394127091039579</v>
          </cell>
          <cell r="R152">
            <v>69.051721790470353</v>
          </cell>
          <cell r="S152">
            <v>68.700880128696213</v>
          </cell>
          <cell r="T152">
            <v>69.765272463211986</v>
          </cell>
          <cell r="U152">
            <v>70.592370282824419</v>
          </cell>
        </row>
        <row r="153">
          <cell r="E153">
            <v>77.13798282709169</v>
          </cell>
          <cell r="F153">
            <v>77.13798282709169</v>
          </cell>
          <cell r="G153">
            <v>72.438310240148894</v>
          </cell>
          <cell r="H153">
            <v>72.438310240148894</v>
          </cell>
          <cell r="I153">
            <v>72.438310240148894</v>
          </cell>
          <cell r="J153">
            <v>72.438310240148894</v>
          </cell>
          <cell r="K153">
            <v>79.908224579170295</v>
          </cell>
          <cell r="L153">
            <v>85.356436481704208</v>
          </cell>
          <cell r="M153">
            <v>77.550295265890568</v>
          </cell>
          <cell r="N153">
            <v>74.364786957158302</v>
          </cell>
          <cell r="O153">
            <v>74.216745354490556</v>
          </cell>
          <cell r="P153">
            <v>70.743134160700123</v>
          </cell>
          <cell r="Q153">
            <v>69.153170471520568</v>
          </cell>
          <cell r="R153">
            <v>68.913024182070174</v>
          </cell>
          <cell r="S153">
            <v>69.412680685929203</v>
          </cell>
          <cell r="T153">
            <v>70.212959835341778</v>
          </cell>
          <cell r="U153">
            <v>71.306551742906876</v>
          </cell>
        </row>
        <row r="154">
          <cell r="E154">
            <v>77.13798282709169</v>
          </cell>
          <cell r="F154">
            <v>77.13798282709169</v>
          </cell>
          <cell r="G154">
            <v>73.243176538860055</v>
          </cell>
          <cell r="H154">
            <v>68.079851770402897</v>
          </cell>
          <cell r="I154">
            <v>68.079851770402897</v>
          </cell>
          <cell r="J154">
            <v>68.079851770402897</v>
          </cell>
          <cell r="K154">
            <v>76.83627485648708</v>
          </cell>
          <cell r="L154">
            <v>83.437752510537294</v>
          </cell>
          <cell r="M154">
            <v>79.627235977748668</v>
          </cell>
          <cell r="N154">
            <v>76.816161405482006</v>
          </cell>
          <cell r="O154">
            <v>76.395710925119701</v>
          </cell>
          <cell r="P154">
            <v>76.395710925119701</v>
          </cell>
          <cell r="Q154">
            <v>76.395710925119701</v>
          </cell>
          <cell r="R154">
            <v>76.475740156759372</v>
          </cell>
          <cell r="S154">
            <v>77.165551797201545</v>
          </cell>
          <cell r="T154">
            <v>77.80277544363534</v>
          </cell>
          <cell r="U154">
            <v>78.43776883779644</v>
          </cell>
        </row>
        <row r="155">
          <cell r="E155">
            <v>77.13798282709169</v>
          </cell>
          <cell r="F155">
            <v>77.13798282709169</v>
          </cell>
          <cell r="G155">
            <v>70.683262996591395</v>
          </cell>
          <cell r="H155">
            <v>70.683262996591395</v>
          </cell>
          <cell r="I155">
            <v>70.683262996591395</v>
          </cell>
          <cell r="J155">
            <v>68.990221849535729</v>
          </cell>
          <cell r="K155">
            <v>67.898609212647216</v>
          </cell>
          <cell r="L155">
            <v>70.509169580104427</v>
          </cell>
          <cell r="M155">
            <v>73.062636362407375</v>
          </cell>
          <cell r="N155">
            <v>74.761973514575573</v>
          </cell>
          <cell r="O155">
            <v>76.257145156273523</v>
          </cell>
          <cell r="P155">
            <v>77.418070165470553</v>
          </cell>
          <cell r="Q155">
            <v>77.985149679468577</v>
          </cell>
          <cell r="R155">
            <v>78.972645085164515</v>
          </cell>
          <cell r="S155">
            <v>80.08827629203077</v>
          </cell>
          <cell r="T155">
            <v>81.123399248323466</v>
          </cell>
          <cell r="U155">
            <v>82.062019040123275</v>
          </cell>
        </row>
        <row r="156">
          <cell r="E156">
            <v>77.13798282709169</v>
          </cell>
          <cell r="F156">
            <v>77.13798282709169</v>
          </cell>
          <cell r="G156">
            <v>77.012193737107239</v>
          </cell>
          <cell r="H156">
            <v>76.221112802083226</v>
          </cell>
          <cell r="I156">
            <v>75.629315179819969</v>
          </cell>
          <cell r="J156">
            <v>75.629315179819969</v>
          </cell>
          <cell r="K156">
            <v>84.170742237068609</v>
          </cell>
          <cell r="L156">
            <v>93.367857307701328</v>
          </cell>
          <cell r="M156">
            <v>94.166745337160464</v>
          </cell>
          <cell r="N156">
            <v>94.166745337160464</v>
          </cell>
          <cell r="O156">
            <v>94.166745337160464</v>
          </cell>
          <cell r="P156">
            <v>94.166745337160464</v>
          </cell>
          <cell r="Q156">
            <v>94.166745337160464</v>
          </cell>
          <cell r="R156">
            <v>94.166745337160464</v>
          </cell>
          <cell r="S156">
            <v>94.166745337160464</v>
          </cell>
          <cell r="T156">
            <v>94.166745337160464</v>
          </cell>
          <cell r="U156">
            <v>94.166745337160464</v>
          </cell>
        </row>
        <row r="157">
          <cell r="E157">
            <v>77.13798282709169</v>
          </cell>
          <cell r="F157">
            <v>77.13798282709169</v>
          </cell>
          <cell r="G157">
            <v>73.927924022703195</v>
          </cell>
          <cell r="H157">
            <v>69.7732261719284</v>
          </cell>
          <cell r="I157">
            <v>69.7732261719284</v>
          </cell>
          <cell r="J157">
            <v>69.7732261719284</v>
          </cell>
          <cell r="K157">
            <v>77.359538501615759</v>
          </cell>
          <cell r="L157">
            <v>70.981379510647287</v>
          </cell>
          <cell r="M157">
            <v>69.61142568540015</v>
          </cell>
          <cell r="N157">
            <v>68.954183941978314</v>
          </cell>
          <cell r="O157">
            <v>67.61732604566771</v>
          </cell>
          <cell r="P157">
            <v>67.314247335950995</v>
          </cell>
          <cell r="Q157">
            <v>67.314247335950995</v>
          </cell>
          <cell r="R157">
            <v>67.724218471987683</v>
          </cell>
          <cell r="S157">
            <v>67.914366043137846</v>
          </cell>
          <cell r="T157">
            <v>68.403220162162995</v>
          </cell>
          <cell r="U157">
            <v>68.671777490823203</v>
          </cell>
        </row>
        <row r="158">
          <cell r="E158">
            <v>77.13798282709169</v>
          </cell>
          <cell r="F158">
            <v>77.13798282709169</v>
          </cell>
          <cell r="G158">
            <v>70.671065737958529</v>
          </cell>
          <cell r="H158">
            <v>70.671065737958529</v>
          </cell>
          <cell r="I158">
            <v>70.671065737958529</v>
          </cell>
          <cell r="J158">
            <v>70.671065737958529</v>
          </cell>
          <cell r="K158">
            <v>79.93624280976492</v>
          </cell>
          <cell r="L158">
            <v>76.357972383251465</v>
          </cell>
          <cell r="M158">
            <v>75.463450268858338</v>
          </cell>
          <cell r="N158">
            <v>75.463450268858338</v>
          </cell>
          <cell r="O158">
            <v>75.463450268858338</v>
          </cell>
          <cell r="P158">
            <v>76.143749239305563</v>
          </cell>
          <cell r="Q158">
            <v>77.157622295442209</v>
          </cell>
          <cell r="R158">
            <v>78.497747425814751</v>
          </cell>
          <cell r="S158">
            <v>80.032362059895846</v>
          </cell>
          <cell r="T158">
            <v>81.692948632691497</v>
          </cell>
          <cell r="U158">
            <v>83.237448331009148</v>
          </cell>
        </row>
        <row r="159">
          <cell r="E159">
            <v>77.13798282709169</v>
          </cell>
          <cell r="F159">
            <v>77.13798282709169</v>
          </cell>
          <cell r="G159">
            <v>71.749105201657287</v>
          </cell>
          <cell r="H159">
            <v>71.749105201657287</v>
          </cell>
          <cell r="I159">
            <v>72.528535442330266</v>
          </cell>
          <cell r="J159">
            <v>66.355152029380264</v>
          </cell>
          <cell r="K159">
            <v>79.705269142038432</v>
          </cell>
          <cell r="L159">
            <v>89.763122048196692</v>
          </cell>
          <cell r="M159">
            <v>86.586931226393403</v>
          </cell>
          <cell r="N159">
            <v>86.586931226393403</v>
          </cell>
          <cell r="O159">
            <v>86.586931226393403</v>
          </cell>
          <cell r="P159">
            <v>86.586931226393403</v>
          </cell>
          <cell r="Q159">
            <v>86.989647324389452</v>
          </cell>
          <cell r="R159">
            <v>87.06566151730803</v>
          </cell>
          <cell r="S159">
            <v>88.105512029547143</v>
          </cell>
          <cell r="T159">
            <v>88.895256680565012</v>
          </cell>
          <cell r="U159">
            <v>89.823074629729462</v>
          </cell>
        </row>
        <row r="160">
          <cell r="E160">
            <v>77.13798282709169</v>
          </cell>
          <cell r="F160">
            <v>77.13798282709169</v>
          </cell>
          <cell r="G160">
            <v>72.696936479595436</v>
          </cell>
          <cell r="H160">
            <v>71.354701699108972</v>
          </cell>
          <cell r="I160">
            <v>69.022988884247312</v>
          </cell>
          <cell r="J160">
            <v>68.059914051155602</v>
          </cell>
          <cell r="K160">
            <v>80.55139015791174</v>
          </cell>
          <cell r="L160">
            <v>84.134169107093498</v>
          </cell>
          <cell r="M160">
            <v>82.220966886161776</v>
          </cell>
          <cell r="N160">
            <v>80.383108540676872</v>
          </cell>
          <cell r="O160">
            <v>79.704272970077241</v>
          </cell>
          <cell r="P160">
            <v>79.626800762776185</v>
          </cell>
          <cell r="Q160">
            <v>79.508542369114451</v>
          </cell>
          <cell r="R160">
            <v>79.59379247225192</v>
          </cell>
          <cell r="S160">
            <v>80.137989408526991</v>
          </cell>
          <cell r="T160">
            <v>81.142451698812323</v>
          </cell>
          <cell r="U160">
            <v>82.203927841308825</v>
          </cell>
        </row>
        <row r="161">
          <cell r="E161">
            <v>77.13798282709169</v>
          </cell>
          <cell r="F161">
            <v>77.13798282709169</v>
          </cell>
          <cell r="G161">
            <v>70.920021243712768</v>
          </cell>
          <cell r="H161">
            <v>70.920021243712768</v>
          </cell>
          <cell r="I161">
            <v>67.794244030898795</v>
          </cell>
          <cell r="J161">
            <v>67.186747082579956</v>
          </cell>
          <cell r="K161">
            <v>81.470231081653068</v>
          </cell>
          <cell r="L161">
            <v>84.916389154538706</v>
          </cell>
          <cell r="M161">
            <v>83.092295230346096</v>
          </cell>
          <cell r="N161">
            <v>83.092295230346096</v>
          </cell>
          <cell r="O161">
            <v>83.246816397531518</v>
          </cell>
          <cell r="P161">
            <v>83.26630605980985</v>
          </cell>
          <cell r="Q161">
            <v>83.428477843681222</v>
          </cell>
          <cell r="R161">
            <v>84.568044168955325</v>
          </cell>
          <cell r="S161">
            <v>85.612624986328512</v>
          </cell>
          <cell r="T161">
            <v>86.763223949148838</v>
          </cell>
          <cell r="U161">
            <v>88.00146608599465</v>
          </cell>
        </row>
        <row r="162">
          <cell r="E162">
            <v>77.13798282709169</v>
          </cell>
          <cell r="F162">
            <v>77.13798282709169</v>
          </cell>
          <cell r="G162">
            <v>71.888044377405762</v>
          </cell>
          <cell r="H162">
            <v>71.888044377405762</v>
          </cell>
          <cell r="I162">
            <v>71.888044377405762</v>
          </cell>
          <cell r="J162">
            <v>70.184431093509858</v>
          </cell>
          <cell r="K162">
            <v>79.591763264218841</v>
          </cell>
          <cell r="L162">
            <v>90.394407300427204</v>
          </cell>
          <cell r="M162">
            <v>96.240647419658188</v>
          </cell>
          <cell r="N162">
            <v>96.240647419658188</v>
          </cell>
          <cell r="O162">
            <v>96.240647419658188</v>
          </cell>
          <cell r="P162">
            <v>96.240647419658188</v>
          </cell>
          <cell r="Q162">
            <v>96.297644225002472</v>
          </cell>
          <cell r="R162">
            <v>97.01112945531284</v>
          </cell>
          <cell r="S162">
            <v>97.891013887020421</v>
          </cell>
          <cell r="T162">
            <v>98.713032562192652</v>
          </cell>
          <cell r="U162">
            <v>99.632742199331702</v>
          </cell>
        </row>
        <row r="163">
          <cell r="E163">
            <v>77.13798282709169</v>
          </cell>
          <cell r="F163">
            <v>77.13798282709169</v>
          </cell>
          <cell r="G163">
            <v>73.461180550909518</v>
          </cell>
          <cell r="H163">
            <v>72.747356585014728</v>
          </cell>
          <cell r="I163">
            <v>72.747356585014728</v>
          </cell>
          <cell r="J163">
            <v>72.747356585014728</v>
          </cell>
          <cell r="K163">
            <v>85.333749406345305</v>
          </cell>
          <cell r="L163">
            <v>89.964721111195132</v>
          </cell>
          <cell r="M163">
            <v>96.374498965670014</v>
          </cell>
          <cell r="N163">
            <v>96.374498965670014</v>
          </cell>
          <cell r="O163">
            <v>96.374498965670014</v>
          </cell>
          <cell r="P163">
            <v>96.374498965670014</v>
          </cell>
          <cell r="Q163">
            <v>96.374498965670014</v>
          </cell>
          <cell r="R163">
            <v>96.374498965670014</v>
          </cell>
          <cell r="S163">
            <v>96.374498965670014</v>
          </cell>
          <cell r="T163">
            <v>96.374498965670014</v>
          </cell>
          <cell r="U163">
            <v>96.374498965670014</v>
          </cell>
        </row>
        <row r="164">
          <cell r="E164">
            <v>77.13798282709169</v>
          </cell>
          <cell r="F164">
            <v>77.13798282709169</v>
          </cell>
          <cell r="G164">
            <v>77.088091176326571</v>
          </cell>
          <cell r="H164">
            <v>73.962639598017802</v>
          </cell>
          <cell r="I164">
            <v>73.962639598017802</v>
          </cell>
          <cell r="J164">
            <v>66.181804622676893</v>
          </cell>
          <cell r="K164">
            <v>77.834255920728708</v>
          </cell>
          <cell r="L164">
            <v>84.864013884426683</v>
          </cell>
          <cell r="M164">
            <v>79.73269665074433</v>
          </cell>
          <cell r="N164">
            <v>76.439795970148296</v>
          </cell>
          <cell r="O164">
            <v>73.829731143884089</v>
          </cell>
          <cell r="P164">
            <v>73.392879426503754</v>
          </cell>
          <cell r="Q164">
            <v>73.049739443496136</v>
          </cell>
          <cell r="R164">
            <v>72.668201452461801</v>
          </cell>
          <cell r="S164">
            <v>72.069033814445774</v>
          </cell>
          <cell r="T164">
            <v>71.47584620323309</v>
          </cell>
          <cell r="U164">
            <v>71.406980408569567</v>
          </cell>
        </row>
        <row r="165">
          <cell r="E165">
            <v>77.13798282709169</v>
          </cell>
          <cell r="F165">
            <v>77.13798282709169</v>
          </cell>
          <cell r="G165">
            <v>71.129502771551969</v>
          </cell>
          <cell r="H165">
            <v>71.129502771551969</v>
          </cell>
          <cell r="I165">
            <v>71.129502771551969</v>
          </cell>
          <cell r="J165">
            <v>70.545068667204163</v>
          </cell>
          <cell r="K165">
            <v>79.849575379915393</v>
          </cell>
          <cell r="L165">
            <v>80.676590714274752</v>
          </cell>
          <cell r="M165">
            <v>75.545348353112431</v>
          </cell>
          <cell r="N165">
            <v>74.199799080094493</v>
          </cell>
          <cell r="O165">
            <v>73.430871823862603</v>
          </cell>
          <cell r="P165">
            <v>72.082338510374612</v>
          </cell>
          <cell r="Q165">
            <v>71.875578400843253</v>
          </cell>
          <cell r="R165">
            <v>71.875578400843253</v>
          </cell>
          <cell r="S165">
            <v>72.620572875824578</v>
          </cell>
          <cell r="T165">
            <v>73.538560761577941</v>
          </cell>
          <cell r="U165">
            <v>74.93223428103552</v>
          </cell>
        </row>
        <row r="166">
          <cell r="E166">
            <v>77.13798282709169</v>
          </cell>
          <cell r="F166">
            <v>77.13798282709169</v>
          </cell>
          <cell r="G166">
            <v>73.16825572898162</v>
          </cell>
          <cell r="H166">
            <v>73.057147106151106</v>
          </cell>
          <cell r="I166">
            <v>73.057147106151106</v>
          </cell>
          <cell r="J166">
            <v>68.02431904286361</v>
          </cell>
          <cell r="K166">
            <v>81.066603412868403</v>
          </cell>
          <cell r="L166">
            <v>87.280624679928167</v>
          </cell>
          <cell r="M166">
            <v>84.234033329645229</v>
          </cell>
          <cell r="N166">
            <v>81.796279919152951</v>
          </cell>
          <cell r="O166">
            <v>81.840768540252441</v>
          </cell>
          <cell r="P166">
            <v>82.077561907824119</v>
          </cell>
          <cell r="Q166">
            <v>82.37520079770745</v>
          </cell>
          <cell r="R166">
            <v>83.049667954214925</v>
          </cell>
          <cell r="S166">
            <v>84.370510782504269</v>
          </cell>
          <cell r="T166">
            <v>85.68812475268615</v>
          </cell>
          <cell r="U166">
            <v>86.669182594531108</v>
          </cell>
        </row>
        <row r="167">
          <cell r="E167">
            <v>77.13798282709169</v>
          </cell>
          <cell r="F167">
            <v>77.13798282709169</v>
          </cell>
          <cell r="G167">
            <v>76.258288505744261</v>
          </cell>
          <cell r="H167">
            <v>72.957608001562534</v>
          </cell>
          <cell r="I167">
            <v>66.956533145504096</v>
          </cell>
          <cell r="J167">
            <v>66.956533145504096</v>
          </cell>
          <cell r="K167">
            <v>74.267498043815394</v>
          </cell>
          <cell r="L167">
            <v>74.267498043815394</v>
          </cell>
          <cell r="M167">
            <v>74.652810565908467</v>
          </cell>
          <cell r="N167">
            <v>73.894005767146552</v>
          </cell>
          <cell r="O167">
            <v>73.858231650591875</v>
          </cell>
          <cell r="P167">
            <v>74.970335977524897</v>
          </cell>
          <cell r="Q167">
            <v>75.846679710080338</v>
          </cell>
          <cell r="R167">
            <v>76.945083739219527</v>
          </cell>
          <cell r="S167">
            <v>78.393600875669151</v>
          </cell>
          <cell r="T167">
            <v>79.577754887940586</v>
          </cell>
          <cell r="U167">
            <v>80.777427238191905</v>
          </cell>
        </row>
        <row r="168">
          <cell r="E168">
            <v>77.13798282709169</v>
          </cell>
          <cell r="F168">
            <v>77.13798282709169</v>
          </cell>
          <cell r="G168">
            <v>73.28470167188371</v>
          </cell>
          <cell r="H168">
            <v>73.28470167188371</v>
          </cell>
          <cell r="I168">
            <v>73.28470167188371</v>
          </cell>
          <cell r="J168">
            <v>72.029461299329341</v>
          </cell>
          <cell r="K168">
            <v>81.15648427694795</v>
          </cell>
          <cell r="L168">
            <v>89.240611555706707</v>
          </cell>
          <cell r="M168">
            <v>89.964734305110284</v>
          </cell>
          <cell r="N168">
            <v>85.599463767707164</v>
          </cell>
          <cell r="O168">
            <v>81.69266436231095</v>
          </cell>
          <cell r="P168">
            <v>80.113604651944868</v>
          </cell>
          <cell r="Q168">
            <v>79.140038073948361</v>
          </cell>
          <cell r="R168">
            <v>79.002381190063474</v>
          </cell>
          <cell r="S168">
            <v>79.297943770523659</v>
          </cell>
          <cell r="T168">
            <v>79.693140092760089</v>
          </cell>
          <cell r="U168">
            <v>80.656023482081594</v>
          </cell>
        </row>
        <row r="169">
          <cell r="E169">
            <v>77.13798282709169</v>
          </cell>
          <cell r="F169">
            <v>77.13798282709169</v>
          </cell>
          <cell r="G169">
            <v>72.523941376503728</v>
          </cell>
          <cell r="H169">
            <v>71.725884561804477</v>
          </cell>
          <cell r="I169">
            <v>68.991704448619373</v>
          </cell>
          <cell r="J169">
            <v>74.359830378302192</v>
          </cell>
          <cell r="K169">
            <v>83.312187109084917</v>
          </cell>
          <cell r="L169">
            <v>81.793413523554804</v>
          </cell>
          <cell r="M169">
            <v>82.572203294152445</v>
          </cell>
          <cell r="N169">
            <v>82.572203294152445</v>
          </cell>
          <cell r="O169">
            <v>82.760902264723313</v>
          </cell>
          <cell r="P169">
            <v>83.737200659592745</v>
          </cell>
          <cell r="Q169">
            <v>84.518507852387316</v>
          </cell>
          <cell r="R169">
            <v>85.831336973661209</v>
          </cell>
          <cell r="S169">
            <v>86.983845811014689</v>
          </cell>
          <cell r="T169">
            <v>88.024642386706873</v>
          </cell>
          <cell r="U169">
            <v>88.733914404853223</v>
          </cell>
        </row>
        <row r="170">
          <cell r="E170">
            <v>77.13798282709169</v>
          </cell>
          <cell r="F170">
            <v>77.13798282709169</v>
          </cell>
          <cell r="G170">
            <v>73.101604524938537</v>
          </cell>
          <cell r="H170">
            <v>73.101604524938537</v>
          </cell>
          <cell r="I170">
            <v>73.101604524938537</v>
          </cell>
          <cell r="J170">
            <v>73.101604524938537</v>
          </cell>
          <cell r="K170">
            <v>81.826553666750627</v>
          </cell>
          <cell r="L170">
            <v>85.310921008001301</v>
          </cell>
          <cell r="M170">
            <v>83.34148029798223</v>
          </cell>
          <cell r="N170">
            <v>82.524769210381422</v>
          </cell>
          <cell r="O170">
            <v>82.147595685486806</v>
          </cell>
          <cell r="P170">
            <v>82.147595685486806</v>
          </cell>
          <cell r="Q170">
            <v>82.062876069252056</v>
          </cell>
          <cell r="R170">
            <v>82.765981995843234</v>
          </cell>
          <cell r="S170">
            <v>84.085291362096484</v>
          </cell>
          <cell r="T170">
            <v>85.723416737861413</v>
          </cell>
          <cell r="U170">
            <v>87.12438756186809</v>
          </cell>
        </row>
        <row r="171">
          <cell r="E171">
            <v>77.13798282709169</v>
          </cell>
          <cell r="F171">
            <v>77.13798282709169</v>
          </cell>
          <cell r="G171">
            <v>72.138937489420485</v>
          </cell>
          <cell r="H171">
            <v>71.142949208893924</v>
          </cell>
          <cell r="I171">
            <v>71.142949208893924</v>
          </cell>
          <cell r="J171">
            <v>70.334932252951376</v>
          </cell>
          <cell r="K171">
            <v>79.613185035330588</v>
          </cell>
          <cell r="L171">
            <v>87.583680997943972</v>
          </cell>
          <cell r="M171">
            <v>85.309241802603907</v>
          </cell>
          <cell r="N171">
            <v>82.396058838876513</v>
          </cell>
          <cell r="O171">
            <v>80.520166198456408</v>
          </cell>
          <cell r="P171">
            <v>80.069771345436081</v>
          </cell>
          <cell r="Q171">
            <v>80.378066722623899</v>
          </cell>
          <cell r="R171">
            <v>81.116247347601245</v>
          </cell>
          <cell r="S171">
            <v>82.347681835519893</v>
          </cell>
          <cell r="T171">
            <v>83.574754582267317</v>
          </cell>
          <cell r="U171">
            <v>84.795178307412158</v>
          </cell>
        </row>
        <row r="172">
          <cell r="E172">
            <v>77.13798282709169</v>
          </cell>
          <cell r="F172">
            <v>77.13798282709169</v>
          </cell>
          <cell r="G172">
            <v>72.319672379646619</v>
          </cell>
          <cell r="H172">
            <v>72.319672379646619</v>
          </cell>
          <cell r="I172">
            <v>72.319672379646619</v>
          </cell>
          <cell r="J172">
            <v>67.333610600633705</v>
          </cell>
          <cell r="K172">
            <v>80.81873130928156</v>
          </cell>
          <cell r="L172">
            <v>89.242854003496518</v>
          </cell>
          <cell r="M172">
            <v>92.404251707423015</v>
          </cell>
          <cell r="N172">
            <v>84.741154949049985</v>
          </cell>
          <cell r="O172">
            <v>81.465537597900166</v>
          </cell>
          <cell r="P172">
            <v>80.693444736859519</v>
          </cell>
          <cell r="Q172">
            <v>80.750321241706857</v>
          </cell>
          <cell r="R172">
            <v>81.737842049724833</v>
          </cell>
          <cell r="S172">
            <v>82.885097762402921</v>
          </cell>
          <cell r="T172">
            <v>84.48077787925881</v>
          </cell>
          <cell r="U172">
            <v>85.84270335817277</v>
          </cell>
        </row>
        <row r="173">
          <cell r="E173">
            <v>77.13798282709169</v>
          </cell>
          <cell r="F173">
            <v>77.13798282709169</v>
          </cell>
          <cell r="G173">
            <v>73.701854513391496</v>
          </cell>
          <cell r="H173">
            <v>73.701854513391496</v>
          </cell>
          <cell r="I173">
            <v>71.761451184494362</v>
          </cell>
          <cell r="J173">
            <v>71.553935784680334</v>
          </cell>
          <cell r="K173">
            <v>82.372339619652152</v>
          </cell>
          <cell r="L173">
            <v>92.157668688110832</v>
          </cell>
          <cell r="M173">
            <v>98.001117463104521</v>
          </cell>
          <cell r="N173">
            <v>98.001117463104521</v>
          </cell>
          <cell r="O173">
            <v>98.001117463104521</v>
          </cell>
          <cell r="P173">
            <v>98.001117463104521</v>
          </cell>
          <cell r="Q173">
            <v>98.001117463104521</v>
          </cell>
          <cell r="R173">
            <v>98.001117463104521</v>
          </cell>
          <cell r="S173">
            <v>98.001117463104521</v>
          </cell>
          <cell r="T173">
            <v>98.151768986094396</v>
          </cell>
          <cell r="U173">
            <v>98.508227472934109</v>
          </cell>
        </row>
        <row r="174">
          <cell r="E174">
            <v>77.13798282709169</v>
          </cell>
          <cell r="F174">
            <v>77.13798282709169</v>
          </cell>
          <cell r="G174">
            <v>73.313118160571321</v>
          </cell>
          <cell r="H174">
            <v>71.651551049409989</v>
          </cell>
          <cell r="I174">
            <v>71.651551049409989</v>
          </cell>
          <cell r="J174">
            <v>66.098003693559818</v>
          </cell>
          <cell r="K174">
            <v>79.507117509716821</v>
          </cell>
          <cell r="L174">
            <v>79.507117509716821</v>
          </cell>
          <cell r="M174">
            <v>73.425788663354268</v>
          </cell>
          <cell r="N174">
            <v>73.425788663354268</v>
          </cell>
          <cell r="O174">
            <v>71.81215956168171</v>
          </cell>
          <cell r="P174">
            <v>70.696386020559046</v>
          </cell>
          <cell r="Q174">
            <v>68.4851916153372</v>
          </cell>
          <cell r="R174">
            <v>66.582268011128022</v>
          </cell>
          <cell r="S174">
            <v>65.35346159067322</v>
          </cell>
          <cell r="T174">
            <v>65.118541509898847</v>
          </cell>
          <cell r="U174">
            <v>65.063414673761443</v>
          </cell>
        </row>
        <row r="175">
          <cell r="E175">
            <v>77.13798282709169</v>
          </cell>
          <cell r="F175">
            <v>77.13798282709169</v>
          </cell>
          <cell r="G175">
            <v>69.435525189912511</v>
          </cell>
          <cell r="H175">
            <v>69.435525189912511</v>
          </cell>
          <cell r="I175">
            <v>69.435525189912511</v>
          </cell>
          <cell r="J175">
            <v>68.566612043455194</v>
          </cell>
          <cell r="K175">
            <v>81.078775162522334</v>
          </cell>
          <cell r="L175">
            <v>83.529748306729786</v>
          </cell>
          <cell r="M175">
            <v>79.905466837042425</v>
          </cell>
          <cell r="N175">
            <v>76.75109781958156</v>
          </cell>
          <cell r="O175">
            <v>75.328900348940238</v>
          </cell>
          <cell r="P175">
            <v>75.036014235486689</v>
          </cell>
          <cell r="Q175">
            <v>73.738798027127899</v>
          </cell>
          <cell r="R175">
            <v>74.40265956881079</v>
          </cell>
          <cell r="S175">
            <v>75.243878315936442</v>
          </cell>
          <cell r="T175">
            <v>76.75998375547239</v>
          </cell>
          <cell r="U175">
            <v>77.882082465188418</v>
          </cell>
        </row>
        <row r="176">
          <cell r="E176">
            <v>77.13798282709169</v>
          </cell>
          <cell r="F176">
            <v>77.13798282709169</v>
          </cell>
          <cell r="G176">
            <v>71.964207487831047</v>
          </cell>
          <cell r="H176">
            <v>71.964207487831047</v>
          </cell>
          <cell r="I176">
            <v>68.660827317030737</v>
          </cell>
          <cell r="J176">
            <v>68.372148821826428</v>
          </cell>
          <cell r="K176">
            <v>77.167249110452303</v>
          </cell>
          <cell r="L176">
            <v>76.32697238443329</v>
          </cell>
          <cell r="M176">
            <v>75.625244007659163</v>
          </cell>
          <cell r="N176">
            <v>73.679437865973696</v>
          </cell>
          <cell r="O176">
            <v>73.238512309483141</v>
          </cell>
          <cell r="P176">
            <v>70.676815369021213</v>
          </cell>
          <cell r="Q176">
            <v>70.319088319760169</v>
          </cell>
          <cell r="R176">
            <v>70.504323096348642</v>
          </cell>
          <cell r="S176">
            <v>71.406491496619338</v>
          </cell>
          <cell r="T176">
            <v>72.575351761341892</v>
          </cell>
          <cell r="U176">
            <v>73.372814425650901</v>
          </cell>
        </row>
        <row r="177">
          <cell r="E177">
            <v>77.13798282709169</v>
          </cell>
          <cell r="F177">
            <v>77.13798282709169</v>
          </cell>
          <cell r="G177">
            <v>71.532772206129565</v>
          </cell>
          <cell r="H177">
            <v>71.128213727868015</v>
          </cell>
          <cell r="I177">
            <v>71.107994308539858</v>
          </cell>
          <cell r="J177">
            <v>71.107994308539858</v>
          </cell>
          <cell r="K177">
            <v>80.921054536731432</v>
          </cell>
          <cell r="L177">
            <v>75.253193986029274</v>
          </cell>
          <cell r="M177">
            <v>73.025898657186517</v>
          </cell>
          <cell r="N177">
            <v>70.910056528215577</v>
          </cell>
          <cell r="O177">
            <v>70.197257167197407</v>
          </cell>
          <cell r="P177">
            <v>69.393138174195897</v>
          </cell>
          <cell r="Q177">
            <v>69.215370336057489</v>
          </cell>
          <cell r="R177">
            <v>69.967647324038595</v>
          </cell>
          <cell r="S177">
            <v>71.321445544894885</v>
          </cell>
          <cell r="T177">
            <v>72.210283862756853</v>
          </cell>
          <cell r="U177">
            <v>73.777207989631137</v>
          </cell>
        </row>
        <row r="178">
          <cell r="E178">
            <v>77.13798282709169</v>
          </cell>
          <cell r="F178">
            <v>77.13798282709169</v>
          </cell>
          <cell r="G178">
            <v>75.29633302754327</v>
          </cell>
          <cell r="H178">
            <v>71.887906257284726</v>
          </cell>
          <cell r="I178">
            <v>71.887906257284726</v>
          </cell>
          <cell r="J178">
            <v>69.338772128737915</v>
          </cell>
          <cell r="K178">
            <v>77.548216679671754</v>
          </cell>
          <cell r="L178">
            <v>83.514454316804958</v>
          </cell>
          <cell r="M178">
            <v>80.808402049709471</v>
          </cell>
          <cell r="N178">
            <v>75.669995665146132</v>
          </cell>
          <cell r="O178">
            <v>74.487372823280268</v>
          </cell>
          <cell r="P178">
            <v>72.666010542701471</v>
          </cell>
          <cell r="Q178">
            <v>72.666010542701471</v>
          </cell>
          <cell r="R178">
            <v>72.304891966007844</v>
          </cell>
          <cell r="S178">
            <v>71.558216726068096</v>
          </cell>
          <cell r="T178">
            <v>71.521806108700048</v>
          </cell>
          <cell r="U178">
            <v>71.452411285804956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76.059555507336498</v>
          </cell>
          <cell r="I179">
            <v>75.426148586768193</v>
          </cell>
          <cell r="J179">
            <v>71.032018187226228</v>
          </cell>
          <cell r="K179">
            <v>78.672878665946527</v>
          </cell>
          <cell r="L179">
            <v>84.662817702298597</v>
          </cell>
          <cell r="M179">
            <v>85.455914663204709</v>
          </cell>
          <cell r="N179">
            <v>82.465926950560018</v>
          </cell>
          <cell r="O179">
            <v>75.713341513612335</v>
          </cell>
          <cell r="P179">
            <v>71.189504074479515</v>
          </cell>
          <cell r="Q179">
            <v>67.887438008391328</v>
          </cell>
          <cell r="R179">
            <v>65.367673024858107</v>
          </cell>
          <cell r="S179">
            <v>63.730711992409766</v>
          </cell>
          <cell r="T179">
            <v>62.646977598576242</v>
          </cell>
          <cell r="U179">
            <v>61.83148151199709</v>
          </cell>
        </row>
        <row r="180">
          <cell r="E180">
            <v>77.13798282709169</v>
          </cell>
          <cell r="F180">
            <v>77.13798282709169</v>
          </cell>
          <cell r="G180">
            <v>73.789118623173181</v>
          </cell>
          <cell r="H180">
            <v>72.614067548795504</v>
          </cell>
          <cell r="I180">
            <v>72.614067548795504</v>
          </cell>
          <cell r="J180">
            <v>66.271227344544826</v>
          </cell>
          <cell r="K180">
            <v>77.6514438890771</v>
          </cell>
          <cell r="L180">
            <v>88.59757223485488</v>
          </cell>
          <cell r="M180">
            <v>91.718018032842267</v>
          </cell>
          <cell r="N180">
            <v>85.07664925484346</v>
          </cell>
          <cell r="O180">
            <v>82.206740881190726</v>
          </cell>
          <cell r="P180">
            <v>79.610213947041515</v>
          </cell>
          <cell r="Q180">
            <v>78.278784217995991</v>
          </cell>
          <cell r="R180">
            <v>76.51976377346196</v>
          </cell>
          <cell r="S180">
            <v>75.224586094167066</v>
          </cell>
          <cell r="T180">
            <v>75.199079656612</v>
          </cell>
          <cell r="U180">
            <v>75.199079656612</v>
          </cell>
        </row>
        <row r="181">
          <cell r="E181">
            <v>77.13798282709169</v>
          </cell>
          <cell r="F181">
            <v>77.13798282709169</v>
          </cell>
          <cell r="G181">
            <v>74.65903883274062</v>
          </cell>
          <cell r="H181">
            <v>74.183347469666558</v>
          </cell>
          <cell r="I181">
            <v>74.183347469666558</v>
          </cell>
          <cell r="J181">
            <v>70.456254464600178</v>
          </cell>
          <cell r="K181">
            <v>79.690823516183116</v>
          </cell>
          <cell r="L181">
            <v>87.846911221751142</v>
          </cell>
          <cell r="M181">
            <v>93.122954441360051</v>
          </cell>
          <cell r="N181">
            <v>93.122954441360051</v>
          </cell>
          <cell r="O181">
            <v>83.825475334878774</v>
          </cell>
          <cell r="P181">
            <v>79.379671131799114</v>
          </cell>
          <cell r="Q181">
            <v>75.296837991742137</v>
          </cell>
          <cell r="R181">
            <v>71.216031939821406</v>
          </cell>
          <cell r="S181">
            <v>69.603757443561236</v>
          </cell>
          <cell r="T181">
            <v>68.679315871455813</v>
          </cell>
          <cell r="U181">
            <v>68.679315871455813</v>
          </cell>
        </row>
        <row r="182">
          <cell r="E182">
            <v>77.13798282709169</v>
          </cell>
          <cell r="F182">
            <v>77.13798282709169</v>
          </cell>
          <cell r="G182">
            <v>72.719281943225994</v>
          </cell>
          <cell r="H182">
            <v>71.565762717498757</v>
          </cell>
          <cell r="I182">
            <v>72.880760419287398</v>
          </cell>
          <cell r="J182">
            <v>69.641112909507882</v>
          </cell>
          <cell r="K182">
            <v>81.464020817442332</v>
          </cell>
          <cell r="L182">
            <v>86.13518833016073</v>
          </cell>
          <cell r="M182">
            <v>86.13518833016073</v>
          </cell>
          <cell r="N182">
            <v>81.445013258011571</v>
          </cell>
          <cell r="O182">
            <v>78.958255072851671</v>
          </cell>
          <cell r="P182">
            <v>78.109193716066727</v>
          </cell>
          <cell r="Q182">
            <v>77.758278216950742</v>
          </cell>
          <cell r="R182">
            <v>77.803664284893557</v>
          </cell>
          <cell r="S182">
            <v>78.494517259340441</v>
          </cell>
          <cell r="T182">
            <v>79.580721091331341</v>
          </cell>
          <cell r="U182">
            <v>80.485554989083269</v>
          </cell>
        </row>
        <row r="183">
          <cell r="E183">
            <v>77.13798282709169</v>
          </cell>
          <cell r="F183">
            <v>77.13798282709169</v>
          </cell>
          <cell r="G183">
            <v>73.022543954998241</v>
          </cell>
          <cell r="H183">
            <v>73.022543954998241</v>
          </cell>
          <cell r="I183">
            <v>69.352270560806147</v>
          </cell>
          <cell r="J183">
            <v>68.107675790994676</v>
          </cell>
          <cell r="K183">
            <v>80.043924687740542</v>
          </cell>
          <cell r="L183">
            <v>88.78590760713179</v>
          </cell>
          <cell r="M183">
            <v>86.454858614061862</v>
          </cell>
          <cell r="N183">
            <v>86.454858614061862</v>
          </cell>
          <cell r="O183">
            <v>86.454858614061862</v>
          </cell>
          <cell r="P183">
            <v>86.454858614061862</v>
          </cell>
          <cell r="Q183">
            <v>86.454858614061862</v>
          </cell>
          <cell r="R183">
            <v>86.454858614061862</v>
          </cell>
          <cell r="S183">
            <v>86.854497521663362</v>
          </cell>
          <cell r="T183">
            <v>87.526593823296395</v>
          </cell>
          <cell r="U183">
            <v>88.206163109934678</v>
          </cell>
        </row>
        <row r="184">
          <cell r="E184">
            <v>77.13798282709169</v>
          </cell>
          <cell r="F184">
            <v>77.13798282709169</v>
          </cell>
          <cell r="G184">
            <v>74.891201428125569</v>
          </cell>
          <cell r="H184">
            <v>73.402554861635252</v>
          </cell>
          <cell r="I184">
            <v>73.402554861635252</v>
          </cell>
          <cell r="J184">
            <v>71.181260131293854</v>
          </cell>
          <cell r="K184">
            <v>71.441658675764501</v>
          </cell>
          <cell r="L184">
            <v>70.007967373385313</v>
          </cell>
          <cell r="M184">
            <v>69.332974193997998</v>
          </cell>
          <cell r="N184">
            <v>69.522182274734007</v>
          </cell>
          <cell r="O184">
            <v>70.425100354039458</v>
          </cell>
          <cell r="P184">
            <v>70.864832390486271</v>
          </cell>
          <cell r="Q184">
            <v>71.745242518545183</v>
          </cell>
          <cell r="R184">
            <v>72.844056593374887</v>
          </cell>
          <cell r="S184">
            <v>74.113874543004272</v>
          </cell>
          <cell r="T184">
            <v>75.53587321775575</v>
          </cell>
          <cell r="U184">
            <v>76.923091924066654</v>
          </cell>
        </row>
        <row r="185">
          <cell r="E185">
            <v>77.137981315533111</v>
          </cell>
          <cell r="F185">
            <v>77.137981315533111</v>
          </cell>
          <cell r="G185">
            <v>73.81220175890418</v>
          </cell>
          <cell r="H185">
            <v>72.796149666505869</v>
          </cell>
          <cell r="I185">
            <v>72.43551934917717</v>
          </cell>
          <cell r="J185">
            <v>64.920938616982625</v>
          </cell>
          <cell r="K185">
            <v>76.171396761731444</v>
          </cell>
          <cell r="L185">
            <v>85.812079577962223</v>
          </cell>
          <cell r="M185">
            <v>82.091600124669114</v>
          </cell>
          <cell r="N185">
            <v>82.091600124669114</v>
          </cell>
          <cell r="O185">
            <v>82.091600124669114</v>
          </cell>
          <cell r="P185">
            <v>82.091600124669114</v>
          </cell>
          <cell r="Q185">
            <v>82.091600124669114</v>
          </cell>
          <cell r="R185">
            <v>82.091600124669114</v>
          </cell>
          <cell r="S185">
            <v>82.091600124669114</v>
          </cell>
          <cell r="T185">
            <v>82.091600124669114</v>
          </cell>
          <cell r="U185">
            <v>82.091600124669114</v>
          </cell>
        </row>
        <row r="186">
          <cell r="E186">
            <v>77.13798282709169</v>
          </cell>
          <cell r="F186">
            <v>77.13798282709169</v>
          </cell>
          <cell r="G186">
            <v>73.094501540499323</v>
          </cell>
          <cell r="H186">
            <v>70.989735629312875</v>
          </cell>
          <cell r="I186">
            <v>66.497507769786424</v>
          </cell>
          <cell r="J186">
            <v>66.48515098028615</v>
          </cell>
          <cell r="K186">
            <v>77.611181760774741</v>
          </cell>
          <cell r="L186">
            <v>77.611181760774741</v>
          </cell>
          <cell r="M186">
            <v>74.486098819507063</v>
          </cell>
          <cell r="N186">
            <v>74.065332948632431</v>
          </cell>
          <cell r="O186">
            <v>74.449746820300774</v>
          </cell>
          <cell r="P186">
            <v>75.620290910966119</v>
          </cell>
          <cell r="Q186">
            <v>76.030699283271076</v>
          </cell>
          <cell r="R186">
            <v>77.30287969899166</v>
          </cell>
          <cell r="S186">
            <v>78.972329700075051</v>
          </cell>
          <cell r="T186">
            <v>80.625518740299441</v>
          </cell>
          <cell r="U186">
            <v>82.224587988839659</v>
          </cell>
        </row>
        <row r="187">
          <cell r="E187">
            <v>77.13798282709169</v>
          </cell>
          <cell r="F187">
            <v>77.13798282709169</v>
          </cell>
          <cell r="G187">
            <v>74.142766366810207</v>
          </cell>
          <cell r="H187">
            <v>68.689313757174375</v>
          </cell>
          <cell r="I187">
            <v>68.689313757174375</v>
          </cell>
          <cell r="J187">
            <v>66.843581593925748</v>
          </cell>
          <cell r="K187">
            <v>78.443069878083051</v>
          </cell>
          <cell r="L187">
            <v>86.240901964867348</v>
          </cell>
          <cell r="M187">
            <v>87.607260787486936</v>
          </cell>
          <cell r="N187">
            <v>81.950038229545825</v>
          </cell>
          <cell r="O187">
            <v>78.264981356283343</v>
          </cell>
          <cell r="P187">
            <v>77.703220926073115</v>
          </cell>
          <cell r="Q187">
            <v>78.356500031716124</v>
          </cell>
          <cell r="R187">
            <v>79.076083625085047</v>
          </cell>
          <cell r="S187">
            <v>79.981184742823231</v>
          </cell>
          <cell r="T187">
            <v>80.775044778120275</v>
          </cell>
          <cell r="U187">
            <v>81.880783137026683</v>
          </cell>
        </row>
        <row r="188">
          <cell r="E188">
            <v>77.13798282709169</v>
          </cell>
          <cell r="F188">
            <v>77.13798282709169</v>
          </cell>
          <cell r="G188">
            <v>73.949678568605378</v>
          </cell>
          <cell r="H188">
            <v>72.550831916540872</v>
          </cell>
          <cell r="I188">
            <v>68.856789663821331</v>
          </cell>
          <cell r="J188">
            <v>68.856789663821331</v>
          </cell>
          <cell r="K188">
            <v>83.111225288568164</v>
          </cell>
          <cell r="L188">
            <v>85.960701726880799</v>
          </cell>
          <cell r="M188">
            <v>83.91162515528471</v>
          </cell>
          <cell r="N188">
            <v>82.872495662982431</v>
          </cell>
          <cell r="O188">
            <v>82.960858378014663</v>
          </cell>
          <cell r="P188">
            <v>83.410995166407233</v>
          </cell>
          <cell r="Q188">
            <v>84.48433398797539</v>
          </cell>
          <cell r="R188">
            <v>85.793966400037348</v>
          </cell>
          <cell r="S188">
            <v>86.980295499485393</v>
          </cell>
          <cell r="T188">
            <v>88.845461569836701</v>
          </cell>
          <cell r="U188">
            <v>90.767745389253989</v>
          </cell>
        </row>
        <row r="189">
          <cell r="E189">
            <v>77.13798282709169</v>
          </cell>
          <cell r="F189">
            <v>77.13798282709169</v>
          </cell>
          <cell r="G189">
            <v>70.321158863879958</v>
          </cell>
          <cell r="H189">
            <v>70.321158863879958</v>
          </cell>
          <cell r="I189">
            <v>70.321158863879958</v>
          </cell>
          <cell r="J189">
            <v>65.751495975510778</v>
          </cell>
          <cell r="K189">
            <v>77.83935376492731</v>
          </cell>
          <cell r="L189">
            <v>82.102958567271756</v>
          </cell>
          <cell r="M189">
            <v>74.533042232709931</v>
          </cell>
          <cell r="N189">
            <v>69.732288980587199</v>
          </cell>
          <cell r="O189">
            <v>67.308177822149574</v>
          </cell>
          <cell r="P189">
            <v>64.744495933625544</v>
          </cell>
          <cell r="Q189">
            <v>62.963610587200876</v>
          </cell>
          <cell r="R189">
            <v>61.554290070725358</v>
          </cell>
          <cell r="S189">
            <v>60.788437030423957</v>
          </cell>
          <cell r="T189">
            <v>60.253728977129299</v>
          </cell>
          <cell r="U189">
            <v>59.907991350599929</v>
          </cell>
        </row>
        <row r="190">
          <cell r="E190">
            <v>77.13798282709169</v>
          </cell>
          <cell r="F190">
            <v>77.13798282709169</v>
          </cell>
          <cell r="G190">
            <v>73.813384097069672</v>
          </cell>
          <cell r="H190">
            <v>72.371164442217719</v>
          </cell>
          <cell r="I190">
            <v>66.244776179118759</v>
          </cell>
          <cell r="J190">
            <v>66.979825945622039</v>
          </cell>
          <cell r="K190">
            <v>63.831811730691598</v>
          </cell>
          <cell r="L190">
            <v>63.831811730691598</v>
          </cell>
          <cell r="M190">
            <v>65.992058729716391</v>
          </cell>
          <cell r="N190">
            <v>66.245813914293919</v>
          </cell>
          <cell r="O190">
            <v>65.999059903813233</v>
          </cell>
          <cell r="P190">
            <v>64.65127247848099</v>
          </cell>
          <cell r="Q190">
            <v>63.685827468084518</v>
          </cell>
          <cell r="R190">
            <v>63.685827468084518</v>
          </cell>
          <cell r="S190">
            <v>64.442364940984547</v>
          </cell>
          <cell r="T190">
            <v>65.715358775836947</v>
          </cell>
          <cell r="U190">
            <v>67.277716265299205</v>
          </cell>
        </row>
        <row r="191">
          <cell r="E191">
            <v>77.13798282709169</v>
          </cell>
          <cell r="F191">
            <v>77.13798282709169</v>
          </cell>
          <cell r="G191">
            <v>70.284074171263626</v>
          </cell>
          <cell r="H191">
            <v>70.284074171263626</v>
          </cell>
          <cell r="I191">
            <v>70.284074171263626</v>
          </cell>
          <cell r="J191">
            <v>66.88702378928609</v>
          </cell>
          <cell r="K191">
            <v>77.448011074817416</v>
          </cell>
          <cell r="L191">
            <v>86.050311346098894</v>
          </cell>
          <cell r="M191">
            <v>89.843803827048689</v>
          </cell>
          <cell r="N191">
            <v>83.230225518014166</v>
          </cell>
          <cell r="O191">
            <v>81.372510057857156</v>
          </cell>
          <cell r="P191">
            <v>77.896923377381555</v>
          </cell>
          <cell r="Q191">
            <v>76.053407733210904</v>
          </cell>
          <cell r="R191">
            <v>73.757280153618893</v>
          </cell>
          <cell r="S191">
            <v>72.071465837102622</v>
          </cell>
          <cell r="T191">
            <v>70.910860827601113</v>
          </cell>
          <cell r="U191">
            <v>70.123339177804112</v>
          </cell>
        </row>
        <row r="192">
          <cell r="E192">
            <v>77.13798282709169</v>
          </cell>
          <cell r="F192">
            <v>77.13798282709169</v>
          </cell>
          <cell r="G192">
            <v>72.896400303207272</v>
          </cell>
          <cell r="H192">
            <v>72.896400303207272</v>
          </cell>
          <cell r="I192">
            <v>72.08116233135361</v>
          </cell>
          <cell r="J192">
            <v>71.974446886463269</v>
          </cell>
          <cell r="K192">
            <v>73.743048812110558</v>
          </cell>
          <cell r="L192">
            <v>73.743048812110558</v>
          </cell>
          <cell r="M192">
            <v>73.776972661703866</v>
          </cell>
          <cell r="N192">
            <v>74.81210259995467</v>
          </cell>
          <cell r="O192">
            <v>76.005497927807724</v>
          </cell>
          <cell r="P192">
            <v>77.197121952527468</v>
          </cell>
          <cell r="Q192">
            <v>78.321741719744779</v>
          </cell>
          <cell r="R192">
            <v>79.523256120272876</v>
          </cell>
          <cell r="S192">
            <v>80.984858377240442</v>
          </cell>
          <cell r="T192">
            <v>82.446344728714493</v>
          </cell>
          <cell r="U192">
            <v>83.69742322478551</v>
          </cell>
        </row>
        <row r="193">
          <cell r="E193">
            <v>77.13798282709169</v>
          </cell>
          <cell r="F193">
            <v>77.13798282709169</v>
          </cell>
          <cell r="G193">
            <v>73.541064230988198</v>
          </cell>
          <cell r="H193">
            <v>71.775039748021314</v>
          </cell>
          <cell r="I193">
            <v>71.775039748021314</v>
          </cell>
          <cell r="J193">
            <v>67.223027141558092</v>
          </cell>
          <cell r="K193">
            <v>78.28136671292647</v>
          </cell>
          <cell r="L193">
            <v>74.355551057443179</v>
          </cell>
          <cell r="M193">
            <v>74.355551057443179</v>
          </cell>
          <cell r="N193">
            <v>75.274290842360799</v>
          </cell>
          <cell r="O193">
            <v>75.884086901487578</v>
          </cell>
          <cell r="P193">
            <v>76.451986174885675</v>
          </cell>
          <cell r="Q193">
            <v>77.117805262382078</v>
          </cell>
          <cell r="R193">
            <v>78.412453125308545</v>
          </cell>
          <cell r="S193">
            <v>79.678674218161134</v>
          </cell>
          <cell r="T193">
            <v>80.55716393518567</v>
          </cell>
          <cell r="U193">
            <v>81.741426274749614</v>
          </cell>
        </row>
        <row r="194">
          <cell r="E194">
            <v>77.13798282709169</v>
          </cell>
          <cell r="F194">
            <v>77.13798282709169</v>
          </cell>
          <cell r="G194">
            <v>74.594952284264295</v>
          </cell>
          <cell r="H194">
            <v>74.594952284264295</v>
          </cell>
          <cell r="I194">
            <v>71.119619929532547</v>
          </cell>
          <cell r="J194">
            <v>69.465101416242348</v>
          </cell>
          <cell r="K194">
            <v>81.635942040994053</v>
          </cell>
          <cell r="L194">
            <v>91.733886730665944</v>
          </cell>
          <cell r="M194">
            <v>98.081735615690704</v>
          </cell>
          <cell r="N194">
            <v>98.181165394275311</v>
          </cell>
          <cell r="O194">
            <v>98.181165394275311</v>
          </cell>
          <cell r="P194">
            <v>98.181165394275311</v>
          </cell>
          <cell r="Q194">
            <v>98.181165394275311</v>
          </cell>
          <cell r="R194">
            <v>98.181165394275311</v>
          </cell>
          <cell r="S194">
            <v>98.181165394275311</v>
          </cell>
          <cell r="T194">
            <v>98.349104907679362</v>
          </cell>
          <cell r="U194">
            <v>98.789458336441044</v>
          </cell>
        </row>
        <row r="195">
          <cell r="E195">
            <v>77.13798282709169</v>
          </cell>
          <cell r="F195">
            <v>77.13798282709169</v>
          </cell>
          <cell r="G195">
            <v>72.429724125434376</v>
          </cell>
          <cell r="H195">
            <v>70.82200934204829</v>
          </cell>
          <cell r="I195">
            <v>70.82200934204829</v>
          </cell>
          <cell r="J195">
            <v>68.456449454462202</v>
          </cell>
          <cell r="K195">
            <v>77.180419149711881</v>
          </cell>
          <cell r="L195">
            <v>87.377843995314166</v>
          </cell>
          <cell r="M195">
            <v>87.377843995314166</v>
          </cell>
          <cell r="N195">
            <v>83.045302482938453</v>
          </cell>
          <cell r="O195">
            <v>81.188980725957506</v>
          </cell>
          <cell r="P195">
            <v>80.147887511758043</v>
          </cell>
          <cell r="Q195">
            <v>79.6420393384834</v>
          </cell>
          <cell r="R195">
            <v>79.622040502737789</v>
          </cell>
          <cell r="S195">
            <v>79.900053026619688</v>
          </cell>
          <cell r="T195">
            <v>80.521939196861922</v>
          </cell>
          <cell r="U195">
            <v>80.900277416685611</v>
          </cell>
        </row>
        <row r="196">
          <cell r="E196">
            <v>77.13798282709169</v>
          </cell>
          <cell r="F196">
            <v>77.13798282709169</v>
          </cell>
          <cell r="G196">
            <v>74.062857178628775</v>
          </cell>
          <cell r="H196">
            <v>72.299291933045694</v>
          </cell>
          <cell r="I196">
            <v>69.256409573345053</v>
          </cell>
          <cell r="J196">
            <v>66.00714464538143</v>
          </cell>
          <cell r="K196">
            <v>67.845376868572771</v>
          </cell>
          <cell r="L196">
            <v>67.716670376076934</v>
          </cell>
          <cell r="M196">
            <v>67.702176722827346</v>
          </cell>
          <cell r="N196">
            <v>67.702176722827346</v>
          </cell>
          <cell r="O196">
            <v>69.70072358768131</v>
          </cell>
          <cell r="P196">
            <v>70.319418072348213</v>
          </cell>
          <cell r="Q196">
            <v>71.750325232215886</v>
          </cell>
          <cell r="R196">
            <v>74.258980110225167</v>
          </cell>
          <cell r="S196">
            <v>76.412893187580309</v>
          </cell>
          <cell r="T196">
            <v>78.908472797386835</v>
          </cell>
          <cell r="U196">
            <v>81.122971650522317</v>
          </cell>
        </row>
        <row r="197">
          <cell r="E197">
            <v>77.13798282709169</v>
          </cell>
          <cell r="F197">
            <v>77.13798282709169</v>
          </cell>
          <cell r="G197">
            <v>74.56840276697595</v>
          </cell>
          <cell r="H197">
            <v>73.161005385499692</v>
          </cell>
          <cell r="I197">
            <v>71.011937200583787</v>
          </cell>
          <cell r="J197">
            <v>71.011937200583787</v>
          </cell>
          <cell r="K197">
            <v>84.525125175578623</v>
          </cell>
          <cell r="L197">
            <v>89.583749748591828</v>
          </cell>
          <cell r="M197">
            <v>89.583749748591828</v>
          </cell>
          <cell r="N197">
            <v>89.583749748591828</v>
          </cell>
          <cell r="O197">
            <v>89.583749748591828</v>
          </cell>
          <cell r="P197">
            <v>89.583749748591828</v>
          </cell>
          <cell r="Q197">
            <v>89.583749748591828</v>
          </cell>
          <cell r="R197">
            <v>89.583749748591828</v>
          </cell>
          <cell r="S197">
            <v>90.527394686936304</v>
          </cell>
          <cell r="T197">
            <v>90.527394686936304</v>
          </cell>
          <cell r="U197">
            <v>90.527394686936304</v>
          </cell>
        </row>
        <row r="198">
          <cell r="E198">
            <v>77.13798282709169</v>
          </cell>
          <cell r="F198">
            <v>77.13798282709169</v>
          </cell>
          <cell r="G198">
            <v>72.674709717145802</v>
          </cell>
          <cell r="H198">
            <v>70.970112066781411</v>
          </cell>
          <cell r="I198">
            <v>72.06432827759663</v>
          </cell>
          <cell r="J198">
            <v>66.856224262436697</v>
          </cell>
          <cell r="K198">
            <v>78.099769178289407</v>
          </cell>
          <cell r="L198">
            <v>84.408086558090389</v>
          </cell>
          <cell r="M198">
            <v>77.34354153916378</v>
          </cell>
          <cell r="N198">
            <v>74.959657935699354</v>
          </cell>
          <cell r="O198">
            <v>73.429714677113481</v>
          </cell>
          <cell r="P198">
            <v>72.171666178724294</v>
          </cell>
          <cell r="Q198">
            <v>72.080173363783445</v>
          </cell>
          <cell r="R198">
            <v>73.032785659477724</v>
          </cell>
          <cell r="S198">
            <v>73.710556403561753</v>
          </cell>
          <cell r="T198">
            <v>73.644367535050151</v>
          </cell>
          <cell r="U198">
            <v>74.901471010948853</v>
          </cell>
        </row>
        <row r="199">
          <cell r="E199">
            <v>77.13798282709169</v>
          </cell>
          <cell r="F199">
            <v>77.13798282709169</v>
          </cell>
          <cell r="G199">
            <v>73.375876938393233</v>
          </cell>
          <cell r="H199">
            <v>73.375876938393233</v>
          </cell>
          <cell r="I199">
            <v>73.375876938393233</v>
          </cell>
          <cell r="J199">
            <v>67.728808277240361</v>
          </cell>
          <cell r="K199">
            <v>78.362109325769481</v>
          </cell>
          <cell r="L199">
            <v>86.122859619468827</v>
          </cell>
          <cell r="M199">
            <v>84.078038898392379</v>
          </cell>
          <cell r="N199">
            <v>80.29570480198818</v>
          </cell>
          <cell r="O199">
            <v>77.657201873360108</v>
          </cell>
          <cell r="P199">
            <v>76.564539070248159</v>
          </cell>
          <cell r="Q199">
            <v>74.950785186395393</v>
          </cell>
          <cell r="R199">
            <v>74.029382643959977</v>
          </cell>
          <cell r="S199">
            <v>73.733378646763782</v>
          </cell>
          <cell r="T199">
            <v>73.548672109931559</v>
          </cell>
          <cell r="U199">
            <v>73.005417690553344</v>
          </cell>
        </row>
        <row r="200">
          <cell r="E200">
            <v>77.13798282709169</v>
          </cell>
          <cell r="F200">
            <v>77.13798282709169</v>
          </cell>
          <cell r="G200">
            <v>74.954102710204396</v>
          </cell>
          <cell r="H200">
            <v>70.72952852515651</v>
          </cell>
          <cell r="I200">
            <v>70.72952852515651</v>
          </cell>
          <cell r="J200">
            <v>66.855567932105018</v>
          </cell>
          <cell r="K200">
            <v>66.855567932105018</v>
          </cell>
          <cell r="L200">
            <v>68.513311259147343</v>
          </cell>
          <cell r="M200">
            <v>70.520000371296419</v>
          </cell>
          <cell r="N200">
            <v>71.675807110537576</v>
          </cell>
          <cell r="O200">
            <v>72.174832279511534</v>
          </cell>
          <cell r="P200">
            <v>72.861391053091253</v>
          </cell>
          <cell r="Q200">
            <v>73.464592015646289</v>
          </cell>
          <cell r="R200">
            <v>74.810019059819126</v>
          </cell>
          <cell r="S200">
            <v>76.391093074063235</v>
          </cell>
          <cell r="T200">
            <v>78.365382277852845</v>
          </cell>
          <cell r="U200">
            <v>79.94224769102577</v>
          </cell>
        </row>
        <row r="201">
          <cell r="E201">
            <v>77.13798282709169</v>
          </cell>
          <cell r="F201">
            <v>77.13798282709169</v>
          </cell>
          <cell r="G201">
            <v>72.021664217486958</v>
          </cell>
          <cell r="H201">
            <v>72.021664217486958</v>
          </cell>
          <cell r="I201">
            <v>72.021664217486958</v>
          </cell>
          <cell r="J201">
            <v>68.386329744074388</v>
          </cell>
          <cell r="K201">
            <v>81.389845949236587</v>
          </cell>
          <cell r="L201">
            <v>81.389845949236587</v>
          </cell>
          <cell r="M201">
            <v>79.872635899911529</v>
          </cell>
          <cell r="N201">
            <v>78.762981419383124</v>
          </cell>
          <cell r="O201">
            <v>77.216865040858266</v>
          </cell>
          <cell r="P201">
            <v>76.905674435972145</v>
          </cell>
          <cell r="Q201">
            <v>76.625483155493768</v>
          </cell>
          <cell r="R201">
            <v>77.805989332581859</v>
          </cell>
          <cell r="S201">
            <v>78.851153916103016</v>
          </cell>
          <cell r="T201">
            <v>79.764204562357207</v>
          </cell>
          <cell r="U201">
            <v>80.880436098409007</v>
          </cell>
        </row>
        <row r="202">
          <cell r="E202">
            <v>77.13798282709169</v>
          </cell>
          <cell r="F202">
            <v>77.13798282709169</v>
          </cell>
          <cell r="G202">
            <v>72.827797523808698</v>
          </cell>
          <cell r="H202">
            <v>72.827797523808698</v>
          </cell>
          <cell r="I202">
            <v>72.827797523808698</v>
          </cell>
          <cell r="J202">
            <v>72.827797523808698</v>
          </cell>
          <cell r="K202">
            <v>82.327740239338425</v>
          </cell>
          <cell r="L202">
            <v>82.327740239338425</v>
          </cell>
          <cell r="M202">
            <v>81.451450554740759</v>
          </cell>
          <cell r="N202">
            <v>81.28461559607841</v>
          </cell>
          <cell r="O202">
            <v>81.635683390170072</v>
          </cell>
          <cell r="P202">
            <v>82.290828523665553</v>
          </cell>
          <cell r="Q202">
            <v>83.064937769008623</v>
          </cell>
          <cell r="R202">
            <v>84.524561192865562</v>
          </cell>
          <cell r="S202">
            <v>86.044045028035953</v>
          </cell>
          <cell r="T202">
            <v>87.407780108881653</v>
          </cell>
          <cell r="U202">
            <v>88.74767343919028</v>
          </cell>
        </row>
        <row r="203">
          <cell r="E203">
            <v>77.13798282709169</v>
          </cell>
          <cell r="F203">
            <v>77.13798282709169</v>
          </cell>
          <cell r="G203">
            <v>73.156555702074087</v>
          </cell>
          <cell r="H203">
            <v>73.156555702074087</v>
          </cell>
          <cell r="I203">
            <v>70.664789926968112</v>
          </cell>
          <cell r="J203">
            <v>70.484955595009026</v>
          </cell>
          <cell r="K203">
            <v>70.484955595009026</v>
          </cell>
          <cell r="L203">
            <v>72.152162495628119</v>
          </cell>
          <cell r="M203">
            <v>73.668388805069853</v>
          </cell>
          <cell r="N203">
            <v>75.186369068263133</v>
          </cell>
          <cell r="O203">
            <v>76.561397731779905</v>
          </cell>
          <cell r="P203">
            <v>77.683716661227109</v>
          </cell>
          <cell r="Q203">
            <v>78.89621578004828</v>
          </cell>
          <cell r="R203">
            <v>79.886652033127888</v>
          </cell>
          <cell r="S203">
            <v>80.515456487823116</v>
          </cell>
          <cell r="T203">
            <v>81.398181689786796</v>
          </cell>
          <cell r="U203">
            <v>82.447315513240071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76.291248084471675</v>
          </cell>
          <cell r="I204">
            <v>76.291248084471675</v>
          </cell>
          <cell r="J204">
            <v>67.624828395603544</v>
          </cell>
          <cell r="K204">
            <v>77.70541375575074</v>
          </cell>
          <cell r="L204">
            <v>86.620091741943668</v>
          </cell>
          <cell r="M204">
            <v>81.639657727728007</v>
          </cell>
          <cell r="N204">
            <v>79.984408031285611</v>
          </cell>
          <cell r="O204">
            <v>77.564232111708478</v>
          </cell>
          <cell r="P204">
            <v>77.278616923605412</v>
          </cell>
          <cell r="Q204">
            <v>75.631404326582583</v>
          </cell>
          <cell r="R204">
            <v>72.478513658288563</v>
          </cell>
          <cell r="S204">
            <v>70.69748046694788</v>
          </cell>
          <cell r="T204">
            <v>69.722815395375989</v>
          </cell>
          <cell r="U204">
            <v>68.979288725327251</v>
          </cell>
        </row>
        <row r="205">
          <cell r="E205">
            <v>77.13798282709169</v>
          </cell>
          <cell r="F205">
            <v>77.13798282709169</v>
          </cell>
          <cell r="G205">
            <v>72.157960231717553</v>
          </cell>
          <cell r="H205">
            <v>71.685812388923992</v>
          </cell>
          <cell r="I205">
            <v>68.441854504589472</v>
          </cell>
          <cell r="J205">
            <v>64.640618411813776</v>
          </cell>
          <cell r="K205">
            <v>75.805498204076898</v>
          </cell>
          <cell r="L205">
            <v>81.745463016362507</v>
          </cell>
          <cell r="M205">
            <v>76.88922881114911</v>
          </cell>
          <cell r="N205">
            <v>74.411963647715595</v>
          </cell>
          <cell r="O205">
            <v>73.241200596169975</v>
          </cell>
          <cell r="P205">
            <v>72.960890613260148</v>
          </cell>
          <cell r="Q205">
            <v>72.960890613260148</v>
          </cell>
          <cell r="R205">
            <v>72.788646373191597</v>
          </cell>
          <cell r="S205">
            <v>71.993683276400262</v>
          </cell>
          <cell r="T205">
            <v>71.473128381509326</v>
          </cell>
          <cell r="U205">
            <v>71.473128381509326</v>
          </cell>
        </row>
        <row r="206">
          <cell r="E206">
            <v>77.13798282709169</v>
          </cell>
          <cell r="F206">
            <v>77.13798282709169</v>
          </cell>
          <cell r="G206">
            <v>76.295258534469568</v>
          </cell>
          <cell r="H206">
            <v>71.969552744861687</v>
          </cell>
          <cell r="I206">
            <v>71.969552744861687</v>
          </cell>
          <cell r="J206">
            <v>71.833384309615752</v>
          </cell>
          <cell r="K206">
            <v>82.27345465703668</v>
          </cell>
          <cell r="L206">
            <v>80.439559510942388</v>
          </cell>
          <cell r="M206">
            <v>78.990867888135597</v>
          </cell>
          <cell r="N206">
            <v>78.961539238319361</v>
          </cell>
          <cell r="O206">
            <v>79.288577426463135</v>
          </cell>
          <cell r="P206">
            <v>80.264584672773381</v>
          </cell>
          <cell r="Q206">
            <v>80.837125358789777</v>
          </cell>
          <cell r="R206">
            <v>82.61589460119545</v>
          </cell>
          <cell r="S206">
            <v>84.340619647180532</v>
          </cell>
          <cell r="T206">
            <v>85.883193829917559</v>
          </cell>
          <cell r="U206">
            <v>87.274764418356099</v>
          </cell>
        </row>
        <row r="207">
          <cell r="E207">
            <v>77.13798282709169</v>
          </cell>
          <cell r="F207">
            <v>77.13798282709169</v>
          </cell>
          <cell r="G207">
            <v>77.065553260769619</v>
          </cell>
          <cell r="H207">
            <v>75.352210082664669</v>
          </cell>
          <cell r="I207">
            <v>75.352210082664669</v>
          </cell>
          <cell r="J207">
            <v>69.506037059245557</v>
          </cell>
          <cell r="K207">
            <v>80.989675632210421</v>
          </cell>
          <cell r="L207">
            <v>87.96279677133397</v>
          </cell>
          <cell r="M207">
            <v>95.10094582627714</v>
          </cell>
          <cell r="N207">
            <v>95.10094582627714</v>
          </cell>
          <cell r="O207">
            <v>95.10094582627714</v>
          </cell>
          <cell r="P207">
            <v>95.10094582627714</v>
          </cell>
          <cell r="Q207">
            <v>95.10094582627714</v>
          </cell>
          <cell r="R207">
            <v>95.10094582627714</v>
          </cell>
          <cell r="S207">
            <v>95.10094582627714</v>
          </cell>
          <cell r="T207">
            <v>95.10094582627714</v>
          </cell>
          <cell r="U207">
            <v>95.10094582627714</v>
          </cell>
        </row>
        <row r="208">
          <cell r="E208">
            <v>77.13798282709169</v>
          </cell>
          <cell r="F208">
            <v>77.13798282709169</v>
          </cell>
          <cell r="G208">
            <v>72.508143271973097</v>
          </cell>
          <cell r="H208">
            <v>71.140585544508994</v>
          </cell>
          <cell r="I208">
            <v>69.006445812250888</v>
          </cell>
          <cell r="J208">
            <v>68.096790160678424</v>
          </cell>
          <cell r="K208">
            <v>79.814218069863983</v>
          </cell>
          <cell r="L208">
            <v>86.667179433528702</v>
          </cell>
          <cell r="M208">
            <v>82.218130774552421</v>
          </cell>
          <cell r="N208">
            <v>76.951307601219014</v>
          </cell>
          <cell r="O208">
            <v>75.753321752080808</v>
          </cell>
          <cell r="P208">
            <v>74.188563520044838</v>
          </cell>
          <cell r="Q208">
            <v>74.188563520044838</v>
          </cell>
          <cell r="R208">
            <v>74.523190688260954</v>
          </cell>
          <cell r="S208">
            <v>74.554416886695037</v>
          </cell>
          <cell r="T208">
            <v>75.061019587680775</v>
          </cell>
          <cell r="U208">
            <v>75.66038107501474</v>
          </cell>
        </row>
        <row r="209">
          <cell r="E209">
            <v>77.13798282709169</v>
          </cell>
          <cell r="F209">
            <v>77.13798282709169</v>
          </cell>
          <cell r="G209">
            <v>71.884577125306464</v>
          </cell>
          <cell r="H209">
            <v>71.884577125306464</v>
          </cell>
          <cell r="I209">
            <v>71.884577125306464</v>
          </cell>
          <cell r="J209">
            <v>71.884577125306464</v>
          </cell>
          <cell r="K209">
            <v>77.81682525703026</v>
          </cell>
          <cell r="L209">
            <v>77.739890777853816</v>
          </cell>
          <cell r="M209">
            <v>78.528648740207473</v>
          </cell>
          <cell r="N209">
            <v>79.429478657363987</v>
          </cell>
          <cell r="O209">
            <v>80.202350550016376</v>
          </cell>
          <cell r="P209">
            <v>80.803131920246713</v>
          </cell>
          <cell r="Q209">
            <v>81.48335912265108</v>
          </cell>
          <cell r="R209">
            <v>82.476791017046367</v>
          </cell>
          <cell r="S209">
            <v>83.690249428752125</v>
          </cell>
          <cell r="T209">
            <v>84.868322999893792</v>
          </cell>
          <cell r="U209">
            <v>86.25375937749844</v>
          </cell>
        </row>
        <row r="210">
          <cell r="E210">
            <v>77.13798282709169</v>
          </cell>
          <cell r="F210">
            <v>77.13798282709169</v>
          </cell>
          <cell r="G210">
            <v>73.253075755417655</v>
          </cell>
          <cell r="H210">
            <v>72.569741792236599</v>
          </cell>
          <cell r="I210">
            <v>67.234937365019306</v>
          </cell>
          <cell r="J210">
            <v>67.234937365019306</v>
          </cell>
          <cell r="K210">
            <v>69.506479116280744</v>
          </cell>
          <cell r="L210">
            <v>69.506479116280744</v>
          </cell>
          <cell r="M210">
            <v>69.506479116280744</v>
          </cell>
          <cell r="N210">
            <v>69.506479116280744</v>
          </cell>
          <cell r="O210">
            <v>69.506479116280744</v>
          </cell>
          <cell r="P210">
            <v>69.805076425592418</v>
          </cell>
          <cell r="Q210">
            <v>69.805076425592418</v>
          </cell>
          <cell r="R210">
            <v>70.55043131748738</v>
          </cell>
          <cell r="S210">
            <v>70.888028361025434</v>
          </cell>
          <cell r="T210">
            <v>71.884331502489729</v>
          </cell>
          <cell r="U210">
            <v>73.128918840463911</v>
          </cell>
        </row>
        <row r="211">
          <cell r="E211">
            <v>77.13798282709169</v>
          </cell>
          <cell r="F211">
            <v>77.13798282709169</v>
          </cell>
          <cell r="G211">
            <v>71.403777503157954</v>
          </cell>
          <cell r="H211">
            <v>71.403777503157954</v>
          </cell>
          <cell r="I211">
            <v>71.403777503157954</v>
          </cell>
          <cell r="J211">
            <v>66.665763738360283</v>
          </cell>
          <cell r="K211">
            <v>77.182796205239669</v>
          </cell>
          <cell r="L211">
            <v>83.571059963484089</v>
          </cell>
          <cell r="M211">
            <v>82.216369530464391</v>
          </cell>
          <cell r="N211">
            <v>77.930032299810946</v>
          </cell>
          <cell r="O211">
            <v>76.358490990173735</v>
          </cell>
          <cell r="P211">
            <v>75.54802859479436</v>
          </cell>
          <cell r="Q211">
            <v>75.870641680392509</v>
          </cell>
          <cell r="R211">
            <v>76.841779892191354</v>
          </cell>
          <cell r="S211">
            <v>78.055517887272529</v>
          </cell>
          <cell r="T211">
            <v>79.267733215568668</v>
          </cell>
          <cell r="U211">
            <v>80.613639666350593</v>
          </cell>
        </row>
        <row r="212">
          <cell r="E212">
            <v>77.13798282709169</v>
          </cell>
          <cell r="F212">
            <v>77.13798282709169</v>
          </cell>
          <cell r="G212">
            <v>76.434520244139151</v>
          </cell>
          <cell r="H212">
            <v>73.845261257231471</v>
          </cell>
          <cell r="I212">
            <v>73.845261257231471</v>
          </cell>
          <cell r="J212">
            <v>68.32835355956145</v>
          </cell>
          <cell r="K212">
            <v>84.636130487189803</v>
          </cell>
          <cell r="L212">
            <v>87.349524568454271</v>
          </cell>
          <cell r="M212">
            <v>87.349524568454271</v>
          </cell>
          <cell r="N212">
            <v>80.282559555303024</v>
          </cell>
          <cell r="O212">
            <v>78.069233206716007</v>
          </cell>
          <cell r="P212">
            <v>77.543082234998849</v>
          </cell>
          <cell r="Q212">
            <v>73.912461969154791</v>
          </cell>
          <cell r="R212">
            <v>71.225539031734286</v>
          </cell>
          <cell r="S212">
            <v>69.453482858092912</v>
          </cell>
          <cell r="T212">
            <v>68.175301459083684</v>
          </cell>
          <cell r="U212">
            <v>67.231472561847426</v>
          </cell>
        </row>
        <row r="213">
          <cell r="E213">
            <v>77.13798282709169</v>
          </cell>
          <cell r="F213">
            <v>77.13798282709169</v>
          </cell>
          <cell r="G213">
            <v>72.572706973120376</v>
          </cell>
          <cell r="H213">
            <v>72.572706973120376</v>
          </cell>
          <cell r="I213">
            <v>72.572706973120376</v>
          </cell>
          <cell r="J213">
            <v>68.188296010811143</v>
          </cell>
          <cell r="K213">
            <v>80.572117564171108</v>
          </cell>
          <cell r="L213">
            <v>90.938530729015127</v>
          </cell>
          <cell r="M213">
            <v>86.70419181044528</v>
          </cell>
          <cell r="N213">
            <v>86.70419181044528</v>
          </cell>
          <cell r="O213">
            <v>86.70419181044528</v>
          </cell>
          <cell r="P213">
            <v>87.201671918564784</v>
          </cell>
          <cell r="Q213">
            <v>87.737918956572159</v>
          </cell>
          <cell r="R213">
            <v>88.443014176501734</v>
          </cell>
          <cell r="S213">
            <v>89.278934339335308</v>
          </cell>
          <cell r="T213">
            <v>90.114799692251268</v>
          </cell>
          <cell r="U213">
            <v>91.000797207398861</v>
          </cell>
        </row>
        <row r="214">
          <cell r="E214">
            <v>77.13798282709169</v>
          </cell>
          <cell r="F214">
            <v>77.13798282709169</v>
          </cell>
          <cell r="G214">
            <v>72.449777694557739</v>
          </cell>
          <cell r="H214">
            <v>72.449777694557739</v>
          </cell>
          <cell r="I214">
            <v>69.854971879568552</v>
          </cell>
          <cell r="J214">
            <v>73.245330358614439</v>
          </cell>
          <cell r="K214">
            <v>84.655308287783598</v>
          </cell>
          <cell r="L214">
            <v>92.851737347119965</v>
          </cell>
          <cell r="M214">
            <v>95.662715431025021</v>
          </cell>
          <cell r="N214">
            <v>95.662715431025021</v>
          </cell>
          <cell r="O214">
            <v>95.662715431025021</v>
          </cell>
          <cell r="P214">
            <v>95.662715431025021</v>
          </cell>
          <cell r="Q214">
            <v>95.662715431025021</v>
          </cell>
          <cell r="R214">
            <v>96.22859965505009</v>
          </cell>
          <cell r="S214">
            <v>96.929598107903459</v>
          </cell>
          <cell r="T214">
            <v>97.637827448952279</v>
          </cell>
          <cell r="U214">
            <v>98.295788039422192</v>
          </cell>
        </row>
        <row r="215">
          <cell r="E215">
            <v>77.13798282709169</v>
          </cell>
          <cell r="F215">
            <v>77.13798282709169</v>
          </cell>
          <cell r="G215">
            <v>73.019368075381067</v>
          </cell>
          <cell r="H215">
            <v>73.019368075381067</v>
          </cell>
          <cell r="I215">
            <v>73.019368075381067</v>
          </cell>
          <cell r="J215">
            <v>73.019368075381067</v>
          </cell>
          <cell r="K215">
            <v>78.998719513516107</v>
          </cell>
          <cell r="L215">
            <v>77.180379655164145</v>
          </cell>
          <cell r="M215">
            <v>76.297948183959704</v>
          </cell>
          <cell r="N215">
            <v>75.787403033119162</v>
          </cell>
          <cell r="O215">
            <v>74.992808725970406</v>
          </cell>
          <cell r="P215">
            <v>74.387170242470617</v>
          </cell>
          <cell r="Q215">
            <v>74.527402744094289</v>
          </cell>
          <cell r="R215">
            <v>76.609808915883832</v>
          </cell>
          <cell r="S215">
            <v>78.246526252645509</v>
          </cell>
          <cell r="T215">
            <v>79.945214208758756</v>
          </cell>
          <cell r="U215">
            <v>81.525159388716659</v>
          </cell>
        </row>
        <row r="216">
          <cell r="E216">
            <v>77.13798282709169</v>
          </cell>
          <cell r="F216">
            <v>77.13798282709169</v>
          </cell>
          <cell r="G216">
            <v>72.338755952566316</v>
          </cell>
          <cell r="H216">
            <v>72.338755952566316</v>
          </cell>
          <cell r="I216">
            <v>69.574328943340433</v>
          </cell>
          <cell r="J216">
            <v>70.743888584778404</v>
          </cell>
          <cell r="K216">
            <v>71.477427032552455</v>
          </cell>
          <cell r="L216">
            <v>74.209718808133701</v>
          </cell>
          <cell r="M216">
            <v>76.852156030995587</v>
          </cell>
          <cell r="N216">
            <v>78.690578056081208</v>
          </cell>
          <cell r="O216">
            <v>80.388929373349583</v>
          </cell>
          <cell r="P216">
            <v>82.47993970890991</v>
          </cell>
          <cell r="Q216">
            <v>84.370597587662274</v>
          </cell>
          <cell r="R216">
            <v>86.254756701547734</v>
          </cell>
          <cell r="S216">
            <v>88.331835326131525</v>
          </cell>
          <cell r="T216">
            <v>90.506738776131471</v>
          </cell>
          <cell r="U216">
            <v>92.563132094452527</v>
          </cell>
        </row>
        <row r="217">
          <cell r="E217">
            <v>77.13798282709169</v>
          </cell>
          <cell r="F217">
            <v>77.13798282709169</v>
          </cell>
          <cell r="G217">
            <v>75.634188582536254</v>
          </cell>
          <cell r="H217">
            <v>75.634188582536254</v>
          </cell>
          <cell r="I217">
            <v>74.056901633476912</v>
          </cell>
          <cell r="J217">
            <v>66.535841985403025</v>
          </cell>
          <cell r="K217">
            <v>76.704420020244882</v>
          </cell>
          <cell r="L217">
            <v>86.275053333711611</v>
          </cell>
          <cell r="M217">
            <v>90.512495131508032</v>
          </cell>
          <cell r="N217">
            <v>85.889250664743841</v>
          </cell>
          <cell r="O217">
            <v>81.076831216941187</v>
          </cell>
          <cell r="P217">
            <v>77.241016443354312</v>
          </cell>
          <cell r="Q217">
            <v>74.006681117676493</v>
          </cell>
          <cell r="R217">
            <v>71.247398226213221</v>
          </cell>
          <cell r="S217">
            <v>71.247398226213221</v>
          </cell>
          <cell r="T217">
            <v>71.247398226213221</v>
          </cell>
          <cell r="U217">
            <v>71.247398226213221</v>
          </cell>
        </row>
        <row r="218">
          <cell r="E218">
            <v>77.13798282709169</v>
          </cell>
          <cell r="F218">
            <v>77.13798282709169</v>
          </cell>
          <cell r="G218">
            <v>71.667664039187613</v>
          </cell>
          <cell r="H218">
            <v>71.667664039187613</v>
          </cell>
          <cell r="I218">
            <v>71.667664039187613</v>
          </cell>
          <cell r="J218">
            <v>71.421187380224822</v>
          </cell>
          <cell r="K218">
            <v>81.592956797719708</v>
          </cell>
          <cell r="L218">
            <v>74.480045367028467</v>
          </cell>
          <cell r="M218">
            <v>71.239917433766905</v>
          </cell>
          <cell r="N218">
            <v>69.841347824477751</v>
          </cell>
          <cell r="O218">
            <v>69.91225660987935</v>
          </cell>
          <cell r="P218">
            <v>69.91225660987935</v>
          </cell>
          <cell r="Q218">
            <v>68.140228255134829</v>
          </cell>
          <cell r="R218">
            <v>68.140228255134829</v>
          </cell>
          <cell r="S218">
            <v>68.140228255134829</v>
          </cell>
          <cell r="T218">
            <v>67.463520469412998</v>
          </cell>
          <cell r="U218">
            <v>67.228765020028121</v>
          </cell>
        </row>
        <row r="219">
          <cell r="E219">
            <v>77.13798282709169</v>
          </cell>
          <cell r="F219">
            <v>77.13798282709169</v>
          </cell>
          <cell r="G219">
            <v>73.20721748694821</v>
          </cell>
          <cell r="H219">
            <v>71.859323159625518</v>
          </cell>
          <cell r="I219">
            <v>71.737367288517163</v>
          </cell>
          <cell r="J219">
            <v>72.763922524931189</v>
          </cell>
          <cell r="K219">
            <v>77.468645775685744</v>
          </cell>
          <cell r="L219">
            <v>76.510242091392669</v>
          </cell>
          <cell r="M219">
            <v>76.176163081649406</v>
          </cell>
          <cell r="N219">
            <v>74.635708067105469</v>
          </cell>
          <cell r="O219">
            <v>73.450195234878706</v>
          </cell>
          <cell r="P219">
            <v>72.619131500040282</v>
          </cell>
          <cell r="Q219">
            <v>71.73816963580407</v>
          </cell>
          <cell r="R219">
            <v>71.599954771915876</v>
          </cell>
          <cell r="S219">
            <v>71.439149411930032</v>
          </cell>
          <cell r="T219">
            <v>70.93262718161661</v>
          </cell>
          <cell r="U219">
            <v>70.608204655300398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77.13798282709169</v>
          </cell>
          <cell r="K220">
            <v>82.118313077708862</v>
          </cell>
          <cell r="L220">
            <v>81.748552237637355</v>
          </cell>
          <cell r="M220">
            <v>80.564305702725264</v>
          </cell>
          <cell r="N220">
            <v>75.619694309467434</v>
          </cell>
          <cell r="O220">
            <v>72.734112648289539</v>
          </cell>
          <cell r="P220">
            <v>71.100456269090685</v>
          </cell>
          <cell r="Q220">
            <v>70.685943711522711</v>
          </cell>
          <cell r="R220">
            <v>70.685943711522711</v>
          </cell>
          <cell r="S220">
            <v>71.92550471248363</v>
          </cell>
          <cell r="T220">
            <v>73.727877378201413</v>
          </cell>
          <cell r="U220">
            <v>75.288801419021112</v>
          </cell>
        </row>
        <row r="221">
          <cell r="E221">
            <v>77.13798282709169</v>
          </cell>
          <cell r="F221">
            <v>77.13798282709169</v>
          </cell>
          <cell r="G221">
            <v>76.196359360597242</v>
          </cell>
          <cell r="H221">
            <v>75.316480314903046</v>
          </cell>
          <cell r="I221">
            <v>75.135975125644705</v>
          </cell>
          <cell r="J221">
            <v>75.135975125644705</v>
          </cell>
          <cell r="K221">
            <v>80.672657478698568</v>
          </cell>
          <cell r="L221">
            <v>83.883163822607614</v>
          </cell>
          <cell r="M221">
            <v>87.289926211203252</v>
          </cell>
          <cell r="N221">
            <v>87.289926211203252</v>
          </cell>
          <cell r="O221">
            <v>84.226235466589245</v>
          </cell>
          <cell r="P221">
            <v>81.949817999821661</v>
          </cell>
          <cell r="Q221">
            <v>81.819072588737583</v>
          </cell>
          <cell r="R221">
            <v>77.367554278645599</v>
          </cell>
          <cell r="S221">
            <v>73.187077262809979</v>
          </cell>
          <cell r="T221">
            <v>70.422376249029071</v>
          </cell>
          <cell r="U221">
            <v>68.623794297058112</v>
          </cell>
        </row>
        <row r="222">
          <cell r="E222">
            <v>77.13798282709169</v>
          </cell>
          <cell r="F222">
            <v>77.13798282709169</v>
          </cell>
          <cell r="G222">
            <v>71.058766013616619</v>
          </cell>
          <cell r="H222">
            <v>71.058766013616619</v>
          </cell>
          <cell r="I222">
            <v>71.058766013616619</v>
          </cell>
          <cell r="J222">
            <v>68.494545158305726</v>
          </cell>
          <cell r="K222">
            <v>79.640265967779641</v>
          </cell>
          <cell r="L222">
            <v>87.516919426915237</v>
          </cell>
          <cell r="M222">
            <v>91.93086972409354</v>
          </cell>
          <cell r="N222">
            <v>85.682704087263645</v>
          </cell>
          <cell r="O222">
            <v>80.205871818465752</v>
          </cell>
          <cell r="P222">
            <v>78.153376742068303</v>
          </cell>
          <cell r="Q222">
            <v>77.060351215407835</v>
          </cell>
          <cell r="R222">
            <v>76.167601175088379</v>
          </cell>
          <cell r="S222">
            <v>75.069473537904784</v>
          </cell>
          <cell r="T222">
            <v>74.987576930699532</v>
          </cell>
          <cell r="U222">
            <v>74.987576930699532</v>
          </cell>
        </row>
        <row r="223">
          <cell r="E223">
            <v>77.13798282709169</v>
          </cell>
          <cell r="F223">
            <v>77.13798282709169</v>
          </cell>
          <cell r="G223">
            <v>73.487212531191034</v>
          </cell>
          <cell r="H223">
            <v>73.030372898712955</v>
          </cell>
          <cell r="I223">
            <v>73.030372898712955</v>
          </cell>
          <cell r="J223">
            <v>66.592371990003016</v>
          </cell>
          <cell r="K223">
            <v>77.036233085810423</v>
          </cell>
          <cell r="L223">
            <v>78.950604222468755</v>
          </cell>
          <cell r="M223">
            <v>75.788604674383976</v>
          </cell>
          <cell r="N223">
            <v>74.101713258505185</v>
          </cell>
          <cell r="O223">
            <v>73.799608748504525</v>
          </cell>
          <cell r="P223">
            <v>72.682903866221068</v>
          </cell>
          <cell r="Q223">
            <v>73.147321189770608</v>
          </cell>
          <cell r="R223">
            <v>73.995174447967869</v>
          </cell>
          <cell r="S223">
            <v>75.031864109573178</v>
          </cell>
          <cell r="T223">
            <v>76.77874024170255</v>
          </cell>
          <cell r="U223">
            <v>78.667073070810147</v>
          </cell>
        </row>
        <row r="224">
          <cell r="E224">
            <v>77.13798282709169</v>
          </cell>
          <cell r="F224">
            <v>77.13798282709169</v>
          </cell>
          <cell r="G224">
            <v>75.461166309942598</v>
          </cell>
          <cell r="H224">
            <v>73.423754683008028</v>
          </cell>
          <cell r="I224">
            <v>73.423754683008028</v>
          </cell>
          <cell r="J224">
            <v>73.423754683008028</v>
          </cell>
          <cell r="K224">
            <v>75.104795088737021</v>
          </cell>
          <cell r="L224">
            <v>75.104795088737021</v>
          </cell>
          <cell r="M224">
            <v>74.358357985367149</v>
          </cell>
          <cell r="N224">
            <v>74.358357985367149</v>
          </cell>
          <cell r="O224">
            <v>74.358357985367149</v>
          </cell>
          <cell r="P224">
            <v>74.358357985367149</v>
          </cell>
          <cell r="Q224">
            <v>74.066748789475866</v>
          </cell>
          <cell r="R224">
            <v>71.305691839484837</v>
          </cell>
          <cell r="S224">
            <v>69.464123810101754</v>
          </cell>
          <cell r="T224">
            <v>68.229749429459588</v>
          </cell>
          <cell r="U224">
            <v>67.408747754717368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74.719490314189457</v>
          </cell>
          <cell r="I225">
            <v>74.719490314189457</v>
          </cell>
          <cell r="J225">
            <v>73.912066625608517</v>
          </cell>
          <cell r="K225">
            <v>80.418613020415634</v>
          </cell>
          <cell r="L225">
            <v>80.418613020415634</v>
          </cell>
          <cell r="M225">
            <v>79.664219983741617</v>
          </cell>
          <cell r="N225">
            <v>76.794999367513981</v>
          </cell>
          <cell r="O225">
            <v>73.079126714654549</v>
          </cell>
          <cell r="P225">
            <v>72.276121838417225</v>
          </cell>
          <cell r="Q225">
            <v>69.928580049413469</v>
          </cell>
          <cell r="R225">
            <v>67.874483956751789</v>
          </cell>
          <cell r="S225">
            <v>66.462197727722781</v>
          </cell>
          <cell r="T225">
            <v>65.756788006535075</v>
          </cell>
          <cell r="U225">
            <v>65.344360586486985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73.646427720892873</v>
          </cell>
          <cell r="I226">
            <v>73.646427720892873</v>
          </cell>
          <cell r="J226">
            <v>70.63638092999544</v>
          </cell>
          <cell r="K226">
            <v>80.279693912786001</v>
          </cell>
          <cell r="L226">
            <v>90.951441497806201</v>
          </cell>
          <cell r="M226">
            <v>97.993002309657214</v>
          </cell>
          <cell r="N226">
            <v>99.328792228843724</v>
          </cell>
          <cell r="O226">
            <v>99.328792228843724</v>
          </cell>
          <cell r="P226">
            <v>99.328792228843724</v>
          </cell>
          <cell r="Q226">
            <v>99.328792228843724</v>
          </cell>
          <cell r="R226">
            <v>99.328792228843724</v>
          </cell>
          <cell r="S226">
            <v>99.502502233868526</v>
          </cell>
          <cell r="T226">
            <v>99.951597954005123</v>
          </cell>
          <cell r="U226">
            <v>100.46657208669983</v>
          </cell>
        </row>
        <row r="227">
          <cell r="E227">
            <v>77.13798282709169</v>
          </cell>
          <cell r="F227">
            <v>77.13798282709169</v>
          </cell>
          <cell r="G227">
            <v>71.853938551013201</v>
          </cell>
          <cell r="H227">
            <v>68.755154549853316</v>
          </cell>
          <cell r="I227">
            <v>67.877803746781751</v>
          </cell>
          <cell r="J227">
            <v>63.469507907845355</v>
          </cell>
          <cell r="K227">
            <v>67.479405574891103</v>
          </cell>
          <cell r="L227">
            <v>67.479405574891103</v>
          </cell>
          <cell r="M227">
            <v>67.479405574891103</v>
          </cell>
          <cell r="N227">
            <v>66.601130754115218</v>
          </cell>
          <cell r="O227">
            <v>66.601130754115218</v>
          </cell>
          <cell r="P227">
            <v>67.225460603698792</v>
          </cell>
          <cell r="Q227">
            <v>66.877993323987056</v>
          </cell>
          <cell r="R227">
            <v>67.485740132815863</v>
          </cell>
          <cell r="S227">
            <v>68.79595418946451</v>
          </cell>
          <cell r="T227">
            <v>69.606785778805786</v>
          </cell>
          <cell r="U227">
            <v>70.807359411227438</v>
          </cell>
        </row>
        <row r="228">
          <cell r="E228">
            <v>77.13798282709169</v>
          </cell>
          <cell r="F228">
            <v>77.13798282709169</v>
          </cell>
          <cell r="G228">
            <v>66.756950830823087</v>
          </cell>
          <cell r="H228">
            <v>68.432492602459646</v>
          </cell>
          <cell r="I228">
            <v>72.570062249454509</v>
          </cell>
          <cell r="J228">
            <v>62.688384360774293</v>
          </cell>
          <cell r="K228">
            <v>77.951131846521221</v>
          </cell>
          <cell r="L228">
            <v>89.56546148004854</v>
          </cell>
          <cell r="M228">
            <v>97.64752874612995</v>
          </cell>
          <cell r="N228">
            <v>107.13468325385692</v>
          </cell>
          <cell r="O228">
            <v>115.05767956450543</v>
          </cell>
          <cell r="P228">
            <v>118.62638515025422</v>
          </cell>
          <cell r="Q228">
            <v>120.57289524813005</v>
          </cell>
          <cell r="R228">
            <v>122.37014149007429</v>
          </cell>
          <cell r="S228">
            <v>122.5506539924455</v>
          </cell>
          <cell r="T228">
            <v>122.5506539924455</v>
          </cell>
          <cell r="U228">
            <v>122.5506539924455</v>
          </cell>
        </row>
        <row r="229">
          <cell r="E229">
            <v>77.13798282709169</v>
          </cell>
          <cell r="F229">
            <v>77.13798282709169</v>
          </cell>
          <cell r="G229">
            <v>73.118859698304888</v>
          </cell>
          <cell r="H229">
            <v>73.118859698304888</v>
          </cell>
          <cell r="I229">
            <v>73.118859698304888</v>
          </cell>
          <cell r="J229">
            <v>73.118859698304888</v>
          </cell>
          <cell r="K229">
            <v>79.842403842000621</v>
          </cell>
          <cell r="L229">
            <v>87.688645569612987</v>
          </cell>
          <cell r="M229">
            <v>92.409396443996542</v>
          </cell>
          <cell r="N229">
            <v>87.587827342990622</v>
          </cell>
          <cell r="O229">
            <v>83.641340341813688</v>
          </cell>
          <cell r="P229">
            <v>79.68197654335917</v>
          </cell>
          <cell r="Q229">
            <v>77.224206943858235</v>
          </cell>
          <cell r="R229">
            <v>75.171192925685602</v>
          </cell>
          <cell r="S229">
            <v>73.692220010806082</v>
          </cell>
          <cell r="T229">
            <v>72.751597523205717</v>
          </cell>
          <cell r="U229">
            <v>72.27546908411604</v>
          </cell>
        </row>
        <row r="230">
          <cell r="E230">
            <v>77.13798282709169</v>
          </cell>
          <cell r="F230">
            <v>77.13798282709169</v>
          </cell>
          <cell r="G230">
            <v>69.947605698416638</v>
          </cell>
          <cell r="H230">
            <v>69.947605698416638</v>
          </cell>
          <cell r="I230">
            <v>71.333557058729312</v>
          </cell>
          <cell r="J230">
            <v>71.680226317636453</v>
          </cell>
          <cell r="K230">
            <v>80.861346524999163</v>
          </cell>
          <cell r="L230">
            <v>91.908084306722984</v>
          </cell>
          <cell r="M230">
            <v>97.970621484960517</v>
          </cell>
          <cell r="N230">
            <v>97.970621484960517</v>
          </cell>
          <cell r="O230">
            <v>97.970621484960517</v>
          </cell>
          <cell r="P230">
            <v>97.970621484960517</v>
          </cell>
          <cell r="Q230">
            <v>97.970621484960517</v>
          </cell>
          <cell r="R230">
            <v>97.970621484960517</v>
          </cell>
          <cell r="S230">
            <v>97.970621484960517</v>
          </cell>
          <cell r="T230">
            <v>97.970621484960517</v>
          </cell>
          <cell r="U230">
            <v>97.970621484960517</v>
          </cell>
        </row>
        <row r="231">
          <cell r="E231">
            <v>77.13798282709169</v>
          </cell>
          <cell r="F231">
            <v>77.13798282709169</v>
          </cell>
          <cell r="G231">
            <v>71.373278585277319</v>
          </cell>
          <cell r="H231">
            <v>71.373278585277319</v>
          </cell>
          <cell r="I231">
            <v>66.638843626199304</v>
          </cell>
          <cell r="J231">
            <v>68.433754136734876</v>
          </cell>
          <cell r="K231">
            <v>80.701319046874545</v>
          </cell>
          <cell r="L231">
            <v>82.806099984462023</v>
          </cell>
          <cell r="M231">
            <v>82.450140305437458</v>
          </cell>
          <cell r="N231">
            <v>81.786725854095437</v>
          </cell>
          <cell r="O231">
            <v>81.995006547995658</v>
          </cell>
          <cell r="P231">
            <v>81.995006547995658</v>
          </cell>
          <cell r="Q231">
            <v>82.036602013668173</v>
          </cell>
          <cell r="R231">
            <v>83.085111415203329</v>
          </cell>
          <cell r="S231">
            <v>84.213615943467644</v>
          </cell>
          <cell r="T231">
            <v>85.254278477831733</v>
          </cell>
          <cell r="U231">
            <v>86.166569525900982</v>
          </cell>
        </row>
        <row r="232">
          <cell r="E232">
            <v>77.13798282709169</v>
          </cell>
          <cell r="F232">
            <v>77.13798282709169</v>
          </cell>
          <cell r="G232">
            <v>76.88652062743661</v>
          </cell>
          <cell r="H232">
            <v>71.413049445251801</v>
          </cell>
          <cell r="I232">
            <v>71.413049445251801</v>
          </cell>
          <cell r="J232">
            <v>67.564056093694859</v>
          </cell>
          <cell r="K232">
            <v>78.39527218275397</v>
          </cell>
          <cell r="L232">
            <v>86.881155724401324</v>
          </cell>
          <cell r="M232">
            <v>88.326627347986943</v>
          </cell>
          <cell r="N232">
            <v>82.928121856146788</v>
          </cell>
          <cell r="O232">
            <v>76.990059982341819</v>
          </cell>
          <cell r="P232">
            <v>73.914596715290486</v>
          </cell>
          <cell r="Q232">
            <v>70.980918758335207</v>
          </cell>
          <cell r="R232">
            <v>69.899442633966018</v>
          </cell>
          <cell r="S232">
            <v>69.787034065864134</v>
          </cell>
          <cell r="T232">
            <v>70.431227585416025</v>
          </cell>
          <cell r="U232">
            <v>71.904768574221009</v>
          </cell>
        </row>
        <row r="233">
          <cell r="E233">
            <v>77.13798282709169</v>
          </cell>
          <cell r="F233">
            <v>77.13798282709169</v>
          </cell>
          <cell r="G233">
            <v>73.430885420716734</v>
          </cell>
          <cell r="H233">
            <v>70.787266945574785</v>
          </cell>
          <cell r="I233">
            <v>70.810141144753047</v>
          </cell>
          <cell r="J233">
            <v>66.208199961972952</v>
          </cell>
          <cell r="K233">
            <v>79.338106085096513</v>
          </cell>
          <cell r="L233">
            <v>88.926222232043315</v>
          </cell>
          <cell r="M233">
            <v>92.348464471156021</v>
          </cell>
          <cell r="N233">
            <v>92.348464471156021</v>
          </cell>
          <cell r="O233">
            <v>92.348464471156021</v>
          </cell>
          <cell r="P233">
            <v>92.348464471156021</v>
          </cell>
          <cell r="Q233">
            <v>92.348464471156021</v>
          </cell>
          <cell r="R233">
            <v>92.348464471156021</v>
          </cell>
          <cell r="S233">
            <v>92.348464471156021</v>
          </cell>
          <cell r="T233">
            <v>92.348464471156021</v>
          </cell>
          <cell r="U233">
            <v>92.348464471156021</v>
          </cell>
        </row>
        <row r="234">
          <cell r="E234">
            <v>77.13798282709169</v>
          </cell>
          <cell r="F234">
            <v>77.13798282709169</v>
          </cell>
          <cell r="G234">
            <v>71.747728068890694</v>
          </cell>
          <cell r="H234">
            <v>69.874886426765741</v>
          </cell>
          <cell r="I234">
            <v>69.874886426765741</v>
          </cell>
          <cell r="J234">
            <v>69.874886426765741</v>
          </cell>
          <cell r="K234">
            <v>80.806541998712149</v>
          </cell>
          <cell r="L234">
            <v>82.270799560108003</v>
          </cell>
          <cell r="M234">
            <v>78.701519240011194</v>
          </cell>
          <cell r="N234">
            <v>75.787687505577082</v>
          </cell>
          <cell r="O234">
            <v>75.787687505577082</v>
          </cell>
          <cell r="P234">
            <v>75.237982523919271</v>
          </cell>
          <cell r="Q234">
            <v>74.228956797251541</v>
          </cell>
          <cell r="R234">
            <v>73.467283573724629</v>
          </cell>
          <cell r="S234">
            <v>73.557004319302777</v>
          </cell>
          <cell r="T234">
            <v>74.196225160212535</v>
          </cell>
          <cell r="U234">
            <v>75.013088120567176</v>
          </cell>
        </row>
        <row r="235">
          <cell r="E235">
            <v>77.13798282709169</v>
          </cell>
          <cell r="F235">
            <v>77.13798282709169</v>
          </cell>
          <cell r="G235">
            <v>71.117564860144853</v>
          </cell>
          <cell r="H235">
            <v>71.117564860144853</v>
          </cell>
          <cell r="I235">
            <v>66.885897971329754</v>
          </cell>
          <cell r="J235">
            <v>66.301217370548244</v>
          </cell>
          <cell r="K235">
            <v>72.572854238205608</v>
          </cell>
          <cell r="L235">
            <v>70.365521275378597</v>
          </cell>
          <cell r="M235">
            <v>69.279895369291197</v>
          </cell>
          <cell r="N235">
            <v>69.066512772363865</v>
          </cell>
          <cell r="O235">
            <v>68.527644026877127</v>
          </cell>
          <cell r="P235">
            <v>68.363274493008632</v>
          </cell>
          <cell r="Q235">
            <v>68.481236455290116</v>
          </cell>
          <cell r="R235">
            <v>69.483381787323921</v>
          </cell>
          <cell r="S235">
            <v>70.866052868725234</v>
          </cell>
          <cell r="T235">
            <v>72.858083643498105</v>
          </cell>
          <cell r="U235">
            <v>75.065811886164184</v>
          </cell>
        </row>
        <row r="236">
          <cell r="E236">
            <v>77.13798282709169</v>
          </cell>
          <cell r="F236">
            <v>77.13798282709169</v>
          </cell>
          <cell r="G236">
            <v>73.775287449648033</v>
          </cell>
          <cell r="H236">
            <v>72.014448529885343</v>
          </cell>
          <cell r="I236">
            <v>72.014448529885343</v>
          </cell>
          <cell r="J236">
            <v>68.041084858506679</v>
          </cell>
          <cell r="K236">
            <v>66.847258008736404</v>
          </cell>
          <cell r="L236">
            <v>68.313452963862858</v>
          </cell>
          <cell r="M236">
            <v>69.093040093980889</v>
          </cell>
          <cell r="N236">
            <v>69.406653497930563</v>
          </cell>
          <cell r="O236">
            <v>71.064756435643261</v>
          </cell>
          <cell r="P236">
            <v>72.674175707430891</v>
          </cell>
          <cell r="Q236">
            <v>74.246774544454539</v>
          </cell>
          <cell r="R236">
            <v>76.223893984267761</v>
          </cell>
          <cell r="S236">
            <v>78.099740117700975</v>
          </cell>
          <cell r="T236">
            <v>80.208812640396459</v>
          </cell>
          <cell r="U236">
            <v>82.11207429295203</v>
          </cell>
        </row>
        <row r="237">
          <cell r="E237">
            <v>77.13798282709169</v>
          </cell>
          <cell r="F237">
            <v>77.13798282709169</v>
          </cell>
          <cell r="G237">
            <v>73.238811509938756</v>
          </cell>
          <cell r="H237">
            <v>71.752357417018203</v>
          </cell>
          <cell r="I237">
            <v>71.752357417018203</v>
          </cell>
          <cell r="J237">
            <v>67.61733946124717</v>
          </cell>
          <cell r="K237">
            <v>75.21158242869717</v>
          </cell>
          <cell r="L237">
            <v>74.276408375777351</v>
          </cell>
          <cell r="M237">
            <v>75.004841435693692</v>
          </cell>
          <cell r="N237">
            <v>75.479183822777344</v>
          </cell>
          <cell r="O237">
            <v>75.854709175642029</v>
          </cell>
          <cell r="P237">
            <v>76.318567396852373</v>
          </cell>
          <cell r="Q237">
            <v>77.103271618287039</v>
          </cell>
          <cell r="R237">
            <v>77.972692779121374</v>
          </cell>
          <cell r="S237">
            <v>78.788144286900746</v>
          </cell>
          <cell r="T237">
            <v>79.566291475342098</v>
          </cell>
          <cell r="U237">
            <v>80.542474116536809</v>
          </cell>
        </row>
        <row r="238">
          <cell r="E238">
            <v>77.13798282709169</v>
          </cell>
          <cell r="F238">
            <v>77.13798282709169</v>
          </cell>
          <cell r="G238">
            <v>72.943610771226147</v>
          </cell>
          <cell r="H238">
            <v>71.19361896959127</v>
          </cell>
          <cell r="I238">
            <v>71.19361896959127</v>
          </cell>
          <cell r="J238">
            <v>70.663608958795209</v>
          </cell>
          <cell r="K238">
            <v>82.196553873537482</v>
          </cell>
          <cell r="L238">
            <v>88.796454015747216</v>
          </cell>
          <cell r="M238">
            <v>84.693306278030718</v>
          </cell>
          <cell r="N238">
            <v>84.693306278030718</v>
          </cell>
          <cell r="O238">
            <v>84.693306278030718</v>
          </cell>
          <cell r="P238">
            <v>84.693306278030718</v>
          </cell>
          <cell r="Q238">
            <v>84.693306278030718</v>
          </cell>
          <cell r="R238">
            <v>84.919700634379865</v>
          </cell>
          <cell r="S238">
            <v>85.260283914594979</v>
          </cell>
          <cell r="T238">
            <v>86.125947990618243</v>
          </cell>
          <cell r="U238">
            <v>87.109419702326377</v>
          </cell>
        </row>
        <row r="239">
          <cell r="E239">
            <v>77.13798282709169</v>
          </cell>
          <cell r="F239">
            <v>77.13798282709169</v>
          </cell>
          <cell r="G239">
            <v>73.439268980876861</v>
          </cell>
          <cell r="H239">
            <v>72.556271811260331</v>
          </cell>
          <cell r="I239">
            <v>72.556271811260331</v>
          </cell>
          <cell r="J239">
            <v>72.441415588304437</v>
          </cell>
          <cell r="K239">
            <v>82.160508031188442</v>
          </cell>
          <cell r="L239">
            <v>87.436688351602385</v>
          </cell>
          <cell r="M239">
            <v>90.656268506939668</v>
          </cell>
          <cell r="N239">
            <v>88.942026925982034</v>
          </cell>
          <cell r="O239">
            <v>84.504213498921928</v>
          </cell>
          <cell r="P239">
            <v>82.289049129447946</v>
          </cell>
          <cell r="Q239">
            <v>82.289049129447946</v>
          </cell>
          <cell r="R239">
            <v>80.174583009265163</v>
          </cell>
          <cell r="S239">
            <v>77.29106815095632</v>
          </cell>
          <cell r="T239">
            <v>75.434854914132643</v>
          </cell>
          <cell r="U239">
            <v>74.279798839900081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76.184894299064055</v>
          </cell>
          <cell r="I240">
            <v>76.184894299064055</v>
          </cell>
          <cell r="J240">
            <v>71.117245656283885</v>
          </cell>
          <cell r="K240">
            <v>80.294444298429653</v>
          </cell>
          <cell r="L240">
            <v>85.393442744220337</v>
          </cell>
          <cell r="M240">
            <v>84.906237510781864</v>
          </cell>
          <cell r="N240">
            <v>80.595503503426087</v>
          </cell>
          <cell r="O240">
            <v>77.548591702698019</v>
          </cell>
          <cell r="P240">
            <v>75.483837709102559</v>
          </cell>
          <cell r="Q240">
            <v>74.517303145122355</v>
          </cell>
          <cell r="R240">
            <v>73.906975502752402</v>
          </cell>
          <cell r="S240">
            <v>73.477436578374849</v>
          </cell>
          <cell r="T240">
            <v>72.9195119935316</v>
          </cell>
          <cell r="U240">
            <v>72.057716409055189</v>
          </cell>
        </row>
        <row r="241">
          <cell r="E241">
            <v>77.13798282709169</v>
          </cell>
          <cell r="F241">
            <v>77.13798282709169</v>
          </cell>
          <cell r="G241">
            <v>74.294459239761494</v>
          </cell>
          <cell r="H241">
            <v>72.914131046469819</v>
          </cell>
          <cell r="I241">
            <v>67.842255373015163</v>
          </cell>
          <cell r="J241">
            <v>67.842255373015163</v>
          </cell>
          <cell r="K241">
            <v>79.482153017298486</v>
          </cell>
          <cell r="L241">
            <v>79.482153017298486</v>
          </cell>
          <cell r="M241">
            <v>79.482153017298486</v>
          </cell>
          <cell r="N241">
            <v>80.028033300649881</v>
          </cell>
          <cell r="O241">
            <v>81.219033016137786</v>
          </cell>
          <cell r="P241">
            <v>82.089186534811844</v>
          </cell>
          <cell r="Q241">
            <v>83.226093672506991</v>
          </cell>
          <cell r="R241">
            <v>84.227876251863535</v>
          </cell>
          <cell r="S241">
            <v>85.759610838331142</v>
          </cell>
          <cell r="T241">
            <v>87.322641991241142</v>
          </cell>
          <cell r="U241">
            <v>88.938947187305885</v>
          </cell>
        </row>
        <row r="242">
          <cell r="E242">
            <v>77.13798282709169</v>
          </cell>
          <cell r="F242">
            <v>77.13798282709169</v>
          </cell>
          <cell r="G242">
            <v>70.932198605523268</v>
          </cell>
          <cell r="H242">
            <v>69.70108489455265</v>
          </cell>
          <cell r="I242">
            <v>65.379582239529768</v>
          </cell>
          <cell r="J242">
            <v>67.849442950877147</v>
          </cell>
          <cell r="K242">
            <v>78.701995486757781</v>
          </cell>
          <cell r="L242">
            <v>82.7058412817657</v>
          </cell>
          <cell r="M242">
            <v>81.721570711206283</v>
          </cell>
          <cell r="N242">
            <v>78.465326875042635</v>
          </cell>
          <cell r="O242">
            <v>77.080957704182197</v>
          </cell>
          <cell r="P242">
            <v>76.843612427813923</v>
          </cell>
          <cell r="Q242">
            <v>76.843612427813923</v>
          </cell>
          <cell r="R242">
            <v>76.843612427813923</v>
          </cell>
          <cell r="S242">
            <v>77.773580493253206</v>
          </cell>
          <cell r="T242">
            <v>79.192079970975996</v>
          </cell>
          <cell r="U242">
            <v>80.488558859504352</v>
          </cell>
        </row>
        <row r="243">
          <cell r="E243">
            <v>77.13798282709169</v>
          </cell>
          <cell r="F243">
            <v>77.13798282709169</v>
          </cell>
          <cell r="G243">
            <v>72.7082299729136</v>
          </cell>
          <cell r="H243">
            <v>70.430205136719849</v>
          </cell>
          <cell r="I243">
            <v>69.425306142252722</v>
          </cell>
          <cell r="J243">
            <v>69.425306142252722</v>
          </cell>
          <cell r="K243">
            <v>82.815544787883695</v>
          </cell>
          <cell r="L243">
            <v>80.757421620629898</v>
          </cell>
          <cell r="M243">
            <v>78.621972224958441</v>
          </cell>
          <cell r="N243">
            <v>76.257878121174841</v>
          </cell>
          <cell r="O243">
            <v>75.387783881741782</v>
          </cell>
          <cell r="P243">
            <v>75.387783881741782</v>
          </cell>
          <cell r="Q243">
            <v>72.483120887947337</v>
          </cell>
          <cell r="R243">
            <v>70.419332646433233</v>
          </cell>
          <cell r="S243">
            <v>68.853052404756227</v>
          </cell>
          <cell r="T243">
            <v>67.642826691181057</v>
          </cell>
          <cell r="U243">
            <v>66.73093732378841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72.266291141117492</v>
          </cell>
          <cell r="I244">
            <v>72.266291141117492</v>
          </cell>
          <cell r="J244">
            <v>72.9343507889851</v>
          </cell>
          <cell r="K244">
            <v>75.163415105669856</v>
          </cell>
          <cell r="L244">
            <v>83.316183216818729</v>
          </cell>
          <cell r="M244">
            <v>83.316183216818729</v>
          </cell>
          <cell r="N244">
            <v>78.280749923643015</v>
          </cell>
          <cell r="O244">
            <v>75.472361566958796</v>
          </cell>
          <cell r="P244">
            <v>73.898499045855289</v>
          </cell>
          <cell r="Q244">
            <v>73.518102469945731</v>
          </cell>
          <cell r="R244">
            <v>72.942679813755106</v>
          </cell>
          <cell r="S244">
            <v>72.942679813755106</v>
          </cell>
          <cell r="T244">
            <v>72.780987775836863</v>
          </cell>
          <cell r="U244">
            <v>72.780987775836863</v>
          </cell>
        </row>
        <row r="245">
          <cell r="E245">
            <v>77.13798282709169</v>
          </cell>
          <cell r="F245">
            <v>77.13798282709169</v>
          </cell>
          <cell r="G245">
            <v>73.589421288729454</v>
          </cell>
          <cell r="H245">
            <v>73.589421288729454</v>
          </cell>
          <cell r="I245">
            <v>72.902006792981169</v>
          </cell>
          <cell r="J245">
            <v>72.891401474878123</v>
          </cell>
          <cell r="K245">
            <v>82.642605745420212</v>
          </cell>
          <cell r="L245">
            <v>90.991986166525763</v>
          </cell>
          <cell r="M245">
            <v>95.215796106518241</v>
          </cell>
          <cell r="N245">
            <v>89.297652058141196</v>
          </cell>
          <cell r="O245">
            <v>85.025975432611915</v>
          </cell>
          <cell r="P245">
            <v>82.510166819799025</v>
          </cell>
          <cell r="Q245">
            <v>81.751408476028317</v>
          </cell>
          <cell r="R245">
            <v>80.840695925258743</v>
          </cell>
          <cell r="S245">
            <v>80.872664455528991</v>
          </cell>
          <cell r="T245">
            <v>81.523000537448269</v>
          </cell>
          <cell r="U245">
            <v>82.529593633303449</v>
          </cell>
        </row>
        <row r="246">
          <cell r="E246">
            <v>77.13798282709169</v>
          </cell>
          <cell r="F246">
            <v>77.13798282709169</v>
          </cell>
          <cell r="G246">
            <v>72.752497463659836</v>
          </cell>
          <cell r="H246">
            <v>72.286207299241767</v>
          </cell>
          <cell r="I246">
            <v>69.418180388892097</v>
          </cell>
          <cell r="J246">
            <v>70.130306503353538</v>
          </cell>
          <cell r="K246">
            <v>82.511911188826687</v>
          </cell>
          <cell r="L246">
            <v>91.677846218221632</v>
          </cell>
          <cell r="M246">
            <v>89.153422712262696</v>
          </cell>
          <cell r="N246">
            <v>89.153422712262696</v>
          </cell>
          <cell r="O246">
            <v>89.153422712262696</v>
          </cell>
          <cell r="P246">
            <v>89.153422712262696</v>
          </cell>
          <cell r="Q246">
            <v>89.153422712262696</v>
          </cell>
          <cell r="R246">
            <v>89.424893507891767</v>
          </cell>
          <cell r="S246">
            <v>90.030998262154071</v>
          </cell>
          <cell r="T246">
            <v>90.663256656949798</v>
          </cell>
          <cell r="U246">
            <v>91.114726618068786</v>
          </cell>
        </row>
        <row r="247">
          <cell r="E247">
            <v>77.13798282709169</v>
          </cell>
          <cell r="F247">
            <v>77.13798282709169</v>
          </cell>
          <cell r="G247">
            <v>74.765135469845518</v>
          </cell>
          <cell r="H247">
            <v>73.261943278305438</v>
          </cell>
          <cell r="I247">
            <v>72.816106704148311</v>
          </cell>
          <cell r="J247">
            <v>71.165326571773747</v>
          </cell>
          <cell r="K247">
            <v>80.660178010372036</v>
          </cell>
          <cell r="L247">
            <v>76.498924440560629</v>
          </cell>
          <cell r="M247">
            <v>74.506332617261677</v>
          </cell>
          <cell r="N247">
            <v>73.596823226268043</v>
          </cell>
          <cell r="O247">
            <v>73.542613311579046</v>
          </cell>
          <cell r="P247">
            <v>72.998377786455748</v>
          </cell>
          <cell r="Q247">
            <v>71.549256308069843</v>
          </cell>
          <cell r="R247">
            <v>71.561489608953579</v>
          </cell>
          <cell r="S247">
            <v>72.615477500897981</v>
          </cell>
          <cell r="T247">
            <v>73.555373307697451</v>
          </cell>
          <cell r="U247">
            <v>74.780675408651774</v>
          </cell>
        </row>
        <row r="248">
          <cell r="E248">
            <v>77.13798282709169</v>
          </cell>
          <cell r="F248">
            <v>77.13798282709169</v>
          </cell>
          <cell r="G248">
            <v>72.663317614429488</v>
          </cell>
          <cell r="H248">
            <v>72.663317614429488</v>
          </cell>
          <cell r="I248">
            <v>72.663317614429488</v>
          </cell>
          <cell r="J248">
            <v>72.663317614429488</v>
          </cell>
          <cell r="K248">
            <v>79.582979212848088</v>
          </cell>
          <cell r="L248">
            <v>87.35529978918882</v>
          </cell>
          <cell r="M248">
            <v>93.053282645927965</v>
          </cell>
          <cell r="N248">
            <v>89.23496095939538</v>
          </cell>
          <cell r="O248">
            <v>83.996629437085119</v>
          </cell>
          <cell r="P248">
            <v>79.533444952811479</v>
          </cell>
          <cell r="Q248">
            <v>77.911145075977871</v>
          </cell>
          <cell r="R248">
            <v>74.421052850208824</v>
          </cell>
          <cell r="S248">
            <v>71.950852773508927</v>
          </cell>
          <cell r="T248">
            <v>69.956923207979685</v>
          </cell>
          <cell r="U248">
            <v>68.922409744823099</v>
          </cell>
        </row>
        <row r="249">
          <cell r="E249">
            <v>77.13798282709169</v>
          </cell>
          <cell r="F249">
            <v>77.13798282709169</v>
          </cell>
          <cell r="G249">
            <v>75.054293727039678</v>
          </cell>
          <cell r="H249">
            <v>72.39522893819742</v>
          </cell>
          <cell r="I249">
            <v>72.219801830590058</v>
          </cell>
          <cell r="J249">
            <v>70.0118666714515</v>
          </cell>
          <cell r="K249">
            <v>80.172154150751339</v>
          </cell>
          <cell r="L249">
            <v>83.730927679778006</v>
          </cell>
          <cell r="M249">
            <v>80.334368796796994</v>
          </cell>
          <cell r="N249">
            <v>79.31188805799313</v>
          </cell>
          <cell r="O249">
            <v>77.967578264882803</v>
          </cell>
          <cell r="P249">
            <v>77.685345775175662</v>
          </cell>
          <cell r="Q249">
            <v>77.214321491708446</v>
          </cell>
          <cell r="R249">
            <v>77.435129191591827</v>
          </cell>
          <cell r="S249">
            <v>78.414871169039657</v>
          </cell>
          <cell r="T249">
            <v>79.493300217992498</v>
          </cell>
          <cell r="U249">
            <v>80.56836576001588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77.13798282709169</v>
          </cell>
          <cell r="I250">
            <v>77.13798282709169</v>
          </cell>
          <cell r="J250">
            <v>70.852875721493703</v>
          </cell>
          <cell r="K250">
            <v>75.673622084767104</v>
          </cell>
          <cell r="L250">
            <v>75.673622084767104</v>
          </cell>
          <cell r="M250">
            <v>74.94064362467185</v>
          </cell>
          <cell r="N250">
            <v>73.532504301008629</v>
          </cell>
          <cell r="O250">
            <v>74.582276101090017</v>
          </cell>
          <cell r="P250">
            <v>75.625863455712306</v>
          </cell>
          <cell r="Q250">
            <v>76.289646942233219</v>
          </cell>
          <cell r="R250">
            <v>77.262098892382184</v>
          </cell>
          <cell r="S250">
            <v>78.433374310877014</v>
          </cell>
          <cell r="T250">
            <v>79.690260745447318</v>
          </cell>
          <cell r="U250">
            <v>80.773392189676244</v>
          </cell>
        </row>
        <row r="251">
          <cell r="E251">
            <v>77.13798282709169</v>
          </cell>
          <cell r="F251">
            <v>77.13798282709169</v>
          </cell>
          <cell r="G251">
            <v>72.051773668706844</v>
          </cell>
          <cell r="H251">
            <v>71.525758734459615</v>
          </cell>
          <cell r="I251">
            <v>69.732996858313925</v>
          </cell>
          <cell r="J251">
            <v>66.752154567748093</v>
          </cell>
          <cell r="K251">
            <v>77.895086345883229</v>
          </cell>
          <cell r="L251">
            <v>77.895086345883229</v>
          </cell>
          <cell r="M251">
            <v>73.418148620025434</v>
          </cell>
          <cell r="N251">
            <v>73.121306824318594</v>
          </cell>
          <cell r="O251">
            <v>73.121306824318594</v>
          </cell>
          <cell r="P251">
            <v>73.121306824318594</v>
          </cell>
          <cell r="Q251">
            <v>71.304997225164271</v>
          </cell>
          <cell r="R251">
            <v>70.067684086608395</v>
          </cell>
          <cell r="S251">
            <v>70.067684086608395</v>
          </cell>
          <cell r="T251">
            <v>69.877538714987793</v>
          </cell>
          <cell r="U251">
            <v>70.117484284671505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73.138863522641714</v>
          </cell>
          <cell r="I252">
            <v>73.138863522641714</v>
          </cell>
          <cell r="J252">
            <v>73.138863522641714</v>
          </cell>
          <cell r="K252">
            <v>79.519726677886254</v>
          </cell>
          <cell r="L252">
            <v>83.498344953520842</v>
          </cell>
          <cell r="M252">
            <v>88.233630991248063</v>
          </cell>
          <cell r="N252">
            <v>82.906317111803588</v>
          </cell>
          <cell r="O252">
            <v>79.900260445042193</v>
          </cell>
          <cell r="P252">
            <v>78.458575170304528</v>
          </cell>
          <cell r="Q252">
            <v>78.251834510830264</v>
          </cell>
          <cell r="R252">
            <v>78.251834510830264</v>
          </cell>
          <cell r="S252">
            <v>78.821109556306311</v>
          </cell>
          <cell r="T252">
            <v>79.974597038601758</v>
          </cell>
          <cell r="U252">
            <v>81.193121933377526</v>
          </cell>
        </row>
        <row r="253">
          <cell r="E253">
            <v>77.13798282709169</v>
          </cell>
          <cell r="F253">
            <v>77.13798282709169</v>
          </cell>
          <cell r="G253">
            <v>73.091807073686596</v>
          </cell>
          <cell r="H253">
            <v>73.091807073686596</v>
          </cell>
          <cell r="I253">
            <v>72.031230600952981</v>
          </cell>
          <cell r="J253">
            <v>72.031230600952981</v>
          </cell>
          <cell r="K253">
            <v>74.965210443181363</v>
          </cell>
          <cell r="L253">
            <v>74.954741055355242</v>
          </cell>
          <cell r="M253">
            <v>74.847880620387102</v>
          </cell>
          <cell r="N253">
            <v>73.799944749084176</v>
          </cell>
          <cell r="O253">
            <v>73.171217951732089</v>
          </cell>
          <cell r="P253">
            <v>72.520386889151169</v>
          </cell>
          <cell r="Q253">
            <v>72.34044186045486</v>
          </cell>
          <cell r="R253">
            <v>72.435829022033147</v>
          </cell>
          <cell r="S253">
            <v>73.27456380720902</v>
          </cell>
          <cell r="T253">
            <v>74.023193948604685</v>
          </cell>
          <cell r="U253">
            <v>74.781344689862749</v>
          </cell>
        </row>
        <row r="254">
          <cell r="E254">
            <v>77.13798282709169</v>
          </cell>
          <cell r="F254">
            <v>77.13798282709169</v>
          </cell>
          <cell r="G254">
            <v>74.506333548924843</v>
          </cell>
          <cell r="H254">
            <v>74.506333548924843</v>
          </cell>
          <cell r="I254">
            <v>73.230750961458952</v>
          </cell>
          <cell r="J254">
            <v>69.938213814584486</v>
          </cell>
          <cell r="K254">
            <v>79.611737075265779</v>
          </cell>
          <cell r="L254">
            <v>87.29089351041408</v>
          </cell>
          <cell r="M254">
            <v>87.96218877205159</v>
          </cell>
          <cell r="N254">
            <v>85.471465561285243</v>
          </cell>
          <cell r="O254">
            <v>79.758527004846087</v>
          </cell>
          <cell r="P254">
            <v>77.105556691332126</v>
          </cell>
          <cell r="Q254">
            <v>74.377176665194355</v>
          </cell>
          <cell r="R254">
            <v>71.477661585303139</v>
          </cell>
          <cell r="S254">
            <v>69.636286934434679</v>
          </cell>
          <cell r="T254">
            <v>68.25550909458471</v>
          </cell>
          <cell r="U254">
            <v>67.83815560483275</v>
          </cell>
        </row>
        <row r="255">
          <cell r="E255">
            <v>77.13798282709169</v>
          </cell>
          <cell r="F255">
            <v>77.13798282709169</v>
          </cell>
          <cell r="G255">
            <v>77.067641674908643</v>
          </cell>
          <cell r="H255">
            <v>76.271710104235083</v>
          </cell>
          <cell r="I255">
            <v>75.517347822028711</v>
          </cell>
          <cell r="J255">
            <v>71.649502991365281</v>
          </cell>
          <cell r="K255">
            <v>82.712082884721724</v>
          </cell>
          <cell r="L255">
            <v>90.090437378576269</v>
          </cell>
          <cell r="M255">
            <v>85.204817456208787</v>
          </cell>
          <cell r="N255">
            <v>82.718721616730107</v>
          </cell>
          <cell r="O255">
            <v>81.007789086261567</v>
          </cell>
          <cell r="P255">
            <v>81.007789086261567</v>
          </cell>
          <cell r="Q255">
            <v>81.115124495808175</v>
          </cell>
          <cell r="R255">
            <v>82.185749148391452</v>
          </cell>
          <cell r="S255">
            <v>83.522823263972285</v>
          </cell>
          <cell r="T255">
            <v>84.990648487775431</v>
          </cell>
          <cell r="U255">
            <v>86.376669863782112</v>
          </cell>
        </row>
        <row r="256">
          <cell r="E256">
            <v>77.13798282709169</v>
          </cell>
          <cell r="F256">
            <v>77.13798282709169</v>
          </cell>
          <cell r="G256">
            <v>73.128002605479978</v>
          </cell>
          <cell r="H256">
            <v>73.128002605479978</v>
          </cell>
          <cell r="I256">
            <v>69.784873674080515</v>
          </cell>
          <cell r="J256">
            <v>68.777265332339724</v>
          </cell>
          <cell r="K256">
            <v>82.815454538441557</v>
          </cell>
          <cell r="L256">
            <v>90.917772078810259</v>
          </cell>
          <cell r="M256">
            <v>94.784917990031531</v>
          </cell>
          <cell r="N256">
            <v>94.784917990031531</v>
          </cell>
          <cell r="O256">
            <v>94.784917990031531</v>
          </cell>
          <cell r="P256">
            <v>94.784917990031531</v>
          </cell>
          <cell r="Q256">
            <v>94.784917990031531</v>
          </cell>
          <cell r="R256">
            <v>94.784917990031531</v>
          </cell>
          <cell r="S256">
            <v>95.134508612118438</v>
          </cell>
          <cell r="T256">
            <v>95.707617876314742</v>
          </cell>
          <cell r="U256">
            <v>96.069609073910158</v>
          </cell>
        </row>
        <row r="257">
          <cell r="E257">
            <v>77.13798282709169</v>
          </cell>
          <cell r="F257">
            <v>77.13798282709169</v>
          </cell>
          <cell r="G257">
            <v>73.711600018697965</v>
          </cell>
          <cell r="H257">
            <v>71.863834371770167</v>
          </cell>
          <cell r="I257">
            <v>71.863834371770167</v>
          </cell>
          <cell r="J257">
            <v>71.863834371770167</v>
          </cell>
          <cell r="K257">
            <v>78.358781943797993</v>
          </cell>
          <cell r="L257">
            <v>69.838574661856697</v>
          </cell>
          <cell r="M257">
            <v>68.319312769261785</v>
          </cell>
          <cell r="N257">
            <v>66.762415237537056</v>
          </cell>
          <cell r="O257">
            <v>66.762415237537056</v>
          </cell>
          <cell r="P257">
            <v>67.121702108367202</v>
          </cell>
          <cell r="Q257">
            <v>67.121702108367202</v>
          </cell>
          <cell r="R257">
            <v>68.958415122529075</v>
          </cell>
          <cell r="S257">
            <v>71.042317154384179</v>
          </cell>
          <cell r="T257">
            <v>73.060974334481898</v>
          </cell>
          <cell r="U257">
            <v>75.423960820498181</v>
          </cell>
        </row>
        <row r="258">
          <cell r="E258">
            <v>77.13798282709169</v>
          </cell>
          <cell r="F258">
            <v>77.13798282709169</v>
          </cell>
          <cell r="G258">
            <v>72.880970771622444</v>
          </cell>
          <cell r="H258">
            <v>72.880970771622444</v>
          </cell>
          <cell r="I258">
            <v>72.880970771622444</v>
          </cell>
          <cell r="J258">
            <v>70.631960444679521</v>
          </cell>
          <cell r="K258">
            <v>81.410767001520071</v>
          </cell>
          <cell r="L258">
            <v>87.868035746097974</v>
          </cell>
          <cell r="M258">
            <v>83.49489205378481</v>
          </cell>
          <cell r="N258">
            <v>80.846084033548308</v>
          </cell>
          <cell r="O258">
            <v>79.95972759134969</v>
          </cell>
          <cell r="P258">
            <v>78.899453740012888</v>
          </cell>
          <cell r="Q258">
            <v>78.294864512928868</v>
          </cell>
          <cell r="R258">
            <v>78.180352863054722</v>
          </cell>
          <cell r="S258">
            <v>78.732217272970288</v>
          </cell>
          <cell r="T258">
            <v>80.338671859795483</v>
          </cell>
          <cell r="U258">
            <v>81.722885659314471</v>
          </cell>
        </row>
        <row r="259">
          <cell r="E259">
            <v>77.13798282709169</v>
          </cell>
          <cell r="F259">
            <v>77.13798282709169</v>
          </cell>
          <cell r="G259">
            <v>72.406690987123554</v>
          </cell>
          <cell r="H259">
            <v>72.406690987123554</v>
          </cell>
          <cell r="I259">
            <v>72.406690987123554</v>
          </cell>
          <cell r="J259">
            <v>72.406690987123554</v>
          </cell>
          <cell r="K259">
            <v>82.630866760070745</v>
          </cell>
          <cell r="L259">
            <v>85.722816815920766</v>
          </cell>
          <cell r="M259">
            <v>85.126943672775397</v>
          </cell>
          <cell r="N259">
            <v>85.126943672775397</v>
          </cell>
          <cell r="O259">
            <v>85.126943672775397</v>
          </cell>
          <cell r="P259">
            <v>85.126943672775397</v>
          </cell>
          <cell r="Q259">
            <v>85.126943672775397</v>
          </cell>
          <cell r="R259">
            <v>85.126943672775397</v>
          </cell>
          <cell r="S259">
            <v>85.126943672775397</v>
          </cell>
          <cell r="T259">
            <v>85.126943672775397</v>
          </cell>
          <cell r="U259">
            <v>85.126943672775397</v>
          </cell>
        </row>
        <row r="260">
          <cell r="E260">
            <v>77.13798282709169</v>
          </cell>
          <cell r="F260">
            <v>77.13798282709169</v>
          </cell>
          <cell r="G260">
            <v>74.049945658587092</v>
          </cell>
          <cell r="H260">
            <v>69.481783509906066</v>
          </cell>
          <cell r="I260">
            <v>70.636750726453613</v>
          </cell>
          <cell r="J260">
            <v>70.02462218766577</v>
          </cell>
          <cell r="K260">
            <v>82.032528500342892</v>
          </cell>
          <cell r="L260">
            <v>89.983665562029614</v>
          </cell>
          <cell r="M260">
            <v>87.476075565152726</v>
          </cell>
          <cell r="N260">
            <v>86.105988002974684</v>
          </cell>
          <cell r="O260">
            <v>86.526771330526202</v>
          </cell>
          <cell r="P260">
            <v>87.175765287787897</v>
          </cell>
          <cell r="Q260">
            <v>88.10929134417627</v>
          </cell>
          <cell r="R260">
            <v>89.432431833854778</v>
          </cell>
          <cell r="S260">
            <v>90.916074473134074</v>
          </cell>
          <cell r="T260">
            <v>92.443294259335318</v>
          </cell>
          <cell r="U260">
            <v>93.875585757793516</v>
          </cell>
        </row>
        <row r="261">
          <cell r="E261">
            <v>77.13798282709169</v>
          </cell>
          <cell r="F261">
            <v>77.13798282709169</v>
          </cell>
          <cell r="G261">
            <v>70.919911139141092</v>
          </cell>
          <cell r="H261">
            <v>70.919911139141092</v>
          </cell>
          <cell r="I261">
            <v>69.135270172482421</v>
          </cell>
          <cell r="J261">
            <v>68.137883995306751</v>
          </cell>
          <cell r="K261">
            <v>79.11334444427618</v>
          </cell>
          <cell r="L261">
            <v>86.815098530884995</v>
          </cell>
          <cell r="M261">
            <v>83.900620316270732</v>
          </cell>
          <cell r="N261">
            <v>79.806377440439206</v>
          </cell>
          <cell r="O261">
            <v>77.858527442758898</v>
          </cell>
          <cell r="P261">
            <v>75.05918527949153</v>
          </cell>
          <cell r="Q261">
            <v>72.949002291976669</v>
          </cell>
          <cell r="R261">
            <v>71.444571794726471</v>
          </cell>
          <cell r="S261">
            <v>70.396318870430378</v>
          </cell>
          <cell r="T261">
            <v>69.646472582252301</v>
          </cell>
          <cell r="U261">
            <v>69.15126188459584</v>
          </cell>
        </row>
        <row r="262">
          <cell r="E262">
            <v>77.13798282709169</v>
          </cell>
          <cell r="F262">
            <v>77.13798282709169</v>
          </cell>
          <cell r="G262">
            <v>71.52487452596398</v>
          </cell>
          <cell r="H262">
            <v>71.52487452596398</v>
          </cell>
          <cell r="I262">
            <v>71.52487452596398</v>
          </cell>
          <cell r="J262">
            <v>71.52487452596398</v>
          </cell>
          <cell r="K262">
            <v>79.81957596848649</v>
          </cell>
          <cell r="L262">
            <v>73.602434320508635</v>
          </cell>
          <cell r="M262">
            <v>72.225518740527292</v>
          </cell>
          <cell r="N262">
            <v>72.225518740527292</v>
          </cell>
          <cell r="O262">
            <v>71.978993536197521</v>
          </cell>
          <cell r="P262">
            <v>70.765450523047264</v>
          </cell>
          <cell r="Q262">
            <v>70.629517181210943</v>
          </cell>
          <cell r="R262">
            <v>70.629517181210943</v>
          </cell>
          <cell r="S262">
            <v>71.222689577995382</v>
          </cell>
          <cell r="T262">
            <v>71.583450654781814</v>
          </cell>
          <cell r="U262">
            <v>71.858878547824602</v>
          </cell>
        </row>
        <row r="263">
          <cell r="E263">
            <v>77.13798282709169</v>
          </cell>
          <cell r="F263">
            <v>77.13798282709169</v>
          </cell>
          <cell r="G263">
            <v>70.5888360046781</v>
          </cell>
          <cell r="H263">
            <v>70.5888360046781</v>
          </cell>
          <cell r="I263">
            <v>70.5888360046781</v>
          </cell>
          <cell r="J263">
            <v>67.953119313958283</v>
          </cell>
          <cell r="K263">
            <v>80.818895465596441</v>
          </cell>
          <cell r="L263">
            <v>80.818895465596441</v>
          </cell>
          <cell r="M263">
            <v>81.211718613269824</v>
          </cell>
          <cell r="N263">
            <v>81.211718613269824</v>
          </cell>
          <cell r="O263">
            <v>80.449807694055679</v>
          </cell>
          <cell r="P263">
            <v>74.78627932413977</v>
          </cell>
          <cell r="Q263">
            <v>71.101914344839656</v>
          </cell>
          <cell r="R263">
            <v>68.520543487776948</v>
          </cell>
          <cell r="S263">
            <v>67.047341646511782</v>
          </cell>
          <cell r="T263">
            <v>65.431668520324152</v>
          </cell>
          <cell r="U263">
            <v>64.945749911013991</v>
          </cell>
        </row>
        <row r="264">
          <cell r="E264">
            <v>77.13798282709169</v>
          </cell>
          <cell r="F264">
            <v>77.13798282709169</v>
          </cell>
          <cell r="G264">
            <v>71.233842174805318</v>
          </cell>
          <cell r="H264">
            <v>71.233842174805318</v>
          </cell>
          <cell r="I264">
            <v>66.444674716635163</v>
          </cell>
          <cell r="J264">
            <v>70.265825650847063</v>
          </cell>
          <cell r="K264">
            <v>79.681433443947938</v>
          </cell>
          <cell r="L264">
            <v>77.927684822911928</v>
          </cell>
          <cell r="M264">
            <v>77.853690593312109</v>
          </cell>
          <cell r="N264">
            <v>76.297574223081241</v>
          </cell>
          <cell r="O264">
            <v>75.534694057453194</v>
          </cell>
          <cell r="P264">
            <v>74.809220571223435</v>
          </cell>
          <cell r="Q264">
            <v>74.809220571223435</v>
          </cell>
          <cell r="R264">
            <v>75.134816604321387</v>
          </cell>
          <cell r="S264">
            <v>75.766965926996761</v>
          </cell>
          <cell r="T264">
            <v>76.859421673138399</v>
          </cell>
          <cell r="U264">
            <v>78.094414014337872</v>
          </cell>
        </row>
        <row r="265">
          <cell r="E265">
            <v>77.13798282709169</v>
          </cell>
          <cell r="F265">
            <v>77.13798282709169</v>
          </cell>
          <cell r="G265">
            <v>73.343062772680241</v>
          </cell>
          <cell r="H265">
            <v>73.343062772680241</v>
          </cell>
          <cell r="I265">
            <v>70.221780250514939</v>
          </cell>
          <cell r="J265">
            <v>71.601657754166041</v>
          </cell>
          <cell r="K265">
            <v>83.923695213658704</v>
          </cell>
          <cell r="L265">
            <v>86.829964119832766</v>
          </cell>
          <cell r="M265">
            <v>85.365526693952688</v>
          </cell>
          <cell r="N265">
            <v>83.568040698602076</v>
          </cell>
          <cell r="O265">
            <v>81.932124461132148</v>
          </cell>
          <cell r="P265">
            <v>81.932124461132148</v>
          </cell>
          <cell r="Q265">
            <v>82.142548815388579</v>
          </cell>
          <cell r="R265">
            <v>82.781015714748435</v>
          </cell>
          <cell r="S265">
            <v>83.723456596735645</v>
          </cell>
          <cell r="T265">
            <v>84.966245643059565</v>
          </cell>
          <cell r="U265">
            <v>86.338439976390205</v>
          </cell>
        </row>
        <row r="266">
          <cell r="E266">
            <v>77.13798282709169</v>
          </cell>
          <cell r="F266">
            <v>77.13798282709169</v>
          </cell>
          <cell r="G266">
            <v>72.382721932492473</v>
          </cell>
          <cell r="H266">
            <v>72.1150501620169</v>
          </cell>
          <cell r="I266">
            <v>72.1150501620169</v>
          </cell>
          <cell r="J266">
            <v>68.866315533420774</v>
          </cell>
          <cell r="K266">
            <v>79.560669488078204</v>
          </cell>
          <cell r="L266">
            <v>79.560669488078204</v>
          </cell>
          <cell r="M266">
            <v>74.416088852271699</v>
          </cell>
          <cell r="N266">
            <v>71.613612725131972</v>
          </cell>
          <cell r="O266">
            <v>68.250118173590479</v>
          </cell>
          <cell r="P266">
            <v>67.113782624599509</v>
          </cell>
          <cell r="Q266">
            <v>65.732779301759763</v>
          </cell>
          <cell r="R266">
            <v>64.95708250609907</v>
          </cell>
          <cell r="S266">
            <v>65.198326749996852</v>
          </cell>
          <cell r="T266">
            <v>66.484633577387925</v>
          </cell>
          <cell r="U266">
            <v>67.549427176384825</v>
          </cell>
        </row>
        <row r="267">
          <cell r="E267">
            <v>77.13798282709169</v>
          </cell>
          <cell r="F267">
            <v>77.13798282709169</v>
          </cell>
          <cell r="G267">
            <v>74.902467162468355</v>
          </cell>
          <cell r="H267">
            <v>74.902467162468355</v>
          </cell>
          <cell r="I267">
            <v>74.902467162468355</v>
          </cell>
          <cell r="J267">
            <v>69.321179144815417</v>
          </cell>
          <cell r="K267">
            <v>78.856156520989444</v>
          </cell>
          <cell r="L267">
            <v>75.20320886081366</v>
          </cell>
          <cell r="M267">
            <v>73.839842004835234</v>
          </cell>
          <cell r="N267">
            <v>73.391560224465721</v>
          </cell>
          <cell r="O267">
            <v>73.857626966619023</v>
          </cell>
          <cell r="P267">
            <v>75.137718182477954</v>
          </cell>
          <cell r="Q267">
            <v>76.430864786575455</v>
          </cell>
          <cell r="R267">
            <v>77.861275302272389</v>
          </cell>
          <cell r="S267">
            <v>79.883911518713191</v>
          </cell>
          <cell r="T267">
            <v>81.653308243050148</v>
          </cell>
          <cell r="U267">
            <v>83.407834432648585</v>
          </cell>
        </row>
        <row r="268">
          <cell r="E268">
            <v>77.13798282709169</v>
          </cell>
          <cell r="F268">
            <v>77.13798282709169</v>
          </cell>
          <cell r="G268">
            <v>71.35960585329326</v>
          </cell>
          <cell r="H268">
            <v>70.155014899437404</v>
          </cell>
          <cell r="I268">
            <v>65.73624510659117</v>
          </cell>
          <cell r="J268">
            <v>65.686152873368172</v>
          </cell>
          <cell r="K268">
            <v>65.686152873368172</v>
          </cell>
          <cell r="L268">
            <v>68.453375672647468</v>
          </cell>
          <cell r="M268">
            <v>70.085478861375407</v>
          </cell>
          <cell r="N268">
            <v>72.332335163193306</v>
          </cell>
          <cell r="O268">
            <v>74.077895176700665</v>
          </cell>
          <cell r="P268">
            <v>75.871069708846093</v>
          </cell>
          <cell r="Q268">
            <v>77.076367688439248</v>
          </cell>
          <cell r="R268">
            <v>78.558067418005365</v>
          </cell>
          <cell r="S268">
            <v>79.92391580932005</v>
          </cell>
          <cell r="T268">
            <v>81.180776385616539</v>
          </cell>
          <cell r="U268">
            <v>82.192776906872481</v>
          </cell>
        </row>
        <row r="269">
          <cell r="E269">
            <v>77.13798282709169</v>
          </cell>
          <cell r="F269">
            <v>77.13798282709169</v>
          </cell>
          <cell r="G269">
            <v>73.006071019401944</v>
          </cell>
          <cell r="H269">
            <v>73.006071019401944</v>
          </cell>
          <cell r="I269">
            <v>73.006071019401944</v>
          </cell>
          <cell r="J269">
            <v>69.118742500724238</v>
          </cell>
          <cell r="K269">
            <v>78.654382340857907</v>
          </cell>
          <cell r="L269">
            <v>78.654382340857907</v>
          </cell>
          <cell r="M269">
            <v>75.984410771297917</v>
          </cell>
          <cell r="N269">
            <v>75.082498985238828</v>
          </cell>
          <cell r="O269">
            <v>72.785559518197516</v>
          </cell>
          <cell r="P269">
            <v>71.303462811631164</v>
          </cell>
          <cell r="Q269">
            <v>70.456521800598765</v>
          </cell>
          <cell r="R269">
            <v>70.73856120032498</v>
          </cell>
          <cell r="S269">
            <v>70.73856120032498</v>
          </cell>
          <cell r="T269">
            <v>71.013149232385246</v>
          </cell>
          <cell r="U269">
            <v>71.341198915023753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75.232129819794423</v>
          </cell>
          <cell r="I270">
            <v>75.232129819794423</v>
          </cell>
          <cell r="J270">
            <v>75.232129819794423</v>
          </cell>
          <cell r="K270">
            <v>86.597302232729021</v>
          </cell>
          <cell r="L270">
            <v>92.254860931903991</v>
          </cell>
          <cell r="M270">
            <v>89.930590946609783</v>
          </cell>
          <cell r="N270">
            <v>90.19624142042251</v>
          </cell>
          <cell r="O270">
            <v>90.605745852429919</v>
          </cell>
          <cell r="P270">
            <v>91.301921017259986</v>
          </cell>
          <cell r="Q270">
            <v>92.328379963828624</v>
          </cell>
          <cell r="R270">
            <v>93.86816575640529</v>
          </cell>
          <cell r="S270">
            <v>95.386668583966369</v>
          </cell>
          <cell r="T270">
            <v>97.138678497184216</v>
          </cell>
          <cell r="U270">
            <v>98.914347398609792</v>
          </cell>
        </row>
        <row r="271">
          <cell r="E271">
            <v>77.13798282709169</v>
          </cell>
          <cell r="F271">
            <v>77.13798282709169</v>
          </cell>
          <cell r="G271">
            <v>74.186525307522842</v>
          </cell>
          <cell r="H271">
            <v>69.064037576360008</v>
          </cell>
          <cell r="I271">
            <v>66.327835143619055</v>
          </cell>
          <cell r="J271">
            <v>72.453314779214182</v>
          </cell>
          <cell r="K271">
            <v>84.84079613034254</v>
          </cell>
          <cell r="L271">
            <v>92.85676584360786</v>
          </cell>
          <cell r="M271">
            <v>89.049738371897348</v>
          </cell>
          <cell r="N271">
            <v>89.049738371897348</v>
          </cell>
          <cell r="O271">
            <v>89.049738371897348</v>
          </cell>
          <cell r="P271">
            <v>89.049738371897348</v>
          </cell>
          <cell r="Q271">
            <v>89.049738371897348</v>
          </cell>
          <cell r="R271">
            <v>89.049738371897348</v>
          </cell>
          <cell r="S271">
            <v>89.049738371897348</v>
          </cell>
          <cell r="T271">
            <v>89.049738371897348</v>
          </cell>
          <cell r="U271">
            <v>89.354918952827148</v>
          </cell>
        </row>
        <row r="272">
          <cell r="E272">
            <v>77.13798282709169</v>
          </cell>
          <cell r="F272">
            <v>77.13798282709169</v>
          </cell>
          <cell r="G272">
            <v>76.557663975040398</v>
          </cell>
          <cell r="H272">
            <v>72.071924446650925</v>
          </cell>
          <cell r="I272">
            <v>70.11914484733299</v>
          </cell>
          <cell r="J272">
            <v>69.566070924659385</v>
          </cell>
          <cell r="K272">
            <v>77.086794045546895</v>
          </cell>
          <cell r="L272">
            <v>74.783373403434069</v>
          </cell>
          <cell r="M272">
            <v>74.646198884150579</v>
          </cell>
          <cell r="N272">
            <v>75.218702959774674</v>
          </cell>
          <cell r="O272">
            <v>75.682856762015533</v>
          </cell>
          <cell r="P272">
            <v>76.801266083230331</v>
          </cell>
          <cell r="Q272">
            <v>77.873683365191212</v>
          </cell>
          <cell r="R272">
            <v>79.198938477549333</v>
          </cell>
          <cell r="S272">
            <v>80.90296320710948</v>
          </cell>
          <cell r="T272">
            <v>82.524489923260006</v>
          </cell>
          <cell r="U272">
            <v>84.024351039838479</v>
          </cell>
        </row>
        <row r="273">
          <cell r="E273">
            <v>77.13798282709169</v>
          </cell>
          <cell r="F273">
            <v>77.13798282709169</v>
          </cell>
          <cell r="G273">
            <v>73.874544202296974</v>
          </cell>
          <cell r="H273">
            <v>71.597294251408471</v>
          </cell>
          <cell r="I273">
            <v>67.917571502799319</v>
          </cell>
          <cell r="J273">
            <v>70.326085014454236</v>
          </cell>
          <cell r="K273">
            <v>70.020077529593578</v>
          </cell>
          <cell r="L273">
            <v>70.020077529593578</v>
          </cell>
          <cell r="M273">
            <v>70.020077529593578</v>
          </cell>
          <cell r="N273">
            <v>71.852554829963339</v>
          </cell>
          <cell r="O273">
            <v>73.387594385747036</v>
          </cell>
          <cell r="P273">
            <v>74.922914543291796</v>
          </cell>
          <cell r="Q273">
            <v>76.253052154962816</v>
          </cell>
          <cell r="R273">
            <v>77.73256672525406</v>
          </cell>
          <cell r="S273">
            <v>78.922971305252034</v>
          </cell>
          <cell r="T273">
            <v>80.249601222240514</v>
          </cell>
          <cell r="U273">
            <v>81.467512465128493</v>
          </cell>
        </row>
        <row r="274">
          <cell r="E274">
            <v>77.13798282709169</v>
          </cell>
          <cell r="F274">
            <v>77.13798282709169</v>
          </cell>
          <cell r="G274">
            <v>72.485242943257802</v>
          </cell>
          <cell r="H274">
            <v>72.485242943257802</v>
          </cell>
          <cell r="I274">
            <v>72.485242943257802</v>
          </cell>
          <cell r="J274">
            <v>67.862681189136367</v>
          </cell>
          <cell r="K274">
            <v>77.802724593781875</v>
          </cell>
          <cell r="L274">
            <v>79.817801417644048</v>
          </cell>
          <cell r="M274">
            <v>76.289431152365395</v>
          </cell>
          <cell r="N274">
            <v>74.884696006110616</v>
          </cell>
          <cell r="O274">
            <v>74.782610090177243</v>
          </cell>
          <cell r="P274">
            <v>74.582932735058108</v>
          </cell>
          <cell r="Q274">
            <v>75.438503144920304</v>
          </cell>
          <cell r="R274">
            <v>76.674936906493727</v>
          </cell>
          <cell r="S274">
            <v>78.375460793821873</v>
          </cell>
          <cell r="T274">
            <v>80.098466127729566</v>
          </cell>
          <cell r="U274">
            <v>81.544943203761235</v>
          </cell>
        </row>
        <row r="275">
          <cell r="E275">
            <v>77.13798282709169</v>
          </cell>
          <cell r="F275">
            <v>77.13798282709169</v>
          </cell>
          <cell r="G275">
            <v>71.557088014892273</v>
          </cell>
          <cell r="H275">
            <v>71.557088014892273</v>
          </cell>
          <cell r="I275">
            <v>71.557088014892273</v>
          </cell>
          <cell r="J275">
            <v>76.570010747740469</v>
          </cell>
          <cell r="K275">
            <v>73.641188383074748</v>
          </cell>
          <cell r="L275">
            <v>81.011616164039125</v>
          </cell>
          <cell r="M275">
            <v>85.109476779794832</v>
          </cell>
          <cell r="N275">
            <v>81.717254823578955</v>
          </cell>
          <cell r="O275">
            <v>76.908926342237464</v>
          </cell>
          <cell r="P275">
            <v>72.79270893436393</v>
          </cell>
          <cell r="Q275">
            <v>70.305334461554537</v>
          </cell>
          <cell r="R275">
            <v>68.134093973555238</v>
          </cell>
          <cell r="S275">
            <v>66.685695756882183</v>
          </cell>
          <cell r="T275">
            <v>65.810350899087425</v>
          </cell>
          <cell r="U275">
            <v>65.613147298165302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72.292002378644028</v>
          </cell>
          <cell r="I276">
            <v>72.292002378644028</v>
          </cell>
          <cell r="J276">
            <v>72.292002378644028</v>
          </cell>
          <cell r="K276">
            <v>82.512037725902942</v>
          </cell>
          <cell r="L276">
            <v>91.150556819558787</v>
          </cell>
          <cell r="M276">
            <v>84.979784709598533</v>
          </cell>
          <cell r="N276">
            <v>82.656700260450776</v>
          </cell>
          <cell r="O276">
            <v>80.817278185706556</v>
          </cell>
          <cell r="P276">
            <v>80.645738862851331</v>
          </cell>
          <cell r="Q276">
            <v>80.687730989607573</v>
          </cell>
          <cell r="R276">
            <v>81.780493612842676</v>
          </cell>
          <cell r="S276">
            <v>83.08458812334932</v>
          </cell>
          <cell r="T276">
            <v>84.275607648592853</v>
          </cell>
          <cell r="U276">
            <v>85.539250357856403</v>
          </cell>
        </row>
        <row r="277">
          <cell r="E277">
            <v>77.13798282709169</v>
          </cell>
          <cell r="F277">
            <v>77.13798282709169</v>
          </cell>
          <cell r="G277">
            <v>71.727141159439682</v>
          </cell>
          <cell r="H277">
            <v>71.727141159439682</v>
          </cell>
          <cell r="I277">
            <v>72.13150873062493</v>
          </cell>
          <cell r="J277">
            <v>66.850339408196945</v>
          </cell>
          <cell r="K277">
            <v>67.808954860553143</v>
          </cell>
          <cell r="L277">
            <v>67.808954860553143</v>
          </cell>
          <cell r="M277">
            <v>67.487064190011651</v>
          </cell>
          <cell r="N277">
            <v>66.907252769232429</v>
          </cell>
          <cell r="O277">
            <v>66.907252769232429</v>
          </cell>
          <cell r="P277">
            <v>66.198986418738698</v>
          </cell>
          <cell r="Q277">
            <v>66.198986418738698</v>
          </cell>
          <cell r="R277">
            <v>66.198986418738698</v>
          </cell>
          <cell r="S277">
            <v>66.173873348195357</v>
          </cell>
          <cell r="T277">
            <v>66.173873348195357</v>
          </cell>
          <cell r="U277">
            <v>66.170334665706136</v>
          </cell>
        </row>
        <row r="278">
          <cell r="E278">
            <v>77.13798282709169</v>
          </cell>
          <cell r="F278">
            <v>77.13798282709169</v>
          </cell>
          <cell r="G278">
            <v>74.394326419082986</v>
          </cell>
          <cell r="H278">
            <v>71.9006938871958</v>
          </cell>
          <cell r="I278">
            <v>71.9006938871958</v>
          </cell>
          <cell r="J278">
            <v>71.987040573234651</v>
          </cell>
          <cell r="K278">
            <v>78.924303944238758</v>
          </cell>
          <cell r="L278">
            <v>86.311969463317865</v>
          </cell>
          <cell r="M278">
            <v>89.66059383776674</v>
          </cell>
          <cell r="N278">
            <v>79.645071994885541</v>
          </cell>
          <cell r="O278">
            <v>75.10303982239364</v>
          </cell>
          <cell r="P278">
            <v>73.410839172902755</v>
          </cell>
          <cell r="Q278">
            <v>72.262768686421268</v>
          </cell>
          <cell r="R278">
            <v>70.909892317210009</v>
          </cell>
          <cell r="S278">
            <v>70.812271764228285</v>
          </cell>
          <cell r="T278">
            <v>70.812271764228285</v>
          </cell>
          <cell r="U278">
            <v>70.331062331287953</v>
          </cell>
        </row>
        <row r="279">
          <cell r="E279">
            <v>77.13798282709169</v>
          </cell>
          <cell r="F279">
            <v>77.13798282709169</v>
          </cell>
          <cell r="G279">
            <v>75.85775803207784</v>
          </cell>
          <cell r="H279">
            <v>72.77659377144802</v>
          </cell>
          <cell r="I279">
            <v>71.839137346243234</v>
          </cell>
          <cell r="J279">
            <v>71.839137346243234</v>
          </cell>
          <cell r="K279">
            <v>83.344512285500286</v>
          </cell>
          <cell r="L279">
            <v>93.416168729050028</v>
          </cell>
          <cell r="M279">
            <v>96.420210282616694</v>
          </cell>
          <cell r="N279">
            <v>96.420210282616694</v>
          </cell>
          <cell r="O279">
            <v>96.420210282616694</v>
          </cell>
          <cell r="P279">
            <v>96.420210282616694</v>
          </cell>
          <cell r="Q279">
            <v>96.420210282616694</v>
          </cell>
          <cell r="R279">
            <v>96.420210282616694</v>
          </cell>
          <cell r="S279">
            <v>96.420210282616694</v>
          </cell>
          <cell r="T279">
            <v>96.420210282616694</v>
          </cell>
          <cell r="U279">
            <v>96.602547962839608</v>
          </cell>
        </row>
        <row r="280">
          <cell r="E280">
            <v>77.13798282709169</v>
          </cell>
          <cell r="F280">
            <v>77.13798282709169</v>
          </cell>
          <cell r="G280">
            <v>74.624985579909534</v>
          </cell>
          <cell r="H280">
            <v>74.624985579909534</v>
          </cell>
          <cell r="I280">
            <v>74.497222047950245</v>
          </cell>
          <cell r="J280">
            <v>71.059024838909139</v>
          </cell>
          <cell r="K280">
            <v>82.072408066086254</v>
          </cell>
          <cell r="L280">
            <v>94.191410555157645</v>
          </cell>
          <cell r="M280">
            <v>98.393731340208475</v>
          </cell>
          <cell r="N280">
            <v>98.393731340208475</v>
          </cell>
          <cell r="O280">
            <v>98.393731340208475</v>
          </cell>
          <cell r="P280">
            <v>98.393731340208475</v>
          </cell>
          <cell r="Q280">
            <v>98.393731340208475</v>
          </cell>
          <cell r="R280">
            <v>98.699769213434166</v>
          </cell>
          <cell r="S280">
            <v>99.505552341884282</v>
          </cell>
          <cell r="T280">
            <v>100.4098373300835</v>
          </cell>
          <cell r="U280">
            <v>101.20429519342501</v>
          </cell>
        </row>
        <row r="281">
          <cell r="E281">
            <v>77.13798282709169</v>
          </cell>
          <cell r="F281">
            <v>77.13798282709169</v>
          </cell>
          <cell r="G281">
            <v>75.187901608648147</v>
          </cell>
          <cell r="H281">
            <v>74.517703894954451</v>
          </cell>
          <cell r="I281">
            <v>74.517703894954451</v>
          </cell>
          <cell r="J281">
            <v>69.315586052548554</v>
          </cell>
          <cell r="K281">
            <v>78.174840960825364</v>
          </cell>
          <cell r="L281">
            <v>78.174840960825364</v>
          </cell>
          <cell r="M281">
            <v>74.394381760627894</v>
          </cell>
          <cell r="N281">
            <v>71.901428913566448</v>
          </cell>
          <cell r="O281">
            <v>71.901428913566448</v>
          </cell>
          <cell r="P281">
            <v>70.95144314890841</v>
          </cell>
          <cell r="Q281">
            <v>70.228888524819737</v>
          </cell>
          <cell r="R281">
            <v>70.354866209387467</v>
          </cell>
          <cell r="S281">
            <v>71.182319467075516</v>
          </cell>
          <cell r="T281">
            <v>72.176817126203957</v>
          </cell>
          <cell r="U281">
            <v>72.983912741794612</v>
          </cell>
        </row>
        <row r="282">
          <cell r="E282">
            <v>77.13798282709169</v>
          </cell>
          <cell r="F282">
            <v>77.13798282709169</v>
          </cell>
          <cell r="G282">
            <v>73.229027091890771</v>
          </cell>
          <cell r="H282">
            <v>73.229027091890771</v>
          </cell>
          <cell r="I282">
            <v>73.229027091890771</v>
          </cell>
          <cell r="J282">
            <v>68.71752911409763</v>
          </cell>
          <cell r="K282">
            <v>69.75390507567829</v>
          </cell>
          <cell r="L282">
            <v>70.078635953959349</v>
          </cell>
          <cell r="M282">
            <v>70.078635953959349</v>
          </cell>
          <cell r="N282">
            <v>71.32999445552025</v>
          </cell>
          <cell r="O282">
            <v>72.038567383229065</v>
          </cell>
          <cell r="P282">
            <v>72.887939215634461</v>
          </cell>
          <cell r="Q282">
            <v>74.261584844096816</v>
          </cell>
          <cell r="R282">
            <v>75.814379731938459</v>
          </cell>
          <cell r="S282">
            <v>77.58727304643547</v>
          </cell>
          <cell r="T282">
            <v>78.938316683585413</v>
          </cell>
          <cell r="U282">
            <v>80.11265055190043</v>
          </cell>
        </row>
        <row r="283">
          <cell r="E283">
            <v>77.13798282709169</v>
          </cell>
          <cell r="F283">
            <v>77.13798282709169</v>
          </cell>
          <cell r="G283">
            <v>72.690591006812994</v>
          </cell>
          <cell r="H283">
            <v>72.290840577531284</v>
          </cell>
          <cell r="I283">
            <v>72.290840577531284</v>
          </cell>
          <cell r="J283">
            <v>70.697191046548312</v>
          </cell>
          <cell r="K283">
            <v>79.477542149519891</v>
          </cell>
          <cell r="L283">
            <v>79.420068868921547</v>
          </cell>
          <cell r="M283">
            <v>75.99187460073361</v>
          </cell>
          <cell r="N283">
            <v>75.454281001343602</v>
          </cell>
          <cell r="O283">
            <v>75.454281001343602</v>
          </cell>
          <cell r="P283">
            <v>76.589695114328009</v>
          </cell>
          <cell r="Q283">
            <v>77.569467898642273</v>
          </cell>
          <cell r="R283">
            <v>78.654091513390043</v>
          </cell>
          <cell r="S283">
            <v>79.964340157973169</v>
          </cell>
          <cell r="T283">
            <v>81.167740472805292</v>
          </cell>
          <cell r="U283">
            <v>82.683467694573295</v>
          </cell>
        </row>
        <row r="284">
          <cell r="E284">
            <v>77.13798282709169</v>
          </cell>
          <cell r="F284">
            <v>77.13798282709169</v>
          </cell>
          <cell r="G284">
            <v>75.906120767196754</v>
          </cell>
          <cell r="H284">
            <v>73.523530984876189</v>
          </cell>
          <cell r="I284">
            <v>73.523530984876189</v>
          </cell>
          <cell r="J284">
            <v>66.385557090338239</v>
          </cell>
          <cell r="K284">
            <v>79.571472096586064</v>
          </cell>
          <cell r="L284">
            <v>87.053244031301745</v>
          </cell>
          <cell r="M284">
            <v>82.19967197785499</v>
          </cell>
          <cell r="N284">
            <v>80.05105795499945</v>
          </cell>
          <cell r="O284">
            <v>77.903487376545627</v>
          </cell>
          <cell r="P284">
            <v>75.343505680940709</v>
          </cell>
          <cell r="Q284">
            <v>72.452131929852371</v>
          </cell>
          <cell r="R284">
            <v>70.72137581804482</v>
          </cell>
          <cell r="S284">
            <v>69.375897370867762</v>
          </cell>
          <cell r="T284">
            <v>69.055871927356321</v>
          </cell>
          <cell r="U284">
            <v>70.509104272360489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73.458753802488559</v>
          </cell>
          <cell r="I285">
            <v>73.458753802488559</v>
          </cell>
          <cell r="J285">
            <v>75.179259211650574</v>
          </cell>
          <cell r="K285">
            <v>80.499852896117474</v>
          </cell>
          <cell r="L285">
            <v>87.227066692440815</v>
          </cell>
          <cell r="M285">
            <v>90.004655298538779</v>
          </cell>
          <cell r="N285">
            <v>83.079015662217685</v>
          </cell>
          <cell r="O285">
            <v>79.720047241107849</v>
          </cell>
          <cell r="P285">
            <v>76.6591761382887</v>
          </cell>
          <cell r="Q285">
            <v>76.6591761382887</v>
          </cell>
          <cell r="R285">
            <v>75.452720214781209</v>
          </cell>
          <cell r="S285">
            <v>75.452720214781209</v>
          </cell>
          <cell r="T285">
            <v>75.646527859490334</v>
          </cell>
          <cell r="U285">
            <v>75.786748247591277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74.551571728548836</v>
          </cell>
          <cell r="I286">
            <v>74.551571728548836</v>
          </cell>
          <cell r="J286">
            <v>66.990647797513461</v>
          </cell>
          <cell r="K286">
            <v>76.812239945530209</v>
          </cell>
          <cell r="L286">
            <v>73.756267501841947</v>
          </cell>
          <cell r="M286">
            <v>70.466958143261579</v>
          </cell>
          <cell r="N286">
            <v>70.466958143261579</v>
          </cell>
          <cell r="O286">
            <v>70.466958143261579</v>
          </cell>
          <cell r="P286">
            <v>69.553166610958243</v>
          </cell>
          <cell r="Q286">
            <v>69.01381375316997</v>
          </cell>
          <cell r="R286">
            <v>68.479836021271751</v>
          </cell>
          <cell r="S286">
            <v>68.395279486189054</v>
          </cell>
          <cell r="T286">
            <v>68.225671602050753</v>
          </cell>
          <cell r="U286">
            <v>67.96989950249602</v>
          </cell>
        </row>
        <row r="287">
          <cell r="E287">
            <v>77.13798282709169</v>
          </cell>
          <cell r="F287">
            <v>77.13798282709169</v>
          </cell>
          <cell r="G287">
            <v>75.186668293503473</v>
          </cell>
          <cell r="H287">
            <v>75.186668293503473</v>
          </cell>
          <cell r="I287">
            <v>71.335276172933305</v>
          </cell>
          <cell r="J287">
            <v>71.514152737991552</v>
          </cell>
          <cell r="K287">
            <v>72.355946433156163</v>
          </cell>
          <cell r="L287">
            <v>73.488968639238166</v>
          </cell>
          <cell r="M287">
            <v>73.675938190431594</v>
          </cell>
          <cell r="N287">
            <v>73.791640485693648</v>
          </cell>
          <cell r="O287">
            <v>73.736950209663689</v>
          </cell>
          <cell r="P287">
            <v>73.736950209663689</v>
          </cell>
          <cell r="Q287">
            <v>73.736950209663689</v>
          </cell>
          <cell r="R287">
            <v>73.686014735907548</v>
          </cell>
          <cell r="S287">
            <v>73.896402263235416</v>
          </cell>
          <cell r="T287">
            <v>73.925543073592152</v>
          </cell>
          <cell r="U287">
            <v>74.077043586177965</v>
          </cell>
        </row>
        <row r="288">
          <cell r="E288">
            <v>77.13798282709169</v>
          </cell>
          <cell r="F288">
            <v>77.13798282709169</v>
          </cell>
          <cell r="G288">
            <v>72.390140201322282</v>
          </cell>
          <cell r="H288">
            <v>72.390140201322282</v>
          </cell>
          <cell r="I288">
            <v>72.001239803718818</v>
          </cell>
          <cell r="J288">
            <v>69.095213114369699</v>
          </cell>
          <cell r="K288">
            <v>80.64463902619552</v>
          </cell>
          <cell r="L288">
            <v>91.043782493507294</v>
          </cell>
          <cell r="M288">
            <v>94.369537587579956</v>
          </cell>
          <cell r="N288">
            <v>94.369537587579956</v>
          </cell>
          <cell r="O288">
            <v>94.369537587579956</v>
          </cell>
          <cell r="P288">
            <v>94.369537587579956</v>
          </cell>
          <cell r="Q288">
            <v>94.369537587579956</v>
          </cell>
          <cell r="R288">
            <v>94.369537587579956</v>
          </cell>
          <cell r="S288">
            <v>94.369537587579956</v>
          </cell>
          <cell r="T288">
            <v>94.369537587579956</v>
          </cell>
          <cell r="U288">
            <v>94.369537587579956</v>
          </cell>
        </row>
        <row r="289">
          <cell r="E289">
            <v>77.13798282709169</v>
          </cell>
          <cell r="F289">
            <v>77.13798282709169</v>
          </cell>
          <cell r="G289">
            <v>73.871294243161245</v>
          </cell>
          <cell r="H289">
            <v>73.746151328795492</v>
          </cell>
          <cell r="I289">
            <v>73.746151328795492</v>
          </cell>
          <cell r="J289">
            <v>65.089156885742298</v>
          </cell>
          <cell r="K289">
            <v>67.551683487037366</v>
          </cell>
          <cell r="L289">
            <v>67.165563414583232</v>
          </cell>
          <cell r="M289">
            <v>62.442413736696267</v>
          </cell>
          <cell r="N289">
            <v>62.442413736696267</v>
          </cell>
          <cell r="O289">
            <v>61.766523348370683</v>
          </cell>
          <cell r="P289">
            <v>61.766523348370683</v>
          </cell>
          <cell r="Q289">
            <v>60.59891454116562</v>
          </cell>
          <cell r="R289">
            <v>59.744636173619469</v>
          </cell>
          <cell r="S289">
            <v>59.223408335693854</v>
          </cell>
          <cell r="T289">
            <v>58.891699992733614</v>
          </cell>
          <cell r="U289">
            <v>58.685315938290344</v>
          </cell>
        </row>
        <row r="290">
          <cell r="E290">
            <v>77.13798282709169</v>
          </cell>
          <cell r="F290">
            <v>77.13798282709169</v>
          </cell>
          <cell r="G290">
            <v>72.558193225226248</v>
          </cell>
          <cell r="H290">
            <v>72.351648069033715</v>
          </cell>
          <cell r="I290">
            <v>72.351648069033715</v>
          </cell>
          <cell r="J290">
            <v>69.076163324555395</v>
          </cell>
          <cell r="K290">
            <v>69.334797008625756</v>
          </cell>
          <cell r="L290">
            <v>69.334797008625756</v>
          </cell>
          <cell r="M290">
            <v>69.334797008625756</v>
          </cell>
          <cell r="N290">
            <v>69.334797008625756</v>
          </cell>
          <cell r="O290">
            <v>69.334797008625756</v>
          </cell>
          <cell r="P290">
            <v>69.369385489719875</v>
          </cell>
          <cell r="Q290">
            <v>69.369385489719875</v>
          </cell>
          <cell r="R290">
            <v>69.742909414500915</v>
          </cell>
          <cell r="S290">
            <v>70.841020774103825</v>
          </cell>
          <cell r="T290">
            <v>72.055063659212991</v>
          </cell>
          <cell r="U290">
            <v>73.58614816476701</v>
          </cell>
        </row>
        <row r="291">
          <cell r="E291">
            <v>77.13798282709169</v>
          </cell>
          <cell r="F291">
            <v>77.13798282709169</v>
          </cell>
          <cell r="G291">
            <v>69.571671202802435</v>
          </cell>
          <cell r="H291">
            <v>69.14338266323729</v>
          </cell>
          <cell r="I291">
            <v>69.14338266323729</v>
          </cell>
          <cell r="J291">
            <v>67.638351045283756</v>
          </cell>
          <cell r="K291">
            <v>70.648924423924754</v>
          </cell>
          <cell r="L291">
            <v>70.65992517861919</v>
          </cell>
          <cell r="M291">
            <v>70.65992517861919</v>
          </cell>
          <cell r="N291">
            <v>70.65992517861919</v>
          </cell>
          <cell r="O291">
            <v>70.579133456425964</v>
          </cell>
          <cell r="P291">
            <v>72.134775614123285</v>
          </cell>
          <cell r="Q291">
            <v>74.001157733360955</v>
          </cell>
          <cell r="R291">
            <v>75.962716269183616</v>
          </cell>
          <cell r="S291">
            <v>76.961914199846845</v>
          </cell>
          <cell r="T291">
            <v>77.93480376210691</v>
          </cell>
          <cell r="U291">
            <v>79.292919935722608</v>
          </cell>
        </row>
        <row r="292">
          <cell r="E292">
            <v>77.13798282709169</v>
          </cell>
          <cell r="F292">
            <v>77.13798282709169</v>
          </cell>
          <cell r="G292">
            <v>71.374096343676172</v>
          </cell>
          <cell r="H292">
            <v>71.374096343676172</v>
          </cell>
          <cell r="I292">
            <v>69.60597270992082</v>
          </cell>
          <cell r="J292">
            <v>68.885211204194832</v>
          </cell>
          <cell r="K292">
            <v>72.818740876344108</v>
          </cell>
          <cell r="L292">
            <v>74.468622089782272</v>
          </cell>
          <cell r="M292">
            <v>71.872476960169394</v>
          </cell>
          <cell r="N292">
            <v>71.349580206091872</v>
          </cell>
          <cell r="O292">
            <v>69.203973368690725</v>
          </cell>
          <cell r="P292">
            <v>68.340487301076507</v>
          </cell>
          <cell r="Q292">
            <v>67.731655777614193</v>
          </cell>
          <cell r="R292">
            <v>67.38738200078312</v>
          </cell>
          <cell r="S292">
            <v>67.38738200078312</v>
          </cell>
          <cell r="T292">
            <v>67.39987178584957</v>
          </cell>
          <cell r="U292">
            <v>67.443997942925677</v>
          </cell>
        </row>
        <row r="293">
          <cell r="E293">
            <v>77.13798282709169</v>
          </cell>
          <cell r="F293">
            <v>77.13798282709169</v>
          </cell>
          <cell r="G293">
            <v>76.855302720168424</v>
          </cell>
          <cell r="H293">
            <v>71.361484871852511</v>
          </cell>
          <cell r="I293">
            <v>71.361484871852511</v>
          </cell>
          <cell r="J293">
            <v>68.738421809240108</v>
          </cell>
          <cell r="K293">
            <v>78.488524905086607</v>
          </cell>
          <cell r="L293">
            <v>77.905208643769257</v>
          </cell>
          <cell r="M293">
            <v>74.792360104264446</v>
          </cell>
          <cell r="N293">
            <v>73.56403835759987</v>
          </cell>
          <cell r="O293">
            <v>71.407144550501357</v>
          </cell>
          <cell r="P293">
            <v>71.407144550501357</v>
          </cell>
          <cell r="Q293">
            <v>69.407664273937542</v>
          </cell>
          <cell r="R293">
            <v>67.838099035129375</v>
          </cell>
          <cell r="S293">
            <v>67.435729419142007</v>
          </cell>
          <cell r="T293">
            <v>66.602502395488358</v>
          </cell>
          <cell r="U293">
            <v>66.362561228135903</v>
          </cell>
        </row>
        <row r="294">
          <cell r="E294">
            <v>77.13798282709169</v>
          </cell>
          <cell r="F294">
            <v>77.13798282709169</v>
          </cell>
          <cell r="G294">
            <v>72.193744612680007</v>
          </cell>
          <cell r="H294">
            <v>72.193744612680007</v>
          </cell>
          <cell r="I294">
            <v>72.193744612680007</v>
          </cell>
          <cell r="J294">
            <v>72.193744612680007</v>
          </cell>
          <cell r="K294">
            <v>82.150641927810526</v>
          </cell>
          <cell r="L294">
            <v>89.973523731653117</v>
          </cell>
          <cell r="M294">
            <v>93.743803635450604</v>
          </cell>
          <cell r="N294">
            <v>85.12993722377621</v>
          </cell>
          <cell r="O294">
            <v>81.411630381055957</v>
          </cell>
          <cell r="P294">
            <v>79.880245787248853</v>
          </cell>
          <cell r="Q294">
            <v>79.889330501692001</v>
          </cell>
          <cell r="R294">
            <v>81.23695325804907</v>
          </cell>
          <cell r="S294">
            <v>82.287387291970518</v>
          </cell>
          <cell r="T294">
            <v>83.333331419957247</v>
          </cell>
          <cell r="U294">
            <v>84.630320831849971</v>
          </cell>
        </row>
        <row r="295">
          <cell r="E295">
            <v>77.13798282709169</v>
          </cell>
          <cell r="F295">
            <v>77.13798282709169</v>
          </cell>
          <cell r="G295">
            <v>72.175803140454946</v>
          </cell>
          <cell r="H295">
            <v>72.175803140454946</v>
          </cell>
          <cell r="I295">
            <v>71.279787394145728</v>
          </cell>
          <cell r="J295">
            <v>70.845521290659292</v>
          </cell>
          <cell r="K295">
            <v>69.315895331140894</v>
          </cell>
          <cell r="L295">
            <v>69.675136241058979</v>
          </cell>
          <cell r="M295">
            <v>72.033045479157622</v>
          </cell>
          <cell r="N295">
            <v>74.36543036938123</v>
          </cell>
          <cell r="O295">
            <v>76.504555728153989</v>
          </cell>
          <cell r="P295">
            <v>78.105426027821053</v>
          </cell>
          <cell r="Q295">
            <v>79.876084545320651</v>
          </cell>
          <cell r="R295">
            <v>81.616352435391718</v>
          </cell>
          <cell r="S295">
            <v>83.646681097923263</v>
          </cell>
          <cell r="T295">
            <v>85.428699653146424</v>
          </cell>
          <cell r="U295">
            <v>87.014577433213887</v>
          </cell>
        </row>
        <row r="296">
          <cell r="E296">
            <v>77.13798282709169</v>
          </cell>
          <cell r="F296">
            <v>77.13798282709169</v>
          </cell>
          <cell r="G296">
            <v>73.108854249436433</v>
          </cell>
          <cell r="H296">
            <v>70.692519784409399</v>
          </cell>
          <cell r="I296">
            <v>70.692519784409399</v>
          </cell>
          <cell r="J296">
            <v>65.590077303998882</v>
          </cell>
          <cell r="K296">
            <v>69.607016846509396</v>
          </cell>
          <cell r="L296">
            <v>70.412852883149171</v>
          </cell>
          <cell r="M296">
            <v>71.386136666030723</v>
          </cell>
          <cell r="N296">
            <v>71.363799119306222</v>
          </cell>
          <cell r="O296">
            <v>71.550263403316592</v>
          </cell>
          <cell r="P296">
            <v>74.136424835509771</v>
          </cell>
          <cell r="Q296">
            <v>74.136424835509771</v>
          </cell>
          <cell r="R296">
            <v>74.809388311688906</v>
          </cell>
          <cell r="S296">
            <v>76.753219517554015</v>
          </cell>
          <cell r="T296">
            <v>78.299230493435914</v>
          </cell>
          <cell r="U296">
            <v>80.03230742084753</v>
          </cell>
        </row>
        <row r="297">
          <cell r="E297">
            <v>77.13798282709169</v>
          </cell>
          <cell r="F297">
            <v>77.13798282709169</v>
          </cell>
          <cell r="G297">
            <v>76.226090239909155</v>
          </cell>
          <cell r="H297">
            <v>72.088524963123476</v>
          </cell>
          <cell r="I297">
            <v>72.088524963123476</v>
          </cell>
          <cell r="J297">
            <v>68.221529202193267</v>
          </cell>
          <cell r="K297">
            <v>76.759453904791712</v>
          </cell>
          <cell r="L297">
            <v>89.296255324121418</v>
          </cell>
          <cell r="M297">
            <v>94.201610352828098</v>
          </cell>
          <cell r="N297">
            <v>94.201610352828098</v>
          </cell>
          <cell r="O297">
            <v>94.201610352828098</v>
          </cell>
          <cell r="P297">
            <v>94.201610352828098</v>
          </cell>
          <cell r="Q297">
            <v>94.201610352828098</v>
          </cell>
          <cell r="R297">
            <v>94.201610352828098</v>
          </cell>
          <cell r="S297">
            <v>94.201610352828098</v>
          </cell>
          <cell r="T297">
            <v>94.201610352828098</v>
          </cell>
          <cell r="U297">
            <v>94.201610352828098</v>
          </cell>
        </row>
        <row r="298">
          <cell r="E298">
            <v>77.13798282709169</v>
          </cell>
          <cell r="F298">
            <v>77.13798282709169</v>
          </cell>
          <cell r="G298">
            <v>73.255750137709015</v>
          </cell>
          <cell r="H298">
            <v>73.255750137709015</v>
          </cell>
          <cell r="I298">
            <v>73.255750137709015</v>
          </cell>
          <cell r="J298">
            <v>73.255750137709015</v>
          </cell>
          <cell r="K298">
            <v>75.562906166824547</v>
          </cell>
          <cell r="L298">
            <v>83.630365540948617</v>
          </cell>
          <cell r="M298">
            <v>86.858307659176361</v>
          </cell>
          <cell r="N298">
            <v>84.243859576044656</v>
          </cell>
          <cell r="O298">
            <v>77.428003082228543</v>
          </cell>
          <cell r="P298">
            <v>74.449600409926688</v>
          </cell>
          <cell r="Q298">
            <v>71.502570806173154</v>
          </cell>
          <cell r="R298">
            <v>69.3058847690166</v>
          </cell>
          <cell r="S298">
            <v>67.894894843597442</v>
          </cell>
          <cell r="T298">
            <v>66.867466307879766</v>
          </cell>
          <cell r="U298">
            <v>66.233379000696658</v>
          </cell>
        </row>
        <row r="299">
          <cell r="E299">
            <v>77.13798282709169</v>
          </cell>
          <cell r="F299">
            <v>77.13798282709169</v>
          </cell>
          <cell r="G299">
            <v>71.527677859347278</v>
          </cell>
          <cell r="H299">
            <v>67.225389349279652</v>
          </cell>
          <cell r="I299">
            <v>68.225360904756414</v>
          </cell>
          <cell r="J299">
            <v>66.935179720552085</v>
          </cell>
          <cell r="K299">
            <v>67.989814354905164</v>
          </cell>
          <cell r="L299">
            <v>67.989814354905164</v>
          </cell>
          <cell r="M299">
            <v>68.422134383883289</v>
          </cell>
          <cell r="N299">
            <v>70.403550055066134</v>
          </cell>
          <cell r="O299">
            <v>71.806172623789152</v>
          </cell>
          <cell r="P299">
            <v>73.113401750961344</v>
          </cell>
          <cell r="Q299">
            <v>73.822990529325324</v>
          </cell>
          <cell r="R299">
            <v>76.016571043700068</v>
          </cell>
          <cell r="S299">
            <v>77.692693528060275</v>
          </cell>
          <cell r="T299">
            <v>78.948302993276087</v>
          </cell>
          <cell r="U299">
            <v>79.80667639623708</v>
          </cell>
        </row>
        <row r="300">
          <cell r="E300">
            <v>77.13798282709169</v>
          </cell>
          <cell r="F300">
            <v>77.13798282709169</v>
          </cell>
          <cell r="G300">
            <v>76.766881596793226</v>
          </cell>
          <cell r="H300">
            <v>72.936943015919766</v>
          </cell>
          <cell r="I300">
            <v>72.936943015919766</v>
          </cell>
          <cell r="J300">
            <v>71.074544435145853</v>
          </cell>
          <cell r="K300">
            <v>78.838346142192648</v>
          </cell>
          <cell r="L300">
            <v>74.617928391049631</v>
          </cell>
          <cell r="M300">
            <v>74.561400825094381</v>
          </cell>
          <cell r="N300">
            <v>74.538095997685915</v>
          </cell>
          <cell r="O300">
            <v>72.870001864856704</v>
          </cell>
          <cell r="P300">
            <v>71.773710948921746</v>
          </cell>
          <cell r="Q300">
            <v>71.381979696081032</v>
          </cell>
          <cell r="R300">
            <v>71.478190621349825</v>
          </cell>
          <cell r="S300">
            <v>71.341572241032253</v>
          </cell>
          <cell r="T300">
            <v>72.297412360343628</v>
          </cell>
          <cell r="U300">
            <v>73.069665851211312</v>
          </cell>
        </row>
        <row r="301">
          <cell r="E301">
            <v>77.13798282709169</v>
          </cell>
          <cell r="F301">
            <v>77.13798282709169</v>
          </cell>
          <cell r="G301">
            <v>73.050524357211657</v>
          </cell>
          <cell r="H301">
            <v>71.660651789547828</v>
          </cell>
          <cell r="I301">
            <v>71.507657385302281</v>
          </cell>
          <cell r="J301">
            <v>71.507657385302281</v>
          </cell>
          <cell r="K301">
            <v>70.943176343080339</v>
          </cell>
          <cell r="L301">
            <v>70.689402149459013</v>
          </cell>
          <cell r="M301">
            <v>70.630676063378061</v>
          </cell>
          <cell r="N301">
            <v>70.608552448109734</v>
          </cell>
          <cell r="O301">
            <v>70.608552448109734</v>
          </cell>
          <cell r="P301">
            <v>70.860138371476339</v>
          </cell>
          <cell r="Q301">
            <v>71.024202689938988</v>
          </cell>
          <cell r="R301">
            <v>71.744231973747816</v>
          </cell>
          <cell r="S301">
            <v>72.775589943639986</v>
          </cell>
          <cell r="T301">
            <v>74.224662447735128</v>
          </cell>
          <cell r="U301">
            <v>75.555439392724153</v>
          </cell>
        </row>
        <row r="302">
          <cell r="E302">
            <v>77.13798282709169</v>
          </cell>
          <cell r="F302">
            <v>77.13798282709169</v>
          </cell>
          <cell r="G302">
            <v>72.10792637883651</v>
          </cell>
          <cell r="H302">
            <v>71.636116913257737</v>
          </cell>
          <cell r="I302">
            <v>69.049459161799518</v>
          </cell>
          <cell r="J302">
            <v>69.049459161799518</v>
          </cell>
          <cell r="K302">
            <v>74.70763866698195</v>
          </cell>
          <cell r="L302">
            <v>71.782005684665307</v>
          </cell>
          <cell r="M302">
            <v>71.000456638757001</v>
          </cell>
          <cell r="N302">
            <v>69.909208465645335</v>
          </cell>
          <cell r="O302">
            <v>69.909208465645335</v>
          </cell>
          <cell r="P302">
            <v>71.35210275160351</v>
          </cell>
          <cell r="Q302">
            <v>73.194850176369002</v>
          </cell>
          <cell r="R302">
            <v>75.400009370392397</v>
          </cell>
          <cell r="S302">
            <v>77.474080821931324</v>
          </cell>
          <cell r="T302">
            <v>79.341385988736889</v>
          </cell>
          <cell r="U302">
            <v>80.609140930581788</v>
          </cell>
        </row>
        <row r="303">
          <cell r="E303">
            <v>77.13798282709169</v>
          </cell>
          <cell r="F303">
            <v>77.13798282709169</v>
          </cell>
          <cell r="G303">
            <v>75.654859612912844</v>
          </cell>
          <cell r="H303">
            <v>75.654859612912844</v>
          </cell>
          <cell r="I303">
            <v>75.654859612912844</v>
          </cell>
          <cell r="J303">
            <v>69.251062820773939</v>
          </cell>
          <cell r="K303">
            <v>80.523968913452492</v>
          </cell>
          <cell r="L303">
            <v>86.942609853648548</v>
          </cell>
          <cell r="M303">
            <v>90.252964838022791</v>
          </cell>
          <cell r="N303">
            <v>84.987058155156305</v>
          </cell>
          <cell r="O303">
            <v>82.215118797755807</v>
          </cell>
          <cell r="P303">
            <v>78.979751822911396</v>
          </cell>
          <cell r="Q303">
            <v>75.340253296150848</v>
          </cell>
          <cell r="R303">
            <v>72.189627383202534</v>
          </cell>
          <cell r="S303">
            <v>69.48822719059514</v>
          </cell>
          <cell r="T303">
            <v>67.307492935883047</v>
          </cell>
          <cell r="U303">
            <v>65.84522690306693</v>
          </cell>
        </row>
        <row r="304">
          <cell r="E304">
            <v>77.13798282709169</v>
          </cell>
          <cell r="F304">
            <v>77.13798282709169</v>
          </cell>
          <cell r="G304">
            <v>73.057744314543143</v>
          </cell>
          <cell r="H304">
            <v>73.057744314543143</v>
          </cell>
          <cell r="I304">
            <v>73.057744314543143</v>
          </cell>
          <cell r="J304">
            <v>73.057744314543143</v>
          </cell>
          <cell r="K304">
            <v>81.199145879720291</v>
          </cell>
          <cell r="L304">
            <v>84.565470715485731</v>
          </cell>
          <cell r="M304">
            <v>77.935220146529133</v>
          </cell>
          <cell r="N304">
            <v>72.271040746147904</v>
          </cell>
          <cell r="O304">
            <v>69.502849079972592</v>
          </cell>
          <cell r="P304">
            <v>69.502849079972592</v>
          </cell>
          <cell r="Q304">
            <v>67.423396814847933</v>
          </cell>
          <cell r="R304">
            <v>65.337122009330258</v>
          </cell>
          <cell r="S304">
            <v>64.271399079548317</v>
          </cell>
          <cell r="T304">
            <v>64.222641057934993</v>
          </cell>
          <cell r="U304">
            <v>64.222641057934993</v>
          </cell>
        </row>
        <row r="305">
          <cell r="E305">
            <v>77.13798282709169</v>
          </cell>
          <cell r="F305">
            <v>77.13798282709169</v>
          </cell>
          <cell r="G305">
            <v>73.276551762464308</v>
          </cell>
          <cell r="H305">
            <v>70.051467548319167</v>
          </cell>
          <cell r="I305">
            <v>65.436400474657589</v>
          </cell>
          <cell r="J305">
            <v>68.320958535503266</v>
          </cell>
          <cell r="K305">
            <v>78.578385911951273</v>
          </cell>
          <cell r="L305">
            <v>82.580504091527274</v>
          </cell>
          <cell r="M305">
            <v>79.611825425914375</v>
          </cell>
          <cell r="N305">
            <v>76.826876427590747</v>
          </cell>
          <cell r="O305">
            <v>75.831639132357665</v>
          </cell>
          <cell r="P305">
            <v>75.831639132357665</v>
          </cell>
          <cell r="Q305">
            <v>75.831673528204718</v>
          </cell>
          <cell r="R305">
            <v>77.60198429038617</v>
          </cell>
          <cell r="S305">
            <v>79.401950281566698</v>
          </cell>
          <cell r="T305">
            <v>81.369785356471084</v>
          </cell>
          <cell r="U305">
            <v>83.308878668833458</v>
          </cell>
        </row>
        <row r="306">
          <cell r="E306">
            <v>77.13798282709169</v>
          </cell>
          <cell r="F306">
            <v>77.13798282709169</v>
          </cell>
          <cell r="G306">
            <v>71.36458244519487</v>
          </cell>
          <cell r="H306">
            <v>71.36458244519487</v>
          </cell>
          <cell r="I306">
            <v>71.36458244519487</v>
          </cell>
          <cell r="J306">
            <v>65.960016528445834</v>
          </cell>
          <cell r="K306">
            <v>82.036424227661826</v>
          </cell>
          <cell r="L306">
            <v>76.031654236021765</v>
          </cell>
          <cell r="M306">
            <v>73.624846706780758</v>
          </cell>
          <cell r="N306">
            <v>71.1806328026438</v>
          </cell>
          <cell r="O306">
            <v>70.847987619223872</v>
          </cell>
          <cell r="P306">
            <v>70.014530636737632</v>
          </cell>
          <cell r="Q306">
            <v>70.014530636737632</v>
          </cell>
          <cell r="R306">
            <v>68.418710390653885</v>
          </cell>
          <cell r="S306">
            <v>67.339420303897825</v>
          </cell>
          <cell r="T306">
            <v>66.618993636110432</v>
          </cell>
          <cell r="U306">
            <v>66.221242478853711</v>
          </cell>
        </row>
        <row r="307">
          <cell r="E307">
            <v>77.13798282709169</v>
          </cell>
          <cell r="F307">
            <v>77.13798282709169</v>
          </cell>
          <cell r="G307">
            <v>73.711895005092728</v>
          </cell>
          <cell r="H307">
            <v>73.711895005092728</v>
          </cell>
          <cell r="I307">
            <v>73.711895005092728</v>
          </cell>
          <cell r="J307">
            <v>71.050494663423734</v>
          </cell>
          <cell r="K307">
            <v>71.050494663423734</v>
          </cell>
          <cell r="L307">
            <v>72.080643500722942</v>
          </cell>
          <cell r="M307">
            <v>72.924455522756034</v>
          </cell>
          <cell r="N307">
            <v>74.267417574183554</v>
          </cell>
          <cell r="O307">
            <v>75.213721183208449</v>
          </cell>
          <cell r="P307">
            <v>75.841132567251805</v>
          </cell>
          <cell r="Q307">
            <v>76.472632635122523</v>
          </cell>
          <cell r="R307">
            <v>77.617423684832815</v>
          </cell>
          <cell r="S307">
            <v>78.827691722434338</v>
          </cell>
          <cell r="T307">
            <v>79.862316622009018</v>
          </cell>
          <cell r="U307">
            <v>80.973370605806494</v>
          </cell>
        </row>
        <row r="308">
          <cell r="E308">
            <v>77.13798282709169</v>
          </cell>
          <cell r="F308">
            <v>77.13798282709169</v>
          </cell>
          <cell r="G308">
            <v>71.843171290569515</v>
          </cell>
          <cell r="H308">
            <v>71.843171290569515</v>
          </cell>
          <cell r="I308">
            <v>69.604993413065515</v>
          </cell>
          <cell r="J308">
            <v>76.154299454560658</v>
          </cell>
          <cell r="K308">
            <v>83.672875084092254</v>
          </cell>
          <cell r="L308">
            <v>81.093014292850313</v>
          </cell>
          <cell r="M308">
            <v>80.859131260989002</v>
          </cell>
          <cell r="N308">
            <v>80.860391057793294</v>
          </cell>
          <cell r="O308">
            <v>80.860391057793294</v>
          </cell>
          <cell r="P308">
            <v>81.539415187972324</v>
          </cell>
          <cell r="Q308">
            <v>82.529609860039102</v>
          </cell>
          <cell r="R308">
            <v>83.611512741837743</v>
          </cell>
          <cell r="S308">
            <v>85.202582978090291</v>
          </cell>
          <cell r="T308">
            <v>86.914840461061573</v>
          </cell>
          <cell r="U308">
            <v>88.768729573124162</v>
          </cell>
        </row>
        <row r="309">
          <cell r="E309">
            <v>77.13798282709169</v>
          </cell>
          <cell r="F309">
            <v>77.13798282709169</v>
          </cell>
          <cell r="G309">
            <v>74.120551156663879</v>
          </cell>
          <cell r="H309">
            <v>73.819611838281816</v>
          </cell>
          <cell r="I309">
            <v>72.382212196320225</v>
          </cell>
          <cell r="J309">
            <v>72.611323633636019</v>
          </cell>
          <cell r="K309">
            <v>84.273439104681344</v>
          </cell>
          <cell r="L309">
            <v>89.728848875377423</v>
          </cell>
          <cell r="M309">
            <v>87.156324508864842</v>
          </cell>
          <cell r="N309">
            <v>87.397517826180987</v>
          </cell>
          <cell r="O309">
            <v>87.66916659755762</v>
          </cell>
          <cell r="P309">
            <v>88.391317075842991</v>
          </cell>
          <cell r="Q309">
            <v>89.264763161481923</v>
          </cell>
          <cell r="R309">
            <v>90.249243652882456</v>
          </cell>
          <cell r="S309">
            <v>91.353455542667717</v>
          </cell>
          <cell r="T309">
            <v>92.320971964941094</v>
          </cell>
          <cell r="U309">
            <v>93.475506308497188</v>
          </cell>
        </row>
        <row r="310">
          <cell r="E310">
            <v>77.13798282709169</v>
          </cell>
          <cell r="F310">
            <v>77.13798282709169</v>
          </cell>
          <cell r="G310">
            <v>75.58807280260649</v>
          </cell>
          <cell r="H310">
            <v>72.236604702941278</v>
          </cell>
          <cell r="I310">
            <v>67.402622537349714</v>
          </cell>
          <cell r="J310">
            <v>65.469102372266732</v>
          </cell>
          <cell r="K310">
            <v>76.029268718471258</v>
          </cell>
          <cell r="L310">
            <v>79.676350601485296</v>
          </cell>
          <cell r="M310">
            <v>75.794925839763181</v>
          </cell>
          <cell r="N310">
            <v>74.513882390122916</v>
          </cell>
          <cell r="O310">
            <v>74.513882390122916</v>
          </cell>
          <cell r="P310">
            <v>72.381733862240182</v>
          </cell>
          <cell r="Q310">
            <v>71.541804267397922</v>
          </cell>
          <cell r="R310">
            <v>72.133853735605854</v>
          </cell>
          <cell r="S310">
            <v>72.566417097685203</v>
          </cell>
          <cell r="T310">
            <v>73.136626211575788</v>
          </cell>
          <cell r="U310">
            <v>73.942624445025515</v>
          </cell>
        </row>
        <row r="311">
          <cell r="E311">
            <v>77.13798282709169</v>
          </cell>
          <cell r="F311">
            <v>77.13798282709169</v>
          </cell>
          <cell r="G311">
            <v>72.115839502577032</v>
          </cell>
          <cell r="H311">
            <v>72.115839502577032</v>
          </cell>
          <cell r="I311">
            <v>72.115839502577032</v>
          </cell>
          <cell r="J311">
            <v>68.10359191715655</v>
          </cell>
          <cell r="K311">
            <v>68.10359191715655</v>
          </cell>
          <cell r="L311">
            <v>69.837044739526647</v>
          </cell>
          <cell r="M311">
            <v>71.501759899406579</v>
          </cell>
          <cell r="N311">
            <v>73.158048749894604</v>
          </cell>
          <cell r="O311">
            <v>74.562832046122693</v>
          </cell>
          <cell r="P311">
            <v>75.909947006870766</v>
          </cell>
          <cell r="Q311">
            <v>76.950575793377979</v>
          </cell>
          <cell r="R311">
            <v>78.131411889633981</v>
          </cell>
          <cell r="S311">
            <v>79.751550119954757</v>
          </cell>
          <cell r="T311">
            <v>80.688072089843516</v>
          </cell>
          <cell r="U311">
            <v>81.664419053469118</v>
          </cell>
        </row>
        <row r="312">
          <cell r="E312">
            <v>77.13798282709169</v>
          </cell>
          <cell r="F312">
            <v>77.13798282709169</v>
          </cell>
          <cell r="G312">
            <v>71.410252985985792</v>
          </cell>
          <cell r="H312">
            <v>70.008199565114325</v>
          </cell>
          <cell r="I312">
            <v>67.767309367822961</v>
          </cell>
          <cell r="J312">
            <v>70.773714884561187</v>
          </cell>
          <cell r="K312">
            <v>82.491863045847069</v>
          </cell>
          <cell r="L312">
            <v>88.623420809338199</v>
          </cell>
          <cell r="M312">
            <v>86.473962490021393</v>
          </cell>
          <cell r="N312">
            <v>86.473962490021393</v>
          </cell>
          <cell r="O312">
            <v>86.72857961485964</v>
          </cell>
          <cell r="P312">
            <v>87.699431991699868</v>
          </cell>
          <cell r="Q312">
            <v>88.854433288815386</v>
          </cell>
          <cell r="R312">
            <v>90.951825895326962</v>
          </cell>
          <cell r="S312">
            <v>93.23231988250545</v>
          </cell>
          <cell r="T312">
            <v>95.363450760465938</v>
          </cell>
          <cell r="U312">
            <v>97.379095057988891</v>
          </cell>
        </row>
        <row r="313">
          <cell r="E313">
            <v>77.13798282709169</v>
          </cell>
          <cell r="F313">
            <v>77.13798282709169</v>
          </cell>
          <cell r="G313">
            <v>75.760381611383579</v>
          </cell>
          <cell r="H313">
            <v>74.193968273172572</v>
          </cell>
          <cell r="I313">
            <v>74.193968273172572</v>
          </cell>
          <cell r="J313">
            <v>71.805171971331092</v>
          </cell>
          <cell r="K313">
            <v>80.906214057354617</v>
          </cell>
          <cell r="L313">
            <v>89.05999684603502</v>
          </cell>
          <cell r="M313">
            <v>94.405629080086342</v>
          </cell>
          <cell r="N313">
            <v>89.691321584731384</v>
          </cell>
          <cell r="O313">
            <v>85.24898038396222</v>
          </cell>
          <cell r="P313">
            <v>80.898785957565806</v>
          </cell>
          <cell r="Q313">
            <v>79.055493633148956</v>
          </cell>
          <cell r="R313">
            <v>77.990337145956644</v>
          </cell>
          <cell r="S313">
            <v>78.370213062332724</v>
          </cell>
          <cell r="T313">
            <v>78.969377116604747</v>
          </cell>
          <cell r="U313">
            <v>80.372076507680134</v>
          </cell>
        </row>
        <row r="314">
          <cell r="E314">
            <v>77.13798282709169</v>
          </cell>
          <cell r="F314">
            <v>77.13798282709169</v>
          </cell>
          <cell r="G314">
            <v>72.167445056737833</v>
          </cell>
          <cell r="H314">
            <v>71.698681898073858</v>
          </cell>
          <cell r="I314">
            <v>71.698681898073858</v>
          </cell>
          <cell r="J314">
            <v>71.503888236062579</v>
          </cell>
          <cell r="K314">
            <v>71.503888236062579</v>
          </cell>
          <cell r="L314">
            <v>70.591046082981762</v>
          </cell>
          <cell r="M314">
            <v>70.591046082981762</v>
          </cell>
          <cell r="N314">
            <v>70.33957976712999</v>
          </cell>
          <cell r="O314">
            <v>69.8622874465688</v>
          </cell>
          <cell r="P314">
            <v>69.80438857784759</v>
          </cell>
          <cell r="Q314">
            <v>69.804482873784465</v>
          </cell>
          <cell r="R314">
            <v>69.804482873784465</v>
          </cell>
          <cell r="S314">
            <v>69.317325609061967</v>
          </cell>
          <cell r="T314">
            <v>68.619335796421481</v>
          </cell>
          <cell r="U314">
            <v>68.135938756594683</v>
          </cell>
        </row>
        <row r="315">
          <cell r="E315">
            <v>77.13798282709169</v>
          </cell>
          <cell r="F315">
            <v>77.13798282709169</v>
          </cell>
          <cell r="G315">
            <v>70.71048146533839</v>
          </cell>
          <cell r="H315">
            <v>70.71048146533839</v>
          </cell>
          <cell r="I315">
            <v>70.71048146533839</v>
          </cell>
          <cell r="J315">
            <v>66.137689429447576</v>
          </cell>
          <cell r="K315">
            <v>77.225149975128389</v>
          </cell>
          <cell r="L315">
            <v>82.192797491889763</v>
          </cell>
          <cell r="M315">
            <v>79.176974235093624</v>
          </cell>
          <cell r="N315">
            <v>77.081895628802855</v>
          </cell>
          <cell r="O315">
            <v>75.005266302276894</v>
          </cell>
          <cell r="P315">
            <v>72.993126754499926</v>
          </cell>
          <cell r="Q315">
            <v>71.021509417516526</v>
          </cell>
          <cell r="R315">
            <v>69.943466576434332</v>
          </cell>
          <cell r="S315">
            <v>69.919495730371935</v>
          </cell>
          <cell r="T315">
            <v>70.542340060136056</v>
          </cell>
          <cell r="U315">
            <v>71.89725852935581</v>
          </cell>
        </row>
        <row r="316">
          <cell r="E316">
            <v>77.13798282709169</v>
          </cell>
          <cell r="F316">
            <v>77.13798282709169</v>
          </cell>
          <cell r="G316">
            <v>72.422565905098494</v>
          </cell>
          <cell r="H316">
            <v>72.422565905098494</v>
          </cell>
          <cell r="I316">
            <v>72.422565905098494</v>
          </cell>
          <cell r="J316">
            <v>72.538152152608575</v>
          </cell>
          <cell r="K316">
            <v>80.823979202263047</v>
          </cell>
          <cell r="L316">
            <v>89.81683143943161</v>
          </cell>
          <cell r="M316">
            <v>88.297474302832924</v>
          </cell>
          <cell r="N316">
            <v>88.297474302832924</v>
          </cell>
          <cell r="O316">
            <v>88.297474302832924</v>
          </cell>
          <cell r="P316">
            <v>88.297474302832924</v>
          </cell>
          <cell r="Q316">
            <v>88.297474302832924</v>
          </cell>
          <cell r="R316">
            <v>88.297474302832924</v>
          </cell>
          <cell r="S316">
            <v>88.297474302832924</v>
          </cell>
          <cell r="T316">
            <v>88.297474302832924</v>
          </cell>
          <cell r="U316">
            <v>88.297474302832924</v>
          </cell>
        </row>
        <row r="317">
          <cell r="E317">
            <v>77.13798282709169</v>
          </cell>
          <cell r="F317">
            <v>77.13798282709169</v>
          </cell>
          <cell r="G317">
            <v>72.176204982198044</v>
          </cell>
          <cell r="H317">
            <v>72.176204982198044</v>
          </cell>
          <cell r="I317">
            <v>72.176204982198044</v>
          </cell>
          <cell r="J317">
            <v>70.050217696908163</v>
          </cell>
          <cell r="K317">
            <v>81.891951411317663</v>
          </cell>
          <cell r="L317">
            <v>92.428095944408454</v>
          </cell>
          <cell r="M317">
            <v>92.980953647597531</v>
          </cell>
          <cell r="N317">
            <v>92.980953647597531</v>
          </cell>
          <cell r="O317">
            <v>92.980953647597531</v>
          </cell>
          <cell r="P317">
            <v>92.980953647597531</v>
          </cell>
          <cell r="Q317">
            <v>92.980953647597531</v>
          </cell>
          <cell r="R317">
            <v>92.980953647597531</v>
          </cell>
          <cell r="S317">
            <v>92.980953647597531</v>
          </cell>
          <cell r="T317">
            <v>92.980953647597531</v>
          </cell>
          <cell r="U317">
            <v>92.980953647597531</v>
          </cell>
        </row>
        <row r="318">
          <cell r="E318">
            <v>77.13798282709169</v>
          </cell>
          <cell r="F318">
            <v>77.13798282709169</v>
          </cell>
          <cell r="G318">
            <v>72.612411058759776</v>
          </cell>
          <cell r="H318">
            <v>70.919240995764383</v>
          </cell>
          <cell r="I318">
            <v>71.69091501642076</v>
          </cell>
          <cell r="J318">
            <v>66.969793383789337</v>
          </cell>
          <cell r="K318">
            <v>80.936316401047094</v>
          </cell>
          <cell r="L318">
            <v>88.601286503575835</v>
          </cell>
          <cell r="M318">
            <v>91.098336452785489</v>
          </cell>
          <cell r="N318">
            <v>86.869686425225808</v>
          </cell>
          <cell r="O318">
            <v>83.690839450264619</v>
          </cell>
          <cell r="P318">
            <v>80.152384089171051</v>
          </cell>
          <cell r="Q318">
            <v>77.645647801697706</v>
          </cell>
          <cell r="R318">
            <v>76.373555098564267</v>
          </cell>
          <cell r="S318">
            <v>75.165499615101297</v>
          </cell>
          <cell r="T318">
            <v>74.787145122286248</v>
          </cell>
          <cell r="U318">
            <v>74.457519853239177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74.308426195753142</v>
          </cell>
          <cell r="J319">
            <v>71.64288092801938</v>
          </cell>
          <cell r="K319">
            <v>78.682933304401772</v>
          </cell>
          <cell r="L319">
            <v>79.444399709780313</v>
          </cell>
          <cell r="M319">
            <v>76.633275502710305</v>
          </cell>
          <cell r="N319">
            <v>74.668841599055028</v>
          </cell>
          <cell r="O319">
            <v>73.327510466069299</v>
          </cell>
          <cell r="P319">
            <v>72.632679905937565</v>
          </cell>
          <cell r="Q319">
            <v>72.632679905937565</v>
          </cell>
          <cell r="R319">
            <v>72.632679905937565</v>
          </cell>
          <cell r="S319">
            <v>72.632679905937565</v>
          </cell>
          <cell r="T319">
            <v>72.925504522322399</v>
          </cell>
          <cell r="U319">
            <v>73.330723904056342</v>
          </cell>
        </row>
        <row r="320">
          <cell r="E320">
            <v>77.13798282709169</v>
          </cell>
          <cell r="F320">
            <v>77.13798282709169</v>
          </cell>
          <cell r="G320">
            <v>74.949435855264937</v>
          </cell>
          <cell r="H320">
            <v>74.949435855264937</v>
          </cell>
          <cell r="I320">
            <v>73.153271227693963</v>
          </cell>
          <cell r="J320">
            <v>69.920019044821373</v>
          </cell>
          <cell r="K320">
            <v>79.951575458706259</v>
          </cell>
          <cell r="L320">
            <v>91.302068850214155</v>
          </cell>
          <cell r="M320">
            <v>93.14690178787562</v>
          </cell>
          <cell r="N320">
            <v>93.14690178787562</v>
          </cell>
          <cell r="O320">
            <v>93.14690178787562</v>
          </cell>
          <cell r="P320">
            <v>93.14690178787562</v>
          </cell>
          <cell r="Q320">
            <v>93.14690178787562</v>
          </cell>
          <cell r="R320">
            <v>93.14690178787562</v>
          </cell>
          <cell r="S320">
            <v>93.14690178787562</v>
          </cell>
          <cell r="T320">
            <v>93.14690178787562</v>
          </cell>
          <cell r="U320">
            <v>93.14690178787562</v>
          </cell>
        </row>
        <row r="321">
          <cell r="E321">
            <v>77.13798282709169</v>
          </cell>
          <cell r="F321">
            <v>77.13798282709169</v>
          </cell>
          <cell r="G321">
            <v>71.914591054680656</v>
          </cell>
          <cell r="H321">
            <v>71.455340648003613</v>
          </cell>
          <cell r="I321">
            <v>71.455340648003613</v>
          </cell>
          <cell r="J321">
            <v>66.846715731059476</v>
          </cell>
          <cell r="K321">
            <v>78.43603956559889</v>
          </cell>
          <cell r="L321">
            <v>77.094396424140939</v>
          </cell>
          <cell r="M321">
            <v>74.942773785830312</v>
          </cell>
          <cell r="N321">
            <v>71.922758393128262</v>
          </cell>
          <cell r="O321">
            <v>71.789137599311857</v>
          </cell>
          <cell r="P321">
            <v>70.512075714216948</v>
          </cell>
          <cell r="Q321">
            <v>70.512075714216948</v>
          </cell>
          <cell r="R321">
            <v>70.090126803013888</v>
          </cell>
          <cell r="S321">
            <v>69.868650640455542</v>
          </cell>
          <cell r="T321">
            <v>69.868650640455542</v>
          </cell>
          <cell r="U321">
            <v>69.113943635025834</v>
          </cell>
        </row>
        <row r="322">
          <cell r="E322">
            <v>77.13798282709169</v>
          </cell>
          <cell r="F322">
            <v>77.13798282709169</v>
          </cell>
          <cell r="G322">
            <v>75.295482753327889</v>
          </cell>
          <cell r="H322">
            <v>73.088494516227499</v>
          </cell>
          <cell r="I322">
            <v>73.088494516227499</v>
          </cell>
          <cell r="J322">
            <v>70.503106639820984</v>
          </cell>
          <cell r="K322">
            <v>80.720871113850848</v>
          </cell>
          <cell r="L322">
            <v>84.104244753497454</v>
          </cell>
          <cell r="M322">
            <v>88.106548964942078</v>
          </cell>
          <cell r="N322">
            <v>84.608455081522891</v>
          </cell>
          <cell r="O322">
            <v>82.394582086067615</v>
          </cell>
          <cell r="P322">
            <v>81.338567736842862</v>
          </cell>
          <cell r="Q322">
            <v>80.972957245613031</v>
          </cell>
          <cell r="R322">
            <v>80.922274382694155</v>
          </cell>
          <cell r="S322">
            <v>81.70597824549256</v>
          </cell>
          <cell r="T322">
            <v>82.43993918918332</v>
          </cell>
          <cell r="U322">
            <v>83.056002437037037</v>
          </cell>
        </row>
        <row r="323">
          <cell r="E323">
            <v>77.13798282709169</v>
          </cell>
          <cell r="F323">
            <v>77.13798282709169</v>
          </cell>
          <cell r="G323">
            <v>70.247254352755476</v>
          </cell>
          <cell r="H323">
            <v>68.1517010300484</v>
          </cell>
          <cell r="I323">
            <v>64.661026681016168</v>
          </cell>
          <cell r="J323">
            <v>70.557943462290751</v>
          </cell>
          <cell r="K323">
            <v>70.557943462290751</v>
          </cell>
          <cell r="L323">
            <v>69.018240276836067</v>
          </cell>
          <cell r="M323">
            <v>69.170484912474208</v>
          </cell>
          <cell r="N323">
            <v>69.170484912474208</v>
          </cell>
          <cell r="O323">
            <v>69.809644941071682</v>
          </cell>
          <cell r="P323">
            <v>70.130119722555648</v>
          </cell>
          <cell r="Q323">
            <v>70.609591794561481</v>
          </cell>
          <cell r="R323">
            <v>72.311575175892642</v>
          </cell>
          <cell r="S323">
            <v>73.58545843039893</v>
          </cell>
          <cell r="T323">
            <v>74.67792066281342</v>
          </cell>
          <cell r="U323">
            <v>76.162104053741245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72.838131082578769</v>
          </cell>
          <cell r="I324">
            <v>72.838131082578769</v>
          </cell>
          <cell r="J324">
            <v>72.838131082578769</v>
          </cell>
          <cell r="K324">
            <v>78.275891502600487</v>
          </cell>
          <cell r="L324">
            <v>72.471760212015155</v>
          </cell>
          <cell r="M324">
            <v>70.480151880616489</v>
          </cell>
          <cell r="N324">
            <v>68.450181215884399</v>
          </cell>
          <cell r="O324">
            <v>66.743367367205011</v>
          </cell>
          <cell r="P324">
            <v>65.942931841281151</v>
          </cell>
          <cell r="Q324">
            <v>65.942931841281151</v>
          </cell>
          <cell r="R324">
            <v>65.182375815509999</v>
          </cell>
          <cell r="S324">
            <v>64.965881682537145</v>
          </cell>
          <cell r="T324">
            <v>64.965881682537145</v>
          </cell>
          <cell r="U324">
            <v>65.221138841690376</v>
          </cell>
        </row>
        <row r="325">
          <cell r="E325">
            <v>77.13798282709169</v>
          </cell>
          <cell r="F325">
            <v>77.13798282709169</v>
          </cell>
          <cell r="G325">
            <v>72.006320730337251</v>
          </cell>
          <cell r="H325">
            <v>72.006320730337251</v>
          </cell>
          <cell r="I325">
            <v>67.48933319962471</v>
          </cell>
          <cell r="J325">
            <v>67.48933319962471</v>
          </cell>
          <cell r="K325">
            <v>78.628702919492056</v>
          </cell>
          <cell r="L325">
            <v>78.628702919492056</v>
          </cell>
          <cell r="M325">
            <v>75.855212234429715</v>
          </cell>
          <cell r="N325">
            <v>75.625725368610802</v>
          </cell>
          <cell r="O325">
            <v>75.622770248699325</v>
          </cell>
          <cell r="P325">
            <v>75.819753193758643</v>
          </cell>
          <cell r="Q325">
            <v>76.287200331760232</v>
          </cell>
          <cell r="R325">
            <v>77.598045454408393</v>
          </cell>
          <cell r="S325">
            <v>79.323707646854217</v>
          </cell>
          <cell r="T325">
            <v>81.116537659674421</v>
          </cell>
          <cell r="U325">
            <v>82.843519292718327</v>
          </cell>
        </row>
        <row r="326">
          <cell r="E326">
            <v>77.13798282709169</v>
          </cell>
          <cell r="F326">
            <v>77.13798282709169</v>
          </cell>
          <cell r="G326">
            <v>71.834852467265677</v>
          </cell>
          <cell r="H326">
            <v>71.834852467265677</v>
          </cell>
          <cell r="I326">
            <v>70.471696082615878</v>
          </cell>
          <cell r="J326">
            <v>64.273932270795484</v>
          </cell>
          <cell r="K326">
            <v>76.968687285482559</v>
          </cell>
          <cell r="L326">
            <v>73.787490251014191</v>
          </cell>
          <cell r="M326">
            <v>73.050026805279316</v>
          </cell>
          <cell r="N326">
            <v>74.08139957730792</v>
          </cell>
          <cell r="O326">
            <v>74.509950213224542</v>
          </cell>
          <cell r="P326">
            <v>75.756021080499409</v>
          </cell>
          <cell r="Q326">
            <v>76.621927288633813</v>
          </cell>
          <cell r="R326">
            <v>78.132383584562817</v>
          </cell>
          <cell r="S326">
            <v>79.764496742538725</v>
          </cell>
          <cell r="T326">
            <v>81.915707829737158</v>
          </cell>
          <cell r="U326">
            <v>83.758935591139391</v>
          </cell>
        </row>
        <row r="327">
          <cell r="E327">
            <v>77.13798282709169</v>
          </cell>
          <cell r="F327">
            <v>77.13798282709169</v>
          </cell>
          <cell r="G327">
            <v>73.766484265384662</v>
          </cell>
          <cell r="H327">
            <v>73.766484265384662</v>
          </cell>
          <cell r="I327">
            <v>73.766484265384662</v>
          </cell>
          <cell r="J327">
            <v>70.81199455834637</v>
          </cell>
          <cell r="K327">
            <v>81.084042603320157</v>
          </cell>
          <cell r="L327">
            <v>84.496113962718638</v>
          </cell>
          <cell r="M327">
            <v>82.263455202382673</v>
          </cell>
          <cell r="N327">
            <v>80.96125271728225</v>
          </cell>
          <cell r="O327">
            <v>81.522997863304781</v>
          </cell>
          <cell r="P327">
            <v>82.661939802691322</v>
          </cell>
          <cell r="Q327">
            <v>83.57603016172277</v>
          </cell>
          <cell r="R327">
            <v>85.32273138215001</v>
          </cell>
          <cell r="S327">
            <v>86.983231899470951</v>
          </cell>
          <cell r="T327">
            <v>88.839135638508552</v>
          </cell>
          <cell r="U327">
            <v>90.575764215820485</v>
          </cell>
        </row>
        <row r="328">
          <cell r="E328">
            <v>77.13798282709169</v>
          </cell>
          <cell r="F328">
            <v>77.13798282709169</v>
          </cell>
          <cell r="G328">
            <v>72.160012282925337</v>
          </cell>
          <cell r="H328">
            <v>72.160012282925337</v>
          </cell>
          <cell r="I328">
            <v>72.160012282925337</v>
          </cell>
          <cell r="J328">
            <v>72.160012282925337</v>
          </cell>
          <cell r="K328">
            <v>84.427710915036499</v>
          </cell>
          <cell r="L328">
            <v>95.827605617325133</v>
          </cell>
          <cell r="M328">
            <v>103.23561659555139</v>
          </cell>
          <cell r="N328">
            <v>104.09361748751382</v>
          </cell>
          <cell r="O328">
            <v>104.09361748751382</v>
          </cell>
          <cell r="P328">
            <v>104.09361748751382</v>
          </cell>
          <cell r="Q328">
            <v>104.09361748751382</v>
          </cell>
          <cell r="R328">
            <v>104.09361748751382</v>
          </cell>
          <cell r="S328">
            <v>104.09361748751382</v>
          </cell>
          <cell r="T328">
            <v>104.09361748751382</v>
          </cell>
          <cell r="U328">
            <v>104.09361748751382</v>
          </cell>
        </row>
        <row r="329">
          <cell r="E329">
            <v>77.13798282709169</v>
          </cell>
          <cell r="F329">
            <v>77.13798282709169</v>
          </cell>
          <cell r="G329">
            <v>74.251378880211277</v>
          </cell>
          <cell r="H329">
            <v>74.251378880211277</v>
          </cell>
          <cell r="I329">
            <v>72.944619635879931</v>
          </cell>
          <cell r="J329">
            <v>71.766711101461752</v>
          </cell>
          <cell r="K329">
            <v>74.69190061320235</v>
          </cell>
          <cell r="L329">
            <v>74.69190061320235</v>
          </cell>
          <cell r="M329">
            <v>76.117956058929295</v>
          </cell>
          <cell r="N329">
            <v>77.906006896432999</v>
          </cell>
          <cell r="O329">
            <v>78.450049540595074</v>
          </cell>
          <cell r="P329">
            <v>78.541471002354029</v>
          </cell>
          <cell r="Q329">
            <v>78.456654706582199</v>
          </cell>
          <cell r="R329">
            <v>78.146538643968782</v>
          </cell>
          <cell r="S329">
            <v>78.576995360109422</v>
          </cell>
          <cell r="T329">
            <v>79.656191708404293</v>
          </cell>
          <cell r="U329">
            <v>81.290270283399039</v>
          </cell>
        </row>
        <row r="330">
          <cell r="E330">
            <v>77.13798282709169</v>
          </cell>
          <cell r="F330">
            <v>77.13798282709169</v>
          </cell>
          <cell r="G330">
            <v>71.771410868334485</v>
          </cell>
          <cell r="H330">
            <v>71.771410868334485</v>
          </cell>
          <cell r="I330">
            <v>71.771410868334485</v>
          </cell>
          <cell r="J330">
            <v>68.717928745190221</v>
          </cell>
          <cell r="K330">
            <v>80.881471550228596</v>
          </cell>
          <cell r="L330">
            <v>90.967828970382925</v>
          </cell>
          <cell r="M330">
            <v>96.861291518965459</v>
          </cell>
          <cell r="N330">
            <v>96.861291518965459</v>
          </cell>
          <cell r="O330">
            <v>96.861291518965459</v>
          </cell>
          <cell r="P330">
            <v>96.861291518965459</v>
          </cell>
          <cell r="Q330">
            <v>96.861291518965459</v>
          </cell>
          <cell r="R330">
            <v>96.861291518965459</v>
          </cell>
          <cell r="S330">
            <v>96.861291518965459</v>
          </cell>
          <cell r="T330">
            <v>96.861291518965459</v>
          </cell>
          <cell r="U330">
            <v>96.861291518965459</v>
          </cell>
        </row>
        <row r="331">
          <cell r="E331">
            <v>77.13798282709169</v>
          </cell>
          <cell r="F331">
            <v>77.13798282709169</v>
          </cell>
          <cell r="G331">
            <v>73.964385254282533</v>
          </cell>
          <cell r="H331">
            <v>73.964385254282533</v>
          </cell>
          <cell r="I331">
            <v>73.964385254282533</v>
          </cell>
          <cell r="J331">
            <v>66.999255283775923</v>
          </cell>
          <cell r="K331">
            <v>68.01085496330073</v>
          </cell>
          <cell r="L331">
            <v>68.01085496330073</v>
          </cell>
          <cell r="M331">
            <v>69.411504969076447</v>
          </cell>
          <cell r="N331">
            <v>70.172366244177027</v>
          </cell>
          <cell r="O331">
            <v>70.729629048222165</v>
          </cell>
          <cell r="P331">
            <v>71.03469336340568</v>
          </cell>
          <cell r="Q331">
            <v>71.980363787019911</v>
          </cell>
          <cell r="R331">
            <v>73.591945767893421</v>
          </cell>
          <cell r="S331">
            <v>75.311465277441442</v>
          </cell>
          <cell r="T331">
            <v>76.572036928322802</v>
          </cell>
          <cell r="U331">
            <v>77.751215211248223</v>
          </cell>
        </row>
        <row r="332">
          <cell r="E332">
            <v>77.13798282709169</v>
          </cell>
          <cell r="F332">
            <v>77.13798282709169</v>
          </cell>
          <cell r="G332">
            <v>73.416015707463217</v>
          </cell>
          <cell r="H332">
            <v>69.197098582447722</v>
          </cell>
          <cell r="I332">
            <v>65.867634313575252</v>
          </cell>
          <cell r="J332">
            <v>65.867634313575252</v>
          </cell>
          <cell r="K332">
            <v>79.811878061871525</v>
          </cell>
          <cell r="L332">
            <v>79.811878061871525</v>
          </cell>
          <cell r="M332">
            <v>79.811878061871525</v>
          </cell>
          <cell r="N332">
            <v>79.697137745800731</v>
          </cell>
          <cell r="O332">
            <v>79.697137745800731</v>
          </cell>
          <cell r="P332">
            <v>79.799354443312836</v>
          </cell>
          <cell r="Q332">
            <v>80.062459337548745</v>
          </cell>
          <cell r="R332">
            <v>80.651956852016511</v>
          </cell>
          <cell r="S332">
            <v>81.384270293309342</v>
          </cell>
          <cell r="T332">
            <v>82.359437803488632</v>
          </cell>
          <cell r="U332">
            <v>83.239883834330058</v>
          </cell>
        </row>
        <row r="333">
          <cell r="E333">
            <v>77.13798282709169</v>
          </cell>
          <cell r="F333">
            <v>77.13798282709169</v>
          </cell>
          <cell r="G333">
            <v>71.710585250536468</v>
          </cell>
          <cell r="H333">
            <v>71.710585250536468</v>
          </cell>
          <cell r="I333">
            <v>71.710585250536468</v>
          </cell>
          <cell r="J333">
            <v>68.568831748130336</v>
          </cell>
          <cell r="K333">
            <v>83.18047264498675</v>
          </cell>
          <cell r="L333">
            <v>91.830123339231463</v>
          </cell>
          <cell r="M333">
            <v>99.967218253988335</v>
          </cell>
          <cell r="N333">
            <v>99.967218253988335</v>
          </cell>
          <cell r="O333">
            <v>99.967218253988335</v>
          </cell>
          <cell r="P333">
            <v>99.967218253988335</v>
          </cell>
          <cell r="Q333">
            <v>99.967218253988335</v>
          </cell>
          <cell r="R333">
            <v>99.967218253988335</v>
          </cell>
          <cell r="S333">
            <v>99.967218253988335</v>
          </cell>
          <cell r="T333">
            <v>99.967218253988335</v>
          </cell>
          <cell r="U333">
            <v>99.967218253988335</v>
          </cell>
        </row>
        <row r="334">
          <cell r="E334">
            <v>77.13798282709169</v>
          </cell>
          <cell r="F334">
            <v>77.13798282709169</v>
          </cell>
          <cell r="G334">
            <v>74.864179994466625</v>
          </cell>
          <cell r="H334">
            <v>70.584041968049505</v>
          </cell>
          <cell r="I334">
            <v>65.389814442106228</v>
          </cell>
          <cell r="J334">
            <v>67.568827444077073</v>
          </cell>
          <cell r="K334">
            <v>69.789486501357644</v>
          </cell>
          <cell r="L334">
            <v>71.128566540738134</v>
          </cell>
          <cell r="M334">
            <v>73.620437074388221</v>
          </cell>
          <cell r="N334">
            <v>75.568445758202103</v>
          </cell>
          <cell r="O334">
            <v>76.920685858147493</v>
          </cell>
          <cell r="P334">
            <v>78.287228775149714</v>
          </cell>
          <cell r="Q334">
            <v>79.575279450776662</v>
          </cell>
          <cell r="R334">
            <v>81.124416152780597</v>
          </cell>
          <cell r="S334">
            <v>82.470016702458807</v>
          </cell>
          <cell r="T334">
            <v>83.798629087297257</v>
          </cell>
          <cell r="U334">
            <v>85.152857950532209</v>
          </cell>
        </row>
        <row r="335">
          <cell r="E335">
            <v>77.13798282709169</v>
          </cell>
          <cell r="F335">
            <v>77.13798282709169</v>
          </cell>
          <cell r="G335">
            <v>74.012997147264969</v>
          </cell>
          <cell r="H335">
            <v>74.012997147264969</v>
          </cell>
          <cell r="I335">
            <v>74.012997147264969</v>
          </cell>
          <cell r="J335">
            <v>74.012997147264969</v>
          </cell>
          <cell r="K335">
            <v>84.217267893339709</v>
          </cell>
          <cell r="L335">
            <v>78.680236696038548</v>
          </cell>
          <cell r="M335">
            <v>78.138357918223548</v>
          </cell>
          <cell r="N335">
            <v>77.505427752867078</v>
          </cell>
          <cell r="O335">
            <v>77.505427752867078</v>
          </cell>
          <cell r="P335">
            <v>78.079561553294596</v>
          </cell>
          <cell r="Q335">
            <v>79.443350350696619</v>
          </cell>
          <cell r="R335">
            <v>81.611900007018463</v>
          </cell>
          <cell r="S335">
            <v>83.766145268299454</v>
          </cell>
          <cell r="T335">
            <v>85.720847427243868</v>
          </cell>
          <cell r="U335">
            <v>87.367358453611629</v>
          </cell>
        </row>
        <row r="336">
          <cell r="E336">
            <v>77.13798282709169</v>
          </cell>
          <cell r="F336">
            <v>77.13798282709169</v>
          </cell>
          <cell r="G336">
            <v>72.674839891798342</v>
          </cell>
          <cell r="H336">
            <v>71.772469610910491</v>
          </cell>
          <cell r="I336">
            <v>71.772469610910491</v>
          </cell>
          <cell r="J336">
            <v>67.937494866641032</v>
          </cell>
          <cell r="K336">
            <v>80.640978884195221</v>
          </cell>
          <cell r="L336">
            <v>79.770874812516496</v>
          </cell>
          <cell r="M336">
            <v>80.030113271071059</v>
          </cell>
          <cell r="N336">
            <v>80.104848195396798</v>
          </cell>
          <cell r="O336">
            <v>80.6401888282534</v>
          </cell>
          <cell r="P336">
            <v>81.513959165777422</v>
          </cell>
          <cell r="Q336">
            <v>82.120197038664529</v>
          </cell>
          <cell r="R336">
            <v>83.471285288795173</v>
          </cell>
          <cell r="S336">
            <v>84.789201533271282</v>
          </cell>
          <cell r="T336">
            <v>85.9348237915044</v>
          </cell>
          <cell r="U336">
            <v>86.953916676100746</v>
          </cell>
        </row>
        <row r="337">
          <cell r="E337">
            <v>77.13798282709169</v>
          </cell>
          <cell r="F337">
            <v>77.13798282709169</v>
          </cell>
          <cell r="G337">
            <v>72.206118716537304</v>
          </cell>
          <cell r="H337">
            <v>72.206118716537304</v>
          </cell>
          <cell r="I337">
            <v>67.149626657093989</v>
          </cell>
          <cell r="J337">
            <v>66.782984924148494</v>
          </cell>
          <cell r="K337">
            <v>78.657030147688445</v>
          </cell>
          <cell r="L337">
            <v>88.157362861021966</v>
          </cell>
          <cell r="M337">
            <v>84.353146729972124</v>
          </cell>
          <cell r="N337">
            <v>82.261097461277927</v>
          </cell>
          <cell r="O337">
            <v>82.261097461277927</v>
          </cell>
          <cell r="P337">
            <v>82.311552599516205</v>
          </cell>
          <cell r="Q337">
            <v>83.132936012853008</v>
          </cell>
          <cell r="R337">
            <v>84.79304832342433</v>
          </cell>
          <cell r="S337">
            <v>86.385248434547535</v>
          </cell>
          <cell r="T337">
            <v>88.130743179394955</v>
          </cell>
          <cell r="U337">
            <v>89.959480032934565</v>
          </cell>
        </row>
        <row r="338">
          <cell r="E338">
            <v>77.13798282709169</v>
          </cell>
          <cell r="F338">
            <v>77.13798282709169</v>
          </cell>
          <cell r="G338">
            <v>72.602435077665945</v>
          </cell>
          <cell r="H338">
            <v>72.602435077665945</v>
          </cell>
          <cell r="I338">
            <v>72.602435077665945</v>
          </cell>
          <cell r="J338">
            <v>69.493743626147236</v>
          </cell>
          <cell r="K338">
            <v>73.142617517664249</v>
          </cell>
          <cell r="L338">
            <v>71.939012633367383</v>
          </cell>
          <cell r="M338">
            <v>71.939012633367383</v>
          </cell>
          <cell r="N338">
            <v>71.636940907512653</v>
          </cell>
          <cell r="O338">
            <v>71.636940907512653</v>
          </cell>
          <cell r="P338">
            <v>71.636940907512653</v>
          </cell>
          <cell r="Q338">
            <v>71.636940907512653</v>
          </cell>
          <cell r="R338">
            <v>70.296608298626069</v>
          </cell>
          <cell r="S338">
            <v>70.182414125949606</v>
          </cell>
          <cell r="T338">
            <v>70.182414125949606</v>
          </cell>
          <cell r="U338">
            <v>70.182414125949606</v>
          </cell>
        </row>
        <row r="339">
          <cell r="E339">
            <v>77.13798282709169</v>
          </cell>
          <cell r="F339">
            <v>77.13798282709169</v>
          </cell>
          <cell r="G339">
            <v>70.211878423613058</v>
          </cell>
          <cell r="H339">
            <v>68.118645541833132</v>
          </cell>
          <cell r="I339">
            <v>64.37185668298676</v>
          </cell>
          <cell r="J339">
            <v>63.314799742638748</v>
          </cell>
          <cell r="K339">
            <v>67.408685050510599</v>
          </cell>
          <cell r="L339">
            <v>67.408685050510599</v>
          </cell>
          <cell r="M339">
            <v>67.439056150700154</v>
          </cell>
          <cell r="N339">
            <v>68.221097186242432</v>
          </cell>
          <cell r="O339">
            <v>69.265116981449268</v>
          </cell>
          <cell r="P339">
            <v>70.128541406502123</v>
          </cell>
          <cell r="Q339">
            <v>71.008882994506124</v>
          </cell>
          <cell r="R339">
            <v>72.67748919061286</v>
          </cell>
          <cell r="S339">
            <v>73.224466896927538</v>
          </cell>
          <cell r="T339">
            <v>73.860439552291069</v>
          </cell>
          <cell r="U339">
            <v>74.62836810810019</v>
          </cell>
        </row>
        <row r="340">
          <cell r="E340">
            <v>77.13798282709169</v>
          </cell>
          <cell r="F340">
            <v>77.13798282709169</v>
          </cell>
          <cell r="G340">
            <v>73.063934178962086</v>
          </cell>
          <cell r="H340">
            <v>72.291793136949465</v>
          </cell>
          <cell r="I340">
            <v>72.291793136949465</v>
          </cell>
          <cell r="J340">
            <v>71.116072058552021</v>
          </cell>
          <cell r="K340">
            <v>71.116072058552021</v>
          </cell>
          <cell r="L340">
            <v>71.999286742752545</v>
          </cell>
          <cell r="M340">
            <v>72.574475005600647</v>
          </cell>
          <cell r="N340">
            <v>70.811920061381215</v>
          </cell>
          <cell r="O340">
            <v>70.772438255446787</v>
          </cell>
          <cell r="P340">
            <v>69.538699739613477</v>
          </cell>
          <cell r="Q340">
            <v>67.134383673580132</v>
          </cell>
          <cell r="R340">
            <v>65.513586700555337</v>
          </cell>
          <cell r="S340">
            <v>64.514142634769925</v>
          </cell>
          <cell r="T340">
            <v>64.08539026901515</v>
          </cell>
          <cell r="U340">
            <v>64.248922632670158</v>
          </cell>
        </row>
        <row r="341">
          <cell r="E341">
            <v>77.13798282709169</v>
          </cell>
          <cell r="F341">
            <v>77.13798282709169</v>
          </cell>
          <cell r="G341">
            <v>72.371069432640027</v>
          </cell>
          <cell r="H341">
            <v>71.186585792565424</v>
          </cell>
          <cell r="I341">
            <v>70.411827581244566</v>
          </cell>
          <cell r="J341">
            <v>70.411827581244566</v>
          </cell>
          <cell r="K341">
            <v>80.347315548207106</v>
          </cell>
          <cell r="L341">
            <v>87.60595688840813</v>
          </cell>
          <cell r="M341">
            <v>92.301155808527696</v>
          </cell>
          <cell r="N341">
            <v>89.866644101208209</v>
          </cell>
          <cell r="O341">
            <v>85.536902066967741</v>
          </cell>
          <cell r="P341">
            <v>78.652385992133716</v>
          </cell>
          <cell r="Q341">
            <v>73.754883865197883</v>
          </cell>
          <cell r="R341">
            <v>70.226323593010136</v>
          </cell>
          <cell r="S341">
            <v>68.085920945900156</v>
          </cell>
          <cell r="T341">
            <v>66.747466205990918</v>
          </cell>
          <cell r="U341">
            <v>66.002641107749909</v>
          </cell>
        </row>
        <row r="342">
          <cell r="E342">
            <v>77.13798282709169</v>
          </cell>
          <cell r="F342">
            <v>77.13798282709169</v>
          </cell>
          <cell r="G342">
            <v>71.515428085405134</v>
          </cell>
          <cell r="H342">
            <v>71.515428085405134</v>
          </cell>
          <cell r="I342">
            <v>71.515428085405134</v>
          </cell>
          <cell r="J342">
            <v>71.515428085405134</v>
          </cell>
          <cell r="K342">
            <v>80.159956418207472</v>
          </cell>
          <cell r="L342">
            <v>75.629164055934837</v>
          </cell>
          <cell r="M342">
            <v>73.909622521331443</v>
          </cell>
          <cell r="N342">
            <v>73.909622521331443</v>
          </cell>
          <cell r="O342">
            <v>73.909622521331443</v>
          </cell>
          <cell r="P342">
            <v>73.909622521331443</v>
          </cell>
          <cell r="Q342">
            <v>72.62262016846914</v>
          </cell>
          <cell r="R342">
            <v>71.508049874103548</v>
          </cell>
          <cell r="S342">
            <v>71.275687315718358</v>
          </cell>
          <cell r="T342">
            <v>70.795717154258867</v>
          </cell>
          <cell r="U342">
            <v>70.245681058228257</v>
          </cell>
        </row>
        <row r="343">
          <cell r="E343">
            <v>77.13798282709169</v>
          </cell>
          <cell r="F343">
            <v>77.13798282709169</v>
          </cell>
          <cell r="G343">
            <v>71.300609242262311</v>
          </cell>
          <cell r="H343">
            <v>71.300609242262311</v>
          </cell>
          <cell r="I343">
            <v>71.300609242262311</v>
          </cell>
          <cell r="J343">
            <v>69.743593996555731</v>
          </cell>
          <cell r="K343">
            <v>80.911569304096631</v>
          </cell>
          <cell r="L343">
            <v>89.872396894787443</v>
          </cell>
          <cell r="M343">
            <v>94.473579276291176</v>
          </cell>
          <cell r="N343">
            <v>94.473579276291176</v>
          </cell>
          <cell r="O343">
            <v>94.473579276291176</v>
          </cell>
          <cell r="P343">
            <v>94.473579276291176</v>
          </cell>
          <cell r="Q343">
            <v>94.473579276291176</v>
          </cell>
          <cell r="R343">
            <v>94.473579276291176</v>
          </cell>
          <cell r="S343">
            <v>94.965582778424718</v>
          </cell>
          <cell r="T343">
            <v>95.259241517809599</v>
          </cell>
          <cell r="U343">
            <v>95.537464329018434</v>
          </cell>
        </row>
        <row r="344">
          <cell r="E344">
            <v>77.13798282709169</v>
          </cell>
          <cell r="F344">
            <v>77.13798282709169</v>
          </cell>
          <cell r="G344">
            <v>70.66028507535782</v>
          </cell>
          <cell r="H344">
            <v>70.66028507535782</v>
          </cell>
          <cell r="I344">
            <v>68.147521742390836</v>
          </cell>
          <cell r="J344">
            <v>67.427237586591886</v>
          </cell>
          <cell r="K344">
            <v>81.265377706983159</v>
          </cell>
          <cell r="L344">
            <v>92.890595874251744</v>
          </cell>
          <cell r="M344">
            <v>94.994982831728322</v>
          </cell>
          <cell r="N344">
            <v>94.994982831728322</v>
          </cell>
          <cell r="O344">
            <v>94.994982831728322</v>
          </cell>
          <cell r="P344">
            <v>94.994982831728322</v>
          </cell>
          <cell r="Q344">
            <v>94.994982831728322</v>
          </cell>
          <cell r="R344">
            <v>94.994982831728322</v>
          </cell>
          <cell r="S344">
            <v>94.994982831728322</v>
          </cell>
          <cell r="T344">
            <v>94.994982831728322</v>
          </cell>
          <cell r="U344">
            <v>95.063885693101113</v>
          </cell>
        </row>
        <row r="345">
          <cell r="E345">
            <v>77.13798282709169</v>
          </cell>
          <cell r="F345">
            <v>77.13798282709169</v>
          </cell>
          <cell r="G345">
            <v>72.11817438709852</v>
          </cell>
          <cell r="H345">
            <v>72.11817438709852</v>
          </cell>
          <cell r="I345">
            <v>69.688169447742567</v>
          </cell>
          <cell r="J345">
            <v>68.226754444338496</v>
          </cell>
          <cell r="K345">
            <v>80.339015905987509</v>
          </cell>
          <cell r="L345">
            <v>91.44410576543784</v>
          </cell>
          <cell r="M345">
            <v>99.553956855828559</v>
          </cell>
          <cell r="N345">
            <v>99.861619974228219</v>
          </cell>
          <cell r="O345">
            <v>99.861619974228219</v>
          </cell>
          <cell r="P345">
            <v>99.861619974228219</v>
          </cell>
          <cell r="Q345">
            <v>99.861619974228219</v>
          </cell>
          <cell r="R345">
            <v>99.861619974228219</v>
          </cell>
          <cell r="S345">
            <v>99.861619974228219</v>
          </cell>
          <cell r="T345">
            <v>100.17170566181244</v>
          </cell>
          <cell r="U345">
            <v>100.70876720192608</v>
          </cell>
        </row>
        <row r="346">
          <cell r="E346">
            <v>77.13798282709169</v>
          </cell>
          <cell r="F346">
            <v>77.13798282709169</v>
          </cell>
          <cell r="G346">
            <v>71.619538158278644</v>
          </cell>
          <cell r="H346">
            <v>71.619538158278644</v>
          </cell>
          <cell r="I346">
            <v>71.619538158278644</v>
          </cell>
          <cell r="J346">
            <v>64.288421933463368</v>
          </cell>
          <cell r="K346">
            <v>75.208680350276623</v>
          </cell>
          <cell r="L346">
            <v>85.117526576527965</v>
          </cell>
          <cell r="M346">
            <v>94.751737064994856</v>
          </cell>
          <cell r="N346">
            <v>94.751737064994856</v>
          </cell>
          <cell r="O346">
            <v>94.751737064994856</v>
          </cell>
          <cell r="P346">
            <v>94.751737064994856</v>
          </cell>
          <cell r="Q346">
            <v>94.751737064994856</v>
          </cell>
          <cell r="R346">
            <v>94.751737064994856</v>
          </cell>
          <cell r="S346">
            <v>94.751737064994856</v>
          </cell>
          <cell r="T346">
            <v>94.751737064994856</v>
          </cell>
          <cell r="U346">
            <v>94.751737064994856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73.818225639749627</v>
          </cell>
          <cell r="I347">
            <v>73.818225639749627</v>
          </cell>
          <cell r="J347">
            <v>68.274859786847273</v>
          </cell>
          <cell r="K347">
            <v>78.210230282754736</v>
          </cell>
          <cell r="L347">
            <v>87.315812215562744</v>
          </cell>
          <cell r="M347">
            <v>95.493150446146259</v>
          </cell>
          <cell r="N347">
            <v>95.493150446146259</v>
          </cell>
          <cell r="O347">
            <v>95.493150446146259</v>
          </cell>
          <cell r="P347">
            <v>95.493150446146259</v>
          </cell>
          <cell r="Q347">
            <v>95.493150446146259</v>
          </cell>
          <cell r="R347">
            <v>95.493150446146259</v>
          </cell>
          <cell r="S347">
            <v>95.493150446146259</v>
          </cell>
          <cell r="T347">
            <v>95.493150446146259</v>
          </cell>
          <cell r="U347">
            <v>95.493150446146259</v>
          </cell>
        </row>
        <row r="348">
          <cell r="E348">
            <v>77.13798282709169</v>
          </cell>
          <cell r="F348">
            <v>77.13798282709169</v>
          </cell>
          <cell r="G348">
            <v>71.750590656648839</v>
          </cell>
          <cell r="H348">
            <v>71.359298796532471</v>
          </cell>
          <cell r="I348">
            <v>71.359298796532471</v>
          </cell>
          <cell r="J348">
            <v>73.013100957390648</v>
          </cell>
          <cell r="K348">
            <v>79.753322108001967</v>
          </cell>
          <cell r="L348">
            <v>73.537024806744796</v>
          </cell>
          <cell r="M348">
            <v>71.510160267810875</v>
          </cell>
          <cell r="N348">
            <v>71.510160267810875</v>
          </cell>
          <cell r="O348">
            <v>71.300926108253819</v>
          </cell>
          <cell r="P348">
            <v>71.300926108253819</v>
          </cell>
          <cell r="Q348">
            <v>71.300926108253819</v>
          </cell>
          <cell r="R348">
            <v>71.251326194937548</v>
          </cell>
          <cell r="S348">
            <v>71.592526954540659</v>
          </cell>
          <cell r="T348">
            <v>71.831825445604963</v>
          </cell>
          <cell r="U348">
            <v>71.974655545189293</v>
          </cell>
        </row>
        <row r="349">
          <cell r="E349">
            <v>77.13798282709169</v>
          </cell>
          <cell r="F349">
            <v>77.13798282709169</v>
          </cell>
          <cell r="G349">
            <v>73.270810015572351</v>
          </cell>
          <cell r="H349">
            <v>70.90175358691836</v>
          </cell>
          <cell r="I349">
            <v>66.033261175769894</v>
          </cell>
          <cell r="J349">
            <v>66.033261175769894</v>
          </cell>
          <cell r="K349">
            <v>76.965390616942159</v>
          </cell>
          <cell r="L349">
            <v>85.641778345793995</v>
          </cell>
          <cell r="M349">
            <v>90.089960830545394</v>
          </cell>
          <cell r="N349">
            <v>90.168567702332979</v>
          </cell>
          <cell r="O349">
            <v>90.168567702332979</v>
          </cell>
          <cell r="P349">
            <v>90.168567702332979</v>
          </cell>
          <cell r="Q349">
            <v>90.168567702332979</v>
          </cell>
          <cell r="R349">
            <v>90.168567702332979</v>
          </cell>
          <cell r="S349">
            <v>90.168567702332979</v>
          </cell>
          <cell r="T349">
            <v>90.168567702332979</v>
          </cell>
          <cell r="U349">
            <v>90.168567702332979</v>
          </cell>
        </row>
        <row r="350">
          <cell r="E350">
            <v>77.13798282709169</v>
          </cell>
          <cell r="F350">
            <v>77.13798282709169</v>
          </cell>
          <cell r="G350">
            <v>72.445468501548035</v>
          </cell>
          <cell r="H350">
            <v>71.183194810702915</v>
          </cell>
          <cell r="I350">
            <v>69.617028963253787</v>
          </cell>
          <cell r="J350">
            <v>68.427882189932419</v>
          </cell>
          <cell r="K350">
            <v>68.053703776105479</v>
          </cell>
          <cell r="L350">
            <v>69.431232539143139</v>
          </cell>
          <cell r="M350">
            <v>69.300793691188076</v>
          </cell>
          <cell r="N350">
            <v>69.747599860337218</v>
          </cell>
          <cell r="O350">
            <v>70.164784371092878</v>
          </cell>
          <cell r="P350">
            <v>70.663181810842545</v>
          </cell>
          <cell r="Q350">
            <v>72.143955271543632</v>
          </cell>
          <cell r="R350">
            <v>73.996354350917528</v>
          </cell>
          <cell r="S350">
            <v>76.042778937584274</v>
          </cell>
          <cell r="T350">
            <v>78.16310038908297</v>
          </cell>
          <cell r="U350">
            <v>79.828171590600419</v>
          </cell>
        </row>
        <row r="351">
          <cell r="E351">
            <v>77.13798282709169</v>
          </cell>
          <cell r="F351">
            <v>77.13798282709169</v>
          </cell>
          <cell r="G351">
            <v>70.968153810762914</v>
          </cell>
          <cell r="H351">
            <v>70.968153810762914</v>
          </cell>
          <cell r="I351">
            <v>70.968153810762914</v>
          </cell>
          <cell r="J351">
            <v>66.410792904628764</v>
          </cell>
          <cell r="K351">
            <v>79.887387681213099</v>
          </cell>
          <cell r="L351">
            <v>79.887387681213099</v>
          </cell>
          <cell r="M351">
            <v>78.345361444499716</v>
          </cell>
          <cell r="N351">
            <v>76.561971472839659</v>
          </cell>
          <cell r="O351">
            <v>75.922030613483273</v>
          </cell>
          <cell r="P351">
            <v>75.548448712009474</v>
          </cell>
          <cell r="Q351">
            <v>75.548448712009474</v>
          </cell>
          <cell r="R351">
            <v>75.854342191123791</v>
          </cell>
          <cell r="S351">
            <v>77.155666255755321</v>
          </cell>
          <cell r="T351">
            <v>78.032088140487303</v>
          </cell>
          <cell r="U351">
            <v>78.988015642279592</v>
          </cell>
        </row>
        <row r="352">
          <cell r="E352">
            <v>77.13798282709169</v>
          </cell>
          <cell r="F352">
            <v>77.13798282709169</v>
          </cell>
          <cell r="G352">
            <v>69.48822084666817</v>
          </cell>
          <cell r="H352">
            <v>69.48822084666817</v>
          </cell>
          <cell r="I352">
            <v>69.48822084666817</v>
          </cell>
          <cell r="J352">
            <v>69.48822084666817</v>
          </cell>
          <cell r="K352">
            <v>80.114889066811543</v>
          </cell>
          <cell r="L352">
            <v>80.114889066811543</v>
          </cell>
          <cell r="M352">
            <v>74.095136676444028</v>
          </cell>
          <cell r="N352">
            <v>74.095136676444028</v>
          </cell>
          <cell r="O352">
            <v>71.352719240775542</v>
          </cell>
          <cell r="P352">
            <v>71.352719240775542</v>
          </cell>
          <cell r="Q352">
            <v>69.364242508184574</v>
          </cell>
          <cell r="R352">
            <v>69.240818391842339</v>
          </cell>
          <cell r="S352">
            <v>69.240818391842339</v>
          </cell>
          <cell r="T352">
            <v>70.082655056408186</v>
          </cell>
          <cell r="U352">
            <v>71.056974187488649</v>
          </cell>
        </row>
        <row r="353">
          <cell r="E353">
            <v>77.13798282709169</v>
          </cell>
          <cell r="F353">
            <v>77.13798282709169</v>
          </cell>
          <cell r="G353">
            <v>75.258345111476203</v>
          </cell>
          <cell r="H353">
            <v>72.791741507035013</v>
          </cell>
          <cell r="I353">
            <v>72.791741507035013</v>
          </cell>
          <cell r="J353">
            <v>69.485871922233557</v>
          </cell>
          <cell r="K353">
            <v>79.959395636396096</v>
          </cell>
          <cell r="L353">
            <v>79.959395636396096</v>
          </cell>
          <cell r="M353">
            <v>77.532118391626554</v>
          </cell>
          <cell r="N353">
            <v>76.064188431963302</v>
          </cell>
          <cell r="O353">
            <v>74.617414919781936</v>
          </cell>
          <cell r="P353">
            <v>74.617414919781936</v>
          </cell>
          <cell r="Q353">
            <v>74.230910425818422</v>
          </cell>
          <cell r="R353">
            <v>74.456983647521596</v>
          </cell>
          <cell r="S353">
            <v>75.349950406792729</v>
          </cell>
          <cell r="T353">
            <v>76.522331037175135</v>
          </cell>
          <cell r="U353">
            <v>77.34843025089431</v>
          </cell>
        </row>
        <row r="354">
          <cell r="E354">
            <v>77.13798282709169</v>
          </cell>
          <cell r="F354">
            <v>77.13798282709169</v>
          </cell>
          <cell r="G354">
            <v>73.985914535849318</v>
          </cell>
          <cell r="H354">
            <v>70.71727055774457</v>
          </cell>
          <cell r="I354">
            <v>69.403381666657481</v>
          </cell>
          <cell r="J354">
            <v>66.99462872001051</v>
          </cell>
          <cell r="K354">
            <v>80.440829935805908</v>
          </cell>
          <cell r="L354">
            <v>79.743909584926854</v>
          </cell>
          <cell r="M354">
            <v>79.743909584926854</v>
          </cell>
          <cell r="N354">
            <v>78.647250820689152</v>
          </cell>
          <cell r="O354">
            <v>78.407980775760166</v>
          </cell>
          <cell r="P354">
            <v>77.409610137997973</v>
          </cell>
          <cell r="Q354">
            <v>77.200732718729455</v>
          </cell>
          <cell r="R354">
            <v>76.585695851451817</v>
          </cell>
          <cell r="S354">
            <v>77.459936970043259</v>
          </cell>
          <cell r="T354">
            <v>78.498353136332582</v>
          </cell>
          <cell r="U354">
            <v>79.860967901474382</v>
          </cell>
        </row>
        <row r="355">
          <cell r="E355">
            <v>77.13798282709169</v>
          </cell>
          <cell r="F355">
            <v>77.13798282709169</v>
          </cell>
          <cell r="G355">
            <v>76.036461047813518</v>
          </cell>
          <cell r="H355">
            <v>73.584960276237638</v>
          </cell>
          <cell r="I355">
            <v>70.807749731909425</v>
          </cell>
          <cell r="J355">
            <v>67.072005548066812</v>
          </cell>
          <cell r="K355">
            <v>74.343469911064474</v>
          </cell>
          <cell r="L355">
            <v>74.343469911064474</v>
          </cell>
          <cell r="M355">
            <v>73.741141625111922</v>
          </cell>
          <cell r="N355">
            <v>75.2802853446847</v>
          </cell>
          <cell r="O355">
            <v>77.23538053175298</v>
          </cell>
          <cell r="P355">
            <v>79.166408591157278</v>
          </cell>
          <cell r="Q355">
            <v>80.670082195270538</v>
          </cell>
          <cell r="R355">
            <v>82.93813200135375</v>
          </cell>
          <cell r="S355">
            <v>85.034818696472328</v>
          </cell>
          <cell r="T355">
            <v>87.527025000457868</v>
          </cell>
          <cell r="U355">
            <v>90.001811444531285</v>
          </cell>
        </row>
        <row r="356">
          <cell r="E356">
            <v>77.13798282709169</v>
          </cell>
          <cell r="F356">
            <v>77.13798282709169</v>
          </cell>
          <cell r="G356">
            <v>74.073195091083193</v>
          </cell>
          <cell r="H356">
            <v>74.073195091083193</v>
          </cell>
          <cell r="I356">
            <v>74.073195091083193</v>
          </cell>
          <cell r="J356">
            <v>74.073195091083193</v>
          </cell>
          <cell r="K356">
            <v>81.195897257081072</v>
          </cell>
          <cell r="L356">
            <v>92.375664503821312</v>
          </cell>
          <cell r="M356">
            <v>98.805039741743073</v>
          </cell>
          <cell r="N356">
            <v>98.805039741743073</v>
          </cell>
          <cell r="O356">
            <v>98.805039741743073</v>
          </cell>
          <cell r="P356">
            <v>98.805039741743073</v>
          </cell>
          <cell r="Q356">
            <v>98.805039741743073</v>
          </cell>
          <cell r="R356">
            <v>98.805039741743073</v>
          </cell>
          <cell r="S356">
            <v>98.805039741743073</v>
          </cell>
          <cell r="T356">
            <v>98.805039741743073</v>
          </cell>
          <cell r="U356">
            <v>99.251469069109078</v>
          </cell>
        </row>
        <row r="357">
          <cell r="E357">
            <v>77.13798282709169</v>
          </cell>
          <cell r="F357">
            <v>77.13798282709169</v>
          </cell>
          <cell r="G357">
            <v>76.340451953896277</v>
          </cell>
          <cell r="H357">
            <v>73.073176534672356</v>
          </cell>
          <cell r="I357">
            <v>73.073176534672356</v>
          </cell>
          <cell r="J357">
            <v>72.502206272628328</v>
          </cell>
          <cell r="K357">
            <v>81.883175107329322</v>
          </cell>
          <cell r="L357">
            <v>89.672982395423986</v>
          </cell>
          <cell r="M357">
            <v>85.835233028954292</v>
          </cell>
          <cell r="N357">
            <v>82.856934365123422</v>
          </cell>
          <cell r="O357">
            <v>82.856934365123422</v>
          </cell>
          <cell r="P357">
            <v>82.856934365123422</v>
          </cell>
          <cell r="Q357">
            <v>82.856934365123422</v>
          </cell>
          <cell r="R357">
            <v>82.856934365123422</v>
          </cell>
          <cell r="S357">
            <v>82.856934365123422</v>
          </cell>
          <cell r="T357">
            <v>82.856934365123422</v>
          </cell>
          <cell r="U357">
            <v>82.856934365123422</v>
          </cell>
        </row>
        <row r="358">
          <cell r="E358">
            <v>77.13798282709169</v>
          </cell>
          <cell r="F358">
            <v>77.13798282709169</v>
          </cell>
          <cell r="G358">
            <v>72.370286296418314</v>
          </cell>
          <cell r="H358">
            <v>72.05257533382219</v>
          </cell>
          <cell r="I358">
            <v>69.431747167571515</v>
          </cell>
          <cell r="J358">
            <v>69.431747167571515</v>
          </cell>
          <cell r="K358">
            <v>78.678463031962636</v>
          </cell>
          <cell r="L358">
            <v>79.578515224876867</v>
          </cell>
          <cell r="M358">
            <v>78.380641624708105</v>
          </cell>
          <cell r="N358">
            <v>78.380641624708105</v>
          </cell>
          <cell r="O358">
            <v>76.324719878722362</v>
          </cell>
          <cell r="P358">
            <v>75.443277514814397</v>
          </cell>
          <cell r="Q358">
            <v>72.629597514771206</v>
          </cell>
          <cell r="R358">
            <v>70.720895639456913</v>
          </cell>
          <cell r="S358">
            <v>70.757263047277789</v>
          </cell>
          <cell r="T358">
            <v>70.365515432605662</v>
          </cell>
          <cell r="U358">
            <v>69.521980798599571</v>
          </cell>
        </row>
        <row r="359">
          <cell r="E359">
            <v>77.13798282709169</v>
          </cell>
          <cell r="F359">
            <v>77.13798282709169</v>
          </cell>
          <cell r="G359">
            <v>71.865317382165514</v>
          </cell>
          <cell r="H359">
            <v>71.865317382165514</v>
          </cell>
          <cell r="I359">
            <v>71.865317382165514</v>
          </cell>
          <cell r="J359">
            <v>71.731418561913515</v>
          </cell>
          <cell r="K359">
            <v>79.580172768218972</v>
          </cell>
          <cell r="L359">
            <v>78.065985908773456</v>
          </cell>
          <cell r="M359">
            <v>75.818573432636441</v>
          </cell>
          <cell r="N359">
            <v>73.518637848978031</v>
          </cell>
          <cell r="O359">
            <v>73.243782514916305</v>
          </cell>
          <cell r="P359">
            <v>71.754541899423813</v>
          </cell>
          <cell r="Q359">
            <v>71.114182786655348</v>
          </cell>
          <cell r="R359">
            <v>71.009924980430085</v>
          </cell>
          <cell r="S359">
            <v>71.549025599963414</v>
          </cell>
          <cell r="T359">
            <v>72.593552047713416</v>
          </cell>
          <cell r="U359">
            <v>73.608111366996752</v>
          </cell>
        </row>
        <row r="360">
          <cell r="E360">
            <v>77.13798282709169</v>
          </cell>
          <cell r="F360">
            <v>77.13798282709169</v>
          </cell>
          <cell r="G360">
            <v>70.789146961881627</v>
          </cell>
          <cell r="H360">
            <v>70.789146961881627</v>
          </cell>
          <cell r="I360">
            <v>70.030901711976824</v>
          </cell>
          <cell r="J360">
            <v>68.848904399238009</v>
          </cell>
          <cell r="K360">
            <v>79.291775249116995</v>
          </cell>
          <cell r="L360">
            <v>81.01201975645192</v>
          </cell>
          <cell r="M360">
            <v>80.005971750414716</v>
          </cell>
          <cell r="N360">
            <v>77.759648365940237</v>
          </cell>
          <cell r="O360">
            <v>76.85487644751467</v>
          </cell>
          <cell r="P360">
            <v>76.875283802777048</v>
          </cell>
          <cell r="Q360">
            <v>77.405065754788964</v>
          </cell>
          <cell r="R360">
            <v>78.611492350263561</v>
          </cell>
          <cell r="S360">
            <v>80.195543807872923</v>
          </cell>
          <cell r="T360">
            <v>81.748958586029403</v>
          </cell>
          <cell r="U360">
            <v>83.215283726224456</v>
          </cell>
        </row>
        <row r="361">
          <cell r="E361">
            <v>77.13798282709169</v>
          </cell>
          <cell r="F361">
            <v>77.13798282709169</v>
          </cell>
          <cell r="G361">
            <v>71.646197607891665</v>
          </cell>
          <cell r="H361">
            <v>71.646197607891665</v>
          </cell>
          <cell r="I361">
            <v>71.646197607891665</v>
          </cell>
          <cell r="J361">
            <v>71.120438587863603</v>
          </cell>
          <cell r="K361">
            <v>71.120438587863603</v>
          </cell>
          <cell r="L361">
            <v>71.120996112295686</v>
          </cell>
          <cell r="M361">
            <v>73.037234582158092</v>
          </cell>
          <cell r="N361">
            <v>74.072604476243029</v>
          </cell>
          <cell r="O361">
            <v>74.547325798052455</v>
          </cell>
          <cell r="P361">
            <v>75.521936331517239</v>
          </cell>
          <cell r="Q361">
            <v>75.859735168371884</v>
          </cell>
          <cell r="R361">
            <v>77.234536346240091</v>
          </cell>
          <cell r="S361">
            <v>78.659043669636034</v>
          </cell>
          <cell r="T361">
            <v>80.237020921713039</v>
          </cell>
          <cell r="U361">
            <v>82.074680892376932</v>
          </cell>
        </row>
        <row r="362">
          <cell r="E362">
            <v>77.13798282709169</v>
          </cell>
          <cell r="F362">
            <v>77.13798282709169</v>
          </cell>
          <cell r="G362">
            <v>72.753168419598609</v>
          </cell>
          <cell r="H362">
            <v>72.347508907969782</v>
          </cell>
          <cell r="I362">
            <v>72.347508907969782</v>
          </cell>
          <cell r="J362">
            <v>72.347508907969782</v>
          </cell>
          <cell r="K362">
            <v>81.122225671201477</v>
          </cell>
          <cell r="L362">
            <v>78.780904155440581</v>
          </cell>
          <cell r="M362">
            <v>74.354333857654296</v>
          </cell>
          <cell r="N362">
            <v>73.21661697848235</v>
          </cell>
          <cell r="O362">
            <v>73.21661697848235</v>
          </cell>
          <cell r="P362">
            <v>73.769598834967823</v>
          </cell>
          <cell r="Q362">
            <v>74.742637694891044</v>
          </cell>
          <cell r="R362">
            <v>76.298843443813254</v>
          </cell>
          <cell r="S362">
            <v>77.828801669372211</v>
          </cell>
          <cell r="T362">
            <v>79.287195103612305</v>
          </cell>
          <cell r="U362">
            <v>80.95650981276286</v>
          </cell>
        </row>
        <row r="363">
          <cell r="E363">
            <v>77.13798282709169</v>
          </cell>
          <cell r="F363">
            <v>77.13798282709169</v>
          </cell>
          <cell r="G363">
            <v>71.564318616185531</v>
          </cell>
          <cell r="H363">
            <v>71.564318616185531</v>
          </cell>
          <cell r="I363">
            <v>67.889147101699493</v>
          </cell>
          <cell r="J363">
            <v>63.740896732086242</v>
          </cell>
          <cell r="K363">
            <v>77.919848078274086</v>
          </cell>
          <cell r="L363">
            <v>79.638766651795322</v>
          </cell>
          <cell r="M363">
            <v>76.11476353394076</v>
          </cell>
          <cell r="N363">
            <v>73.635437076369485</v>
          </cell>
          <cell r="O363">
            <v>72.938421390623986</v>
          </cell>
          <cell r="P363">
            <v>71.691068878457443</v>
          </cell>
          <cell r="Q363">
            <v>70.466147344971944</v>
          </cell>
          <cell r="R363">
            <v>69.540753584395404</v>
          </cell>
          <cell r="S363">
            <v>69.365976970626178</v>
          </cell>
          <cell r="T363">
            <v>69.382680961053524</v>
          </cell>
          <cell r="U363">
            <v>70.442805611130751</v>
          </cell>
        </row>
        <row r="364">
          <cell r="E364">
            <v>77.13798282709169</v>
          </cell>
          <cell r="F364">
            <v>77.13798282709169</v>
          </cell>
          <cell r="G364">
            <v>74.187350973614386</v>
          </cell>
          <cell r="H364">
            <v>74.187350973614386</v>
          </cell>
          <cell r="I364">
            <v>74.187350973614386</v>
          </cell>
          <cell r="J364">
            <v>67.606090010097049</v>
          </cell>
          <cell r="K364">
            <v>69.01388102016098</v>
          </cell>
          <cell r="L364">
            <v>69.01388102016098</v>
          </cell>
          <cell r="M364">
            <v>67.580211137194155</v>
          </cell>
          <cell r="N364">
            <v>67.580211137194155</v>
          </cell>
          <cell r="O364">
            <v>67.580211137194155</v>
          </cell>
          <cell r="P364">
            <v>67.940868340018298</v>
          </cell>
          <cell r="Q364">
            <v>68.858064877203162</v>
          </cell>
          <cell r="R364">
            <v>70.275592509796269</v>
          </cell>
          <cell r="S364">
            <v>71.854575760382517</v>
          </cell>
          <cell r="T364">
            <v>73.437984559358867</v>
          </cell>
          <cell r="U364">
            <v>74.889156730083698</v>
          </cell>
        </row>
        <row r="365">
          <cell r="E365">
            <v>77.13798282709169</v>
          </cell>
          <cell r="F365">
            <v>77.13798282709169</v>
          </cell>
          <cell r="G365">
            <v>73.435025208587646</v>
          </cell>
          <cell r="H365">
            <v>72.53687418046438</v>
          </cell>
          <cell r="I365">
            <v>72.53687418046438</v>
          </cell>
          <cell r="J365">
            <v>72.086928790135886</v>
          </cell>
          <cell r="K365">
            <v>82.102311593009873</v>
          </cell>
          <cell r="L365">
            <v>81.016912539583771</v>
          </cell>
          <cell r="M365">
            <v>81.016912539583771</v>
          </cell>
          <cell r="N365">
            <v>80.133376440215827</v>
          </cell>
          <cell r="O365">
            <v>78.913017353206769</v>
          </cell>
          <cell r="P365">
            <v>77.564338698210463</v>
          </cell>
          <cell r="Q365">
            <v>76.255526485200505</v>
          </cell>
          <cell r="R365">
            <v>75.439021488038691</v>
          </cell>
          <cell r="S365">
            <v>75.057795405235055</v>
          </cell>
          <cell r="T365">
            <v>74.763359096187756</v>
          </cell>
          <cell r="U365">
            <v>74.763359096187756</v>
          </cell>
        </row>
        <row r="366">
          <cell r="E366">
            <v>77.13798282709169</v>
          </cell>
          <cell r="F366">
            <v>77.13798282709169</v>
          </cell>
          <cell r="G366">
            <v>71.690668848524325</v>
          </cell>
          <cell r="H366">
            <v>69.652667888634198</v>
          </cell>
          <cell r="I366">
            <v>69.652667888634198</v>
          </cell>
          <cell r="J366">
            <v>68.925842075128287</v>
          </cell>
          <cell r="K366">
            <v>80.876586776246768</v>
          </cell>
          <cell r="L366">
            <v>82.031076682790967</v>
          </cell>
          <cell r="M366">
            <v>79.674333617538565</v>
          </cell>
          <cell r="N366">
            <v>78.313618794456318</v>
          </cell>
          <cell r="O366">
            <v>77.149923983057377</v>
          </cell>
          <cell r="P366">
            <v>76.415770601737847</v>
          </cell>
          <cell r="Q366">
            <v>76.022526902142928</v>
          </cell>
          <cell r="R366">
            <v>76.245856070509362</v>
          </cell>
          <cell r="S366">
            <v>76.883065607780736</v>
          </cell>
          <cell r="T366">
            <v>77.83221349281375</v>
          </cell>
          <cell r="U366">
            <v>78.7186096936898</v>
          </cell>
        </row>
        <row r="367">
          <cell r="E367">
            <v>77.13798282709169</v>
          </cell>
          <cell r="F367">
            <v>77.13798282709169</v>
          </cell>
          <cell r="G367">
            <v>72.525524311431326</v>
          </cell>
          <cell r="H367">
            <v>72.525524311431326</v>
          </cell>
          <cell r="I367">
            <v>72.525524311431326</v>
          </cell>
          <cell r="J367">
            <v>73.576866365492975</v>
          </cell>
          <cell r="K367">
            <v>86.412287980410767</v>
          </cell>
          <cell r="L367">
            <v>82.839570347764393</v>
          </cell>
          <cell r="M367">
            <v>86.989504083906041</v>
          </cell>
          <cell r="N367">
            <v>81.694060081049727</v>
          </cell>
          <cell r="O367">
            <v>72.502703625775013</v>
          </cell>
          <cell r="P367">
            <v>68.87564212173281</v>
          </cell>
          <cell r="Q367">
            <v>63.693722660995689</v>
          </cell>
          <cell r="R367">
            <v>60.422578640165931</v>
          </cell>
          <cell r="S367">
            <v>58.355467539759672</v>
          </cell>
          <cell r="T367">
            <v>57.417853240111029</v>
          </cell>
          <cell r="U367">
            <v>57.158402356027921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77.13798282709169</v>
          </cell>
          <cell r="J368">
            <v>70.648572398520088</v>
          </cell>
          <cell r="K368">
            <v>79.022127714878422</v>
          </cell>
          <cell r="L368">
            <v>74.079014620395142</v>
          </cell>
          <cell r="M368">
            <v>74.228910398681847</v>
          </cell>
          <cell r="N368">
            <v>74.228910398681847</v>
          </cell>
          <cell r="O368">
            <v>74.581017308849425</v>
          </cell>
          <cell r="P368">
            <v>75.067992174003564</v>
          </cell>
          <cell r="Q368">
            <v>75.308617518673671</v>
          </cell>
          <cell r="R368">
            <v>75.308617518673671</v>
          </cell>
          <cell r="S368">
            <v>75.233683426060637</v>
          </cell>
          <cell r="T368">
            <v>75.418923558566618</v>
          </cell>
          <cell r="U368">
            <v>75.797853009227737</v>
          </cell>
        </row>
        <row r="369">
          <cell r="E369">
            <v>77.13798282709169</v>
          </cell>
          <cell r="F369">
            <v>77.13798282709169</v>
          </cell>
          <cell r="G369">
            <v>72.762710258419773</v>
          </cell>
          <cell r="H369">
            <v>71.947714704548744</v>
          </cell>
          <cell r="I369">
            <v>70.835086170163365</v>
          </cell>
          <cell r="J369">
            <v>70.863031460365249</v>
          </cell>
          <cell r="K369">
            <v>79.055585187257734</v>
          </cell>
          <cell r="L369">
            <v>84.263947651576657</v>
          </cell>
          <cell r="M369">
            <v>80.83565533500861</v>
          </cell>
          <cell r="N369">
            <v>78.934463597891607</v>
          </cell>
          <cell r="O369">
            <v>77.365135717821943</v>
          </cell>
          <cell r="P369">
            <v>77.365135717821943</v>
          </cell>
          <cell r="Q369">
            <v>77.727456128330701</v>
          </cell>
          <cell r="R369">
            <v>78.190405529600142</v>
          </cell>
          <cell r="S369">
            <v>79.046809311851234</v>
          </cell>
          <cell r="T369">
            <v>79.887821148478835</v>
          </cell>
          <cell r="U369">
            <v>80.891547942369201</v>
          </cell>
        </row>
        <row r="370">
          <cell r="E370">
            <v>77.13798282709169</v>
          </cell>
          <cell r="F370">
            <v>77.13798282709169</v>
          </cell>
          <cell r="G370">
            <v>74.688055246980795</v>
          </cell>
          <cell r="H370">
            <v>71.610684885593798</v>
          </cell>
          <cell r="I370">
            <v>68.33487989375449</v>
          </cell>
          <cell r="J370">
            <v>75.748644953096061</v>
          </cell>
          <cell r="K370">
            <v>82.220159382047072</v>
          </cell>
          <cell r="L370">
            <v>82.554440706693683</v>
          </cell>
          <cell r="M370">
            <v>82.719303980900548</v>
          </cell>
          <cell r="N370">
            <v>82.895592705101393</v>
          </cell>
          <cell r="O370">
            <v>83.273454188959462</v>
          </cell>
          <cell r="P370">
            <v>83.992158675049595</v>
          </cell>
          <cell r="Q370">
            <v>85.124900193903898</v>
          </cell>
          <cell r="R370">
            <v>86.205638961660256</v>
          </cell>
          <cell r="S370">
            <v>87.577582388006419</v>
          </cell>
          <cell r="T370">
            <v>89.085343092315611</v>
          </cell>
          <cell r="U370">
            <v>90.45816189108217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73.928434623925256</v>
          </cell>
          <cell r="I371">
            <v>73.928434623925256</v>
          </cell>
          <cell r="J371">
            <v>69.961341873994414</v>
          </cell>
          <cell r="K371">
            <v>78.855318484049562</v>
          </cell>
          <cell r="L371">
            <v>74.346583564488128</v>
          </cell>
          <cell r="M371">
            <v>73.066222249691833</v>
          </cell>
          <cell r="N371">
            <v>73.066222249691833</v>
          </cell>
          <cell r="O371">
            <v>72.626492676380039</v>
          </cell>
          <cell r="P371">
            <v>72.904098549103509</v>
          </cell>
          <cell r="Q371">
            <v>74.161320500811399</v>
          </cell>
          <cell r="R371">
            <v>76.600153551972255</v>
          </cell>
          <cell r="S371">
            <v>78.796940049704645</v>
          </cell>
          <cell r="T371">
            <v>80.841697747803622</v>
          </cell>
          <cell r="U371">
            <v>82.513239638196879</v>
          </cell>
        </row>
        <row r="372">
          <cell r="E372">
            <v>77.13798282709169</v>
          </cell>
          <cell r="F372">
            <v>77.13798282709169</v>
          </cell>
          <cell r="G372">
            <v>72.32994682951491</v>
          </cell>
          <cell r="H372">
            <v>72.32994682951491</v>
          </cell>
          <cell r="I372">
            <v>73.400249862776917</v>
          </cell>
          <cell r="J372">
            <v>67.439836741987619</v>
          </cell>
          <cell r="K372">
            <v>69.024657377868877</v>
          </cell>
          <cell r="L372">
            <v>70.386670121212845</v>
          </cell>
          <cell r="M372">
            <v>70.619269870613508</v>
          </cell>
          <cell r="N372">
            <v>71.622361895295214</v>
          </cell>
          <cell r="O372">
            <v>72.862139822851205</v>
          </cell>
          <cell r="P372">
            <v>74.351234354704189</v>
          </cell>
          <cell r="Q372">
            <v>75.767100500304196</v>
          </cell>
          <cell r="R372">
            <v>77.72853767149526</v>
          </cell>
          <cell r="S372">
            <v>79.647536561005637</v>
          </cell>
          <cell r="T372">
            <v>81.451385507896703</v>
          </cell>
          <cell r="U372">
            <v>83.150567279520132</v>
          </cell>
        </row>
        <row r="373">
          <cell r="E373">
            <v>77.13798282709169</v>
          </cell>
          <cell r="F373">
            <v>77.13798282709169</v>
          </cell>
          <cell r="G373">
            <v>73.394795152967831</v>
          </cell>
          <cell r="H373">
            <v>70.493277724822121</v>
          </cell>
          <cell r="I373">
            <v>66.649824276255458</v>
          </cell>
          <cell r="J373">
            <v>65.603539441153472</v>
          </cell>
          <cell r="K373">
            <v>77.35569709258651</v>
          </cell>
          <cell r="L373">
            <v>85.099621159438954</v>
          </cell>
          <cell r="M373">
            <v>82.176078421111001</v>
          </cell>
          <cell r="N373">
            <v>79.79693472765733</v>
          </cell>
          <cell r="O373">
            <v>78.957895247047929</v>
          </cell>
          <cell r="P373">
            <v>77.698828591484528</v>
          </cell>
          <cell r="Q373">
            <v>76.815900974424878</v>
          </cell>
          <cell r="R373">
            <v>76.803738151600371</v>
          </cell>
          <cell r="S373">
            <v>77.846762450844608</v>
          </cell>
          <cell r="T373">
            <v>77.781533323888311</v>
          </cell>
          <cell r="U373">
            <v>78.019415278199574</v>
          </cell>
        </row>
        <row r="374">
          <cell r="E374">
            <v>77.137981315533111</v>
          </cell>
          <cell r="F374">
            <v>77.137981315533111</v>
          </cell>
          <cell r="G374">
            <v>75.099831916643723</v>
          </cell>
          <cell r="H374">
            <v>75.099831916643723</v>
          </cell>
          <cell r="I374">
            <v>70.885341191088614</v>
          </cell>
          <cell r="J374">
            <v>66.24970359825231</v>
          </cell>
          <cell r="K374">
            <v>78.601001746554388</v>
          </cell>
          <cell r="L374">
            <v>86.620620930878346</v>
          </cell>
          <cell r="M374">
            <v>79.222727366758676</v>
          </cell>
          <cell r="N374">
            <v>76.636337889761066</v>
          </cell>
          <cell r="O374">
            <v>74.663998122229145</v>
          </cell>
          <cell r="P374">
            <v>73.350299959922921</v>
          </cell>
          <cell r="Q374">
            <v>71.662597397913373</v>
          </cell>
          <cell r="R374">
            <v>69.336499289309813</v>
          </cell>
          <cell r="S374">
            <v>68.681426106165148</v>
          </cell>
          <cell r="T374">
            <v>68.363217907756223</v>
          </cell>
          <cell r="U374">
            <v>69.835253130100341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73.347032580309246</v>
          </cell>
          <cell r="I375">
            <v>73.347032580309246</v>
          </cell>
          <cell r="J375">
            <v>73.347032580309246</v>
          </cell>
          <cell r="K375">
            <v>79.188763217657169</v>
          </cell>
          <cell r="L375">
            <v>77.210270510422575</v>
          </cell>
          <cell r="M375">
            <v>76.636137037414699</v>
          </cell>
          <cell r="N375">
            <v>70.691474311365866</v>
          </cell>
          <cell r="O375">
            <v>68.027461077331054</v>
          </cell>
          <cell r="P375">
            <v>64.534442874762561</v>
          </cell>
          <cell r="Q375">
            <v>62.924477807289996</v>
          </cell>
          <cell r="R375">
            <v>61.786941108799262</v>
          </cell>
          <cell r="S375">
            <v>61.069592482967316</v>
          </cell>
          <cell r="T375">
            <v>60.600336877209138</v>
          </cell>
          <cell r="U375">
            <v>60.321213832988711</v>
          </cell>
        </row>
        <row r="376">
          <cell r="E376">
            <v>77.13798282709169</v>
          </cell>
          <cell r="F376">
            <v>77.13798282709169</v>
          </cell>
          <cell r="G376">
            <v>71.254499403662024</v>
          </cell>
          <cell r="H376">
            <v>71.254499403662024</v>
          </cell>
          <cell r="I376">
            <v>71.254499403662024</v>
          </cell>
          <cell r="J376">
            <v>69.376365329803306</v>
          </cell>
          <cell r="K376">
            <v>79.318214508019153</v>
          </cell>
          <cell r="L376">
            <v>78.613535289616138</v>
          </cell>
          <cell r="M376">
            <v>78.360110692463564</v>
          </cell>
          <cell r="N376">
            <v>78.155131313135357</v>
          </cell>
          <cell r="O376">
            <v>77.163016593804684</v>
          </cell>
          <cell r="P376">
            <v>76.218061926883124</v>
          </cell>
          <cell r="Q376">
            <v>76.086826964636572</v>
          </cell>
          <cell r="R376">
            <v>76.086826964636572</v>
          </cell>
          <cell r="S376">
            <v>77.007955599407083</v>
          </cell>
          <cell r="T376">
            <v>77.844358212237196</v>
          </cell>
          <cell r="U376">
            <v>78.815672960290328</v>
          </cell>
        </row>
        <row r="377">
          <cell r="E377">
            <v>77.13798282709169</v>
          </cell>
          <cell r="F377">
            <v>77.13798282709169</v>
          </cell>
          <cell r="G377">
            <v>71.526924337229474</v>
          </cell>
          <cell r="H377">
            <v>71.526924337229474</v>
          </cell>
          <cell r="I377">
            <v>69.174877263753231</v>
          </cell>
          <cell r="J377">
            <v>69.174877263753231</v>
          </cell>
          <cell r="K377">
            <v>73.299998507649335</v>
          </cell>
          <cell r="L377">
            <v>76.411911388287251</v>
          </cell>
          <cell r="M377">
            <v>78.554171659313425</v>
          </cell>
          <cell r="N377">
            <v>80.317853087398518</v>
          </cell>
          <cell r="O377">
            <v>82.431725888920496</v>
          </cell>
          <cell r="P377">
            <v>84.75279293523387</v>
          </cell>
          <cell r="Q377">
            <v>86.962051652741692</v>
          </cell>
          <cell r="R377">
            <v>88.986888369576349</v>
          </cell>
          <cell r="S377">
            <v>90.867325441451683</v>
          </cell>
          <cell r="T377">
            <v>92.957097597625776</v>
          </cell>
          <cell r="U377">
            <v>94.875757076146371</v>
          </cell>
        </row>
        <row r="378">
          <cell r="E378">
            <v>77.13798282709169</v>
          </cell>
          <cell r="F378">
            <v>77.13798282709169</v>
          </cell>
          <cell r="G378">
            <v>72.183960170803573</v>
          </cell>
          <cell r="H378">
            <v>72.183960170803573</v>
          </cell>
          <cell r="I378">
            <v>72.183960170803573</v>
          </cell>
          <cell r="J378">
            <v>71.424564742847764</v>
          </cell>
          <cell r="K378">
            <v>81.019953361669423</v>
          </cell>
          <cell r="L378">
            <v>90.264124765824675</v>
          </cell>
          <cell r="M378">
            <v>97.050532286544893</v>
          </cell>
          <cell r="N378">
            <v>97.050532286544893</v>
          </cell>
          <cell r="O378">
            <v>97.050532286544893</v>
          </cell>
          <cell r="P378">
            <v>97.050532286544893</v>
          </cell>
          <cell r="Q378">
            <v>97.050532286544893</v>
          </cell>
          <cell r="R378">
            <v>97.050532286544893</v>
          </cell>
          <cell r="S378">
            <v>97.050532286544893</v>
          </cell>
          <cell r="T378">
            <v>97.243390487756301</v>
          </cell>
          <cell r="U378">
            <v>97.623231717647698</v>
          </cell>
        </row>
        <row r="379">
          <cell r="E379">
            <v>77.13798282709169</v>
          </cell>
          <cell r="F379">
            <v>77.13798282709169</v>
          </cell>
          <cell r="G379">
            <v>71.447169859645797</v>
          </cell>
          <cell r="H379">
            <v>71.447169859645797</v>
          </cell>
          <cell r="I379">
            <v>71.447169859645797</v>
          </cell>
          <cell r="J379">
            <v>71.447169859645797</v>
          </cell>
          <cell r="K379">
            <v>78.738290132060854</v>
          </cell>
          <cell r="L379">
            <v>81.118631344684559</v>
          </cell>
          <cell r="M379">
            <v>77.376998994556303</v>
          </cell>
          <cell r="N379">
            <v>74.469736228906967</v>
          </cell>
          <cell r="O379">
            <v>72.643138689469026</v>
          </cell>
          <cell r="P379">
            <v>72.527483106727729</v>
          </cell>
          <cell r="Q379">
            <v>72.12409057326532</v>
          </cell>
          <cell r="R379">
            <v>72.12409057326532</v>
          </cell>
          <cell r="S379">
            <v>72.444023004883363</v>
          </cell>
          <cell r="T379">
            <v>72.728556343691565</v>
          </cell>
          <cell r="U379">
            <v>72.999697488653524</v>
          </cell>
        </row>
        <row r="380">
          <cell r="E380">
            <v>77.13798282709169</v>
          </cell>
          <cell r="F380">
            <v>77.13798282709169</v>
          </cell>
          <cell r="G380">
            <v>71.655271279154292</v>
          </cell>
          <cell r="H380">
            <v>70.447035978789373</v>
          </cell>
          <cell r="I380">
            <v>70.447035978789373</v>
          </cell>
          <cell r="J380">
            <v>70.447035978789373</v>
          </cell>
          <cell r="K380">
            <v>81.514683486415436</v>
          </cell>
          <cell r="L380">
            <v>91.081864303291752</v>
          </cell>
          <cell r="M380">
            <v>91.081864303291752</v>
          </cell>
          <cell r="N380">
            <v>82.452147777381541</v>
          </cell>
          <cell r="O380">
            <v>78.011614656879559</v>
          </cell>
          <cell r="P380">
            <v>75.256857751654579</v>
          </cell>
          <cell r="Q380">
            <v>74.075413929026411</v>
          </cell>
          <cell r="R380">
            <v>74.672567644968851</v>
          </cell>
          <cell r="S380">
            <v>75.786377374230426</v>
          </cell>
          <cell r="T380">
            <v>77.047906520863521</v>
          </cell>
          <cell r="U380">
            <v>78.475140366420746</v>
          </cell>
        </row>
        <row r="381">
          <cell r="E381">
            <v>77.13798282709169</v>
          </cell>
          <cell r="F381">
            <v>77.13798282709169</v>
          </cell>
          <cell r="G381">
            <v>76.353013273065784</v>
          </cell>
          <cell r="H381">
            <v>71.766121647256711</v>
          </cell>
          <cell r="I381">
            <v>69.178631499892262</v>
          </cell>
          <cell r="J381">
            <v>69.178631499892262</v>
          </cell>
          <cell r="K381">
            <v>77.278637024064665</v>
          </cell>
          <cell r="L381">
            <v>76.242688949456252</v>
          </cell>
          <cell r="M381">
            <v>76.218364234227735</v>
          </cell>
          <cell r="N381">
            <v>76.798719004395792</v>
          </cell>
          <cell r="O381">
            <v>78.013567437353203</v>
          </cell>
          <cell r="P381">
            <v>79.245052601637227</v>
          </cell>
          <cell r="Q381">
            <v>80.618559457086477</v>
          </cell>
          <cell r="R381">
            <v>82.329388749642348</v>
          </cell>
          <cell r="S381">
            <v>83.860613181802009</v>
          </cell>
          <cell r="T381">
            <v>85.624631524637095</v>
          </cell>
          <cell r="U381">
            <v>87.342081445904313</v>
          </cell>
        </row>
        <row r="382">
          <cell r="E382">
            <v>77.13798282709169</v>
          </cell>
          <cell r="F382">
            <v>77.13798282709169</v>
          </cell>
          <cell r="G382">
            <v>70.907792573650497</v>
          </cell>
          <cell r="H382">
            <v>70.907792573650497</v>
          </cell>
          <cell r="I382">
            <v>70.907792573650497</v>
          </cell>
          <cell r="J382">
            <v>69.110199099127058</v>
          </cell>
          <cell r="K382">
            <v>83.342133225802229</v>
          </cell>
          <cell r="L382">
            <v>91.804565505682689</v>
          </cell>
          <cell r="M382">
            <v>97.85754950335857</v>
          </cell>
          <cell r="N382">
            <v>97.85754950335857</v>
          </cell>
          <cell r="O382">
            <v>97.85754950335857</v>
          </cell>
          <cell r="P382">
            <v>97.85754950335857</v>
          </cell>
          <cell r="Q382">
            <v>97.85754950335857</v>
          </cell>
          <cell r="R382">
            <v>97.85754950335857</v>
          </cell>
          <cell r="S382">
            <v>97.85754950335857</v>
          </cell>
          <cell r="T382">
            <v>97.85754950335857</v>
          </cell>
          <cell r="U382">
            <v>98.172471092313828</v>
          </cell>
        </row>
        <row r="383">
          <cell r="E383">
            <v>77.13798282709169</v>
          </cell>
          <cell r="F383">
            <v>77.13798282709169</v>
          </cell>
          <cell r="G383">
            <v>73.128690720353347</v>
          </cell>
          <cell r="H383">
            <v>67.503283283437341</v>
          </cell>
          <cell r="I383">
            <v>67.675955312158735</v>
          </cell>
          <cell r="J383">
            <v>68.614708127488527</v>
          </cell>
          <cell r="K383">
            <v>79.23173791520189</v>
          </cell>
          <cell r="L383">
            <v>88.215874041461632</v>
          </cell>
          <cell r="M383">
            <v>93.512714569234731</v>
          </cell>
          <cell r="N383">
            <v>92.00472129404406</v>
          </cell>
          <cell r="O383">
            <v>86.065443248727661</v>
          </cell>
          <cell r="P383">
            <v>82.209276808070967</v>
          </cell>
          <cell r="Q383">
            <v>79.882940340725042</v>
          </cell>
          <cell r="R383">
            <v>78.32246189743735</v>
          </cell>
          <cell r="S383">
            <v>78.32246189743735</v>
          </cell>
          <cell r="T383">
            <v>79.003891249361658</v>
          </cell>
          <cell r="U383">
            <v>79.8134484492345</v>
          </cell>
        </row>
        <row r="384">
          <cell r="E384">
            <v>77.13798282709169</v>
          </cell>
          <cell r="F384">
            <v>77.13798282709169</v>
          </cell>
          <cell r="G384">
            <v>73.614655707777047</v>
          </cell>
          <cell r="H384">
            <v>73.421046369785344</v>
          </cell>
          <cell r="I384">
            <v>69.948635923060962</v>
          </cell>
          <cell r="J384">
            <v>70.254104579141512</v>
          </cell>
          <cell r="K384">
            <v>82.593893074915457</v>
          </cell>
          <cell r="L384">
            <v>87.583767965508002</v>
          </cell>
          <cell r="M384">
            <v>88.515421806297098</v>
          </cell>
          <cell r="N384">
            <v>88.515421806297098</v>
          </cell>
          <cell r="O384">
            <v>88.515421806297098</v>
          </cell>
          <cell r="P384">
            <v>88.515421806297098</v>
          </cell>
          <cell r="Q384">
            <v>88.689506972988312</v>
          </cell>
          <cell r="R384">
            <v>89.909627726503871</v>
          </cell>
          <cell r="S384">
            <v>91.104072606848391</v>
          </cell>
          <cell r="T384">
            <v>92.664187011093489</v>
          </cell>
          <cell r="U384">
            <v>94.202817979244159</v>
          </cell>
        </row>
        <row r="385">
          <cell r="E385">
            <v>77.13798282709169</v>
          </cell>
          <cell r="F385">
            <v>77.13798282709169</v>
          </cell>
          <cell r="G385">
            <v>71.141635623900584</v>
          </cell>
          <cell r="H385">
            <v>69.942681575511713</v>
          </cell>
          <cell r="I385">
            <v>69.942681575511713</v>
          </cell>
          <cell r="J385">
            <v>69.987861676829084</v>
          </cell>
          <cell r="K385">
            <v>77.972584952764279</v>
          </cell>
          <cell r="L385">
            <v>83.502738812030429</v>
          </cell>
          <cell r="M385">
            <v>88.056335008278822</v>
          </cell>
          <cell r="N385">
            <v>84.288239227779556</v>
          </cell>
          <cell r="O385">
            <v>78.074313480604559</v>
          </cell>
          <cell r="P385">
            <v>74.041680013610559</v>
          </cell>
          <cell r="Q385">
            <v>71.466415119758196</v>
          </cell>
          <cell r="R385">
            <v>69.62158416145455</v>
          </cell>
          <cell r="S385">
            <v>68.400249816155707</v>
          </cell>
          <cell r="T385">
            <v>67.515246775729437</v>
          </cell>
          <cell r="U385">
            <v>67.515246775729437</v>
          </cell>
        </row>
        <row r="386">
          <cell r="E386">
            <v>77.13798282709169</v>
          </cell>
          <cell r="F386">
            <v>77.13798282709169</v>
          </cell>
          <cell r="G386">
            <v>71.462154622816016</v>
          </cell>
          <cell r="H386">
            <v>71.462154622816016</v>
          </cell>
          <cell r="I386">
            <v>71.462154622816016</v>
          </cell>
          <cell r="J386">
            <v>71.462154622816016</v>
          </cell>
          <cell r="K386">
            <v>82.187779016652968</v>
          </cell>
          <cell r="L386">
            <v>93.953088961111249</v>
          </cell>
          <cell r="M386">
            <v>99.181791034208487</v>
          </cell>
          <cell r="N386">
            <v>99.181791034208487</v>
          </cell>
          <cell r="O386">
            <v>99.181791034208487</v>
          </cell>
          <cell r="P386">
            <v>99.181791034208487</v>
          </cell>
          <cell r="Q386">
            <v>99.181791034208487</v>
          </cell>
          <cell r="R386">
            <v>99.181791034208487</v>
          </cell>
          <cell r="S386">
            <v>99.181791034208487</v>
          </cell>
          <cell r="T386">
            <v>99.181791034208487</v>
          </cell>
          <cell r="U386">
            <v>99.181791034208487</v>
          </cell>
        </row>
        <row r="387">
          <cell r="E387">
            <v>77.13798282709169</v>
          </cell>
          <cell r="F387">
            <v>77.13798282709169</v>
          </cell>
          <cell r="G387">
            <v>74.966492582158452</v>
          </cell>
          <cell r="H387">
            <v>74.966492582158452</v>
          </cell>
          <cell r="I387">
            <v>74.871300890998072</v>
          </cell>
          <cell r="J387">
            <v>71.478830829939341</v>
          </cell>
          <cell r="K387">
            <v>80.098265149225611</v>
          </cell>
          <cell r="L387">
            <v>90.856595681725153</v>
          </cell>
          <cell r="M387">
            <v>98.238379206727373</v>
          </cell>
          <cell r="N387">
            <v>98.945448512670737</v>
          </cell>
          <cell r="O387">
            <v>98.945448512670737</v>
          </cell>
          <cell r="P387">
            <v>98.945448512670737</v>
          </cell>
          <cell r="Q387">
            <v>98.945448512670737</v>
          </cell>
          <cell r="R387">
            <v>98.945448512670737</v>
          </cell>
          <cell r="S387">
            <v>99.13883806139809</v>
          </cell>
          <cell r="T387">
            <v>99.59442656557961</v>
          </cell>
          <cell r="U387">
            <v>100.21526346232737</v>
          </cell>
        </row>
        <row r="388">
          <cell r="E388">
            <v>77.13798282709169</v>
          </cell>
          <cell r="F388">
            <v>77.13798282709169</v>
          </cell>
          <cell r="G388">
            <v>75.614729161337209</v>
          </cell>
          <cell r="H388">
            <v>74.816717254502734</v>
          </cell>
          <cell r="I388">
            <v>74.816717254502734</v>
          </cell>
          <cell r="J388">
            <v>71.682427105649126</v>
          </cell>
          <cell r="K388">
            <v>82.054756759293312</v>
          </cell>
          <cell r="L388">
            <v>88.407310707732876</v>
          </cell>
          <cell r="M388">
            <v>92.539359421520672</v>
          </cell>
          <cell r="N388">
            <v>85.892287842156932</v>
          </cell>
          <cell r="O388">
            <v>82.621324404679527</v>
          </cell>
          <cell r="P388">
            <v>81.0351509896811</v>
          </cell>
          <cell r="Q388">
            <v>77.588255469443823</v>
          </cell>
          <cell r="R388">
            <v>76.29835174263593</v>
          </cell>
          <cell r="S388">
            <v>76.298827084039857</v>
          </cell>
          <cell r="T388">
            <v>76.636533731497252</v>
          </cell>
          <cell r="U388">
            <v>77.347763040294467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73.345534338740066</v>
          </cell>
          <cell r="I389">
            <v>75.807434057953571</v>
          </cell>
          <cell r="J389">
            <v>70.608712913344831</v>
          </cell>
          <cell r="K389">
            <v>81.941669290114035</v>
          </cell>
          <cell r="L389">
            <v>83.982415719990229</v>
          </cell>
          <cell r="M389">
            <v>83.982415719990229</v>
          </cell>
          <cell r="N389">
            <v>80.925494327317523</v>
          </cell>
          <cell r="O389">
            <v>78.82115184544466</v>
          </cell>
          <cell r="P389">
            <v>77.668073082234244</v>
          </cell>
          <cell r="Q389">
            <v>77.859525042128737</v>
          </cell>
          <cell r="R389">
            <v>78.548144577652394</v>
          </cell>
          <cell r="S389">
            <v>79.522184875392256</v>
          </cell>
          <cell r="T389">
            <v>80.599083813776645</v>
          </cell>
          <cell r="U389">
            <v>81.788792315575648</v>
          </cell>
        </row>
        <row r="390">
          <cell r="E390">
            <v>77.13798282709169</v>
          </cell>
          <cell r="F390">
            <v>77.13798282709169</v>
          </cell>
          <cell r="G390">
            <v>71.882476743216046</v>
          </cell>
          <cell r="H390">
            <v>71.882476743216046</v>
          </cell>
          <cell r="I390">
            <v>71.882476743216046</v>
          </cell>
          <cell r="J390">
            <v>71.882476743216046</v>
          </cell>
          <cell r="K390">
            <v>81.40806395031818</v>
          </cell>
          <cell r="L390">
            <v>76.718179084290938</v>
          </cell>
          <cell r="M390">
            <v>74.490163730546897</v>
          </cell>
          <cell r="N390">
            <v>74.490163730546897</v>
          </cell>
          <cell r="O390">
            <v>74.031960049367498</v>
          </cell>
          <cell r="P390">
            <v>73.56554186555212</v>
          </cell>
          <cell r="Q390">
            <v>73.514096822246316</v>
          </cell>
          <cell r="R390">
            <v>73.556263884204881</v>
          </cell>
          <cell r="S390">
            <v>74.585037234287626</v>
          </cell>
          <cell r="T390">
            <v>75.376149434168084</v>
          </cell>
          <cell r="U390">
            <v>76.678972328345893</v>
          </cell>
        </row>
        <row r="391">
          <cell r="E391">
            <v>77.13798282709169</v>
          </cell>
          <cell r="F391">
            <v>77.13798282709169</v>
          </cell>
          <cell r="G391">
            <v>72.825205365818263</v>
          </cell>
          <cell r="H391">
            <v>70.185290114257469</v>
          </cell>
          <cell r="I391">
            <v>70.185290114257469</v>
          </cell>
          <cell r="J391">
            <v>70.185290114257469</v>
          </cell>
          <cell r="K391">
            <v>77.42525396073718</v>
          </cell>
          <cell r="L391">
            <v>72.946137989139373</v>
          </cell>
          <cell r="M391">
            <v>71.067824422660451</v>
          </cell>
          <cell r="N391">
            <v>71.067824422660451</v>
          </cell>
          <cell r="O391">
            <v>69.725197962062794</v>
          </cell>
          <cell r="P391">
            <v>68.883011494097119</v>
          </cell>
          <cell r="Q391">
            <v>68.11428412910324</v>
          </cell>
          <cell r="R391">
            <v>67.739587989481649</v>
          </cell>
          <cell r="S391">
            <v>68.066516074737677</v>
          </cell>
          <cell r="T391">
            <v>68.715752323720423</v>
          </cell>
          <cell r="U391">
            <v>69.621274356071098</v>
          </cell>
        </row>
        <row r="392">
          <cell r="E392">
            <v>77.13798282709169</v>
          </cell>
          <cell r="F392">
            <v>77.13798282709169</v>
          </cell>
          <cell r="G392">
            <v>72.847583007439923</v>
          </cell>
          <cell r="H392">
            <v>70.161674292316292</v>
          </cell>
          <cell r="I392">
            <v>70.161674292316292</v>
          </cell>
          <cell r="J392">
            <v>70.161674292316292</v>
          </cell>
          <cell r="K392">
            <v>79.67254933449891</v>
          </cell>
          <cell r="L392">
            <v>77.315738237164922</v>
          </cell>
          <cell r="M392">
            <v>75.535108177308359</v>
          </cell>
          <cell r="N392">
            <v>75.535108177308359</v>
          </cell>
          <cell r="O392">
            <v>75.535108177308359</v>
          </cell>
          <cell r="P392">
            <v>75.535108177308359</v>
          </cell>
          <cell r="Q392">
            <v>75.535108177308359</v>
          </cell>
          <cell r="R392">
            <v>73.059029731370657</v>
          </cell>
          <cell r="S392">
            <v>72.858655663380318</v>
          </cell>
          <cell r="T392">
            <v>72.858655663380318</v>
          </cell>
          <cell r="U392">
            <v>72.078402396842677</v>
          </cell>
        </row>
        <row r="393">
          <cell r="E393">
            <v>77.13798282709169</v>
          </cell>
          <cell r="F393">
            <v>77.13798282709169</v>
          </cell>
          <cell r="G393">
            <v>72.422338262032596</v>
          </cell>
          <cell r="H393">
            <v>72.422338262032596</v>
          </cell>
          <cell r="I393">
            <v>72.422338262032596</v>
          </cell>
          <cell r="J393">
            <v>70.777115298107461</v>
          </cell>
          <cell r="K393">
            <v>79.891524946260205</v>
          </cell>
          <cell r="L393">
            <v>79.891524946260205</v>
          </cell>
          <cell r="M393">
            <v>76.365775413219595</v>
          </cell>
          <cell r="N393">
            <v>76.292825105682539</v>
          </cell>
          <cell r="O393">
            <v>74.268972865825361</v>
          </cell>
          <cell r="P393">
            <v>74.046571918005355</v>
          </cell>
          <cell r="Q393">
            <v>73.530737433997373</v>
          </cell>
          <cell r="R393">
            <v>73.530737433997373</v>
          </cell>
          <cell r="S393">
            <v>74.249455870092959</v>
          </cell>
          <cell r="T393">
            <v>75.384664514788966</v>
          </cell>
          <cell r="U393">
            <v>76.05339881375302</v>
          </cell>
        </row>
        <row r="394">
          <cell r="E394">
            <v>77.13798282709169</v>
          </cell>
          <cell r="F394">
            <v>77.13798282709169</v>
          </cell>
          <cell r="G394">
            <v>72.173789748216194</v>
          </cell>
          <cell r="H394">
            <v>71.276998710069108</v>
          </cell>
          <cell r="I394">
            <v>71.276998710069108</v>
          </cell>
          <cell r="J394">
            <v>70.539714740020898</v>
          </cell>
          <cell r="K394">
            <v>82.15557074871144</v>
          </cell>
          <cell r="L394">
            <v>86.82690657560974</v>
          </cell>
          <cell r="M394">
            <v>85.385095185390156</v>
          </cell>
          <cell r="N394">
            <v>83.644063104030536</v>
          </cell>
          <cell r="O394">
            <v>82.212451814946434</v>
          </cell>
          <cell r="P394">
            <v>81.634651621358387</v>
          </cell>
          <cell r="Q394">
            <v>80.424437467470156</v>
          </cell>
          <cell r="R394">
            <v>80.090641591694236</v>
          </cell>
          <cell r="S394">
            <v>79.954819390191133</v>
          </cell>
          <cell r="T394">
            <v>79.954819390191133</v>
          </cell>
          <cell r="U394">
            <v>79.401450549761151</v>
          </cell>
        </row>
        <row r="395">
          <cell r="E395">
            <v>77.13798282709169</v>
          </cell>
          <cell r="F395">
            <v>77.13798282709169</v>
          </cell>
          <cell r="G395">
            <v>72.728530772055095</v>
          </cell>
          <cell r="H395">
            <v>72.728530772055095</v>
          </cell>
          <cell r="I395">
            <v>72.728530772055095</v>
          </cell>
          <cell r="J395">
            <v>68.028053397127138</v>
          </cell>
          <cell r="K395">
            <v>78.904347293030099</v>
          </cell>
          <cell r="L395">
            <v>87.375676147332456</v>
          </cell>
          <cell r="M395">
            <v>83.284787427543108</v>
          </cell>
          <cell r="N395">
            <v>79.21634235247771</v>
          </cell>
          <cell r="O395">
            <v>77.295828100392299</v>
          </cell>
          <cell r="P395">
            <v>77.295828100392299</v>
          </cell>
          <cell r="Q395">
            <v>76.496775540762769</v>
          </cell>
          <cell r="R395">
            <v>75.643128948403231</v>
          </cell>
          <cell r="S395">
            <v>75.276734072861387</v>
          </cell>
          <cell r="T395">
            <v>75.991299469386206</v>
          </cell>
          <cell r="U395">
            <v>77.792543554872594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74.842455646741982</v>
          </cell>
          <cell r="I396">
            <v>73.64271116311275</v>
          </cell>
          <cell r="J396">
            <v>67.307761961309652</v>
          </cell>
          <cell r="K396">
            <v>78.042066137174871</v>
          </cell>
          <cell r="L396">
            <v>76.53791416097188</v>
          </cell>
          <cell r="M396">
            <v>74.393777364520631</v>
          </cell>
          <cell r="N396">
            <v>72.448431963501989</v>
          </cell>
          <cell r="O396">
            <v>71.868258028396156</v>
          </cell>
          <cell r="P396">
            <v>71.673936997711095</v>
          </cell>
          <cell r="Q396">
            <v>71.673936997711095</v>
          </cell>
          <cell r="R396">
            <v>72.128330706783643</v>
          </cell>
          <cell r="S396">
            <v>73.171125071983397</v>
          </cell>
          <cell r="T396">
            <v>74.503493702817693</v>
          </cell>
          <cell r="U396">
            <v>75.607957103581356</v>
          </cell>
        </row>
        <row r="397">
          <cell r="E397">
            <v>77.13798282709169</v>
          </cell>
          <cell r="F397">
            <v>77.13798282709169</v>
          </cell>
          <cell r="G397">
            <v>73.274015917412953</v>
          </cell>
          <cell r="H397">
            <v>73.274015917412953</v>
          </cell>
          <cell r="I397">
            <v>70.900573383102028</v>
          </cell>
          <cell r="J397">
            <v>72.235051022099526</v>
          </cell>
          <cell r="K397">
            <v>79.013931794653558</v>
          </cell>
          <cell r="L397">
            <v>79.013931794653558</v>
          </cell>
          <cell r="M397">
            <v>79.481023578308978</v>
          </cell>
          <cell r="N397">
            <v>80.270384840692799</v>
          </cell>
          <cell r="O397">
            <v>81.229934717996514</v>
          </cell>
          <cell r="P397">
            <v>82.474022961473707</v>
          </cell>
          <cell r="Q397">
            <v>83.80737319348799</v>
          </cell>
          <cell r="R397">
            <v>85.320506661810469</v>
          </cell>
          <cell r="S397">
            <v>86.682752002810048</v>
          </cell>
          <cell r="T397">
            <v>88.041199851877977</v>
          </cell>
          <cell r="U397">
            <v>89.267985712900469</v>
          </cell>
        </row>
        <row r="398">
          <cell r="E398">
            <v>77.13798282709169</v>
          </cell>
          <cell r="F398">
            <v>77.13798282709169</v>
          </cell>
          <cell r="G398">
            <v>73.057467770857428</v>
          </cell>
          <cell r="H398">
            <v>69.937280968139177</v>
          </cell>
          <cell r="I398">
            <v>69.937280968139177</v>
          </cell>
          <cell r="J398">
            <v>66.727067523446792</v>
          </cell>
          <cell r="K398">
            <v>77.967677656252064</v>
          </cell>
          <cell r="L398">
            <v>85.617367194943867</v>
          </cell>
          <cell r="M398">
            <v>80.916230119005249</v>
          </cell>
          <cell r="N398">
            <v>77.453288927107309</v>
          </cell>
          <cell r="O398">
            <v>76.155101750220794</v>
          </cell>
          <cell r="P398">
            <v>75.514108097328673</v>
          </cell>
          <cell r="Q398">
            <v>74.685721289902432</v>
          </cell>
          <cell r="R398">
            <v>74.092768670376913</v>
          </cell>
          <cell r="S398">
            <v>73.032055786314316</v>
          </cell>
          <cell r="T398">
            <v>71.829902790110964</v>
          </cell>
          <cell r="U398">
            <v>71.076429474842115</v>
          </cell>
        </row>
        <row r="399">
          <cell r="E399">
            <v>77.13798282709169</v>
          </cell>
          <cell r="F399">
            <v>77.13798282709169</v>
          </cell>
          <cell r="G399">
            <v>72.467961610578485</v>
          </cell>
          <cell r="H399">
            <v>72.467961610578485</v>
          </cell>
          <cell r="I399">
            <v>72.467961610578485</v>
          </cell>
          <cell r="J399">
            <v>72.467961610578485</v>
          </cell>
          <cell r="K399">
            <v>82.702255944860084</v>
          </cell>
          <cell r="L399">
            <v>92.603512315540158</v>
          </cell>
          <cell r="M399">
            <v>99.676491025396615</v>
          </cell>
          <cell r="N399">
            <v>99.676491025396615</v>
          </cell>
          <cell r="O399">
            <v>99.676491025396615</v>
          </cell>
          <cell r="P399">
            <v>99.676491025396615</v>
          </cell>
          <cell r="Q399">
            <v>99.676491025396615</v>
          </cell>
          <cell r="R399">
            <v>99.676491025396615</v>
          </cell>
          <cell r="S399">
            <v>99.676491025396615</v>
          </cell>
          <cell r="T399">
            <v>99.676491025396615</v>
          </cell>
          <cell r="U399">
            <v>99.676491025396615</v>
          </cell>
        </row>
        <row r="400">
          <cell r="E400">
            <v>77.137981315533111</v>
          </cell>
          <cell r="F400">
            <v>77.137981315533111</v>
          </cell>
          <cell r="G400">
            <v>76.879671173794193</v>
          </cell>
          <cell r="H400">
            <v>73.593060110429931</v>
          </cell>
          <cell r="I400">
            <v>73.593060110429931</v>
          </cell>
          <cell r="J400">
            <v>69.519729384170347</v>
          </cell>
          <cell r="K400">
            <v>78.594978415799432</v>
          </cell>
          <cell r="L400">
            <v>78.594978415799432</v>
          </cell>
          <cell r="M400">
            <v>76.019157815215451</v>
          </cell>
          <cell r="N400">
            <v>75.207949049529049</v>
          </cell>
          <cell r="O400">
            <v>71.561438168172302</v>
          </cell>
          <cell r="P400">
            <v>69.044769699027327</v>
          </cell>
          <cell r="Q400">
            <v>67.563211715547084</v>
          </cell>
          <cell r="R400">
            <v>66.819351453839786</v>
          </cell>
          <cell r="S400">
            <v>66.819351453839786</v>
          </cell>
          <cell r="T400">
            <v>66.983693129808174</v>
          </cell>
          <cell r="U400">
            <v>67.44157626668931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75.06768290505174</v>
          </cell>
          <cell r="I401">
            <v>73.948415132131316</v>
          </cell>
          <cell r="J401">
            <v>70.429963072395992</v>
          </cell>
          <cell r="K401">
            <v>79.787754585425162</v>
          </cell>
          <cell r="L401">
            <v>80.213488849503491</v>
          </cell>
          <cell r="M401">
            <v>77.395807865062366</v>
          </cell>
          <cell r="N401">
            <v>76.768641737042799</v>
          </cell>
          <cell r="O401">
            <v>76.768641737042799</v>
          </cell>
          <cell r="P401">
            <v>77.362400190558049</v>
          </cell>
          <cell r="Q401">
            <v>78.163727356507366</v>
          </cell>
          <cell r="R401">
            <v>79.571947589639578</v>
          </cell>
          <cell r="S401">
            <v>80.618158380718953</v>
          </cell>
          <cell r="T401">
            <v>81.655837197657803</v>
          </cell>
          <cell r="U401">
            <v>82.920126047173767</v>
          </cell>
        </row>
      </sheetData>
      <sheetData sheetId="13">
        <row r="2">
          <cell r="E2">
            <v>289.75330613924945</v>
          </cell>
          <cell r="F2">
            <v>236.29335770555855</v>
          </cell>
          <cell r="G2">
            <v>204.6711922452813</v>
          </cell>
          <cell r="H2">
            <v>188.90419717709511</v>
          </cell>
          <cell r="I2">
            <v>180.54768592235376</v>
          </cell>
          <cell r="J2">
            <v>176.05306990930887</v>
          </cell>
          <cell r="K2">
            <v>176.05306990930887</v>
          </cell>
          <cell r="L2">
            <v>176.05306990930887</v>
          </cell>
          <cell r="M2">
            <v>176.05306990930887</v>
          </cell>
          <cell r="N2">
            <v>176.05306990930887</v>
          </cell>
          <cell r="O2">
            <v>176.05306990930887</v>
          </cell>
          <cell r="P2">
            <v>176.05306990930887</v>
          </cell>
          <cell r="Q2">
            <v>176.05306990930887</v>
          </cell>
          <cell r="R2">
            <v>176.05306990930887</v>
          </cell>
          <cell r="S2">
            <v>176.05306990930887</v>
          </cell>
          <cell r="T2">
            <v>176.05306990930887</v>
          </cell>
          <cell r="U2">
            <v>176.05306990930887</v>
          </cell>
        </row>
        <row r="3">
          <cell r="E3">
            <v>289.17633857197939</v>
          </cell>
          <cell r="F3">
            <v>234.7492963216153</v>
          </cell>
          <cell r="G3">
            <v>205.78040891205822</v>
          </cell>
          <cell r="H3">
            <v>190.79061409081757</v>
          </cell>
          <cell r="I3">
            <v>183.365419316714</v>
          </cell>
          <cell r="J3">
            <v>183.365419316714</v>
          </cell>
          <cell r="K3">
            <v>183.365419316714</v>
          </cell>
          <cell r="L3">
            <v>183.365419316714</v>
          </cell>
          <cell r="M3">
            <v>183.365419316714</v>
          </cell>
          <cell r="N3">
            <v>183.365419316714</v>
          </cell>
          <cell r="O3">
            <v>183.365419316714</v>
          </cell>
          <cell r="P3">
            <v>183.365419316714</v>
          </cell>
          <cell r="Q3">
            <v>183.2898474939752</v>
          </cell>
          <cell r="R3">
            <v>183.2898474939752</v>
          </cell>
          <cell r="S3">
            <v>183.2898474939752</v>
          </cell>
          <cell r="T3">
            <v>183.2898474939752</v>
          </cell>
          <cell r="U3">
            <v>183.2898474939752</v>
          </cell>
        </row>
        <row r="4">
          <cell r="E4">
            <v>289.57948705837759</v>
          </cell>
          <cell r="F4">
            <v>229.81436064811103</v>
          </cell>
          <cell r="G4">
            <v>199.22573720174796</v>
          </cell>
          <cell r="H4">
            <v>184.13706936140889</v>
          </cell>
          <cell r="I4">
            <v>176.24282964579169</v>
          </cell>
          <cell r="J4">
            <v>174.95695965426793</v>
          </cell>
          <cell r="K4">
            <v>174.95695965426793</v>
          </cell>
          <cell r="L4">
            <v>174.95695965426793</v>
          </cell>
          <cell r="M4">
            <v>174.95695965426793</v>
          </cell>
          <cell r="N4">
            <v>174.95695965426793</v>
          </cell>
          <cell r="O4">
            <v>174.95695965426793</v>
          </cell>
          <cell r="P4">
            <v>174.95695965426793</v>
          </cell>
          <cell r="Q4">
            <v>174.95695965426793</v>
          </cell>
          <cell r="R4">
            <v>174.92866454983323</v>
          </cell>
          <cell r="S4">
            <v>174.92866454983323</v>
          </cell>
          <cell r="T4">
            <v>174.92866454983323</v>
          </cell>
          <cell r="U4">
            <v>174.92866454983323</v>
          </cell>
        </row>
        <row r="5">
          <cell r="E5">
            <v>287.85289817483573</v>
          </cell>
          <cell r="F5">
            <v>232.15109708517662</v>
          </cell>
          <cell r="G5">
            <v>203.67023007334433</v>
          </cell>
          <cell r="H5">
            <v>189.35373235245237</v>
          </cell>
          <cell r="I5">
            <v>181.76213924530626</v>
          </cell>
          <cell r="J5">
            <v>177.99508904276527</v>
          </cell>
          <cell r="K5">
            <v>177.99508904276527</v>
          </cell>
          <cell r="L5">
            <v>177.99508904276527</v>
          </cell>
          <cell r="M5">
            <v>177.99508904276527</v>
          </cell>
          <cell r="N5">
            <v>177.99508904276527</v>
          </cell>
          <cell r="O5">
            <v>177.78935434194184</v>
          </cell>
          <cell r="P5">
            <v>177.67664563345897</v>
          </cell>
          <cell r="Q5">
            <v>177.61591637583183</v>
          </cell>
          <cell r="R5">
            <v>177.58185292781977</v>
          </cell>
          <cell r="S5">
            <v>177.58185292781977</v>
          </cell>
          <cell r="T5">
            <v>177.58185292781977</v>
          </cell>
          <cell r="U5">
            <v>177.58185292781977</v>
          </cell>
        </row>
        <row r="6">
          <cell r="E6">
            <v>288.16069941032742</v>
          </cell>
          <cell r="F6">
            <v>236.58491230925708</v>
          </cell>
          <cell r="G6">
            <v>207.97797532128584</v>
          </cell>
          <cell r="H6">
            <v>193.41618959771785</v>
          </cell>
          <cell r="I6">
            <v>185.72536382376344</v>
          </cell>
          <cell r="J6">
            <v>182.20239031775762</v>
          </cell>
          <cell r="K6">
            <v>182.20239031775762</v>
          </cell>
          <cell r="L6">
            <v>182.20239031775762</v>
          </cell>
          <cell r="M6">
            <v>182.20239031775762</v>
          </cell>
          <cell r="N6">
            <v>182.20239031775762</v>
          </cell>
          <cell r="O6">
            <v>182.20239031775762</v>
          </cell>
          <cell r="P6">
            <v>182.20239031775762</v>
          </cell>
          <cell r="Q6">
            <v>182.20239031775762</v>
          </cell>
          <cell r="R6">
            <v>182.20239031775762</v>
          </cell>
          <cell r="S6">
            <v>182.20239031775762</v>
          </cell>
          <cell r="T6">
            <v>182.20239031775762</v>
          </cell>
          <cell r="U6">
            <v>182.20239031775762</v>
          </cell>
        </row>
        <row r="7">
          <cell r="E7">
            <v>289.12519535870968</v>
          </cell>
          <cell r="F7">
            <v>232.66981302378443</v>
          </cell>
          <cell r="G7">
            <v>202.32232436083927</v>
          </cell>
          <cell r="H7">
            <v>187.50033017588208</v>
          </cell>
          <cell r="I7">
            <v>179.65713557596092</v>
          </cell>
          <cell r="J7">
            <v>179.65713557596092</v>
          </cell>
          <cell r="K7">
            <v>179.65713557596092</v>
          </cell>
          <cell r="L7">
            <v>179.65713557596092</v>
          </cell>
          <cell r="M7">
            <v>179.65713557596092</v>
          </cell>
          <cell r="N7">
            <v>179.65713557596092</v>
          </cell>
          <cell r="O7">
            <v>179.65713557596092</v>
          </cell>
          <cell r="P7">
            <v>179.65713557596092</v>
          </cell>
          <cell r="Q7">
            <v>179.65713557596092</v>
          </cell>
          <cell r="R7">
            <v>179.65713557596092</v>
          </cell>
          <cell r="S7">
            <v>179.65713557596092</v>
          </cell>
          <cell r="T7">
            <v>179.65713557596092</v>
          </cell>
          <cell r="U7">
            <v>179.65713557596092</v>
          </cell>
        </row>
        <row r="8">
          <cell r="E8">
            <v>290.49061379295586</v>
          </cell>
          <cell r="F8">
            <v>233.09580295624363</v>
          </cell>
          <cell r="G8">
            <v>201.19216433302111</v>
          </cell>
          <cell r="H8">
            <v>184.0342091510939</v>
          </cell>
          <cell r="I8">
            <v>175.23590168508824</v>
          </cell>
          <cell r="J8">
            <v>175.23590168508824</v>
          </cell>
          <cell r="K8">
            <v>175.23590168508824</v>
          </cell>
          <cell r="L8">
            <v>175.23590168508824</v>
          </cell>
          <cell r="M8">
            <v>175.23590168508824</v>
          </cell>
          <cell r="N8">
            <v>175.23590168508824</v>
          </cell>
          <cell r="O8">
            <v>175.23590168508824</v>
          </cell>
          <cell r="P8">
            <v>175.23590168508824</v>
          </cell>
          <cell r="Q8">
            <v>175.23590168508824</v>
          </cell>
          <cell r="R8">
            <v>175.23590168508824</v>
          </cell>
          <cell r="S8">
            <v>175.23590168508824</v>
          </cell>
          <cell r="T8">
            <v>175.23590168508824</v>
          </cell>
          <cell r="U8">
            <v>175.23590168508824</v>
          </cell>
        </row>
        <row r="9">
          <cell r="E9">
            <v>288.19244567183665</v>
          </cell>
          <cell r="F9">
            <v>232.5792202239557</v>
          </cell>
          <cell r="G9">
            <v>203.60329260406289</v>
          </cell>
          <cell r="H9">
            <v>189.29998094950855</v>
          </cell>
          <cell r="I9">
            <v>181.58163490259531</v>
          </cell>
          <cell r="J9">
            <v>181.58163490259531</v>
          </cell>
          <cell r="K9">
            <v>181.58163490259531</v>
          </cell>
          <cell r="L9">
            <v>181.58163490259531</v>
          </cell>
          <cell r="M9">
            <v>181.58163490259531</v>
          </cell>
          <cell r="N9">
            <v>181.58163490259531</v>
          </cell>
          <cell r="O9">
            <v>181.58163490259531</v>
          </cell>
          <cell r="P9">
            <v>181.58163490259531</v>
          </cell>
          <cell r="Q9">
            <v>181.51167340721906</v>
          </cell>
          <cell r="R9">
            <v>181.51167340721906</v>
          </cell>
          <cell r="S9">
            <v>181.51167340721906</v>
          </cell>
          <cell r="T9">
            <v>181.51167340721906</v>
          </cell>
          <cell r="U9">
            <v>181.51167340721906</v>
          </cell>
        </row>
        <row r="10">
          <cell r="E10">
            <v>288.66709358258845</v>
          </cell>
          <cell r="F10">
            <v>231.69955348776287</v>
          </cell>
          <cell r="G10">
            <v>200.9540965594214</v>
          </cell>
          <cell r="H10">
            <v>185.00308708490391</v>
          </cell>
          <cell r="I10">
            <v>177.14025932892505</v>
          </cell>
          <cell r="J10">
            <v>177.14025932892505</v>
          </cell>
          <cell r="K10">
            <v>177.14025932892505</v>
          </cell>
          <cell r="L10">
            <v>177.14025932892505</v>
          </cell>
          <cell r="M10">
            <v>177.14025932892505</v>
          </cell>
          <cell r="N10">
            <v>177.14025932892505</v>
          </cell>
          <cell r="O10">
            <v>177.14025932892505</v>
          </cell>
          <cell r="P10">
            <v>177.14025932892505</v>
          </cell>
          <cell r="Q10">
            <v>177.14025932892505</v>
          </cell>
          <cell r="R10">
            <v>177.14025932892505</v>
          </cell>
          <cell r="S10">
            <v>177.14025932892505</v>
          </cell>
          <cell r="T10">
            <v>177.14025932892505</v>
          </cell>
          <cell r="U10">
            <v>177.14025932892505</v>
          </cell>
        </row>
        <row r="11">
          <cell r="E11">
            <v>288.17056213110016</v>
          </cell>
          <cell r="F11">
            <v>230.51502141529608</v>
          </cell>
          <cell r="G11">
            <v>200.49779289082969</v>
          </cell>
          <cell r="H11">
            <v>185.6584556742732</v>
          </cell>
          <cell r="I11">
            <v>180.28084887514567</v>
          </cell>
          <cell r="J11">
            <v>180.28084887514567</v>
          </cell>
          <cell r="K11">
            <v>180.28084887514567</v>
          </cell>
          <cell r="L11">
            <v>180.28084887514567</v>
          </cell>
          <cell r="M11">
            <v>180.28084887514567</v>
          </cell>
          <cell r="N11">
            <v>180.28084887514567</v>
          </cell>
          <cell r="O11">
            <v>180.28084887514567</v>
          </cell>
          <cell r="P11">
            <v>180.28084887514567</v>
          </cell>
          <cell r="Q11">
            <v>180.28084887514567</v>
          </cell>
          <cell r="R11">
            <v>180.28084887514567</v>
          </cell>
          <cell r="S11">
            <v>180.28084887514567</v>
          </cell>
          <cell r="T11">
            <v>180.28084887514567</v>
          </cell>
          <cell r="U11">
            <v>180.28084887514567</v>
          </cell>
        </row>
        <row r="12">
          <cell r="E12">
            <v>288.14254574940838</v>
          </cell>
          <cell r="F12">
            <v>229.07877356687754</v>
          </cell>
          <cell r="G12">
            <v>200.29872163750011</v>
          </cell>
          <cell r="H12">
            <v>185.4341674444953</v>
          </cell>
          <cell r="I12">
            <v>177.85476537833637</v>
          </cell>
          <cell r="J12">
            <v>177.85476537833637</v>
          </cell>
          <cell r="K12">
            <v>177.85476537833637</v>
          </cell>
          <cell r="L12">
            <v>177.85476537833637</v>
          </cell>
          <cell r="M12">
            <v>177.85476537833637</v>
          </cell>
          <cell r="N12">
            <v>177.85476537833637</v>
          </cell>
          <cell r="O12">
            <v>177.85476537833637</v>
          </cell>
          <cell r="P12">
            <v>177.85476537833637</v>
          </cell>
          <cell r="Q12">
            <v>177.85476537833637</v>
          </cell>
          <cell r="R12">
            <v>177.85476537833637</v>
          </cell>
          <cell r="S12">
            <v>177.85476537833637</v>
          </cell>
          <cell r="T12">
            <v>177.85476537833637</v>
          </cell>
          <cell r="U12">
            <v>177.85476537833637</v>
          </cell>
        </row>
        <row r="13">
          <cell r="E13">
            <v>291.13324555558455</v>
          </cell>
          <cell r="F13">
            <v>231.10898618863624</v>
          </cell>
          <cell r="G13">
            <v>201.84770305418334</v>
          </cell>
          <cell r="H13">
            <v>186.6844331880298</v>
          </cell>
          <cell r="I13">
            <v>178.92245124226542</v>
          </cell>
          <cell r="J13">
            <v>178.92245124226542</v>
          </cell>
          <cell r="K13">
            <v>178.92245124226542</v>
          </cell>
          <cell r="L13">
            <v>178.92245124226542</v>
          </cell>
          <cell r="M13">
            <v>178.20521021959081</v>
          </cell>
          <cell r="N13">
            <v>177.80208822133025</v>
          </cell>
          <cell r="O13">
            <v>177.59145387945179</v>
          </cell>
          <cell r="P13">
            <v>177.47606092496338</v>
          </cell>
          <cell r="Q13">
            <v>177.41592271981662</v>
          </cell>
          <cell r="R13">
            <v>177.41592271981662</v>
          </cell>
          <cell r="S13">
            <v>177.41592271981662</v>
          </cell>
          <cell r="T13">
            <v>177.41592271981662</v>
          </cell>
          <cell r="U13">
            <v>177.41592271981662</v>
          </cell>
        </row>
        <row r="14">
          <cell r="E14">
            <v>287.79828631346834</v>
          </cell>
          <cell r="F14">
            <v>232.76137201063474</v>
          </cell>
          <cell r="G14">
            <v>202.72521535370714</v>
          </cell>
          <cell r="H14">
            <v>186.53887066707063</v>
          </cell>
          <cell r="I14">
            <v>178.06221397111671</v>
          </cell>
          <cell r="J14">
            <v>175.54314431687911</v>
          </cell>
          <cell r="K14">
            <v>175.54314431687911</v>
          </cell>
          <cell r="L14">
            <v>175.54314431687911</v>
          </cell>
          <cell r="M14">
            <v>175.54314431687911</v>
          </cell>
          <cell r="N14">
            <v>175.54314431687911</v>
          </cell>
          <cell r="O14">
            <v>175.54314431687911</v>
          </cell>
          <cell r="P14">
            <v>175.54314431687911</v>
          </cell>
          <cell r="Q14">
            <v>175.54314431687911</v>
          </cell>
          <cell r="R14">
            <v>175.54314431687911</v>
          </cell>
          <cell r="S14">
            <v>175.54314431687911</v>
          </cell>
          <cell r="T14">
            <v>175.54314431687911</v>
          </cell>
          <cell r="U14">
            <v>175.54314431687911</v>
          </cell>
        </row>
        <row r="15">
          <cell r="E15">
            <v>290.19398248375376</v>
          </cell>
          <cell r="F15">
            <v>232.71115149030265</v>
          </cell>
          <cell r="G15">
            <v>200.20086844169361</v>
          </cell>
          <cell r="H15">
            <v>184.21298886338411</v>
          </cell>
          <cell r="I15">
            <v>175.94334967302467</v>
          </cell>
          <cell r="J15">
            <v>173.53111561403128</v>
          </cell>
          <cell r="K15">
            <v>173.53111561403128</v>
          </cell>
          <cell r="L15">
            <v>173.53111561403128</v>
          </cell>
          <cell r="M15">
            <v>173.53111561403128</v>
          </cell>
          <cell r="N15">
            <v>173.53111561403128</v>
          </cell>
          <cell r="O15">
            <v>173.53111561403128</v>
          </cell>
          <cell r="P15">
            <v>173.53111561403128</v>
          </cell>
          <cell r="Q15">
            <v>173.53111561403128</v>
          </cell>
          <cell r="R15">
            <v>173.53111561403128</v>
          </cell>
          <cell r="S15">
            <v>173.53111561403128</v>
          </cell>
          <cell r="T15">
            <v>173.53111561403128</v>
          </cell>
          <cell r="U15">
            <v>173.53111561403128</v>
          </cell>
        </row>
        <row r="16">
          <cell r="E16">
            <v>289.63405865021764</v>
          </cell>
          <cell r="F16">
            <v>231.89329388950574</v>
          </cell>
          <cell r="G16">
            <v>199.57884196533595</v>
          </cell>
          <cell r="H16">
            <v>183.71002027053328</v>
          </cell>
          <cell r="I16">
            <v>175.52073789665255</v>
          </cell>
          <cell r="J16">
            <v>175.52073789665255</v>
          </cell>
          <cell r="K16">
            <v>175.52073789665255</v>
          </cell>
          <cell r="L16">
            <v>175.52073789665255</v>
          </cell>
          <cell r="M16">
            <v>175.52073789665255</v>
          </cell>
          <cell r="N16">
            <v>175.52073789665255</v>
          </cell>
          <cell r="O16">
            <v>175.52073789665255</v>
          </cell>
          <cell r="P16">
            <v>175.52073789665255</v>
          </cell>
          <cell r="Q16">
            <v>175.52073789665255</v>
          </cell>
          <cell r="R16">
            <v>175.52073789665255</v>
          </cell>
          <cell r="S16">
            <v>175.52073789665255</v>
          </cell>
          <cell r="T16">
            <v>175.52073789665255</v>
          </cell>
          <cell r="U16">
            <v>175.52073789665255</v>
          </cell>
        </row>
        <row r="17">
          <cell r="E17">
            <v>288.39020318164347</v>
          </cell>
          <cell r="F17">
            <v>225.99582986381486</v>
          </cell>
          <cell r="G17">
            <v>208.34649541847554</v>
          </cell>
          <cell r="H17">
            <v>190.70774304718012</v>
          </cell>
          <cell r="I17">
            <v>182.10896693339183</v>
          </cell>
          <cell r="J17">
            <v>178.50164902355354</v>
          </cell>
          <cell r="K17">
            <v>178.50164902355354</v>
          </cell>
          <cell r="L17">
            <v>178.50164902355354</v>
          </cell>
          <cell r="M17">
            <v>178.50164902355354</v>
          </cell>
          <cell r="N17">
            <v>178.50164902355354</v>
          </cell>
          <cell r="O17">
            <v>178.50164902355354</v>
          </cell>
          <cell r="P17">
            <v>178.50164902355354</v>
          </cell>
          <cell r="Q17">
            <v>178.50164902355354</v>
          </cell>
          <cell r="R17">
            <v>178.50164902355354</v>
          </cell>
          <cell r="S17">
            <v>178.50164902355354</v>
          </cell>
          <cell r="T17">
            <v>178.50164902355354</v>
          </cell>
          <cell r="U17">
            <v>178.50164902355354</v>
          </cell>
        </row>
        <row r="18">
          <cell r="E18">
            <v>289.42194110024013</v>
          </cell>
          <cell r="F18">
            <v>231.33852207977517</v>
          </cell>
          <cell r="G18">
            <v>201.86670272253255</v>
          </cell>
          <cell r="H18">
            <v>187.23444683436708</v>
          </cell>
          <cell r="I18">
            <v>180.15404871327866</v>
          </cell>
          <cell r="J18">
            <v>180.15404871327866</v>
          </cell>
          <cell r="K18">
            <v>180.15404871327866</v>
          </cell>
          <cell r="L18">
            <v>180.15404871327866</v>
          </cell>
          <cell r="M18">
            <v>180.15404871327866</v>
          </cell>
          <cell r="N18">
            <v>180.15404871327866</v>
          </cell>
          <cell r="O18">
            <v>180.15404871327866</v>
          </cell>
          <cell r="P18">
            <v>180.15404871327866</v>
          </cell>
          <cell r="Q18">
            <v>180.15404871327866</v>
          </cell>
          <cell r="R18">
            <v>180.15404871327866</v>
          </cell>
          <cell r="S18">
            <v>180.15404871327866</v>
          </cell>
          <cell r="T18">
            <v>180.15404871327866</v>
          </cell>
          <cell r="U18">
            <v>180.15404871327866</v>
          </cell>
        </row>
        <row r="19">
          <cell r="E19">
            <v>287.82162001699191</v>
          </cell>
          <cell r="F19">
            <v>227.86111243575596</v>
          </cell>
          <cell r="G19">
            <v>196.99406952730462</v>
          </cell>
          <cell r="H19">
            <v>181.85463067113039</v>
          </cell>
          <cell r="I19">
            <v>174.01801887764765</v>
          </cell>
          <cell r="J19">
            <v>174.01801887764765</v>
          </cell>
          <cell r="K19">
            <v>174.01801887764765</v>
          </cell>
          <cell r="L19">
            <v>174.01801887764765</v>
          </cell>
          <cell r="M19">
            <v>174.01801887764765</v>
          </cell>
          <cell r="N19">
            <v>174.01801887764765</v>
          </cell>
          <cell r="O19">
            <v>174.01801887764765</v>
          </cell>
          <cell r="P19">
            <v>174.01801887764765</v>
          </cell>
          <cell r="Q19">
            <v>174.01801887764765</v>
          </cell>
          <cell r="R19">
            <v>174.01801887764765</v>
          </cell>
          <cell r="S19">
            <v>174.01801887764765</v>
          </cell>
          <cell r="T19">
            <v>174.01801887764765</v>
          </cell>
          <cell r="U19">
            <v>174.01801887764765</v>
          </cell>
        </row>
        <row r="20">
          <cell r="E20">
            <v>289.04788474701132</v>
          </cell>
          <cell r="F20">
            <v>230.24520232451323</v>
          </cell>
          <cell r="G20">
            <v>199.23082930986496</v>
          </cell>
          <cell r="H20">
            <v>182.91816371564155</v>
          </cell>
          <cell r="I20">
            <v>174.10155453209666</v>
          </cell>
          <cell r="J20">
            <v>174.10155453209666</v>
          </cell>
          <cell r="K20">
            <v>174.10155453209666</v>
          </cell>
          <cell r="L20">
            <v>174.10155453209666</v>
          </cell>
          <cell r="M20">
            <v>174.10155453209666</v>
          </cell>
          <cell r="N20">
            <v>174.10155453209666</v>
          </cell>
          <cell r="O20">
            <v>174.10155453209666</v>
          </cell>
          <cell r="P20">
            <v>174.10155453209666</v>
          </cell>
          <cell r="Q20">
            <v>174.10155453209666</v>
          </cell>
          <cell r="R20">
            <v>174.10155453209666</v>
          </cell>
          <cell r="S20">
            <v>174.10155453209666</v>
          </cell>
          <cell r="T20">
            <v>174.10155453209666</v>
          </cell>
          <cell r="U20">
            <v>174.10155453209666</v>
          </cell>
        </row>
        <row r="21">
          <cell r="E21">
            <v>289.51018624773366</v>
          </cell>
          <cell r="F21">
            <v>227.83567436476676</v>
          </cell>
          <cell r="G21">
            <v>199.34393318530999</v>
          </cell>
          <cell r="H21">
            <v>184.98001877617756</v>
          </cell>
          <cell r="I21">
            <v>177.56844109210942</v>
          </cell>
          <cell r="J21">
            <v>177.35513347046194</v>
          </cell>
          <cell r="K21">
            <v>177.35513347046194</v>
          </cell>
          <cell r="L21">
            <v>177.35513347046194</v>
          </cell>
          <cell r="M21">
            <v>177.35513347046194</v>
          </cell>
          <cell r="N21">
            <v>177.35513347046194</v>
          </cell>
          <cell r="O21">
            <v>177.35513347046194</v>
          </cell>
          <cell r="P21">
            <v>177.35513347046194</v>
          </cell>
          <cell r="Q21">
            <v>177.35513347046194</v>
          </cell>
          <cell r="R21">
            <v>177.35513347046194</v>
          </cell>
          <cell r="S21">
            <v>177.35513347046194</v>
          </cell>
          <cell r="T21">
            <v>177.35513347046194</v>
          </cell>
          <cell r="U21">
            <v>177.35513347046194</v>
          </cell>
        </row>
        <row r="22">
          <cell r="E22">
            <v>287.15873087500222</v>
          </cell>
          <cell r="F22">
            <v>232.11517426809982</v>
          </cell>
          <cell r="G22">
            <v>201.64683619249874</v>
          </cell>
          <cell r="H22">
            <v>185.46751881233766</v>
          </cell>
          <cell r="I22">
            <v>176.26170976815885</v>
          </cell>
          <cell r="J22">
            <v>171.18358516690577</v>
          </cell>
          <cell r="K22">
            <v>171.18358516690577</v>
          </cell>
          <cell r="L22">
            <v>171.18358516690577</v>
          </cell>
          <cell r="M22">
            <v>171.18358516690577</v>
          </cell>
          <cell r="N22">
            <v>171.18358516690577</v>
          </cell>
          <cell r="O22">
            <v>171.18358516690577</v>
          </cell>
          <cell r="P22">
            <v>171.18358516690577</v>
          </cell>
          <cell r="Q22">
            <v>171.18358516690577</v>
          </cell>
          <cell r="R22">
            <v>171.18358516690577</v>
          </cell>
          <cell r="S22">
            <v>171.18358516690577</v>
          </cell>
          <cell r="T22">
            <v>171.18358516690577</v>
          </cell>
          <cell r="U22">
            <v>171.18358516690577</v>
          </cell>
        </row>
        <row r="23">
          <cell r="E23">
            <v>290.54591120186979</v>
          </cell>
          <cell r="F23">
            <v>235.71768476370565</v>
          </cell>
          <cell r="G23">
            <v>203.03928150419776</v>
          </cell>
          <cell r="H23">
            <v>186.99789799639646</v>
          </cell>
          <cell r="I23">
            <v>179.43061859733768</v>
          </cell>
          <cell r="J23">
            <v>179.43061859733768</v>
          </cell>
          <cell r="K23">
            <v>179.43061859733768</v>
          </cell>
          <cell r="L23">
            <v>179.43061859733768</v>
          </cell>
          <cell r="M23">
            <v>179.43061859733768</v>
          </cell>
          <cell r="N23">
            <v>179.14017606517922</v>
          </cell>
          <cell r="O23">
            <v>179.14017606517922</v>
          </cell>
          <cell r="P23">
            <v>179.05527930198755</v>
          </cell>
          <cell r="Q23">
            <v>179.05527930198755</v>
          </cell>
          <cell r="R23">
            <v>179.05527930198755</v>
          </cell>
          <cell r="S23">
            <v>179.05527930198755</v>
          </cell>
          <cell r="T23">
            <v>179.05527930198755</v>
          </cell>
          <cell r="U23">
            <v>179.05527930198755</v>
          </cell>
        </row>
        <row r="24">
          <cell r="E24">
            <v>288.7376922648296</v>
          </cell>
          <cell r="F24">
            <v>229.24963292920327</v>
          </cell>
          <cell r="G24">
            <v>200.33525317435729</v>
          </cell>
          <cell r="H24">
            <v>186.12536978331192</v>
          </cell>
          <cell r="I24">
            <v>178.45246854418679</v>
          </cell>
          <cell r="J24">
            <v>178.45246854418679</v>
          </cell>
          <cell r="K24">
            <v>178.45246854418679</v>
          </cell>
          <cell r="L24">
            <v>178.45246854418679</v>
          </cell>
          <cell r="M24">
            <v>178.45246854418679</v>
          </cell>
          <cell r="N24">
            <v>178.45246854418679</v>
          </cell>
          <cell r="O24">
            <v>178.45246854418679</v>
          </cell>
          <cell r="P24">
            <v>178.45246854418679</v>
          </cell>
          <cell r="Q24">
            <v>178.45246854418679</v>
          </cell>
          <cell r="R24">
            <v>178.45246854418679</v>
          </cell>
          <cell r="S24">
            <v>178.45246854418679</v>
          </cell>
          <cell r="T24">
            <v>178.45246854418679</v>
          </cell>
          <cell r="U24">
            <v>178.45246854418679</v>
          </cell>
        </row>
        <row r="25">
          <cell r="E25">
            <v>290.64610896960426</v>
          </cell>
          <cell r="F25">
            <v>232.65796790679377</v>
          </cell>
          <cell r="G25">
            <v>202.83814362406562</v>
          </cell>
          <cell r="H25">
            <v>188.12537180465438</v>
          </cell>
          <cell r="I25">
            <v>180.97774548777804</v>
          </cell>
          <cell r="J25">
            <v>180.97774548777804</v>
          </cell>
          <cell r="K25">
            <v>180.97774548777804</v>
          </cell>
          <cell r="L25">
            <v>180.97774548777804</v>
          </cell>
          <cell r="M25">
            <v>180.97774548777804</v>
          </cell>
          <cell r="N25">
            <v>180.97774548777804</v>
          </cell>
          <cell r="O25">
            <v>180.97774548777804</v>
          </cell>
          <cell r="P25">
            <v>180.97774548777804</v>
          </cell>
          <cell r="Q25">
            <v>180.97774548777804</v>
          </cell>
          <cell r="R25">
            <v>180.97774548777804</v>
          </cell>
          <cell r="S25">
            <v>180.97774548777804</v>
          </cell>
          <cell r="T25">
            <v>180.97774548777804</v>
          </cell>
          <cell r="U25">
            <v>180.97774548777804</v>
          </cell>
        </row>
        <row r="26">
          <cell r="E26">
            <v>287.08821129296535</v>
          </cell>
          <cell r="F26">
            <v>232.46357468209482</v>
          </cell>
          <cell r="G26">
            <v>203.78127882955218</v>
          </cell>
          <cell r="H26">
            <v>189.90446958117258</v>
          </cell>
          <cell r="I26">
            <v>182.81538138673008</v>
          </cell>
          <cell r="J26">
            <v>182.18210444042424</v>
          </cell>
          <cell r="K26">
            <v>182.18210444042424</v>
          </cell>
          <cell r="L26">
            <v>182.18210444042424</v>
          </cell>
          <cell r="M26">
            <v>182.18210444042424</v>
          </cell>
          <cell r="N26">
            <v>182.18210444042424</v>
          </cell>
          <cell r="O26">
            <v>182.18210444042424</v>
          </cell>
          <cell r="P26">
            <v>182.08958049248537</v>
          </cell>
          <cell r="Q26">
            <v>182.08958049248537</v>
          </cell>
          <cell r="R26">
            <v>182.08958049248537</v>
          </cell>
          <cell r="S26">
            <v>182.08958049248537</v>
          </cell>
          <cell r="T26">
            <v>182.08958049248537</v>
          </cell>
          <cell r="U26">
            <v>182.08958049248537</v>
          </cell>
        </row>
        <row r="27">
          <cell r="E27">
            <v>288.13762413498836</v>
          </cell>
          <cell r="F27">
            <v>233.29088100985177</v>
          </cell>
          <cell r="G27">
            <v>205.33504024679436</v>
          </cell>
          <cell r="H27">
            <v>189.90701098142273</v>
          </cell>
          <cell r="I27">
            <v>181.36848398672743</v>
          </cell>
          <cell r="J27">
            <v>180.01190040492907</v>
          </cell>
          <cell r="K27">
            <v>180.01190040492907</v>
          </cell>
          <cell r="L27">
            <v>180.01190040492907</v>
          </cell>
          <cell r="M27">
            <v>180.01190040492907</v>
          </cell>
          <cell r="N27">
            <v>180.01190040492907</v>
          </cell>
          <cell r="O27">
            <v>180.01190040492907</v>
          </cell>
          <cell r="P27">
            <v>180.01190040492907</v>
          </cell>
          <cell r="Q27">
            <v>180.01190040492907</v>
          </cell>
          <cell r="R27">
            <v>180.01190040492907</v>
          </cell>
          <cell r="S27">
            <v>180.01190040492907</v>
          </cell>
          <cell r="T27">
            <v>180.01190040492907</v>
          </cell>
          <cell r="U27">
            <v>180.01190040492907</v>
          </cell>
        </row>
        <row r="28">
          <cell r="E28">
            <v>290.52883727851162</v>
          </cell>
          <cell r="F28">
            <v>233.46375233388594</v>
          </cell>
          <cell r="G28">
            <v>203.47333751824928</v>
          </cell>
          <cell r="H28">
            <v>189.0233905306718</v>
          </cell>
          <cell r="I28">
            <v>181.72783497165719</v>
          </cell>
          <cell r="J28">
            <v>181.72783497165719</v>
          </cell>
          <cell r="K28">
            <v>181.72783497165719</v>
          </cell>
          <cell r="L28">
            <v>181.72783497165719</v>
          </cell>
          <cell r="M28">
            <v>181.72783497165719</v>
          </cell>
          <cell r="N28">
            <v>181.72783497165719</v>
          </cell>
          <cell r="O28">
            <v>181.72783497165719</v>
          </cell>
          <cell r="P28">
            <v>181.61147406897217</v>
          </cell>
          <cell r="Q28">
            <v>181.53877634453181</v>
          </cell>
          <cell r="R28">
            <v>181.49861867734836</v>
          </cell>
          <cell r="S28">
            <v>181.476194773976</v>
          </cell>
          <cell r="T28">
            <v>181.476194773976</v>
          </cell>
          <cell r="U28">
            <v>181.476194773976</v>
          </cell>
        </row>
        <row r="29">
          <cell r="E29">
            <v>288.41160446416274</v>
          </cell>
          <cell r="F29">
            <v>230.58889006646422</v>
          </cell>
          <cell r="G29">
            <v>200.04845620284644</v>
          </cell>
          <cell r="H29">
            <v>185.19647306123051</v>
          </cell>
          <cell r="I29">
            <v>182.0883470676238</v>
          </cell>
          <cell r="J29">
            <v>181.83315811809013</v>
          </cell>
          <cell r="K29">
            <v>181.83315811809013</v>
          </cell>
          <cell r="L29">
            <v>181.83315811809013</v>
          </cell>
          <cell r="M29">
            <v>181.83315811809013</v>
          </cell>
          <cell r="N29">
            <v>181.83315811809013</v>
          </cell>
          <cell r="O29">
            <v>181.83315811809013</v>
          </cell>
          <cell r="P29">
            <v>181.83315811809013</v>
          </cell>
          <cell r="Q29">
            <v>181.83315811809013</v>
          </cell>
          <cell r="R29">
            <v>181.83315811809013</v>
          </cell>
          <cell r="S29">
            <v>181.83315811809013</v>
          </cell>
          <cell r="T29">
            <v>181.83315811809013</v>
          </cell>
          <cell r="U29">
            <v>181.83315811809013</v>
          </cell>
        </row>
        <row r="30">
          <cell r="E30">
            <v>289.66620912793616</v>
          </cell>
          <cell r="F30">
            <v>234.89575304416829</v>
          </cell>
          <cell r="G30">
            <v>203.53942482763983</v>
          </cell>
          <cell r="H30">
            <v>188.24790839419248</v>
          </cell>
          <cell r="I30">
            <v>180.33568519571867</v>
          </cell>
          <cell r="J30">
            <v>180.33568519571867</v>
          </cell>
          <cell r="K30">
            <v>180.33568519571867</v>
          </cell>
          <cell r="L30">
            <v>180.33568519571867</v>
          </cell>
          <cell r="M30">
            <v>180.33568519571867</v>
          </cell>
          <cell r="N30">
            <v>180.33568519571867</v>
          </cell>
          <cell r="O30">
            <v>180.33568519571867</v>
          </cell>
          <cell r="P30">
            <v>180.22516999404419</v>
          </cell>
          <cell r="Q30">
            <v>180.22516999404419</v>
          </cell>
          <cell r="R30">
            <v>180.22516999404419</v>
          </cell>
          <cell r="S30">
            <v>180.22516999404419</v>
          </cell>
          <cell r="T30">
            <v>180.22516999404419</v>
          </cell>
          <cell r="U30">
            <v>180.22516999404419</v>
          </cell>
        </row>
        <row r="31">
          <cell r="E31">
            <v>290.25370211361843</v>
          </cell>
          <cell r="F31">
            <v>235.86500269865903</v>
          </cell>
          <cell r="G31">
            <v>206.15668957196178</v>
          </cell>
          <cell r="H31">
            <v>190.71800003038493</v>
          </cell>
          <cell r="I31">
            <v>182.79158236345924</v>
          </cell>
          <cell r="J31">
            <v>181.40868753483704</v>
          </cell>
          <cell r="K31">
            <v>181.40868753483704</v>
          </cell>
          <cell r="L31">
            <v>181.40868753483704</v>
          </cell>
          <cell r="M31">
            <v>181.40868753483704</v>
          </cell>
          <cell r="N31">
            <v>181.40868753483704</v>
          </cell>
          <cell r="O31">
            <v>181.40868753483704</v>
          </cell>
          <cell r="P31">
            <v>181.40868753483704</v>
          </cell>
          <cell r="Q31">
            <v>181.40868753483704</v>
          </cell>
          <cell r="R31">
            <v>181.40868753483704</v>
          </cell>
          <cell r="S31">
            <v>181.40868753483704</v>
          </cell>
          <cell r="T31">
            <v>181.40868753483704</v>
          </cell>
          <cell r="U31">
            <v>181.40868753483704</v>
          </cell>
        </row>
        <row r="32">
          <cell r="E32">
            <v>288.24756845997962</v>
          </cell>
          <cell r="F32">
            <v>233.80751293366151</v>
          </cell>
          <cell r="G32">
            <v>203.70332595848305</v>
          </cell>
          <cell r="H32">
            <v>186.94304290063448</v>
          </cell>
          <cell r="I32">
            <v>178.53145918568171</v>
          </cell>
          <cell r="J32">
            <v>174.21042185137392</v>
          </cell>
          <cell r="K32">
            <v>174.21042185137392</v>
          </cell>
          <cell r="L32">
            <v>174.21042185137392</v>
          </cell>
          <cell r="M32">
            <v>174.21042185137392</v>
          </cell>
          <cell r="N32">
            <v>174.21042185137392</v>
          </cell>
          <cell r="O32">
            <v>174.21042185137392</v>
          </cell>
          <cell r="P32">
            <v>174.08576802127192</v>
          </cell>
          <cell r="Q32">
            <v>174.08576802127192</v>
          </cell>
          <cell r="R32">
            <v>174.08576802127192</v>
          </cell>
          <cell r="S32">
            <v>174.08576802127192</v>
          </cell>
          <cell r="T32">
            <v>174.08576802127192</v>
          </cell>
          <cell r="U32">
            <v>174.08576802127192</v>
          </cell>
        </row>
        <row r="33">
          <cell r="E33">
            <v>288.04430628848769</v>
          </cell>
          <cell r="F33">
            <v>233.99991955363285</v>
          </cell>
          <cell r="G33">
            <v>206.29394660561078</v>
          </cell>
          <cell r="H33">
            <v>191.73644367418555</v>
          </cell>
          <cell r="I33">
            <v>183.96285936998535</v>
          </cell>
          <cell r="J33">
            <v>183.80542404636327</v>
          </cell>
          <cell r="K33">
            <v>183.80542404636327</v>
          </cell>
          <cell r="L33">
            <v>183.80542404636327</v>
          </cell>
          <cell r="M33">
            <v>183.80542404636327</v>
          </cell>
          <cell r="N33">
            <v>183.80542404636327</v>
          </cell>
          <cell r="O33">
            <v>183.80542404636327</v>
          </cell>
          <cell r="P33">
            <v>183.80542404636327</v>
          </cell>
          <cell r="Q33">
            <v>183.80542404636327</v>
          </cell>
          <cell r="R33">
            <v>183.80542404636327</v>
          </cell>
          <cell r="S33">
            <v>183.80542404636327</v>
          </cell>
          <cell r="T33">
            <v>183.80542404636327</v>
          </cell>
          <cell r="U33">
            <v>183.80542404636327</v>
          </cell>
        </row>
        <row r="34">
          <cell r="E34">
            <v>287.62122150492416</v>
          </cell>
          <cell r="F34">
            <v>231.23357317524881</v>
          </cell>
          <cell r="G34">
            <v>200.76388756120596</v>
          </cell>
          <cell r="H34">
            <v>185.2872984300069</v>
          </cell>
          <cell r="I34">
            <v>177.50279500056595</v>
          </cell>
          <cell r="J34">
            <v>177.14751260720962</v>
          </cell>
          <cell r="K34">
            <v>177.14751260720962</v>
          </cell>
          <cell r="L34">
            <v>177.14751260720962</v>
          </cell>
          <cell r="M34">
            <v>177.14751260720962</v>
          </cell>
          <cell r="N34">
            <v>177.14751260720962</v>
          </cell>
          <cell r="O34">
            <v>177.14751260720962</v>
          </cell>
          <cell r="P34">
            <v>177.14751260720962</v>
          </cell>
          <cell r="Q34">
            <v>177.14751260720962</v>
          </cell>
          <cell r="R34">
            <v>177.14751260720962</v>
          </cell>
          <cell r="S34">
            <v>177.14751260720962</v>
          </cell>
          <cell r="T34">
            <v>177.14751260720962</v>
          </cell>
          <cell r="U34">
            <v>177.14751260720962</v>
          </cell>
        </row>
        <row r="35">
          <cell r="E35">
            <v>288.09444595178917</v>
          </cell>
          <cell r="F35">
            <v>224.30474126636594</v>
          </cell>
          <cell r="G35">
            <v>206.56063024122903</v>
          </cell>
          <cell r="H35">
            <v>187.5333081802504</v>
          </cell>
          <cell r="I35">
            <v>178.39505019082233</v>
          </cell>
          <cell r="J35">
            <v>173.68762693093868</v>
          </cell>
          <cell r="K35">
            <v>172.93418844326021</v>
          </cell>
          <cell r="L35">
            <v>172.93418844326021</v>
          </cell>
          <cell r="M35">
            <v>172.93418844326021</v>
          </cell>
          <cell r="N35">
            <v>172.93418844326021</v>
          </cell>
          <cell r="O35">
            <v>172.93418844326021</v>
          </cell>
          <cell r="P35">
            <v>172.93418844326021</v>
          </cell>
          <cell r="Q35">
            <v>172.93418844326021</v>
          </cell>
          <cell r="R35">
            <v>172.93418844326021</v>
          </cell>
          <cell r="S35">
            <v>172.93418844326021</v>
          </cell>
          <cell r="T35">
            <v>172.93418844326021</v>
          </cell>
          <cell r="U35">
            <v>172.93418844326021</v>
          </cell>
        </row>
        <row r="36">
          <cell r="E36">
            <v>288.31269503106205</v>
          </cell>
          <cell r="F36">
            <v>232.16191352254566</v>
          </cell>
          <cell r="G36">
            <v>202.68928363568673</v>
          </cell>
          <cell r="H36">
            <v>187.45002860153986</v>
          </cell>
          <cell r="I36">
            <v>179.40394034376601</v>
          </cell>
          <cell r="J36">
            <v>179.40394034376601</v>
          </cell>
          <cell r="K36">
            <v>179.40394034376601</v>
          </cell>
          <cell r="L36">
            <v>179.40394034376601</v>
          </cell>
          <cell r="M36">
            <v>179.40394034376601</v>
          </cell>
          <cell r="N36">
            <v>179.40394034376601</v>
          </cell>
          <cell r="O36">
            <v>179.40394034376601</v>
          </cell>
          <cell r="P36">
            <v>179.40394034376601</v>
          </cell>
          <cell r="Q36">
            <v>179.40394034376601</v>
          </cell>
          <cell r="R36">
            <v>179.40394034376601</v>
          </cell>
          <cell r="S36">
            <v>179.40394034376601</v>
          </cell>
          <cell r="T36">
            <v>179.40394034376601</v>
          </cell>
          <cell r="U36">
            <v>179.40394034376601</v>
          </cell>
        </row>
        <row r="37">
          <cell r="E37">
            <v>289.91434063213535</v>
          </cell>
          <cell r="F37">
            <v>233.6926804846687</v>
          </cell>
          <cell r="G37">
            <v>203.96379864137114</v>
          </cell>
          <cell r="H37">
            <v>188.56143729089999</v>
          </cell>
          <cell r="I37">
            <v>180.74523405713333</v>
          </cell>
          <cell r="J37">
            <v>180.74523405713333</v>
          </cell>
          <cell r="K37">
            <v>180.74523405713333</v>
          </cell>
          <cell r="L37">
            <v>180.74523405713333</v>
          </cell>
          <cell r="M37">
            <v>180.74523405713333</v>
          </cell>
          <cell r="N37">
            <v>180.74523405713333</v>
          </cell>
          <cell r="O37">
            <v>180.74523405713333</v>
          </cell>
          <cell r="P37">
            <v>180.74523405713333</v>
          </cell>
          <cell r="Q37">
            <v>180.74523405713333</v>
          </cell>
          <cell r="R37">
            <v>180.74523405713333</v>
          </cell>
          <cell r="S37">
            <v>180.74523405713333</v>
          </cell>
          <cell r="T37">
            <v>180.74523405713333</v>
          </cell>
          <cell r="U37">
            <v>180.74523405713333</v>
          </cell>
        </row>
        <row r="38">
          <cell r="E38">
            <v>288.32303142872979</v>
          </cell>
          <cell r="F38">
            <v>227.83532860081516</v>
          </cell>
          <cell r="G38">
            <v>199.82440033882</v>
          </cell>
          <cell r="H38">
            <v>183.01646932651167</v>
          </cell>
          <cell r="I38">
            <v>174.94499533710822</v>
          </cell>
          <cell r="J38">
            <v>170.89577209079872</v>
          </cell>
          <cell r="K38">
            <v>170.89577209079872</v>
          </cell>
          <cell r="L38">
            <v>170.89577209079872</v>
          </cell>
          <cell r="M38">
            <v>170.89577209079872</v>
          </cell>
          <cell r="N38">
            <v>170.89577209079872</v>
          </cell>
          <cell r="O38">
            <v>170.89577209079872</v>
          </cell>
          <cell r="P38">
            <v>170.89577209079872</v>
          </cell>
          <cell r="Q38">
            <v>170.89577209079872</v>
          </cell>
          <cell r="R38">
            <v>170.89577209079872</v>
          </cell>
          <cell r="S38">
            <v>170.89577209079872</v>
          </cell>
          <cell r="T38">
            <v>170.89577209079872</v>
          </cell>
          <cell r="U38">
            <v>170.89577209079872</v>
          </cell>
        </row>
        <row r="39">
          <cell r="E39">
            <v>288.51334185465663</v>
          </cell>
          <cell r="F39">
            <v>230.8782627560505</v>
          </cell>
          <cell r="G39">
            <v>201.6131029322562</v>
          </cell>
          <cell r="H39">
            <v>186.4854004612356</v>
          </cell>
          <cell r="I39">
            <v>178.76107890917763</v>
          </cell>
          <cell r="J39">
            <v>178.76107890917763</v>
          </cell>
          <cell r="K39">
            <v>178.76107890917763</v>
          </cell>
          <cell r="L39">
            <v>178.76107890917763</v>
          </cell>
          <cell r="M39">
            <v>178.76107890917763</v>
          </cell>
          <cell r="N39">
            <v>178.76107890917763</v>
          </cell>
          <cell r="O39">
            <v>178.76107890917763</v>
          </cell>
          <cell r="P39">
            <v>178.76107890917763</v>
          </cell>
          <cell r="Q39">
            <v>178.70600504197617</v>
          </cell>
          <cell r="R39">
            <v>178.70600504197617</v>
          </cell>
          <cell r="S39">
            <v>178.70600504197617</v>
          </cell>
          <cell r="T39">
            <v>178.70600504197617</v>
          </cell>
          <cell r="U39">
            <v>178.70600504197617</v>
          </cell>
        </row>
        <row r="40">
          <cell r="E40">
            <v>288.18402856184798</v>
          </cell>
          <cell r="F40">
            <v>230.03390423556243</v>
          </cell>
          <cell r="G40">
            <v>199.95323654212947</v>
          </cell>
          <cell r="H40">
            <v>185.19967407221569</v>
          </cell>
          <cell r="I40">
            <v>177.7756465754066</v>
          </cell>
          <cell r="J40">
            <v>177.7756465754066</v>
          </cell>
          <cell r="K40">
            <v>177.7756465754066</v>
          </cell>
          <cell r="L40">
            <v>177.7756465754066</v>
          </cell>
          <cell r="M40">
            <v>177.7756465754066</v>
          </cell>
          <cell r="N40">
            <v>177.7756465754066</v>
          </cell>
          <cell r="O40">
            <v>177.7756465754066</v>
          </cell>
          <cell r="P40">
            <v>177.7756465754066</v>
          </cell>
          <cell r="Q40">
            <v>177.7756465754066</v>
          </cell>
          <cell r="R40">
            <v>177.7756465754066</v>
          </cell>
          <cell r="S40">
            <v>177.7756465754066</v>
          </cell>
          <cell r="T40">
            <v>177.7756465754066</v>
          </cell>
          <cell r="U40">
            <v>177.7756465754066</v>
          </cell>
        </row>
        <row r="41">
          <cell r="E41">
            <v>290.72355674228203</v>
          </cell>
          <cell r="F41">
            <v>234.37279644637729</v>
          </cell>
          <cell r="G41">
            <v>205.5650479262072</v>
          </cell>
          <cell r="H41">
            <v>190.6561603065249</v>
          </cell>
          <cell r="I41">
            <v>182.87544965934305</v>
          </cell>
          <cell r="J41">
            <v>178.67601268658905</v>
          </cell>
          <cell r="K41">
            <v>178.67601268658905</v>
          </cell>
          <cell r="L41">
            <v>178.67601268658905</v>
          </cell>
          <cell r="M41">
            <v>178.67601268658905</v>
          </cell>
          <cell r="N41">
            <v>178.67601268658905</v>
          </cell>
          <cell r="O41">
            <v>178.67601268658905</v>
          </cell>
          <cell r="P41">
            <v>178.67601268658905</v>
          </cell>
          <cell r="Q41">
            <v>178.67601268658905</v>
          </cell>
          <cell r="R41">
            <v>178.64533421854273</v>
          </cell>
          <cell r="S41">
            <v>178.64533421854273</v>
          </cell>
          <cell r="T41">
            <v>178.64533421854273</v>
          </cell>
          <cell r="U41">
            <v>178.64533421854273</v>
          </cell>
        </row>
        <row r="42">
          <cell r="E42">
            <v>289.26286860469907</v>
          </cell>
          <cell r="F42">
            <v>231.33397857634105</v>
          </cell>
          <cell r="G42">
            <v>200.51684414460649</v>
          </cell>
          <cell r="H42">
            <v>184.25186997625605</v>
          </cell>
          <cell r="I42">
            <v>176.35508486946586</v>
          </cell>
          <cell r="J42">
            <v>176.35508486946586</v>
          </cell>
          <cell r="K42">
            <v>176.35508486946586</v>
          </cell>
          <cell r="L42">
            <v>176.35508486946586</v>
          </cell>
          <cell r="M42">
            <v>176.35508486946586</v>
          </cell>
          <cell r="N42">
            <v>176.35508486946586</v>
          </cell>
          <cell r="O42">
            <v>176.35508486946586</v>
          </cell>
          <cell r="P42">
            <v>176.35508486946586</v>
          </cell>
          <cell r="Q42">
            <v>176.35508486946586</v>
          </cell>
          <cell r="R42">
            <v>176.35508486946586</v>
          </cell>
          <cell r="S42">
            <v>176.35508486946586</v>
          </cell>
          <cell r="T42">
            <v>176.35508486946586</v>
          </cell>
          <cell r="U42">
            <v>176.35508486946586</v>
          </cell>
        </row>
        <row r="43">
          <cell r="E43">
            <v>288.722516704322</v>
          </cell>
          <cell r="F43">
            <v>231.41709620451317</v>
          </cell>
          <cell r="G43">
            <v>203.08371115013452</v>
          </cell>
          <cell r="H43">
            <v>187.36643748104154</v>
          </cell>
          <cell r="I43">
            <v>179.6489343984569</v>
          </cell>
          <cell r="J43">
            <v>179.6489343984569</v>
          </cell>
          <cell r="K43">
            <v>179.6489343984569</v>
          </cell>
          <cell r="L43">
            <v>179.6489343984569</v>
          </cell>
          <cell r="M43">
            <v>179.6489343984569</v>
          </cell>
          <cell r="N43">
            <v>179.6489343984569</v>
          </cell>
          <cell r="O43">
            <v>179.6489343984569</v>
          </cell>
          <cell r="P43">
            <v>179.6489343984569</v>
          </cell>
          <cell r="Q43">
            <v>179.6489343984569</v>
          </cell>
          <cell r="R43">
            <v>179.6489343984569</v>
          </cell>
          <cell r="S43">
            <v>179.6489343984569</v>
          </cell>
          <cell r="T43">
            <v>179.6489343984569</v>
          </cell>
          <cell r="U43">
            <v>179.6489343984569</v>
          </cell>
        </row>
        <row r="44">
          <cell r="E44">
            <v>289.04632173002381</v>
          </cell>
          <cell r="F44">
            <v>230.80327295028221</v>
          </cell>
          <cell r="G44">
            <v>202.91152032171055</v>
          </cell>
          <cell r="H44">
            <v>188.87473564881122</v>
          </cell>
          <cell r="I44">
            <v>181.80995830510017</v>
          </cell>
          <cell r="J44">
            <v>181.80995830510017</v>
          </cell>
          <cell r="K44">
            <v>181.80995830510017</v>
          </cell>
          <cell r="L44">
            <v>181.80995830510017</v>
          </cell>
          <cell r="M44">
            <v>181.80995830510017</v>
          </cell>
          <cell r="N44">
            <v>181.80995830510017</v>
          </cell>
          <cell r="O44">
            <v>181.80995830510017</v>
          </cell>
          <cell r="P44">
            <v>181.80995830510017</v>
          </cell>
          <cell r="Q44">
            <v>181.80995830510017</v>
          </cell>
          <cell r="R44">
            <v>181.80995830510017</v>
          </cell>
          <cell r="S44">
            <v>181.80995830510017</v>
          </cell>
          <cell r="T44">
            <v>181.80995830510017</v>
          </cell>
          <cell r="U44">
            <v>181.80995830510017</v>
          </cell>
        </row>
        <row r="45">
          <cell r="E45">
            <v>288.06873934371453</v>
          </cell>
          <cell r="F45">
            <v>233.71582330044424</v>
          </cell>
          <cell r="G45">
            <v>205.33110958494288</v>
          </cell>
          <cell r="H45">
            <v>191.9236482812513</v>
          </cell>
          <cell r="I45">
            <v>184.83332002719487</v>
          </cell>
          <cell r="J45">
            <v>180.60235141236387</v>
          </cell>
          <cell r="K45">
            <v>180.60235141236387</v>
          </cell>
          <cell r="L45">
            <v>180.60235141236387</v>
          </cell>
          <cell r="M45">
            <v>180.60235141236387</v>
          </cell>
          <cell r="N45">
            <v>180.60235141236387</v>
          </cell>
          <cell r="O45">
            <v>180.60235141236387</v>
          </cell>
          <cell r="P45">
            <v>180.60235141236387</v>
          </cell>
          <cell r="Q45">
            <v>180.60235141236387</v>
          </cell>
          <cell r="R45">
            <v>180.60235141236387</v>
          </cell>
          <cell r="S45">
            <v>180.60235141236387</v>
          </cell>
          <cell r="T45">
            <v>180.60235141236387</v>
          </cell>
          <cell r="U45">
            <v>180.60235141236387</v>
          </cell>
        </row>
        <row r="46">
          <cell r="E46">
            <v>288.30478854513763</v>
          </cell>
          <cell r="F46">
            <v>229.91327873310547</v>
          </cell>
          <cell r="G46">
            <v>200.82223076168572</v>
          </cell>
          <cell r="H46">
            <v>185.750497754463</v>
          </cell>
          <cell r="I46">
            <v>177.83674205217929</v>
          </cell>
          <cell r="J46">
            <v>177.50357447570272</v>
          </cell>
          <cell r="K46">
            <v>177.50357447570272</v>
          </cell>
          <cell r="L46">
            <v>177.50357447570272</v>
          </cell>
          <cell r="M46">
            <v>177.50357447570272</v>
          </cell>
          <cell r="N46">
            <v>177.50357447570272</v>
          </cell>
          <cell r="O46">
            <v>177.50357447570272</v>
          </cell>
          <cell r="P46">
            <v>177.39761514141685</v>
          </cell>
          <cell r="Q46">
            <v>177.33852650101659</v>
          </cell>
          <cell r="R46">
            <v>177.30506171093137</v>
          </cell>
          <cell r="S46">
            <v>177.30506171093137</v>
          </cell>
          <cell r="T46">
            <v>177.30506171093137</v>
          </cell>
          <cell r="U46">
            <v>177.30506171093137</v>
          </cell>
        </row>
        <row r="47">
          <cell r="E47">
            <v>288.8988252525042</v>
          </cell>
          <cell r="F47">
            <v>231.54590612208639</v>
          </cell>
          <cell r="G47">
            <v>201.96234641585971</v>
          </cell>
          <cell r="H47">
            <v>186.87030931696412</v>
          </cell>
          <cell r="I47">
            <v>178.2756478602218</v>
          </cell>
          <cell r="J47">
            <v>176.43066125786112</v>
          </cell>
          <cell r="K47">
            <v>176.43066125786112</v>
          </cell>
          <cell r="L47">
            <v>176.43066125786112</v>
          </cell>
          <cell r="M47">
            <v>176.43066125786112</v>
          </cell>
          <cell r="N47">
            <v>176.43066125786112</v>
          </cell>
          <cell r="O47">
            <v>176.43066125786112</v>
          </cell>
          <cell r="P47">
            <v>176.43066125786112</v>
          </cell>
          <cell r="Q47">
            <v>176.43066125786112</v>
          </cell>
          <cell r="R47">
            <v>176.43066125786112</v>
          </cell>
          <cell r="S47">
            <v>176.43066125786112</v>
          </cell>
          <cell r="T47">
            <v>176.43066125786112</v>
          </cell>
          <cell r="U47">
            <v>176.43066125786112</v>
          </cell>
        </row>
        <row r="48">
          <cell r="E48">
            <v>288.74671466688812</v>
          </cell>
          <cell r="F48">
            <v>231.88430328608212</v>
          </cell>
          <cell r="G48">
            <v>201.71543804625736</v>
          </cell>
          <cell r="H48">
            <v>186.92257575254655</v>
          </cell>
          <cell r="I48">
            <v>178.99933555448004</v>
          </cell>
          <cell r="J48">
            <v>178.99933555448004</v>
          </cell>
          <cell r="K48">
            <v>178.99933555448004</v>
          </cell>
          <cell r="L48">
            <v>178.99933555448004</v>
          </cell>
          <cell r="M48">
            <v>178.99933555448004</v>
          </cell>
          <cell r="N48">
            <v>178.99933555448004</v>
          </cell>
          <cell r="O48">
            <v>178.99933555448004</v>
          </cell>
          <cell r="P48">
            <v>178.87926544666558</v>
          </cell>
          <cell r="Q48">
            <v>178.87926544666558</v>
          </cell>
          <cell r="R48">
            <v>178.84290522218151</v>
          </cell>
          <cell r="S48">
            <v>178.84290522218151</v>
          </cell>
          <cell r="T48">
            <v>178.84290522218151</v>
          </cell>
          <cell r="U48">
            <v>178.84290522218151</v>
          </cell>
        </row>
        <row r="49">
          <cell r="E49">
            <v>287.61058754138952</v>
          </cell>
          <cell r="F49">
            <v>234.69378663528852</v>
          </cell>
          <cell r="G49">
            <v>205.4943545843843</v>
          </cell>
          <cell r="H49">
            <v>189.41544148059864</v>
          </cell>
          <cell r="I49">
            <v>181.23182201512867</v>
          </cell>
          <cell r="J49">
            <v>181.23182201512867</v>
          </cell>
          <cell r="K49">
            <v>181.23182201512867</v>
          </cell>
          <cell r="L49">
            <v>181.23182201512867</v>
          </cell>
          <cell r="M49">
            <v>181.23182201512867</v>
          </cell>
          <cell r="N49">
            <v>181.23182201512867</v>
          </cell>
          <cell r="O49">
            <v>181.23182201512867</v>
          </cell>
          <cell r="P49">
            <v>181.23182201512867</v>
          </cell>
          <cell r="Q49">
            <v>181.23182201512867</v>
          </cell>
          <cell r="R49">
            <v>181.23182201512867</v>
          </cell>
          <cell r="S49">
            <v>181.23182201512867</v>
          </cell>
          <cell r="T49">
            <v>181.23182201512867</v>
          </cell>
          <cell r="U49">
            <v>181.23182201512867</v>
          </cell>
        </row>
        <row r="50">
          <cell r="E50">
            <v>287.61510873792815</v>
          </cell>
          <cell r="F50">
            <v>228.74505837278329</v>
          </cell>
          <cell r="G50">
            <v>199.43194789464417</v>
          </cell>
          <cell r="H50">
            <v>185.45524725341548</v>
          </cell>
          <cell r="I50">
            <v>179.76031263901422</v>
          </cell>
          <cell r="J50">
            <v>179.76031263901422</v>
          </cell>
          <cell r="K50">
            <v>179.76031263901422</v>
          </cell>
          <cell r="L50">
            <v>179.76031263901422</v>
          </cell>
          <cell r="M50">
            <v>179.76031263901422</v>
          </cell>
          <cell r="N50">
            <v>179.76031263901422</v>
          </cell>
          <cell r="O50">
            <v>179.76031263901422</v>
          </cell>
          <cell r="P50">
            <v>179.65422348035989</v>
          </cell>
          <cell r="Q50">
            <v>179.59342116138112</v>
          </cell>
          <cell r="R50">
            <v>179.56158956124227</v>
          </cell>
          <cell r="S50">
            <v>179.56158956124227</v>
          </cell>
          <cell r="T50">
            <v>179.56158956124227</v>
          </cell>
          <cell r="U50">
            <v>179.56158956124227</v>
          </cell>
        </row>
        <row r="51">
          <cell r="E51">
            <v>286.60141942825908</v>
          </cell>
          <cell r="F51">
            <v>228.9879002241826</v>
          </cell>
          <cell r="G51">
            <v>199.27488858354883</v>
          </cell>
          <cell r="H51">
            <v>184.61131193362118</v>
          </cell>
          <cell r="I51">
            <v>177.37370696666349</v>
          </cell>
          <cell r="J51">
            <v>176.14961229544051</v>
          </cell>
          <cell r="K51">
            <v>176.14961229544051</v>
          </cell>
          <cell r="L51">
            <v>176.14961229544051</v>
          </cell>
          <cell r="M51">
            <v>176.14961229544051</v>
          </cell>
          <cell r="N51">
            <v>176.14961229544051</v>
          </cell>
          <cell r="O51">
            <v>176.14961229544051</v>
          </cell>
          <cell r="P51">
            <v>176.14961229544051</v>
          </cell>
          <cell r="Q51">
            <v>176.14961229544051</v>
          </cell>
          <cell r="R51">
            <v>176.14961229544051</v>
          </cell>
          <cell r="S51">
            <v>176.14961229544051</v>
          </cell>
          <cell r="T51">
            <v>176.14961229544051</v>
          </cell>
          <cell r="U51">
            <v>176.14961229544051</v>
          </cell>
        </row>
        <row r="52">
          <cell r="E52">
            <v>288.68245654595836</v>
          </cell>
          <cell r="F52">
            <v>231.90300007247151</v>
          </cell>
          <cell r="G52">
            <v>203.64603971052588</v>
          </cell>
          <cell r="H52">
            <v>188.76435348763067</v>
          </cell>
          <cell r="I52">
            <v>180.52956424115581</v>
          </cell>
          <cell r="J52">
            <v>180.52956424115581</v>
          </cell>
          <cell r="K52">
            <v>180.52956424115581</v>
          </cell>
          <cell r="L52">
            <v>180.52956424115581</v>
          </cell>
          <cell r="M52">
            <v>180.52956424115581</v>
          </cell>
          <cell r="N52">
            <v>180.52956424115581</v>
          </cell>
          <cell r="O52">
            <v>180.52956424115581</v>
          </cell>
          <cell r="P52">
            <v>180.52956424115581</v>
          </cell>
          <cell r="Q52">
            <v>180.52956424115581</v>
          </cell>
          <cell r="R52">
            <v>180.52956424115581</v>
          </cell>
          <cell r="S52">
            <v>180.52956424115581</v>
          </cell>
          <cell r="T52">
            <v>180.52956424115581</v>
          </cell>
          <cell r="U52">
            <v>180.52956424115581</v>
          </cell>
        </row>
        <row r="53">
          <cell r="E53">
            <v>289.78696625801723</v>
          </cell>
          <cell r="F53">
            <v>236.82840006852615</v>
          </cell>
          <cell r="G53">
            <v>207.30871026250813</v>
          </cell>
          <cell r="H53">
            <v>192.68795537641563</v>
          </cell>
          <cell r="I53">
            <v>185.08019117813558</v>
          </cell>
          <cell r="J53">
            <v>185.08019117813558</v>
          </cell>
          <cell r="K53">
            <v>185.08019117813558</v>
          </cell>
          <cell r="L53">
            <v>185.08019117813558</v>
          </cell>
          <cell r="M53">
            <v>185.08019117813558</v>
          </cell>
          <cell r="N53">
            <v>185.08019117813558</v>
          </cell>
          <cell r="O53">
            <v>185.08019117813558</v>
          </cell>
          <cell r="P53">
            <v>184.96327264165802</v>
          </cell>
          <cell r="Q53">
            <v>184.89903150251845</v>
          </cell>
          <cell r="R53">
            <v>184.86287943144725</v>
          </cell>
          <cell r="S53">
            <v>184.86287943144725</v>
          </cell>
          <cell r="T53">
            <v>184.86287943144725</v>
          </cell>
          <cell r="U53">
            <v>184.86287943144725</v>
          </cell>
        </row>
        <row r="54">
          <cell r="E54">
            <v>288.28337634843018</v>
          </cell>
          <cell r="F54">
            <v>228.55304848826026</v>
          </cell>
          <cell r="G54">
            <v>199.82437816202525</v>
          </cell>
          <cell r="H54">
            <v>186.32658810377262</v>
          </cell>
          <cell r="I54">
            <v>179.07696627030057</v>
          </cell>
          <cell r="J54">
            <v>179.07696627030057</v>
          </cell>
          <cell r="K54">
            <v>179.07696627030057</v>
          </cell>
          <cell r="L54">
            <v>179.07696627030057</v>
          </cell>
          <cell r="M54">
            <v>179.07696627030057</v>
          </cell>
          <cell r="N54">
            <v>179.07696627030057</v>
          </cell>
          <cell r="O54">
            <v>179.07696627030057</v>
          </cell>
          <cell r="P54">
            <v>179.07696627030057</v>
          </cell>
          <cell r="Q54">
            <v>179.07696627030057</v>
          </cell>
          <cell r="R54">
            <v>179.07696627030057</v>
          </cell>
          <cell r="S54">
            <v>179.07696627030057</v>
          </cell>
          <cell r="T54">
            <v>179.07696627030057</v>
          </cell>
          <cell r="U54">
            <v>179.07696627030057</v>
          </cell>
        </row>
        <row r="55">
          <cell r="E55">
            <v>287.766295248674</v>
          </cell>
          <cell r="F55">
            <v>231.7757774986984</v>
          </cell>
          <cell r="G55">
            <v>203.33707936482568</v>
          </cell>
          <cell r="H55">
            <v>189.75009618295601</v>
          </cell>
          <cell r="I55">
            <v>182.70672899713298</v>
          </cell>
          <cell r="J55">
            <v>182.70672899713298</v>
          </cell>
          <cell r="K55">
            <v>182.70672899713298</v>
          </cell>
          <cell r="L55">
            <v>182.70672899713298</v>
          </cell>
          <cell r="M55">
            <v>182.70672899713298</v>
          </cell>
          <cell r="N55">
            <v>182.70672899713298</v>
          </cell>
          <cell r="O55">
            <v>182.70672899713298</v>
          </cell>
          <cell r="P55">
            <v>182.70672899713298</v>
          </cell>
          <cell r="Q55">
            <v>182.70672899713298</v>
          </cell>
          <cell r="R55">
            <v>182.70672899713298</v>
          </cell>
          <cell r="S55">
            <v>182.70672899713298</v>
          </cell>
          <cell r="T55">
            <v>182.70672899713298</v>
          </cell>
          <cell r="U55">
            <v>182.70672899713298</v>
          </cell>
        </row>
        <row r="56">
          <cell r="E56">
            <v>288.81698008520442</v>
          </cell>
          <cell r="F56">
            <v>225.30741061041877</v>
          </cell>
          <cell r="G56">
            <v>203.92706193460256</v>
          </cell>
          <cell r="H56">
            <v>188.14662824709069</v>
          </cell>
          <cell r="I56">
            <v>180.44779728511938</v>
          </cell>
          <cell r="J56">
            <v>180.41237317627983</v>
          </cell>
          <cell r="K56">
            <v>180.41237317627983</v>
          </cell>
          <cell r="L56">
            <v>180.41237317627983</v>
          </cell>
          <cell r="M56">
            <v>180.41237317627983</v>
          </cell>
          <cell r="N56">
            <v>180.41237317627983</v>
          </cell>
          <cell r="O56">
            <v>180.41237317627983</v>
          </cell>
          <cell r="P56">
            <v>180.41237317627983</v>
          </cell>
          <cell r="Q56">
            <v>180.41237317627983</v>
          </cell>
          <cell r="R56">
            <v>180.41237317627983</v>
          </cell>
          <cell r="S56">
            <v>180.41237317627983</v>
          </cell>
          <cell r="T56">
            <v>180.41237317627983</v>
          </cell>
          <cell r="U56">
            <v>180.41237317627983</v>
          </cell>
        </row>
        <row r="57">
          <cell r="E57">
            <v>288.38181608921758</v>
          </cell>
          <cell r="F57">
            <v>232.03309257365751</v>
          </cell>
          <cell r="G57">
            <v>202.28184911086359</v>
          </cell>
          <cell r="H57">
            <v>188.07139257328504</v>
          </cell>
          <cell r="I57">
            <v>180.37228819107008</v>
          </cell>
          <cell r="J57">
            <v>176.29931617732933</v>
          </cell>
          <cell r="K57">
            <v>175.83234450236307</v>
          </cell>
          <cell r="L57">
            <v>175.83234450236307</v>
          </cell>
          <cell r="M57">
            <v>175.83234450236307</v>
          </cell>
          <cell r="N57">
            <v>175.83234450236307</v>
          </cell>
          <cell r="O57">
            <v>175.83234450236307</v>
          </cell>
          <cell r="P57">
            <v>175.74084371828189</v>
          </cell>
          <cell r="Q57">
            <v>175.74084371828189</v>
          </cell>
          <cell r="R57">
            <v>175.74084371828189</v>
          </cell>
          <cell r="S57">
            <v>175.74084371828189</v>
          </cell>
          <cell r="T57">
            <v>175.74084371828189</v>
          </cell>
          <cell r="U57">
            <v>175.74084371828189</v>
          </cell>
        </row>
        <row r="58">
          <cell r="E58">
            <v>288.74882159904189</v>
          </cell>
          <cell r="F58">
            <v>234.26655935849971</v>
          </cell>
          <cell r="G58">
            <v>205.62618307805073</v>
          </cell>
          <cell r="H58">
            <v>191.37329912598832</v>
          </cell>
          <cell r="I58">
            <v>183.79081706706853</v>
          </cell>
          <cell r="J58">
            <v>183.79081706706853</v>
          </cell>
          <cell r="K58">
            <v>183.79081706706853</v>
          </cell>
          <cell r="L58">
            <v>183.79081706706853</v>
          </cell>
          <cell r="M58">
            <v>183.79081706706853</v>
          </cell>
          <cell r="N58">
            <v>183.79081706706853</v>
          </cell>
          <cell r="O58">
            <v>183.79081706706853</v>
          </cell>
          <cell r="P58">
            <v>183.79081706706853</v>
          </cell>
          <cell r="Q58">
            <v>183.79081706706853</v>
          </cell>
          <cell r="R58">
            <v>183.79081706706853</v>
          </cell>
          <cell r="S58">
            <v>183.79081706706853</v>
          </cell>
          <cell r="T58">
            <v>183.79081706706853</v>
          </cell>
          <cell r="U58">
            <v>183.79081706706853</v>
          </cell>
        </row>
        <row r="59">
          <cell r="E59">
            <v>288.25260598686208</v>
          </cell>
          <cell r="F59">
            <v>228.68984240868858</v>
          </cell>
          <cell r="G59">
            <v>198.99765181891283</v>
          </cell>
          <cell r="H59">
            <v>184.21770842914034</v>
          </cell>
          <cell r="I59">
            <v>176.82611580925965</v>
          </cell>
          <cell r="J59">
            <v>176.82611580925965</v>
          </cell>
          <cell r="K59">
            <v>176.82611580925965</v>
          </cell>
          <cell r="L59">
            <v>176.82611580925965</v>
          </cell>
          <cell r="M59">
            <v>176.82611580925965</v>
          </cell>
          <cell r="N59">
            <v>176.82611580925965</v>
          </cell>
          <cell r="O59">
            <v>176.82611580925965</v>
          </cell>
          <cell r="P59">
            <v>176.82611580925965</v>
          </cell>
          <cell r="Q59">
            <v>176.82611580925965</v>
          </cell>
          <cell r="R59">
            <v>176.82611580925965</v>
          </cell>
          <cell r="S59">
            <v>176.82611580925965</v>
          </cell>
          <cell r="T59">
            <v>176.82611580925965</v>
          </cell>
          <cell r="U59">
            <v>176.82611580925965</v>
          </cell>
        </row>
        <row r="60">
          <cell r="E60">
            <v>288.48618067593759</v>
          </cell>
          <cell r="F60">
            <v>227.90085433619265</v>
          </cell>
          <cell r="G60">
            <v>199.83243656932487</v>
          </cell>
          <cell r="H60">
            <v>184.77491001523194</v>
          </cell>
          <cell r="I60">
            <v>177.4667190142477</v>
          </cell>
          <cell r="J60">
            <v>177.4667190142477</v>
          </cell>
          <cell r="K60">
            <v>177.4667190142477</v>
          </cell>
          <cell r="L60">
            <v>177.4667190142477</v>
          </cell>
          <cell r="M60">
            <v>177.4667190142477</v>
          </cell>
          <cell r="N60">
            <v>177.4667190142477</v>
          </cell>
          <cell r="O60">
            <v>177.4667190142477</v>
          </cell>
          <cell r="P60">
            <v>177.4667190142477</v>
          </cell>
          <cell r="Q60">
            <v>177.4667190142477</v>
          </cell>
          <cell r="R60">
            <v>177.4667190142477</v>
          </cell>
          <cell r="S60">
            <v>177.4667190142477</v>
          </cell>
          <cell r="T60">
            <v>177.4667190142477</v>
          </cell>
          <cell r="U60">
            <v>177.4667190142477</v>
          </cell>
        </row>
        <row r="61">
          <cell r="E61">
            <v>287.93365138908689</v>
          </cell>
          <cell r="F61">
            <v>227.1445225935901</v>
          </cell>
          <cell r="G61">
            <v>196.46902771844162</v>
          </cell>
          <cell r="H61">
            <v>181.20588767036713</v>
          </cell>
          <cell r="I61">
            <v>173.43391482245067</v>
          </cell>
          <cell r="J61">
            <v>169.58443676346076</v>
          </cell>
          <cell r="K61">
            <v>169.58443676346076</v>
          </cell>
          <cell r="L61">
            <v>169.58443676346076</v>
          </cell>
          <cell r="M61">
            <v>169.58443676346076</v>
          </cell>
          <cell r="N61">
            <v>169.58443676346076</v>
          </cell>
          <cell r="O61">
            <v>169.58443676346076</v>
          </cell>
          <cell r="P61">
            <v>169.51176586135051</v>
          </cell>
          <cell r="Q61">
            <v>169.51176586135051</v>
          </cell>
          <cell r="R61">
            <v>169.51176586135051</v>
          </cell>
          <cell r="S61">
            <v>169.51176586135051</v>
          </cell>
          <cell r="T61">
            <v>169.51176586135051</v>
          </cell>
          <cell r="U61">
            <v>169.51176586135051</v>
          </cell>
        </row>
        <row r="62">
          <cell r="E62">
            <v>288.23317244931604</v>
          </cell>
          <cell r="F62">
            <v>227.76933434465312</v>
          </cell>
          <cell r="G62">
            <v>195.77481759686938</v>
          </cell>
          <cell r="H62">
            <v>180.7170083888264</v>
          </cell>
          <cell r="I62">
            <v>173.15284227898002</v>
          </cell>
          <cell r="J62">
            <v>173.15284227898002</v>
          </cell>
          <cell r="K62">
            <v>173.15284227898002</v>
          </cell>
          <cell r="L62">
            <v>173.15284227898002</v>
          </cell>
          <cell r="M62">
            <v>173.15284227898002</v>
          </cell>
          <cell r="N62">
            <v>173.15284227898002</v>
          </cell>
          <cell r="O62">
            <v>173.15284227898002</v>
          </cell>
          <cell r="P62">
            <v>173.15284227898002</v>
          </cell>
          <cell r="Q62">
            <v>173.08725630131789</v>
          </cell>
          <cell r="R62">
            <v>173.04945165576484</v>
          </cell>
          <cell r="S62">
            <v>173.04945165576484</v>
          </cell>
          <cell r="T62">
            <v>173.04945165576484</v>
          </cell>
          <cell r="U62">
            <v>173.04945165576484</v>
          </cell>
        </row>
        <row r="63">
          <cell r="E63">
            <v>288.83465357730518</v>
          </cell>
          <cell r="F63">
            <v>230.25063440154713</v>
          </cell>
          <cell r="G63">
            <v>200.88745309449942</v>
          </cell>
          <cell r="H63">
            <v>185.90039958623512</v>
          </cell>
          <cell r="I63">
            <v>178.27154806476622</v>
          </cell>
          <cell r="J63">
            <v>178.27154806476622</v>
          </cell>
          <cell r="K63">
            <v>178.27154806476622</v>
          </cell>
          <cell r="L63">
            <v>178.27154806476622</v>
          </cell>
          <cell r="M63">
            <v>177.75441289731597</v>
          </cell>
          <cell r="N63">
            <v>177.75441289731597</v>
          </cell>
          <cell r="O63">
            <v>177.59768739098405</v>
          </cell>
          <cell r="P63">
            <v>177.59768739098405</v>
          </cell>
          <cell r="Q63">
            <v>177.59768739098405</v>
          </cell>
          <cell r="R63">
            <v>177.59768739098405</v>
          </cell>
          <cell r="S63">
            <v>177.59768739098405</v>
          </cell>
          <cell r="T63">
            <v>177.59768739098405</v>
          </cell>
          <cell r="U63">
            <v>177.59768739098405</v>
          </cell>
        </row>
        <row r="64">
          <cell r="E64">
            <v>290.84372905087622</v>
          </cell>
          <cell r="F64">
            <v>229.77540551510856</v>
          </cell>
          <cell r="G64">
            <v>206.0598511324763</v>
          </cell>
          <cell r="H64">
            <v>189.50904293034034</v>
          </cell>
          <cell r="I64">
            <v>181.01939131542889</v>
          </cell>
          <cell r="J64">
            <v>176.54292477502011</v>
          </cell>
          <cell r="K64">
            <v>176.54292477502011</v>
          </cell>
          <cell r="L64">
            <v>176.54292477502011</v>
          </cell>
          <cell r="M64">
            <v>176.54292477502011</v>
          </cell>
          <cell r="N64">
            <v>176.54292477502011</v>
          </cell>
          <cell r="O64">
            <v>176.54292477502011</v>
          </cell>
          <cell r="P64">
            <v>176.54292477502011</v>
          </cell>
          <cell r="Q64">
            <v>176.48770480895672</v>
          </cell>
          <cell r="R64">
            <v>176.458233000462</v>
          </cell>
          <cell r="S64">
            <v>176.458233000462</v>
          </cell>
          <cell r="T64">
            <v>176.458233000462</v>
          </cell>
          <cell r="U64">
            <v>176.458233000462</v>
          </cell>
        </row>
        <row r="65">
          <cell r="E65">
            <v>289.24084588017081</v>
          </cell>
          <cell r="F65">
            <v>229.2799351919804</v>
          </cell>
          <cell r="G65">
            <v>202.50166738288715</v>
          </cell>
          <cell r="H65">
            <v>186.33472331200534</v>
          </cell>
          <cell r="I65">
            <v>178.1243890653744</v>
          </cell>
          <cell r="J65">
            <v>178.1243890653744</v>
          </cell>
          <cell r="K65">
            <v>177.39100329181215</v>
          </cell>
          <cell r="L65">
            <v>177.39100329181215</v>
          </cell>
          <cell r="M65">
            <v>177.39100329181215</v>
          </cell>
          <cell r="N65">
            <v>177.39100329181215</v>
          </cell>
          <cell r="O65">
            <v>177.39100329181215</v>
          </cell>
          <cell r="P65">
            <v>177.39100329181215</v>
          </cell>
          <cell r="Q65">
            <v>177.39100329181215</v>
          </cell>
          <cell r="R65">
            <v>177.39100329181215</v>
          </cell>
          <cell r="S65">
            <v>177.39100329181215</v>
          </cell>
          <cell r="T65">
            <v>177.39100329181215</v>
          </cell>
          <cell r="U65">
            <v>177.39100329181215</v>
          </cell>
        </row>
        <row r="66">
          <cell r="E66">
            <v>287.55510253709946</v>
          </cell>
          <cell r="F66">
            <v>229.13136619489757</v>
          </cell>
          <cell r="G66">
            <v>199.33572938816843</v>
          </cell>
          <cell r="H66">
            <v>184.30603151507793</v>
          </cell>
          <cell r="I66">
            <v>176.76654385962746</v>
          </cell>
          <cell r="J66">
            <v>176.76654385962746</v>
          </cell>
          <cell r="K66">
            <v>176.76654385962746</v>
          </cell>
          <cell r="L66">
            <v>176.76654385962746</v>
          </cell>
          <cell r="M66">
            <v>176.76654385962746</v>
          </cell>
          <cell r="N66">
            <v>176.76654385962746</v>
          </cell>
          <cell r="O66">
            <v>176.76654385962746</v>
          </cell>
          <cell r="P66">
            <v>176.76654385962746</v>
          </cell>
          <cell r="Q66">
            <v>176.76654385962746</v>
          </cell>
          <cell r="R66">
            <v>176.76654385962746</v>
          </cell>
          <cell r="S66">
            <v>176.76654385962746</v>
          </cell>
          <cell r="T66">
            <v>176.76654385962746</v>
          </cell>
          <cell r="U66">
            <v>176.76654385962746</v>
          </cell>
        </row>
        <row r="67">
          <cell r="E67">
            <v>289.06395053595185</v>
          </cell>
          <cell r="F67">
            <v>232.38328281181003</v>
          </cell>
          <cell r="G67">
            <v>203.90283553572465</v>
          </cell>
          <cell r="H67">
            <v>189.09967679997814</v>
          </cell>
          <cell r="I67">
            <v>183.3045406627856</v>
          </cell>
          <cell r="J67">
            <v>183.3045406627856</v>
          </cell>
          <cell r="K67">
            <v>183.3045406627856</v>
          </cell>
          <cell r="L67">
            <v>183.3045406627856</v>
          </cell>
          <cell r="M67">
            <v>183.3045406627856</v>
          </cell>
          <cell r="N67">
            <v>183.3045406627856</v>
          </cell>
          <cell r="O67">
            <v>183.3045406627856</v>
          </cell>
          <cell r="P67">
            <v>183.3045406627856</v>
          </cell>
          <cell r="Q67">
            <v>183.3045406627856</v>
          </cell>
          <cell r="R67">
            <v>183.3045406627856</v>
          </cell>
          <cell r="S67">
            <v>183.3045406627856</v>
          </cell>
          <cell r="T67">
            <v>183.3045406627856</v>
          </cell>
          <cell r="U67">
            <v>183.3045406627856</v>
          </cell>
        </row>
        <row r="68">
          <cell r="E68">
            <v>287.12848742433277</v>
          </cell>
          <cell r="F68">
            <v>225.97044059833041</v>
          </cell>
          <cell r="G68">
            <v>202.10789009492433</v>
          </cell>
          <cell r="H68">
            <v>186.65263230661012</v>
          </cell>
          <cell r="I68">
            <v>178.77869130405708</v>
          </cell>
          <cell r="J68">
            <v>178.77869130405708</v>
          </cell>
          <cell r="K68">
            <v>178.77869130405708</v>
          </cell>
          <cell r="L68">
            <v>178.77869130405708</v>
          </cell>
          <cell r="M68">
            <v>178.77869130405708</v>
          </cell>
          <cell r="N68">
            <v>178.77869130405708</v>
          </cell>
          <cell r="O68">
            <v>178.77869130405708</v>
          </cell>
          <cell r="P68">
            <v>178.77869130405708</v>
          </cell>
          <cell r="Q68">
            <v>178.77869130405708</v>
          </cell>
          <cell r="R68">
            <v>178.77869130405708</v>
          </cell>
          <cell r="S68">
            <v>178.77869130405708</v>
          </cell>
          <cell r="T68">
            <v>178.77869130405708</v>
          </cell>
          <cell r="U68">
            <v>178.77869130405708</v>
          </cell>
        </row>
        <row r="69">
          <cell r="E69">
            <v>286.28145315692399</v>
          </cell>
          <cell r="F69">
            <v>230.42487185889175</v>
          </cell>
          <cell r="G69">
            <v>202.29105128293904</v>
          </cell>
          <cell r="H69">
            <v>187.57132476603635</v>
          </cell>
          <cell r="I69">
            <v>187.57132476603635</v>
          </cell>
          <cell r="J69">
            <v>187.57132476603635</v>
          </cell>
          <cell r="K69">
            <v>187.57132476603635</v>
          </cell>
          <cell r="L69">
            <v>187.57132476603635</v>
          </cell>
          <cell r="M69">
            <v>187.57132476603635</v>
          </cell>
          <cell r="N69">
            <v>187.57132476603635</v>
          </cell>
          <cell r="O69">
            <v>187.57132476603635</v>
          </cell>
          <cell r="P69">
            <v>187.57132476603635</v>
          </cell>
          <cell r="Q69">
            <v>187.57132476603635</v>
          </cell>
          <cell r="R69">
            <v>187.57132476603635</v>
          </cell>
          <cell r="S69">
            <v>187.57132476603635</v>
          </cell>
          <cell r="T69">
            <v>187.57132476603635</v>
          </cell>
          <cell r="U69">
            <v>187.57132476603635</v>
          </cell>
        </row>
        <row r="70">
          <cell r="E70">
            <v>288.25224105435939</v>
          </cell>
          <cell r="F70">
            <v>230.71771222887014</v>
          </cell>
          <cell r="G70">
            <v>199.54309704809259</v>
          </cell>
          <cell r="H70">
            <v>184.21549428192509</v>
          </cell>
          <cell r="I70">
            <v>176.42000691355545</v>
          </cell>
          <cell r="J70">
            <v>176.42000691355545</v>
          </cell>
          <cell r="K70">
            <v>176.42000691355545</v>
          </cell>
          <cell r="L70">
            <v>176.42000691355545</v>
          </cell>
          <cell r="M70">
            <v>176.42000691355545</v>
          </cell>
          <cell r="N70">
            <v>176.42000691355545</v>
          </cell>
          <cell r="O70">
            <v>176.42000691355545</v>
          </cell>
          <cell r="P70">
            <v>176.42000691355545</v>
          </cell>
          <cell r="Q70">
            <v>176.42000691355545</v>
          </cell>
          <cell r="R70">
            <v>176.42000691355545</v>
          </cell>
          <cell r="S70">
            <v>176.42000691355545</v>
          </cell>
          <cell r="T70">
            <v>176.42000691355545</v>
          </cell>
          <cell r="U70">
            <v>176.42000691355545</v>
          </cell>
        </row>
        <row r="71">
          <cell r="E71">
            <v>289.27579852246242</v>
          </cell>
          <cell r="F71">
            <v>233.39172430728772</v>
          </cell>
          <cell r="G71">
            <v>200.67104817089805</v>
          </cell>
          <cell r="H71">
            <v>183.13181496364913</v>
          </cell>
          <cell r="I71">
            <v>174.30847069167382</v>
          </cell>
          <cell r="J71">
            <v>170.04574086812681</v>
          </cell>
          <cell r="K71">
            <v>170.04574086812681</v>
          </cell>
          <cell r="L71">
            <v>170.04574086812681</v>
          </cell>
          <cell r="M71">
            <v>170.04574086812681</v>
          </cell>
          <cell r="N71">
            <v>170.04574086812681</v>
          </cell>
          <cell r="O71">
            <v>170.04574086812681</v>
          </cell>
          <cell r="P71">
            <v>170.04574086812681</v>
          </cell>
          <cell r="Q71">
            <v>170.04574086812681</v>
          </cell>
          <cell r="R71">
            <v>170.04574086812681</v>
          </cell>
          <cell r="S71">
            <v>170.04574086812681</v>
          </cell>
          <cell r="T71">
            <v>170.04574086812681</v>
          </cell>
          <cell r="U71">
            <v>170.04574086812681</v>
          </cell>
        </row>
        <row r="72">
          <cell r="E72">
            <v>288.31063754112256</v>
          </cell>
          <cell r="F72">
            <v>234.8746839896142</v>
          </cell>
          <cell r="G72">
            <v>204.76785004931236</v>
          </cell>
          <cell r="H72">
            <v>189.21536124928062</v>
          </cell>
          <cell r="I72">
            <v>181.00122801064393</v>
          </cell>
          <cell r="J72">
            <v>176.77849146913178</v>
          </cell>
          <cell r="K72">
            <v>176.77849146913178</v>
          </cell>
          <cell r="L72">
            <v>176.77849146913178</v>
          </cell>
          <cell r="M72">
            <v>176.77849146913178</v>
          </cell>
          <cell r="N72">
            <v>176.77849146913178</v>
          </cell>
          <cell r="O72">
            <v>176.77849146913178</v>
          </cell>
          <cell r="P72">
            <v>176.67900683011777</v>
          </cell>
          <cell r="Q72">
            <v>176.62342430284667</v>
          </cell>
          <cell r="R72">
            <v>176.59374392621731</v>
          </cell>
          <cell r="S72">
            <v>176.59374392621731</v>
          </cell>
          <cell r="T72">
            <v>176.59374392621731</v>
          </cell>
          <cell r="U72">
            <v>176.59374392621731</v>
          </cell>
        </row>
        <row r="73">
          <cell r="E73">
            <v>289.07049754978732</v>
          </cell>
          <cell r="F73">
            <v>232.25121048599388</v>
          </cell>
          <cell r="G73">
            <v>202.39992515261972</v>
          </cell>
          <cell r="H73">
            <v>187.57760838144867</v>
          </cell>
          <cell r="I73">
            <v>179.82140463522583</v>
          </cell>
          <cell r="J73">
            <v>179.82140463522583</v>
          </cell>
          <cell r="K73">
            <v>179.82140463522583</v>
          </cell>
          <cell r="L73">
            <v>179.82140463522583</v>
          </cell>
          <cell r="M73">
            <v>179.82140463522583</v>
          </cell>
          <cell r="N73">
            <v>179.82140463522583</v>
          </cell>
          <cell r="O73">
            <v>179.82140463522583</v>
          </cell>
          <cell r="P73">
            <v>179.82140463522583</v>
          </cell>
          <cell r="Q73">
            <v>179.82140463522583</v>
          </cell>
          <cell r="R73">
            <v>179.82140463522583</v>
          </cell>
          <cell r="S73">
            <v>179.82140463522583</v>
          </cell>
          <cell r="T73">
            <v>179.82140463522583</v>
          </cell>
          <cell r="U73">
            <v>179.82140463522583</v>
          </cell>
        </row>
        <row r="74">
          <cell r="E74">
            <v>288.43760063704832</v>
          </cell>
          <cell r="F74">
            <v>229.1388628309943</v>
          </cell>
          <cell r="G74">
            <v>199.74470075509402</v>
          </cell>
          <cell r="H74">
            <v>185.26280407384223</v>
          </cell>
          <cell r="I74">
            <v>181.33311238163523</v>
          </cell>
          <cell r="J74">
            <v>181.33311238163523</v>
          </cell>
          <cell r="K74">
            <v>181.33311238163523</v>
          </cell>
          <cell r="L74">
            <v>181.33311238163523</v>
          </cell>
          <cell r="M74">
            <v>181.33311238163523</v>
          </cell>
          <cell r="N74">
            <v>181.33311238163523</v>
          </cell>
          <cell r="O74">
            <v>181.33311238163523</v>
          </cell>
          <cell r="P74">
            <v>181.33311238163523</v>
          </cell>
          <cell r="Q74">
            <v>181.33311238163523</v>
          </cell>
          <cell r="R74">
            <v>181.33311238163523</v>
          </cell>
          <cell r="S74">
            <v>181.33311238163523</v>
          </cell>
          <cell r="T74">
            <v>181.33311238163523</v>
          </cell>
          <cell r="U74">
            <v>181.33311238163523</v>
          </cell>
        </row>
        <row r="75">
          <cell r="E75">
            <v>288.91340330047865</v>
          </cell>
          <cell r="F75">
            <v>232.64454234235927</v>
          </cell>
          <cell r="G75">
            <v>200.29128558836669</v>
          </cell>
          <cell r="H75">
            <v>183.64908299606904</v>
          </cell>
          <cell r="I75">
            <v>175.08493396124774</v>
          </cell>
          <cell r="J75">
            <v>173.88879555297376</v>
          </cell>
          <cell r="K75">
            <v>173.88879555297376</v>
          </cell>
          <cell r="L75">
            <v>173.88879555297376</v>
          </cell>
          <cell r="M75">
            <v>173.88879555297376</v>
          </cell>
          <cell r="N75">
            <v>173.88879555297376</v>
          </cell>
          <cell r="O75">
            <v>173.88879555297376</v>
          </cell>
          <cell r="P75">
            <v>173.88879555297376</v>
          </cell>
          <cell r="Q75">
            <v>173.88879555297376</v>
          </cell>
          <cell r="R75">
            <v>173.88879555297376</v>
          </cell>
          <cell r="S75">
            <v>173.88879555297376</v>
          </cell>
          <cell r="T75">
            <v>173.88879555297376</v>
          </cell>
          <cell r="U75">
            <v>173.88879555297376</v>
          </cell>
        </row>
        <row r="76">
          <cell r="E76">
            <v>289.61900516108847</v>
          </cell>
          <cell r="F76">
            <v>233.46470106735669</v>
          </cell>
          <cell r="G76">
            <v>203.86469998412423</v>
          </cell>
          <cell r="H76">
            <v>188.90330878685742</v>
          </cell>
          <cell r="I76">
            <v>181.07884279259736</v>
          </cell>
          <cell r="J76">
            <v>181.07884279259736</v>
          </cell>
          <cell r="K76">
            <v>181.07884279259736</v>
          </cell>
          <cell r="L76">
            <v>181.07884279259736</v>
          </cell>
          <cell r="M76">
            <v>181.07884279259736</v>
          </cell>
          <cell r="N76">
            <v>181.07884279259736</v>
          </cell>
          <cell r="O76">
            <v>181.07884279259736</v>
          </cell>
          <cell r="P76">
            <v>181.07884279259736</v>
          </cell>
          <cell r="Q76">
            <v>181.07884279259736</v>
          </cell>
          <cell r="R76">
            <v>181.07884279259736</v>
          </cell>
          <cell r="S76">
            <v>181.07884279259736</v>
          </cell>
          <cell r="T76">
            <v>181.07884279259736</v>
          </cell>
          <cell r="U76">
            <v>181.07884279259736</v>
          </cell>
        </row>
        <row r="77">
          <cell r="E77">
            <v>287.96060409183559</v>
          </cell>
          <cell r="F77">
            <v>230.01746616344155</v>
          </cell>
          <cell r="G77">
            <v>200.01087074302947</v>
          </cell>
          <cell r="H77">
            <v>184.92077963374155</v>
          </cell>
          <cell r="I77">
            <v>177.1483149938804</v>
          </cell>
          <cell r="J77">
            <v>177.1483149938804</v>
          </cell>
          <cell r="K77">
            <v>177.1483149938804</v>
          </cell>
          <cell r="L77">
            <v>177.1483149938804</v>
          </cell>
          <cell r="M77">
            <v>177.1483149938804</v>
          </cell>
          <cell r="N77">
            <v>177.1483149938804</v>
          </cell>
          <cell r="O77">
            <v>176.96560967609327</v>
          </cell>
          <cell r="P77">
            <v>176.86657224281041</v>
          </cell>
          <cell r="Q77">
            <v>176.81235544971716</v>
          </cell>
          <cell r="R77">
            <v>176.78171936196514</v>
          </cell>
          <cell r="S77">
            <v>176.78171936196514</v>
          </cell>
          <cell r="T77">
            <v>176.78171936196514</v>
          </cell>
          <cell r="U77">
            <v>176.78171936196514</v>
          </cell>
        </row>
        <row r="78">
          <cell r="E78">
            <v>289.1192251071422</v>
          </cell>
          <cell r="F78">
            <v>229.35816300481309</v>
          </cell>
          <cell r="G78">
            <v>200.06621971088589</v>
          </cell>
          <cell r="H78">
            <v>185.49108599883704</v>
          </cell>
          <cell r="I78">
            <v>177.89938566325429</v>
          </cell>
          <cell r="J78">
            <v>173.79741738465674</v>
          </cell>
          <cell r="K78">
            <v>173.79741738465674</v>
          </cell>
          <cell r="L78">
            <v>173.79741738465674</v>
          </cell>
          <cell r="M78">
            <v>173.79741738465674</v>
          </cell>
          <cell r="N78">
            <v>173.79741738465674</v>
          </cell>
          <cell r="O78">
            <v>173.79741738465674</v>
          </cell>
          <cell r="P78">
            <v>173.79741738465674</v>
          </cell>
          <cell r="Q78">
            <v>173.79741738465674</v>
          </cell>
          <cell r="R78">
            <v>173.79741738465674</v>
          </cell>
          <cell r="S78">
            <v>173.79741738465674</v>
          </cell>
          <cell r="T78">
            <v>173.79741738465674</v>
          </cell>
          <cell r="U78">
            <v>173.79741738465674</v>
          </cell>
        </row>
        <row r="79">
          <cell r="E79">
            <v>287.95831126152831</v>
          </cell>
          <cell r="F79">
            <v>232.16229502109135</v>
          </cell>
          <cell r="G79">
            <v>203.04763557958731</v>
          </cell>
          <cell r="H79">
            <v>188.07785253353742</v>
          </cell>
          <cell r="I79">
            <v>180.13380826777686</v>
          </cell>
          <cell r="J79">
            <v>180.13380826777686</v>
          </cell>
          <cell r="K79">
            <v>180.13380826777686</v>
          </cell>
          <cell r="L79">
            <v>180.13380826777686</v>
          </cell>
          <cell r="M79">
            <v>180.13380826777686</v>
          </cell>
          <cell r="N79">
            <v>180.13380826777686</v>
          </cell>
          <cell r="O79">
            <v>180.13380826777686</v>
          </cell>
          <cell r="P79">
            <v>180.13380826777686</v>
          </cell>
          <cell r="Q79">
            <v>180.13380826777686</v>
          </cell>
          <cell r="R79">
            <v>180.13380826777686</v>
          </cell>
          <cell r="S79">
            <v>180.13380826777686</v>
          </cell>
          <cell r="T79">
            <v>180.13380826777686</v>
          </cell>
          <cell r="U79">
            <v>180.13380826777686</v>
          </cell>
        </row>
        <row r="80">
          <cell r="E80">
            <v>290.57180595477814</v>
          </cell>
          <cell r="F80">
            <v>227.68716869377678</v>
          </cell>
          <cell r="G80">
            <v>204.52273834242649</v>
          </cell>
          <cell r="H80">
            <v>187.26113932804256</v>
          </cell>
          <cell r="I80">
            <v>178.75024301364041</v>
          </cell>
          <cell r="J80">
            <v>174.4096875640916</v>
          </cell>
          <cell r="K80">
            <v>174.4096875640916</v>
          </cell>
          <cell r="L80">
            <v>174.4096875640916</v>
          </cell>
          <cell r="M80">
            <v>174.4096875640916</v>
          </cell>
          <cell r="N80">
            <v>174.4096875640916</v>
          </cell>
          <cell r="O80">
            <v>174.4096875640916</v>
          </cell>
          <cell r="P80">
            <v>174.4096875640916</v>
          </cell>
          <cell r="Q80">
            <v>174.4096875640916</v>
          </cell>
          <cell r="R80">
            <v>174.4096875640916</v>
          </cell>
          <cell r="S80">
            <v>174.4096875640916</v>
          </cell>
          <cell r="T80">
            <v>174.4096875640916</v>
          </cell>
          <cell r="U80">
            <v>174.4096875640916</v>
          </cell>
        </row>
        <row r="81">
          <cell r="E81">
            <v>288.24778253286746</v>
          </cell>
          <cell r="F81">
            <v>228.01870945960917</v>
          </cell>
          <cell r="G81">
            <v>196.32420195615182</v>
          </cell>
          <cell r="H81">
            <v>180.32337356322492</v>
          </cell>
          <cell r="I81">
            <v>172.17909129202511</v>
          </cell>
          <cell r="J81">
            <v>168.08282536612685</v>
          </cell>
          <cell r="K81">
            <v>168.08282536612685</v>
          </cell>
          <cell r="L81">
            <v>168.08282536612685</v>
          </cell>
          <cell r="M81">
            <v>168.08282536612685</v>
          </cell>
          <cell r="N81">
            <v>168.08282536612685</v>
          </cell>
          <cell r="O81">
            <v>168.08282536612685</v>
          </cell>
          <cell r="P81">
            <v>168.08282536612685</v>
          </cell>
          <cell r="Q81">
            <v>168.08282536612685</v>
          </cell>
          <cell r="R81">
            <v>168.08282536612685</v>
          </cell>
          <cell r="S81">
            <v>168.08282536612685</v>
          </cell>
          <cell r="T81">
            <v>168.08282536612685</v>
          </cell>
          <cell r="U81">
            <v>168.08282536612685</v>
          </cell>
        </row>
        <row r="82">
          <cell r="E82">
            <v>288.9049902052343</v>
          </cell>
          <cell r="F82">
            <v>231.46999957264757</v>
          </cell>
          <cell r="G82">
            <v>200.00552464447787</v>
          </cell>
          <cell r="H82">
            <v>184.39896405629972</v>
          </cell>
          <cell r="I82">
            <v>176.11730337922259</v>
          </cell>
          <cell r="J82">
            <v>174.28135203852813</v>
          </cell>
          <cell r="K82">
            <v>174.28135203852813</v>
          </cell>
          <cell r="L82">
            <v>174.28135203852813</v>
          </cell>
          <cell r="M82">
            <v>174.28135203852813</v>
          </cell>
          <cell r="N82">
            <v>174.28135203852813</v>
          </cell>
          <cell r="O82">
            <v>174.28135203852813</v>
          </cell>
          <cell r="P82">
            <v>174.28135203852813</v>
          </cell>
          <cell r="Q82">
            <v>174.28135203852813</v>
          </cell>
          <cell r="R82">
            <v>174.28135203852813</v>
          </cell>
          <cell r="S82">
            <v>174.28135203852813</v>
          </cell>
          <cell r="T82">
            <v>174.28135203852813</v>
          </cell>
          <cell r="U82">
            <v>174.28135203852813</v>
          </cell>
        </row>
        <row r="83">
          <cell r="E83">
            <v>288.67551581565556</v>
          </cell>
          <cell r="F83">
            <v>235.60796762579122</v>
          </cell>
          <cell r="G83">
            <v>205.9535179759186</v>
          </cell>
          <cell r="H83">
            <v>190.95731530467359</v>
          </cell>
          <cell r="I83">
            <v>182.69651073916495</v>
          </cell>
          <cell r="J83">
            <v>182.69651073916495</v>
          </cell>
          <cell r="K83">
            <v>182.69651073916495</v>
          </cell>
          <cell r="L83">
            <v>182.69651073916495</v>
          </cell>
          <cell r="M83">
            <v>182.69651073916495</v>
          </cell>
          <cell r="N83">
            <v>182.69651073916495</v>
          </cell>
          <cell r="O83">
            <v>182.69651073916495</v>
          </cell>
          <cell r="P83">
            <v>182.69651073916495</v>
          </cell>
          <cell r="Q83">
            <v>182.69651073916495</v>
          </cell>
          <cell r="R83">
            <v>182.69651073916495</v>
          </cell>
          <cell r="S83">
            <v>182.69651073916495</v>
          </cell>
          <cell r="T83">
            <v>182.69651073916495</v>
          </cell>
          <cell r="U83">
            <v>182.69651073916495</v>
          </cell>
        </row>
        <row r="84">
          <cell r="E84">
            <v>290.08525923502566</v>
          </cell>
          <cell r="F84">
            <v>228.64228807526436</v>
          </cell>
          <cell r="G84">
            <v>198.65537088414723</v>
          </cell>
          <cell r="H84">
            <v>182.83629148842132</v>
          </cell>
          <cell r="I84">
            <v>174.95067267504032</v>
          </cell>
          <cell r="J84">
            <v>170.80366664331308</v>
          </cell>
          <cell r="K84">
            <v>170.80366664331308</v>
          </cell>
          <cell r="L84">
            <v>170.80366664331308</v>
          </cell>
          <cell r="M84">
            <v>170.80366664331308</v>
          </cell>
          <cell r="N84">
            <v>170.80366664331308</v>
          </cell>
          <cell r="O84">
            <v>170.80366664331308</v>
          </cell>
          <cell r="P84">
            <v>170.80366664331308</v>
          </cell>
          <cell r="Q84">
            <v>170.74592798619253</v>
          </cell>
          <cell r="R84">
            <v>170.7156115597482</v>
          </cell>
          <cell r="S84">
            <v>170.7156115597482</v>
          </cell>
          <cell r="T84">
            <v>170.7156115597482</v>
          </cell>
          <cell r="U84">
            <v>170.7156115597482</v>
          </cell>
        </row>
        <row r="85">
          <cell r="E85">
            <v>287.49950135749219</v>
          </cell>
          <cell r="F85">
            <v>230.9487584374528</v>
          </cell>
          <cell r="G85">
            <v>199.36000870172469</v>
          </cell>
          <cell r="H85">
            <v>184.52969223772467</v>
          </cell>
          <cell r="I85">
            <v>176.63017577870423</v>
          </cell>
          <cell r="J85">
            <v>176.63017577870423</v>
          </cell>
          <cell r="K85">
            <v>176.63017577870423</v>
          </cell>
          <cell r="L85">
            <v>176.63017577870423</v>
          </cell>
          <cell r="M85">
            <v>176.63017577870423</v>
          </cell>
          <cell r="N85">
            <v>176.63017577870423</v>
          </cell>
          <cell r="O85">
            <v>176.63017577870423</v>
          </cell>
          <cell r="P85">
            <v>176.5140381120103</v>
          </cell>
          <cell r="Q85">
            <v>176.45241125700937</v>
          </cell>
          <cell r="R85">
            <v>176.42092856538093</v>
          </cell>
          <cell r="S85">
            <v>176.42092856538093</v>
          </cell>
          <cell r="T85">
            <v>176.42092856538093</v>
          </cell>
          <cell r="U85">
            <v>176.42092856538093</v>
          </cell>
        </row>
        <row r="86">
          <cell r="E86">
            <v>289.31300086374625</v>
          </cell>
          <cell r="F86">
            <v>233.54115610321892</v>
          </cell>
          <cell r="G86">
            <v>206.58273372957174</v>
          </cell>
          <cell r="H86">
            <v>193.01765128501634</v>
          </cell>
          <cell r="I86">
            <v>188.33282812386281</v>
          </cell>
          <cell r="J86">
            <v>188.33282812386281</v>
          </cell>
          <cell r="K86">
            <v>188.33282812386281</v>
          </cell>
          <cell r="L86">
            <v>188.33282812386281</v>
          </cell>
          <cell r="M86">
            <v>188.33282812386281</v>
          </cell>
          <cell r="N86">
            <v>188.33282812386281</v>
          </cell>
          <cell r="O86">
            <v>188.33282812386281</v>
          </cell>
          <cell r="P86">
            <v>188.33282812386281</v>
          </cell>
          <cell r="Q86">
            <v>188.33282812386281</v>
          </cell>
          <cell r="R86">
            <v>188.33282812386281</v>
          </cell>
          <cell r="S86">
            <v>188.33282812386281</v>
          </cell>
          <cell r="T86">
            <v>188.33282812386281</v>
          </cell>
          <cell r="U86">
            <v>188.33282812386281</v>
          </cell>
        </row>
        <row r="87">
          <cell r="E87">
            <v>288.91869163786066</v>
          </cell>
          <cell r="F87">
            <v>229.25953663007368</v>
          </cell>
          <cell r="G87">
            <v>200.64573857154465</v>
          </cell>
          <cell r="H87">
            <v>186.562535933265</v>
          </cell>
          <cell r="I87">
            <v>179.22945948674351</v>
          </cell>
          <cell r="J87">
            <v>179.22945948674351</v>
          </cell>
          <cell r="K87">
            <v>179.22945948674351</v>
          </cell>
          <cell r="L87">
            <v>179.22945948674351</v>
          </cell>
          <cell r="M87">
            <v>179.22945948674351</v>
          </cell>
          <cell r="N87">
            <v>179.22945948674351</v>
          </cell>
          <cell r="O87">
            <v>179.06953721963515</v>
          </cell>
          <cell r="P87">
            <v>179.06953721963515</v>
          </cell>
          <cell r="Q87">
            <v>179.06953721963515</v>
          </cell>
          <cell r="R87">
            <v>179.06953721963515</v>
          </cell>
          <cell r="S87">
            <v>179.06953721963515</v>
          </cell>
          <cell r="T87">
            <v>179.06953721963515</v>
          </cell>
          <cell r="U87">
            <v>179.06953721963515</v>
          </cell>
        </row>
        <row r="88">
          <cell r="E88">
            <v>288.57368205697935</v>
          </cell>
          <cell r="F88">
            <v>233.38209950301092</v>
          </cell>
          <cell r="G88">
            <v>202.65761969519431</v>
          </cell>
          <cell r="H88">
            <v>185.87814586773359</v>
          </cell>
          <cell r="I88">
            <v>176.07157081271785</v>
          </cell>
          <cell r="J88">
            <v>170.88110892740485</v>
          </cell>
          <cell r="K88">
            <v>167.97145636129002</v>
          </cell>
          <cell r="L88">
            <v>167.97145636129002</v>
          </cell>
          <cell r="M88">
            <v>167.97145636129002</v>
          </cell>
          <cell r="N88">
            <v>167.97145636129002</v>
          </cell>
          <cell r="O88">
            <v>167.97145636129002</v>
          </cell>
          <cell r="P88">
            <v>167.97145636129002</v>
          </cell>
          <cell r="Q88">
            <v>167.97145636129002</v>
          </cell>
          <cell r="R88">
            <v>167.94050518776459</v>
          </cell>
          <cell r="S88">
            <v>167.94050518776459</v>
          </cell>
          <cell r="T88">
            <v>167.94050518776459</v>
          </cell>
          <cell r="U88">
            <v>167.94050518776459</v>
          </cell>
        </row>
        <row r="89">
          <cell r="E89">
            <v>288.22973980163863</v>
          </cell>
          <cell r="F89">
            <v>227.7484187882371</v>
          </cell>
          <cell r="G89">
            <v>199.1205553286305</v>
          </cell>
          <cell r="H89">
            <v>183.12222225395729</v>
          </cell>
          <cell r="I89">
            <v>175.03917421300767</v>
          </cell>
          <cell r="J89">
            <v>171.98860477893911</v>
          </cell>
          <cell r="K89">
            <v>171.98860477893911</v>
          </cell>
          <cell r="L89">
            <v>171.98860477893911</v>
          </cell>
          <cell r="M89">
            <v>171.98860477893911</v>
          </cell>
          <cell r="N89">
            <v>171.6513481376862</v>
          </cell>
          <cell r="O89">
            <v>171.48167457350326</v>
          </cell>
          <cell r="P89">
            <v>171.38668764424372</v>
          </cell>
          <cell r="Q89">
            <v>171.33582255677251</v>
          </cell>
          <cell r="R89">
            <v>171.30696680381533</v>
          </cell>
          <cell r="S89">
            <v>171.30696680381533</v>
          </cell>
          <cell r="T89">
            <v>171.30696680381533</v>
          </cell>
          <cell r="U89">
            <v>171.30696680381533</v>
          </cell>
        </row>
        <row r="90">
          <cell r="E90">
            <v>288.05182415832729</v>
          </cell>
          <cell r="F90">
            <v>233.52639974431776</v>
          </cell>
          <cell r="G90">
            <v>204.6541228494186</v>
          </cell>
          <cell r="H90">
            <v>190.7329894922843</v>
          </cell>
          <cell r="I90">
            <v>183.38700203467627</v>
          </cell>
          <cell r="J90">
            <v>183.38700203467627</v>
          </cell>
          <cell r="K90">
            <v>183.38700203467627</v>
          </cell>
          <cell r="L90">
            <v>183.38700203467627</v>
          </cell>
          <cell r="M90">
            <v>183.38700203467627</v>
          </cell>
          <cell r="N90">
            <v>183.38700203467627</v>
          </cell>
          <cell r="O90">
            <v>183.38700203467627</v>
          </cell>
          <cell r="P90">
            <v>183.38700203467627</v>
          </cell>
          <cell r="Q90">
            <v>183.38700203467627</v>
          </cell>
          <cell r="R90">
            <v>183.38700203467627</v>
          </cell>
          <cell r="S90">
            <v>183.38700203467627</v>
          </cell>
          <cell r="T90">
            <v>183.38700203467627</v>
          </cell>
          <cell r="U90">
            <v>183.38700203467627</v>
          </cell>
        </row>
        <row r="91">
          <cell r="E91">
            <v>288.98397547583079</v>
          </cell>
          <cell r="F91">
            <v>231.7226377308605</v>
          </cell>
          <cell r="G91">
            <v>204.27305035002112</v>
          </cell>
          <cell r="H91">
            <v>189.03878306210552</v>
          </cell>
          <cell r="I91">
            <v>181.27284555294779</v>
          </cell>
          <cell r="J91">
            <v>181.27284555294779</v>
          </cell>
          <cell r="K91">
            <v>181.27284555294779</v>
          </cell>
          <cell r="L91">
            <v>181.27284555294779</v>
          </cell>
          <cell r="M91">
            <v>181.27284555294779</v>
          </cell>
          <cell r="N91">
            <v>181.27284555294779</v>
          </cell>
          <cell r="O91">
            <v>181.27284555294779</v>
          </cell>
          <cell r="P91">
            <v>181.27284555294779</v>
          </cell>
          <cell r="Q91">
            <v>181.19087480699662</v>
          </cell>
          <cell r="R91">
            <v>181.14320102077303</v>
          </cell>
          <cell r="S91">
            <v>181.14320102077303</v>
          </cell>
          <cell r="T91">
            <v>181.14320102077303</v>
          </cell>
          <cell r="U91">
            <v>181.14320102077303</v>
          </cell>
        </row>
        <row r="92">
          <cell r="E92">
            <v>287.62134678370512</v>
          </cell>
          <cell r="F92">
            <v>233.66529415869783</v>
          </cell>
          <cell r="G92">
            <v>205.55996720737556</v>
          </cell>
          <cell r="H92">
            <v>191.49124772091898</v>
          </cell>
          <cell r="I92">
            <v>191.49124772091898</v>
          </cell>
          <cell r="J92">
            <v>191.29754717125809</v>
          </cell>
          <cell r="K92">
            <v>191.29754717125809</v>
          </cell>
          <cell r="L92">
            <v>191.29754717125809</v>
          </cell>
          <cell r="M92">
            <v>190.6281361424048</v>
          </cell>
          <cell r="N92">
            <v>190.2650168422592</v>
          </cell>
          <cell r="O92">
            <v>190.2650168422592</v>
          </cell>
          <cell r="P92">
            <v>190.14255198720306</v>
          </cell>
          <cell r="Q92">
            <v>190.14255198720306</v>
          </cell>
          <cell r="R92">
            <v>190.14255198720306</v>
          </cell>
          <cell r="S92">
            <v>190.14255198720306</v>
          </cell>
          <cell r="T92">
            <v>190.14255198720306</v>
          </cell>
          <cell r="U92">
            <v>190.14255198720306</v>
          </cell>
        </row>
        <row r="93">
          <cell r="E93">
            <v>288.94142097696459</v>
          </cell>
          <cell r="F93">
            <v>233.16076696422138</v>
          </cell>
          <cell r="G93">
            <v>202.38598115811001</v>
          </cell>
          <cell r="H93">
            <v>186.34742671796204</v>
          </cell>
          <cell r="I93">
            <v>178.37360229137565</v>
          </cell>
          <cell r="J93">
            <v>178.37360229137565</v>
          </cell>
          <cell r="K93">
            <v>178.37360229137565</v>
          </cell>
          <cell r="L93">
            <v>178.37360229137565</v>
          </cell>
          <cell r="M93">
            <v>178.37360229137565</v>
          </cell>
          <cell r="N93">
            <v>178.37360229137565</v>
          </cell>
          <cell r="O93">
            <v>178.37360229137565</v>
          </cell>
          <cell r="P93">
            <v>178.37360229137565</v>
          </cell>
          <cell r="Q93">
            <v>178.37360229137565</v>
          </cell>
          <cell r="R93">
            <v>178.37360229137565</v>
          </cell>
          <cell r="S93">
            <v>178.37360229137565</v>
          </cell>
          <cell r="T93">
            <v>178.37360229137565</v>
          </cell>
          <cell r="U93">
            <v>178.37360229137565</v>
          </cell>
        </row>
        <row r="94">
          <cell r="E94">
            <v>287.7031509895196</v>
          </cell>
          <cell r="F94">
            <v>230.28813697257587</v>
          </cell>
          <cell r="G94">
            <v>201.99237761698589</v>
          </cell>
          <cell r="H94">
            <v>187.85771720924782</v>
          </cell>
          <cell r="I94">
            <v>182.2742005289488</v>
          </cell>
          <cell r="J94">
            <v>182.2742005289488</v>
          </cell>
          <cell r="K94">
            <v>182.2742005289488</v>
          </cell>
          <cell r="L94">
            <v>182.2742005289488</v>
          </cell>
          <cell r="M94">
            <v>182.2742005289488</v>
          </cell>
          <cell r="N94">
            <v>182.2742005289488</v>
          </cell>
          <cell r="O94">
            <v>182.2742005289488</v>
          </cell>
          <cell r="P94">
            <v>182.2742005289488</v>
          </cell>
          <cell r="Q94">
            <v>182.2742005289488</v>
          </cell>
          <cell r="R94">
            <v>182.2742005289488</v>
          </cell>
          <cell r="S94">
            <v>182.2742005289488</v>
          </cell>
          <cell r="T94">
            <v>182.2742005289488</v>
          </cell>
          <cell r="U94">
            <v>182.2742005289488</v>
          </cell>
        </row>
        <row r="95">
          <cell r="E95">
            <v>289.40132202799839</v>
          </cell>
          <cell r="F95">
            <v>234.59475111136533</v>
          </cell>
          <cell r="G95">
            <v>204.66090521255299</v>
          </cell>
          <cell r="H95">
            <v>189.19815403184975</v>
          </cell>
          <cell r="I95">
            <v>181.44085084004635</v>
          </cell>
          <cell r="J95">
            <v>181.44085084004635</v>
          </cell>
          <cell r="K95">
            <v>181.44085084004635</v>
          </cell>
          <cell r="L95">
            <v>181.44085084004635</v>
          </cell>
          <cell r="M95">
            <v>181.44085084004635</v>
          </cell>
          <cell r="N95">
            <v>181.44085084004635</v>
          </cell>
          <cell r="O95">
            <v>181.44085084004635</v>
          </cell>
          <cell r="P95">
            <v>181.44085084004635</v>
          </cell>
          <cell r="Q95">
            <v>181.44085084004635</v>
          </cell>
          <cell r="R95">
            <v>181.44085084004635</v>
          </cell>
          <cell r="S95">
            <v>181.44085084004635</v>
          </cell>
          <cell r="T95">
            <v>181.44085084004635</v>
          </cell>
          <cell r="U95">
            <v>181.44085084004635</v>
          </cell>
        </row>
        <row r="96">
          <cell r="E96">
            <v>287.34769962804489</v>
          </cell>
          <cell r="F96">
            <v>227.89560097574514</v>
          </cell>
          <cell r="G96">
            <v>197.98634342703323</v>
          </cell>
          <cell r="H96">
            <v>181.66443540604604</v>
          </cell>
          <cell r="I96">
            <v>173.26271665851894</v>
          </cell>
          <cell r="J96">
            <v>173.26271665851894</v>
          </cell>
          <cell r="K96">
            <v>173.26271665851894</v>
          </cell>
          <cell r="L96">
            <v>173.26271665851894</v>
          </cell>
          <cell r="M96">
            <v>173.26271665851894</v>
          </cell>
          <cell r="N96">
            <v>173.26271665851894</v>
          </cell>
          <cell r="O96">
            <v>173.26271665851894</v>
          </cell>
          <cell r="P96">
            <v>173.26271665851894</v>
          </cell>
          <cell r="Q96">
            <v>173.26271665851894</v>
          </cell>
          <cell r="R96">
            <v>173.26271665851894</v>
          </cell>
          <cell r="S96">
            <v>173.26271665851894</v>
          </cell>
          <cell r="T96">
            <v>173.26271665851894</v>
          </cell>
          <cell r="U96">
            <v>173.26271665851894</v>
          </cell>
        </row>
        <row r="97">
          <cell r="E97">
            <v>289.6522800283027</v>
          </cell>
          <cell r="F97">
            <v>229.45303458115924</v>
          </cell>
          <cell r="G97">
            <v>200.17453326132912</v>
          </cell>
          <cell r="H97">
            <v>185.51491944646708</v>
          </cell>
          <cell r="I97">
            <v>177.61997115752845</v>
          </cell>
          <cell r="J97">
            <v>175.22156165713724</v>
          </cell>
          <cell r="K97">
            <v>175.22156165713724</v>
          </cell>
          <cell r="L97">
            <v>175.22156165713724</v>
          </cell>
          <cell r="M97">
            <v>175.22156165713724</v>
          </cell>
          <cell r="N97">
            <v>175.22156165713724</v>
          </cell>
          <cell r="O97">
            <v>175.22156165713724</v>
          </cell>
          <cell r="P97">
            <v>175.22156165713724</v>
          </cell>
          <cell r="Q97">
            <v>175.22156165713724</v>
          </cell>
          <cell r="R97">
            <v>175.19018575636653</v>
          </cell>
          <cell r="S97">
            <v>175.19018575636653</v>
          </cell>
          <cell r="T97">
            <v>175.19018575636653</v>
          </cell>
          <cell r="U97">
            <v>175.19018575636653</v>
          </cell>
        </row>
        <row r="98">
          <cell r="E98">
            <v>288.56943029233014</v>
          </cell>
          <cell r="F98">
            <v>235.04167622606556</v>
          </cell>
          <cell r="G98">
            <v>203.00419786566363</v>
          </cell>
          <cell r="H98">
            <v>186.96548340330594</v>
          </cell>
          <cell r="I98">
            <v>178.21658316206666</v>
          </cell>
          <cell r="J98">
            <v>173.59852765028518</v>
          </cell>
          <cell r="K98">
            <v>170.85696925653761</v>
          </cell>
          <cell r="L98">
            <v>169.43079840123281</v>
          </cell>
          <cell r="M98">
            <v>168.63953141183609</v>
          </cell>
          <cell r="N98">
            <v>168.22388094718121</v>
          </cell>
          <cell r="O98">
            <v>168.22388094718121</v>
          </cell>
          <cell r="P98">
            <v>168.22388094718121</v>
          </cell>
          <cell r="Q98">
            <v>168.22388094718121</v>
          </cell>
          <cell r="R98">
            <v>168.19899931183917</v>
          </cell>
          <cell r="S98">
            <v>168.19899931183917</v>
          </cell>
          <cell r="T98">
            <v>168.19899931183917</v>
          </cell>
          <cell r="U98">
            <v>168.19899931183917</v>
          </cell>
        </row>
        <row r="99">
          <cell r="E99">
            <v>288.91395612602969</v>
          </cell>
          <cell r="F99">
            <v>230.02858633275716</v>
          </cell>
          <cell r="G99">
            <v>198.28934016878571</v>
          </cell>
          <cell r="H99">
            <v>182.36769876520185</v>
          </cell>
          <cell r="I99">
            <v>174.43793459332693</v>
          </cell>
          <cell r="J99">
            <v>170.33549711521377</v>
          </cell>
          <cell r="K99">
            <v>170.33549711521377</v>
          </cell>
          <cell r="L99">
            <v>170.33549711521377</v>
          </cell>
          <cell r="M99">
            <v>170.33549711521377</v>
          </cell>
          <cell r="N99">
            <v>170.33549711521377</v>
          </cell>
          <cell r="O99">
            <v>170.33549711521377</v>
          </cell>
          <cell r="P99">
            <v>170.33549711521377</v>
          </cell>
          <cell r="Q99">
            <v>170.33549711521377</v>
          </cell>
          <cell r="R99">
            <v>170.33549711521377</v>
          </cell>
          <cell r="S99">
            <v>170.33549711521377</v>
          </cell>
          <cell r="T99">
            <v>170.33549711521377</v>
          </cell>
          <cell r="U99">
            <v>170.33549711521377</v>
          </cell>
        </row>
        <row r="100">
          <cell r="E100">
            <v>290.46011397626893</v>
          </cell>
          <cell r="F100">
            <v>232.94107242516202</v>
          </cell>
          <cell r="G100">
            <v>200.2379793584883</v>
          </cell>
          <cell r="H100">
            <v>183.39147258226802</v>
          </cell>
          <cell r="I100">
            <v>174.11228973942104</v>
          </cell>
          <cell r="J100">
            <v>172.90510668843478</v>
          </cell>
          <cell r="K100">
            <v>172.90510668843478</v>
          </cell>
          <cell r="L100">
            <v>172.90510668843478</v>
          </cell>
          <cell r="M100">
            <v>172.90510668843478</v>
          </cell>
          <cell r="N100">
            <v>172.90510668843478</v>
          </cell>
          <cell r="O100">
            <v>172.90510668843478</v>
          </cell>
          <cell r="P100">
            <v>172.90510668843478</v>
          </cell>
          <cell r="Q100">
            <v>172.90510668843478</v>
          </cell>
          <cell r="R100">
            <v>172.90510668843478</v>
          </cell>
          <cell r="S100">
            <v>172.90510668843478</v>
          </cell>
          <cell r="T100">
            <v>172.90510668843478</v>
          </cell>
          <cell r="U100">
            <v>172.90510668843478</v>
          </cell>
        </row>
        <row r="101">
          <cell r="E101">
            <v>288.24084489005958</v>
          </cell>
          <cell r="F101">
            <v>233.99699128202616</v>
          </cell>
          <cell r="G101">
            <v>203.78204945852551</v>
          </cell>
          <cell r="H101">
            <v>188.20369670607809</v>
          </cell>
          <cell r="I101">
            <v>179.55926772896015</v>
          </cell>
          <cell r="J101">
            <v>175.24666362167562</v>
          </cell>
          <cell r="K101">
            <v>175.24666362167562</v>
          </cell>
          <cell r="L101">
            <v>175.24666362167562</v>
          </cell>
          <cell r="M101">
            <v>175.24666362167562</v>
          </cell>
          <cell r="N101">
            <v>175.24666362167562</v>
          </cell>
          <cell r="O101">
            <v>175.24666362167562</v>
          </cell>
          <cell r="P101">
            <v>175.24666362167562</v>
          </cell>
          <cell r="Q101">
            <v>175.24666362167562</v>
          </cell>
          <cell r="R101">
            <v>175.24666362167562</v>
          </cell>
          <cell r="S101">
            <v>175.24666362167562</v>
          </cell>
          <cell r="T101">
            <v>175.24666362167562</v>
          </cell>
          <cell r="U101">
            <v>175.24666362167562</v>
          </cell>
        </row>
        <row r="102">
          <cell r="E102">
            <v>288.91338256110976</v>
          </cell>
          <cell r="F102">
            <v>233.52885557936867</v>
          </cell>
          <cell r="G102">
            <v>204.47167010321789</v>
          </cell>
          <cell r="H102">
            <v>189.58584669149644</v>
          </cell>
          <cell r="I102">
            <v>182.81998572809349</v>
          </cell>
          <cell r="J102">
            <v>182.81998572809349</v>
          </cell>
          <cell r="K102">
            <v>182.81998572809349</v>
          </cell>
          <cell r="L102">
            <v>182.81998572809349</v>
          </cell>
          <cell r="M102">
            <v>182.81998572809349</v>
          </cell>
          <cell r="N102">
            <v>182.81998572809349</v>
          </cell>
          <cell r="O102">
            <v>182.81998572809349</v>
          </cell>
          <cell r="P102">
            <v>182.81998572809349</v>
          </cell>
          <cell r="Q102">
            <v>182.81998572809349</v>
          </cell>
          <cell r="R102">
            <v>182.81998572809349</v>
          </cell>
          <cell r="S102">
            <v>182.81998572809349</v>
          </cell>
          <cell r="T102">
            <v>182.81998572809349</v>
          </cell>
          <cell r="U102">
            <v>182.81998572809349</v>
          </cell>
        </row>
        <row r="103">
          <cell r="E103">
            <v>288.35300749728412</v>
          </cell>
          <cell r="F103">
            <v>231.33757545053342</v>
          </cell>
          <cell r="G103">
            <v>202.24450579517131</v>
          </cell>
          <cell r="H103">
            <v>186.71158063846488</v>
          </cell>
          <cell r="I103">
            <v>178.26815020663716</v>
          </cell>
          <cell r="J103">
            <v>173.91584803619713</v>
          </cell>
          <cell r="K103">
            <v>173.1380555853352</v>
          </cell>
          <cell r="L103">
            <v>173.1380555853352</v>
          </cell>
          <cell r="M103">
            <v>173.1380555853352</v>
          </cell>
          <cell r="N103">
            <v>173.1380555853352</v>
          </cell>
          <cell r="O103">
            <v>173.1380555853352</v>
          </cell>
          <cell r="P103">
            <v>173.1380555853352</v>
          </cell>
          <cell r="Q103">
            <v>173.1380555853352</v>
          </cell>
          <cell r="R103">
            <v>173.1380555853352</v>
          </cell>
          <cell r="S103">
            <v>173.1380555853352</v>
          </cell>
          <cell r="T103">
            <v>173.1380555853352</v>
          </cell>
          <cell r="U103">
            <v>173.1380555853352</v>
          </cell>
        </row>
        <row r="104">
          <cell r="E104">
            <v>287.4786345391189</v>
          </cell>
          <cell r="F104">
            <v>229.47594313058462</v>
          </cell>
          <cell r="G104">
            <v>199.37747738219448</v>
          </cell>
          <cell r="H104">
            <v>185.12478951795092</v>
          </cell>
          <cell r="I104">
            <v>177.55510934573749</v>
          </cell>
          <cell r="J104">
            <v>177.55510934573749</v>
          </cell>
          <cell r="K104">
            <v>177.55510934573749</v>
          </cell>
          <cell r="L104">
            <v>177.55510934573749</v>
          </cell>
          <cell r="M104">
            <v>177.55510934573749</v>
          </cell>
          <cell r="N104">
            <v>177.55510934573749</v>
          </cell>
          <cell r="O104">
            <v>177.55510934573749</v>
          </cell>
          <cell r="P104">
            <v>177.55510934573749</v>
          </cell>
          <cell r="Q104">
            <v>177.55510934573749</v>
          </cell>
          <cell r="R104">
            <v>177.55510934573749</v>
          </cell>
          <cell r="S104">
            <v>177.55510934573749</v>
          </cell>
          <cell r="T104">
            <v>177.55510934573749</v>
          </cell>
          <cell r="U104">
            <v>177.55510934573749</v>
          </cell>
        </row>
        <row r="105">
          <cell r="E105">
            <v>289.36576781049934</v>
          </cell>
          <cell r="F105">
            <v>232.23891501426655</v>
          </cell>
          <cell r="G105">
            <v>200.40448323672231</v>
          </cell>
          <cell r="H105">
            <v>183.26163288757874</v>
          </cell>
          <cell r="I105">
            <v>173.97794978319865</v>
          </cell>
          <cell r="J105">
            <v>168.95643424523843</v>
          </cell>
          <cell r="K105">
            <v>168.92956373538311</v>
          </cell>
          <cell r="L105">
            <v>168.92956373538311</v>
          </cell>
          <cell r="M105">
            <v>168.92956373538311</v>
          </cell>
          <cell r="N105">
            <v>168.92956373538311</v>
          </cell>
          <cell r="O105">
            <v>168.92956373538311</v>
          </cell>
          <cell r="P105">
            <v>168.8301425652111</v>
          </cell>
          <cell r="Q105">
            <v>168.77414241177308</v>
          </cell>
          <cell r="R105">
            <v>168.74736348791566</v>
          </cell>
          <cell r="S105">
            <v>168.74736348791566</v>
          </cell>
          <cell r="T105">
            <v>168.74736348791566</v>
          </cell>
          <cell r="U105">
            <v>168.74736348791566</v>
          </cell>
        </row>
        <row r="106">
          <cell r="E106">
            <v>287.46428878413673</v>
          </cell>
          <cell r="F106">
            <v>226.60226373072666</v>
          </cell>
          <cell r="G106">
            <v>196.42726893609017</v>
          </cell>
          <cell r="H106">
            <v>181.70840153053851</v>
          </cell>
          <cell r="I106">
            <v>174.0726089947471</v>
          </cell>
          <cell r="J106">
            <v>174.0726089947471</v>
          </cell>
          <cell r="K106">
            <v>174.0726089947471</v>
          </cell>
          <cell r="L106">
            <v>174.0726089947471</v>
          </cell>
          <cell r="M106">
            <v>174.0726089947471</v>
          </cell>
          <cell r="N106">
            <v>174.0726089947471</v>
          </cell>
          <cell r="O106">
            <v>174.0726089947471</v>
          </cell>
          <cell r="P106">
            <v>174.0726089947471</v>
          </cell>
          <cell r="Q106">
            <v>174.0726089947471</v>
          </cell>
          <cell r="R106">
            <v>174.0726089947471</v>
          </cell>
          <cell r="S106">
            <v>174.0726089947471</v>
          </cell>
          <cell r="T106">
            <v>174.0726089947471</v>
          </cell>
          <cell r="U106">
            <v>174.0726089947471</v>
          </cell>
        </row>
        <row r="107">
          <cell r="E107">
            <v>290.13122118471586</v>
          </cell>
          <cell r="F107">
            <v>234.33885622034995</v>
          </cell>
          <cell r="G107">
            <v>203.39910028870997</v>
          </cell>
          <cell r="H107">
            <v>188.44507927924155</v>
          </cell>
          <cell r="I107">
            <v>181.12738376047091</v>
          </cell>
          <cell r="J107">
            <v>177.85184533104837</v>
          </cell>
          <cell r="K107">
            <v>177.85184533104837</v>
          </cell>
          <cell r="L107">
            <v>177.85184533104837</v>
          </cell>
          <cell r="M107">
            <v>177.85184533104837</v>
          </cell>
          <cell r="N107">
            <v>177.85184533104837</v>
          </cell>
          <cell r="O107">
            <v>177.85184533104837</v>
          </cell>
          <cell r="P107">
            <v>177.72512902642433</v>
          </cell>
          <cell r="Q107">
            <v>177.65220020457392</v>
          </cell>
          <cell r="R107">
            <v>177.61326872446929</v>
          </cell>
          <cell r="S107">
            <v>177.61326872446929</v>
          </cell>
          <cell r="T107">
            <v>177.61326872446929</v>
          </cell>
          <cell r="U107">
            <v>177.61326872446929</v>
          </cell>
        </row>
        <row r="108">
          <cell r="E108">
            <v>292.1213174072758</v>
          </cell>
          <cell r="F108">
            <v>235.82231823825924</v>
          </cell>
          <cell r="G108">
            <v>203.578258220191</v>
          </cell>
          <cell r="H108">
            <v>187.1183356204813</v>
          </cell>
          <cell r="I108">
            <v>178.81757490105124</v>
          </cell>
          <cell r="J108">
            <v>175.6467269925698</v>
          </cell>
          <cell r="K108">
            <v>175.6467269925698</v>
          </cell>
          <cell r="L108">
            <v>175.6467269925698</v>
          </cell>
          <cell r="M108">
            <v>175.6467269925698</v>
          </cell>
          <cell r="N108">
            <v>175.6467269925698</v>
          </cell>
          <cell r="O108">
            <v>175.6467269925698</v>
          </cell>
          <cell r="P108">
            <v>175.6467269925698</v>
          </cell>
          <cell r="Q108">
            <v>175.6467269925698</v>
          </cell>
          <cell r="R108">
            <v>175.6467269925698</v>
          </cell>
          <cell r="S108">
            <v>175.6467269925698</v>
          </cell>
          <cell r="T108">
            <v>175.6467269925698</v>
          </cell>
          <cell r="U108">
            <v>175.6467269925698</v>
          </cell>
        </row>
        <row r="109">
          <cell r="E109">
            <v>287.33162192226087</v>
          </cell>
          <cell r="F109">
            <v>232.02776711784455</v>
          </cell>
          <cell r="G109">
            <v>201.72161827620573</v>
          </cell>
          <cell r="H109">
            <v>187.10414270931588</v>
          </cell>
          <cell r="I109">
            <v>180.50701159998553</v>
          </cell>
          <cell r="J109">
            <v>180.50701159998553</v>
          </cell>
          <cell r="K109">
            <v>180.50701159998553</v>
          </cell>
          <cell r="L109">
            <v>180.50701159998553</v>
          </cell>
          <cell r="M109">
            <v>180.50701159998553</v>
          </cell>
          <cell r="N109">
            <v>180.50701159998553</v>
          </cell>
          <cell r="O109">
            <v>180.50701159998553</v>
          </cell>
          <cell r="P109">
            <v>180.50701159998553</v>
          </cell>
          <cell r="Q109">
            <v>180.50701159998553</v>
          </cell>
          <cell r="R109">
            <v>180.50701159998553</v>
          </cell>
          <cell r="S109">
            <v>180.50701159998553</v>
          </cell>
          <cell r="T109">
            <v>180.50701159998553</v>
          </cell>
          <cell r="U109">
            <v>180.50701159998553</v>
          </cell>
        </row>
        <row r="110">
          <cell r="E110">
            <v>289.80238783858817</v>
          </cell>
          <cell r="F110">
            <v>225.79654165247445</v>
          </cell>
          <cell r="G110">
            <v>211.53629883374023</v>
          </cell>
          <cell r="H110">
            <v>194.34089189438754</v>
          </cell>
          <cell r="I110">
            <v>185.5602050056213</v>
          </cell>
          <cell r="J110">
            <v>180.85679582553405</v>
          </cell>
          <cell r="K110">
            <v>180.51503006621874</v>
          </cell>
          <cell r="L110">
            <v>180.51503006621874</v>
          </cell>
          <cell r="M110">
            <v>180.51503006621874</v>
          </cell>
          <cell r="N110">
            <v>180.51503006621874</v>
          </cell>
          <cell r="O110">
            <v>180.51503006621874</v>
          </cell>
          <cell r="P110">
            <v>180.38728608756915</v>
          </cell>
          <cell r="Q110">
            <v>180.31036145768053</v>
          </cell>
          <cell r="R110">
            <v>180.26922547232266</v>
          </cell>
          <cell r="S110">
            <v>180.26922547232266</v>
          </cell>
          <cell r="T110">
            <v>180.26922547232266</v>
          </cell>
          <cell r="U110">
            <v>180.26922547232266</v>
          </cell>
        </row>
        <row r="111">
          <cell r="E111">
            <v>288.36032389809873</v>
          </cell>
          <cell r="F111">
            <v>228.90691140780308</v>
          </cell>
          <cell r="G111">
            <v>198.42969069817855</v>
          </cell>
          <cell r="H111">
            <v>182.45557623318047</v>
          </cell>
          <cell r="I111">
            <v>174.1479774756682</v>
          </cell>
          <cell r="J111">
            <v>169.77877251352749</v>
          </cell>
          <cell r="K111">
            <v>169.77877251352749</v>
          </cell>
          <cell r="L111">
            <v>169.77877251352749</v>
          </cell>
          <cell r="M111">
            <v>169.77877251352749</v>
          </cell>
          <cell r="N111">
            <v>169.77877251352749</v>
          </cell>
          <cell r="O111">
            <v>169.77877251352749</v>
          </cell>
          <cell r="P111">
            <v>169.77877251352749</v>
          </cell>
          <cell r="Q111">
            <v>169.77877251352749</v>
          </cell>
          <cell r="R111">
            <v>169.75299910785353</v>
          </cell>
          <cell r="S111">
            <v>169.75299910785353</v>
          </cell>
          <cell r="T111">
            <v>169.75299910785353</v>
          </cell>
          <cell r="U111">
            <v>169.75299910785353</v>
          </cell>
        </row>
        <row r="112">
          <cell r="E112">
            <v>286.80425856983652</v>
          </cell>
          <cell r="F112">
            <v>231.12369677884521</v>
          </cell>
          <cell r="G112">
            <v>203.66905528614285</v>
          </cell>
          <cell r="H112">
            <v>188.66631329517858</v>
          </cell>
          <cell r="I112">
            <v>180.77538199947537</v>
          </cell>
          <cell r="J112">
            <v>180.77538199947537</v>
          </cell>
          <cell r="K112">
            <v>180.77538199947537</v>
          </cell>
          <cell r="L112">
            <v>180.77538199947537</v>
          </cell>
          <cell r="M112">
            <v>180.77538199947537</v>
          </cell>
          <cell r="N112">
            <v>180.39540771665256</v>
          </cell>
          <cell r="O112">
            <v>180.39540771665256</v>
          </cell>
          <cell r="P112">
            <v>180.34588436636301</v>
          </cell>
          <cell r="Q112">
            <v>180.34588436636301</v>
          </cell>
          <cell r="R112">
            <v>180.31563938684553</v>
          </cell>
          <cell r="S112">
            <v>180.31563938684553</v>
          </cell>
          <cell r="T112">
            <v>180.31563938684553</v>
          </cell>
          <cell r="U112">
            <v>180.31563938684553</v>
          </cell>
        </row>
        <row r="113">
          <cell r="E113">
            <v>289.76063469458717</v>
          </cell>
          <cell r="F113">
            <v>229.55328110340773</v>
          </cell>
          <cell r="G113">
            <v>210.2197723547045</v>
          </cell>
          <cell r="H113">
            <v>197.9452033610884</v>
          </cell>
          <cell r="I113">
            <v>188.03263302099228</v>
          </cell>
          <cell r="J113">
            <v>182.72560157698905</v>
          </cell>
          <cell r="K113">
            <v>179.76730316579545</v>
          </cell>
          <cell r="L113">
            <v>179.76730316579545</v>
          </cell>
          <cell r="M113">
            <v>179.76730316579545</v>
          </cell>
          <cell r="N113">
            <v>179.76730316579545</v>
          </cell>
          <cell r="O113">
            <v>179.76730316579545</v>
          </cell>
          <cell r="P113">
            <v>179.76730316579545</v>
          </cell>
          <cell r="Q113">
            <v>179.76730316579545</v>
          </cell>
          <cell r="R113">
            <v>179.72110482842197</v>
          </cell>
          <cell r="S113">
            <v>179.69623825239034</v>
          </cell>
          <cell r="T113">
            <v>179.69623825239034</v>
          </cell>
          <cell r="U113">
            <v>179.69623825239034</v>
          </cell>
        </row>
        <row r="114">
          <cell r="E114">
            <v>288.02518192225222</v>
          </cell>
          <cell r="F114">
            <v>231.07597691578087</v>
          </cell>
          <cell r="G114">
            <v>200.63207881822368</v>
          </cell>
          <cell r="H114">
            <v>184.62078308953568</v>
          </cell>
          <cell r="I114">
            <v>176.59920554653129</v>
          </cell>
          <cell r="J114">
            <v>176.59920554653129</v>
          </cell>
          <cell r="K114">
            <v>176.59920554653129</v>
          </cell>
          <cell r="L114">
            <v>176.59920554653129</v>
          </cell>
          <cell r="M114">
            <v>176.59920554653129</v>
          </cell>
          <cell r="N114">
            <v>176.59920554653129</v>
          </cell>
          <cell r="O114">
            <v>176.59920554653129</v>
          </cell>
          <cell r="P114">
            <v>176.59920554653129</v>
          </cell>
          <cell r="Q114">
            <v>176.59920554653129</v>
          </cell>
          <cell r="R114">
            <v>176.59920554653129</v>
          </cell>
          <cell r="S114">
            <v>176.59920554653129</v>
          </cell>
          <cell r="T114">
            <v>176.59920554653129</v>
          </cell>
          <cell r="U114">
            <v>176.59920554653129</v>
          </cell>
        </row>
        <row r="115">
          <cell r="E115">
            <v>287.69499547743999</v>
          </cell>
          <cell r="F115">
            <v>225.53453520739171</v>
          </cell>
          <cell r="G115">
            <v>202.14725318873633</v>
          </cell>
          <cell r="H115">
            <v>186.73936073469267</v>
          </cell>
          <cell r="I115">
            <v>178.83866151345197</v>
          </cell>
          <cell r="J115">
            <v>174.8247793620734</v>
          </cell>
          <cell r="K115">
            <v>174.8247793620734</v>
          </cell>
          <cell r="L115">
            <v>174.8247793620734</v>
          </cell>
          <cell r="M115">
            <v>174.8247793620734</v>
          </cell>
          <cell r="N115">
            <v>174.51765422424518</v>
          </cell>
          <cell r="O115">
            <v>174.51765422424518</v>
          </cell>
          <cell r="P115">
            <v>174.51765422424518</v>
          </cell>
          <cell r="Q115">
            <v>174.51765422424518</v>
          </cell>
          <cell r="R115">
            <v>174.51765422424518</v>
          </cell>
          <cell r="S115">
            <v>174.51765422424518</v>
          </cell>
          <cell r="T115">
            <v>174.51765422424518</v>
          </cell>
          <cell r="U115">
            <v>174.51765422424518</v>
          </cell>
        </row>
        <row r="116">
          <cell r="E116">
            <v>288.39113996352165</v>
          </cell>
          <cell r="F116">
            <v>230.35855566295015</v>
          </cell>
          <cell r="G116">
            <v>200.27521463911532</v>
          </cell>
          <cell r="H116">
            <v>185.0081392174659</v>
          </cell>
          <cell r="I116">
            <v>177.73987156452773</v>
          </cell>
          <cell r="J116">
            <v>177.73987156452773</v>
          </cell>
          <cell r="K116">
            <v>177.73987156452773</v>
          </cell>
          <cell r="L116">
            <v>177.73987156452773</v>
          </cell>
          <cell r="M116">
            <v>177.73987156452773</v>
          </cell>
          <cell r="N116">
            <v>177.73987156452773</v>
          </cell>
          <cell r="O116">
            <v>177.73987156452773</v>
          </cell>
          <cell r="P116">
            <v>177.73987156452773</v>
          </cell>
          <cell r="Q116">
            <v>177.73987156452773</v>
          </cell>
          <cell r="R116">
            <v>177.73987156452773</v>
          </cell>
          <cell r="S116">
            <v>177.73987156452773</v>
          </cell>
          <cell r="T116">
            <v>177.73987156452773</v>
          </cell>
          <cell r="U116">
            <v>177.73987156452773</v>
          </cell>
        </row>
        <row r="117">
          <cell r="E117">
            <v>289.07043264181584</v>
          </cell>
          <cell r="F117">
            <v>230.5099641124356</v>
          </cell>
          <cell r="G117">
            <v>200.37643536502753</v>
          </cell>
          <cell r="H117">
            <v>185.08225950098171</v>
          </cell>
          <cell r="I117">
            <v>177.7831215692656</v>
          </cell>
          <cell r="J117">
            <v>176.02625550123608</v>
          </cell>
          <cell r="K117">
            <v>176.02625550123608</v>
          </cell>
          <cell r="L117">
            <v>176.02625550123608</v>
          </cell>
          <cell r="M117">
            <v>176.02625550123608</v>
          </cell>
          <cell r="N117">
            <v>176.02625550123608</v>
          </cell>
          <cell r="O117">
            <v>176.02625550123608</v>
          </cell>
          <cell r="P117">
            <v>176.02625550123608</v>
          </cell>
          <cell r="Q117">
            <v>176.02625550123608</v>
          </cell>
          <cell r="R117">
            <v>176.02625550123608</v>
          </cell>
          <cell r="S117">
            <v>176.02625550123608</v>
          </cell>
          <cell r="T117">
            <v>176.02625550123608</v>
          </cell>
          <cell r="U117">
            <v>176.02625550123608</v>
          </cell>
        </row>
        <row r="118">
          <cell r="E118">
            <v>289.58175376836022</v>
          </cell>
          <cell r="F118">
            <v>227.91920947454068</v>
          </cell>
          <cell r="G118">
            <v>197.34858285762084</v>
          </cell>
          <cell r="H118">
            <v>181.51362548336516</v>
          </cell>
          <cell r="I118">
            <v>173.57972974170804</v>
          </cell>
          <cell r="J118">
            <v>171.38009818476485</v>
          </cell>
          <cell r="K118">
            <v>171.38009818476485</v>
          </cell>
          <cell r="L118">
            <v>171.38009818476485</v>
          </cell>
          <cell r="M118">
            <v>171.38009818476485</v>
          </cell>
          <cell r="N118">
            <v>171.38009818476485</v>
          </cell>
          <cell r="O118">
            <v>171.38009818476485</v>
          </cell>
          <cell r="P118">
            <v>171.38009818476485</v>
          </cell>
          <cell r="Q118">
            <v>171.38009818476485</v>
          </cell>
          <cell r="R118">
            <v>171.38009818476485</v>
          </cell>
          <cell r="S118">
            <v>171.38009818476485</v>
          </cell>
          <cell r="T118">
            <v>171.38009818476485</v>
          </cell>
          <cell r="U118">
            <v>171.38009818476485</v>
          </cell>
        </row>
        <row r="119">
          <cell r="E119">
            <v>289.00810866192688</v>
          </cell>
          <cell r="F119">
            <v>229.84518759936094</v>
          </cell>
          <cell r="G119">
            <v>199.63276199255674</v>
          </cell>
          <cell r="H119">
            <v>183.31743915871908</v>
          </cell>
          <cell r="I119">
            <v>175.13567788309214</v>
          </cell>
          <cell r="J119">
            <v>172.29846686205471</v>
          </cell>
          <cell r="K119">
            <v>172.29846686205471</v>
          </cell>
          <cell r="L119">
            <v>172.29846686205471</v>
          </cell>
          <cell r="M119">
            <v>172.29846686205471</v>
          </cell>
          <cell r="N119">
            <v>172.29846686205471</v>
          </cell>
          <cell r="O119">
            <v>172.29846686205471</v>
          </cell>
          <cell r="P119">
            <v>172.29846686205471</v>
          </cell>
          <cell r="Q119">
            <v>172.29846686205471</v>
          </cell>
          <cell r="R119">
            <v>172.29846686205471</v>
          </cell>
          <cell r="S119">
            <v>172.29846686205471</v>
          </cell>
          <cell r="T119">
            <v>172.29846686205471</v>
          </cell>
          <cell r="U119">
            <v>172.29846686205471</v>
          </cell>
        </row>
        <row r="120">
          <cell r="E120">
            <v>288.78828028649838</v>
          </cell>
          <cell r="F120">
            <v>231.97208669422574</v>
          </cell>
          <cell r="G120">
            <v>203.59824478414527</v>
          </cell>
          <cell r="H120">
            <v>189.2391053019528</v>
          </cell>
          <cell r="I120">
            <v>181.97381127255375</v>
          </cell>
          <cell r="J120">
            <v>181.97381127255375</v>
          </cell>
          <cell r="K120">
            <v>181.97381127255375</v>
          </cell>
          <cell r="L120">
            <v>181.97381127255375</v>
          </cell>
          <cell r="M120">
            <v>181.97381127255375</v>
          </cell>
          <cell r="N120">
            <v>181.97381127255375</v>
          </cell>
          <cell r="O120">
            <v>181.97381127255375</v>
          </cell>
          <cell r="P120">
            <v>181.97381127255375</v>
          </cell>
          <cell r="Q120">
            <v>181.97381127255375</v>
          </cell>
          <cell r="R120">
            <v>181.97381127255375</v>
          </cell>
          <cell r="S120">
            <v>181.97381127255375</v>
          </cell>
          <cell r="T120">
            <v>181.97381127255375</v>
          </cell>
          <cell r="U120">
            <v>181.97381127255375</v>
          </cell>
        </row>
        <row r="121">
          <cell r="E121">
            <v>289.18508895632959</v>
          </cell>
          <cell r="F121">
            <v>234.32151511432667</v>
          </cell>
          <cell r="G121">
            <v>205.91713160964073</v>
          </cell>
          <cell r="H121">
            <v>191.67443890681625</v>
          </cell>
          <cell r="I121">
            <v>184.25989155957981</v>
          </cell>
          <cell r="J121">
            <v>184.25989155957981</v>
          </cell>
          <cell r="K121">
            <v>184.25989155957981</v>
          </cell>
          <cell r="L121">
            <v>184.25989155957981</v>
          </cell>
          <cell r="M121">
            <v>184.25989155957981</v>
          </cell>
          <cell r="N121">
            <v>184.25989155957981</v>
          </cell>
          <cell r="O121">
            <v>184.25989155957981</v>
          </cell>
          <cell r="P121">
            <v>184.25989155957981</v>
          </cell>
          <cell r="Q121">
            <v>184.25989155957981</v>
          </cell>
          <cell r="R121">
            <v>184.25989155957981</v>
          </cell>
          <cell r="S121">
            <v>184.25989155957981</v>
          </cell>
          <cell r="T121">
            <v>184.25989155957981</v>
          </cell>
          <cell r="U121">
            <v>184.25989155957981</v>
          </cell>
        </row>
        <row r="122">
          <cell r="E122">
            <v>289.00719365599537</v>
          </cell>
          <cell r="F122">
            <v>233.13913819353766</v>
          </cell>
          <cell r="G122">
            <v>202.32832948531117</v>
          </cell>
          <cell r="H122">
            <v>185.9677567864606</v>
          </cell>
          <cell r="I122">
            <v>177.31864765260391</v>
          </cell>
          <cell r="J122">
            <v>172.51393555949409</v>
          </cell>
          <cell r="K122">
            <v>169.92735804551589</v>
          </cell>
          <cell r="L122">
            <v>169.92735804551589</v>
          </cell>
          <cell r="M122">
            <v>169.92735804551589</v>
          </cell>
          <cell r="N122">
            <v>169.92735804551589</v>
          </cell>
          <cell r="O122">
            <v>169.92735804551589</v>
          </cell>
          <cell r="P122">
            <v>169.92735804551589</v>
          </cell>
          <cell r="Q122">
            <v>169.92735804551589</v>
          </cell>
          <cell r="R122">
            <v>169.92735804551589</v>
          </cell>
          <cell r="S122">
            <v>169.92735804551589</v>
          </cell>
          <cell r="T122">
            <v>169.92735804551589</v>
          </cell>
          <cell r="U122">
            <v>169.92735804551589</v>
          </cell>
        </row>
        <row r="123">
          <cell r="E123">
            <v>289.81082370471552</v>
          </cell>
          <cell r="F123">
            <v>230.85873642102442</v>
          </cell>
          <cell r="G123">
            <v>201.89307979228656</v>
          </cell>
          <cell r="H123">
            <v>187.38066807674559</v>
          </cell>
          <cell r="I123">
            <v>179.80384080612865</v>
          </cell>
          <cell r="J123">
            <v>175.73149216039701</v>
          </cell>
          <cell r="K123">
            <v>175.73149216039701</v>
          </cell>
          <cell r="L123">
            <v>175.73149216039701</v>
          </cell>
          <cell r="M123">
            <v>175.73149216039701</v>
          </cell>
          <cell r="N123">
            <v>175.73149216039701</v>
          </cell>
          <cell r="O123">
            <v>175.73149216039701</v>
          </cell>
          <cell r="P123">
            <v>175.64155490760447</v>
          </cell>
          <cell r="Q123">
            <v>175.64155490760447</v>
          </cell>
          <cell r="R123">
            <v>175.64155490760447</v>
          </cell>
          <cell r="S123">
            <v>175.64155490760447</v>
          </cell>
          <cell r="T123">
            <v>175.64155490760447</v>
          </cell>
          <cell r="U123">
            <v>175.64155490760447</v>
          </cell>
        </row>
        <row r="124">
          <cell r="E124">
            <v>289.77185264693225</v>
          </cell>
          <cell r="F124">
            <v>229.39045104260754</v>
          </cell>
          <cell r="G124">
            <v>201.56850373538421</v>
          </cell>
          <cell r="H124">
            <v>187.28175325476087</v>
          </cell>
          <cell r="I124">
            <v>179.6866547769832</v>
          </cell>
          <cell r="J124">
            <v>176.57043771398517</v>
          </cell>
          <cell r="K124">
            <v>176.57043771398517</v>
          </cell>
          <cell r="L124">
            <v>176.57043771398517</v>
          </cell>
          <cell r="M124">
            <v>176.57043771398517</v>
          </cell>
          <cell r="N124">
            <v>176.57043771398517</v>
          </cell>
          <cell r="O124">
            <v>176.57043771398517</v>
          </cell>
          <cell r="P124">
            <v>176.57043771398517</v>
          </cell>
          <cell r="Q124">
            <v>176.57043771398517</v>
          </cell>
          <cell r="R124">
            <v>176.54158882871894</v>
          </cell>
          <cell r="S124">
            <v>176.54158882871894</v>
          </cell>
          <cell r="T124">
            <v>176.54158882871894</v>
          </cell>
          <cell r="U124">
            <v>176.54158882871894</v>
          </cell>
        </row>
        <row r="125">
          <cell r="E125">
            <v>288.7108680535485</v>
          </cell>
          <cell r="F125">
            <v>230.59538032431482</v>
          </cell>
          <cell r="G125">
            <v>199.15452820759825</v>
          </cell>
          <cell r="H125">
            <v>183.51726687821548</v>
          </cell>
          <cell r="I125">
            <v>174.87509917777899</v>
          </cell>
          <cell r="J125">
            <v>170.3450911081236</v>
          </cell>
          <cell r="K125">
            <v>170.3450911081236</v>
          </cell>
          <cell r="L125">
            <v>170.3450911081236</v>
          </cell>
          <cell r="M125">
            <v>170.3450911081236</v>
          </cell>
          <cell r="N125">
            <v>170.3450911081236</v>
          </cell>
          <cell r="O125">
            <v>170.3450911081236</v>
          </cell>
          <cell r="P125">
            <v>170.3450911081236</v>
          </cell>
          <cell r="Q125">
            <v>170.3450911081236</v>
          </cell>
          <cell r="R125">
            <v>170.3450911081236</v>
          </cell>
          <cell r="S125">
            <v>170.3450911081236</v>
          </cell>
          <cell r="T125">
            <v>170.3450911081236</v>
          </cell>
          <cell r="U125">
            <v>170.3450911081236</v>
          </cell>
        </row>
        <row r="126">
          <cell r="E126">
            <v>288.40475764672465</v>
          </cell>
          <cell r="F126">
            <v>229.47613388210019</v>
          </cell>
          <cell r="G126">
            <v>200.63682376608537</v>
          </cell>
          <cell r="H126">
            <v>186.05983550027486</v>
          </cell>
          <cell r="I126">
            <v>178.66156754324086</v>
          </cell>
          <cell r="J126">
            <v>176.81915990650077</v>
          </cell>
          <cell r="K126">
            <v>176.81915990650077</v>
          </cell>
          <cell r="L126">
            <v>176.81915990650077</v>
          </cell>
          <cell r="M126">
            <v>176.81915990650077</v>
          </cell>
          <cell r="N126">
            <v>176.81915990650077</v>
          </cell>
          <cell r="O126">
            <v>176.81915990650077</v>
          </cell>
          <cell r="P126">
            <v>176.71745433935763</v>
          </cell>
          <cell r="Q126">
            <v>176.71745433935763</v>
          </cell>
          <cell r="R126">
            <v>176.71745433935763</v>
          </cell>
          <cell r="S126">
            <v>176.71745433935763</v>
          </cell>
          <cell r="T126">
            <v>176.71745433935763</v>
          </cell>
          <cell r="U126">
            <v>176.71745433935763</v>
          </cell>
        </row>
        <row r="127">
          <cell r="E127">
            <v>289.3007326340757</v>
          </cell>
          <cell r="F127">
            <v>225.81099172253488</v>
          </cell>
          <cell r="G127">
            <v>203.22317799769442</v>
          </cell>
          <cell r="H127">
            <v>184.8149735703926</v>
          </cell>
          <cell r="I127">
            <v>175.52081895625022</v>
          </cell>
          <cell r="J127">
            <v>170.68738458181522</v>
          </cell>
          <cell r="K127">
            <v>170.68738458181522</v>
          </cell>
          <cell r="L127">
            <v>170.68738458181522</v>
          </cell>
          <cell r="M127">
            <v>170.68738458181522</v>
          </cell>
          <cell r="N127">
            <v>170.68738458181522</v>
          </cell>
          <cell r="O127">
            <v>170.68738458181522</v>
          </cell>
          <cell r="P127">
            <v>170.68738458181522</v>
          </cell>
          <cell r="Q127">
            <v>170.68738458181522</v>
          </cell>
          <cell r="R127">
            <v>170.68738458181522</v>
          </cell>
          <cell r="S127">
            <v>170.68738458181522</v>
          </cell>
          <cell r="T127">
            <v>170.68738458181522</v>
          </cell>
          <cell r="U127">
            <v>170.68738458181522</v>
          </cell>
        </row>
        <row r="128">
          <cell r="E128">
            <v>287.90157701116419</v>
          </cell>
          <cell r="F128">
            <v>233.72881798926281</v>
          </cell>
          <cell r="G128">
            <v>202.94232277622336</v>
          </cell>
          <cell r="H128">
            <v>186.96260861230706</v>
          </cell>
          <cell r="I128">
            <v>178.5307087359694</v>
          </cell>
          <cell r="J128">
            <v>178.5307087359694</v>
          </cell>
          <cell r="K128">
            <v>178.5307087359694</v>
          </cell>
          <cell r="L128">
            <v>178.5307087359694</v>
          </cell>
          <cell r="M128">
            <v>178.5307087359694</v>
          </cell>
          <cell r="N128">
            <v>178.5307087359694</v>
          </cell>
          <cell r="O128">
            <v>178.5307087359694</v>
          </cell>
          <cell r="P128">
            <v>178.5307087359694</v>
          </cell>
          <cell r="Q128">
            <v>178.5307087359694</v>
          </cell>
          <cell r="R128">
            <v>178.5307087359694</v>
          </cell>
          <cell r="S128">
            <v>178.5307087359694</v>
          </cell>
          <cell r="T128">
            <v>178.5307087359694</v>
          </cell>
          <cell r="U128">
            <v>178.5307087359694</v>
          </cell>
        </row>
        <row r="129">
          <cell r="E129">
            <v>287.66700775720477</v>
          </cell>
          <cell r="F129">
            <v>232.86082569091559</v>
          </cell>
          <cell r="G129">
            <v>201.73842641268311</v>
          </cell>
          <cell r="H129">
            <v>186.83558390199644</v>
          </cell>
          <cell r="I129">
            <v>179.14379428444738</v>
          </cell>
          <cell r="J129">
            <v>179.14379428444738</v>
          </cell>
          <cell r="K129">
            <v>179.14379428444738</v>
          </cell>
          <cell r="L129">
            <v>179.14379428444738</v>
          </cell>
          <cell r="M129">
            <v>179.14379428444738</v>
          </cell>
          <cell r="N129">
            <v>179.14379428444738</v>
          </cell>
          <cell r="O129">
            <v>179.14379428444738</v>
          </cell>
          <cell r="P129">
            <v>179.14379428444738</v>
          </cell>
          <cell r="Q129">
            <v>179.14379428444738</v>
          </cell>
          <cell r="R129">
            <v>179.14379428444738</v>
          </cell>
          <cell r="S129">
            <v>179.14379428444738</v>
          </cell>
          <cell r="T129">
            <v>179.14379428444738</v>
          </cell>
          <cell r="U129">
            <v>179.14379428444738</v>
          </cell>
        </row>
        <row r="130">
          <cell r="E130">
            <v>287.54820646529089</v>
          </cell>
          <cell r="F130">
            <v>227.98058332103241</v>
          </cell>
          <cell r="G130">
            <v>197.22599998075802</v>
          </cell>
          <cell r="H130">
            <v>182.09190043816517</v>
          </cell>
          <cell r="I130">
            <v>173.67662424198014</v>
          </cell>
          <cell r="J130">
            <v>169.59820527641241</v>
          </cell>
          <cell r="K130">
            <v>169.59820527641241</v>
          </cell>
          <cell r="L130">
            <v>169.59820527641241</v>
          </cell>
          <cell r="M130">
            <v>169.59820527641241</v>
          </cell>
          <cell r="N130">
            <v>169.59820527641241</v>
          </cell>
          <cell r="O130">
            <v>169.59820527641241</v>
          </cell>
          <cell r="P130">
            <v>169.59820527641241</v>
          </cell>
          <cell r="Q130">
            <v>169.59820527641241</v>
          </cell>
          <cell r="R130">
            <v>169.59820527641241</v>
          </cell>
          <cell r="S130">
            <v>169.59820527641241</v>
          </cell>
          <cell r="T130">
            <v>169.59820527641241</v>
          </cell>
          <cell r="U130">
            <v>169.59820527641241</v>
          </cell>
        </row>
        <row r="131">
          <cell r="E131">
            <v>290.14286840748827</v>
          </cell>
          <cell r="F131">
            <v>229.26481546414132</v>
          </cell>
          <cell r="G131">
            <v>197.08759406985948</v>
          </cell>
          <cell r="H131">
            <v>179.86613999077224</v>
          </cell>
          <cell r="I131">
            <v>170.79252967937745</v>
          </cell>
          <cell r="J131">
            <v>165.82661431445291</v>
          </cell>
          <cell r="K131">
            <v>165.82661431445291</v>
          </cell>
          <cell r="L131">
            <v>165.82661431445291</v>
          </cell>
          <cell r="M131">
            <v>165.82661431445291</v>
          </cell>
          <cell r="N131">
            <v>165.82661431445291</v>
          </cell>
          <cell r="O131">
            <v>165.82661431445291</v>
          </cell>
          <cell r="P131">
            <v>165.82661431445291</v>
          </cell>
          <cell r="Q131">
            <v>165.82661431445291</v>
          </cell>
          <cell r="R131">
            <v>165.82661431445291</v>
          </cell>
          <cell r="S131">
            <v>165.82661431445291</v>
          </cell>
          <cell r="T131">
            <v>165.82661431445291</v>
          </cell>
          <cell r="U131">
            <v>165.82661431445291</v>
          </cell>
        </row>
        <row r="132">
          <cell r="E132">
            <v>289.02839969361617</v>
          </cell>
          <cell r="F132">
            <v>232.21127338308702</v>
          </cell>
          <cell r="G132">
            <v>203.70599309306539</v>
          </cell>
          <cell r="H132">
            <v>188.53872578772663</v>
          </cell>
          <cell r="I132">
            <v>187.92559189797578</v>
          </cell>
          <cell r="J132">
            <v>187.92559189797578</v>
          </cell>
          <cell r="K132">
            <v>187.92559189797578</v>
          </cell>
          <cell r="L132">
            <v>187.92559189797578</v>
          </cell>
          <cell r="M132">
            <v>187.92559189797578</v>
          </cell>
          <cell r="N132">
            <v>187.92559189797578</v>
          </cell>
          <cell r="O132">
            <v>187.92559189797578</v>
          </cell>
          <cell r="P132">
            <v>187.92559189797578</v>
          </cell>
          <cell r="Q132">
            <v>187.92559189797578</v>
          </cell>
          <cell r="R132">
            <v>187.92559189797578</v>
          </cell>
          <cell r="S132">
            <v>187.92559189797578</v>
          </cell>
          <cell r="T132">
            <v>187.92559189797578</v>
          </cell>
          <cell r="U132">
            <v>187.92559189797578</v>
          </cell>
        </row>
        <row r="133">
          <cell r="E133">
            <v>289.2661709570329</v>
          </cell>
          <cell r="F133">
            <v>230.17475656352792</v>
          </cell>
          <cell r="G133">
            <v>200.75215744798606</v>
          </cell>
          <cell r="H133">
            <v>185.10947205660406</v>
          </cell>
          <cell r="I133">
            <v>176.54641511385057</v>
          </cell>
          <cell r="J133">
            <v>172.33420030619553</v>
          </cell>
          <cell r="K133">
            <v>172.33420030619553</v>
          </cell>
          <cell r="L133">
            <v>172.33420030619553</v>
          </cell>
          <cell r="M133">
            <v>172.33420030619553</v>
          </cell>
          <cell r="N133">
            <v>172.33420030619553</v>
          </cell>
          <cell r="O133">
            <v>172.33420030619553</v>
          </cell>
          <cell r="P133">
            <v>172.33420030619553</v>
          </cell>
          <cell r="Q133">
            <v>172.33420030619553</v>
          </cell>
          <cell r="R133">
            <v>172.33420030619553</v>
          </cell>
          <cell r="S133">
            <v>172.33420030619553</v>
          </cell>
          <cell r="T133">
            <v>172.33420030619553</v>
          </cell>
          <cell r="U133">
            <v>172.33420030619553</v>
          </cell>
        </row>
        <row r="134">
          <cell r="E134">
            <v>287.91151736443965</v>
          </cell>
          <cell r="F134">
            <v>233.94673703114327</v>
          </cell>
          <cell r="G134">
            <v>204.82665603781811</v>
          </cell>
          <cell r="H134">
            <v>190.30156653147739</v>
          </cell>
          <cell r="I134">
            <v>183.31779229596526</v>
          </cell>
          <cell r="J134">
            <v>183.31779229596526</v>
          </cell>
          <cell r="K134">
            <v>183.31779229596526</v>
          </cell>
          <cell r="L134">
            <v>183.31779229596526</v>
          </cell>
          <cell r="M134">
            <v>183.31779229596526</v>
          </cell>
          <cell r="N134">
            <v>183.31779229596526</v>
          </cell>
          <cell r="O134">
            <v>183.31779229596526</v>
          </cell>
          <cell r="P134">
            <v>183.31779229596526</v>
          </cell>
          <cell r="Q134">
            <v>183.31779229596526</v>
          </cell>
          <cell r="R134">
            <v>183.31779229596526</v>
          </cell>
          <cell r="S134">
            <v>183.31779229596526</v>
          </cell>
          <cell r="T134">
            <v>183.31779229596526</v>
          </cell>
          <cell r="U134">
            <v>183.31779229596526</v>
          </cell>
        </row>
        <row r="135">
          <cell r="E135">
            <v>289.44367084291332</v>
          </cell>
          <cell r="F135">
            <v>228.10411617350962</v>
          </cell>
          <cell r="G135">
            <v>197.42402679465107</v>
          </cell>
          <cell r="H135">
            <v>183.27977123577247</v>
          </cell>
          <cell r="I135">
            <v>176.22103171994951</v>
          </cell>
          <cell r="J135">
            <v>176.22103171994951</v>
          </cell>
          <cell r="K135">
            <v>176.22103171994951</v>
          </cell>
          <cell r="L135">
            <v>176.22103171994951</v>
          </cell>
          <cell r="M135">
            <v>176.22103171994951</v>
          </cell>
          <cell r="N135">
            <v>176.22103171994951</v>
          </cell>
          <cell r="O135">
            <v>176.22103171994951</v>
          </cell>
          <cell r="P135">
            <v>176.22103171994951</v>
          </cell>
          <cell r="Q135">
            <v>176.22103171994951</v>
          </cell>
          <cell r="R135">
            <v>176.22103171994951</v>
          </cell>
          <cell r="S135">
            <v>176.22103171994951</v>
          </cell>
          <cell r="T135">
            <v>176.22103171994951</v>
          </cell>
          <cell r="U135">
            <v>176.22103171994951</v>
          </cell>
        </row>
        <row r="136">
          <cell r="E136">
            <v>290.05332461901918</v>
          </cell>
          <cell r="F136">
            <v>231.14093671427517</v>
          </cell>
          <cell r="G136">
            <v>200.89319441309695</v>
          </cell>
          <cell r="H136">
            <v>185.12795958822221</v>
          </cell>
          <cell r="I136">
            <v>176.77198227562548</v>
          </cell>
          <cell r="J136">
            <v>172.46183416278714</v>
          </cell>
          <cell r="K136">
            <v>172.46183416278714</v>
          </cell>
          <cell r="L136">
            <v>172.46183416278714</v>
          </cell>
          <cell r="M136">
            <v>172.46183416278714</v>
          </cell>
          <cell r="N136">
            <v>172.46183416278714</v>
          </cell>
          <cell r="O136">
            <v>172.46183416278714</v>
          </cell>
          <cell r="P136">
            <v>172.46183416278714</v>
          </cell>
          <cell r="Q136">
            <v>172.46183416278714</v>
          </cell>
          <cell r="R136">
            <v>172.46183416278714</v>
          </cell>
          <cell r="S136">
            <v>172.46183416278714</v>
          </cell>
          <cell r="T136">
            <v>172.46183416278714</v>
          </cell>
          <cell r="U136">
            <v>172.46183416278714</v>
          </cell>
        </row>
        <row r="137">
          <cell r="E137">
            <v>289.11337127972729</v>
          </cell>
          <cell r="F137">
            <v>233.56240135973604</v>
          </cell>
          <cell r="G137">
            <v>204.64697368919494</v>
          </cell>
          <cell r="H137">
            <v>188.94237655340905</v>
          </cell>
          <cell r="I137">
            <v>180.71164070726721</v>
          </cell>
          <cell r="J137">
            <v>176.837733048042</v>
          </cell>
          <cell r="K137">
            <v>176.837733048042</v>
          </cell>
          <cell r="L137">
            <v>176.837733048042</v>
          </cell>
          <cell r="M137">
            <v>176.837733048042</v>
          </cell>
          <cell r="N137">
            <v>176.837733048042</v>
          </cell>
          <cell r="O137">
            <v>176.837733048042</v>
          </cell>
          <cell r="P137">
            <v>176.72810490366834</v>
          </cell>
          <cell r="Q137">
            <v>176.67197706186801</v>
          </cell>
          <cell r="R137">
            <v>176.6393562507414</v>
          </cell>
          <cell r="S137">
            <v>176.6393562507414</v>
          </cell>
          <cell r="T137">
            <v>176.6393562507414</v>
          </cell>
          <cell r="U137">
            <v>176.6393562507414</v>
          </cell>
        </row>
        <row r="138">
          <cell r="E138">
            <v>289.39992674088091</v>
          </cell>
          <cell r="F138">
            <v>233.89354942581082</v>
          </cell>
          <cell r="G138">
            <v>204.23702283916612</v>
          </cell>
          <cell r="H138">
            <v>188.45870743314353</v>
          </cell>
          <cell r="I138">
            <v>180.37984177269041</v>
          </cell>
          <cell r="J138">
            <v>180.37984177269041</v>
          </cell>
          <cell r="K138">
            <v>180.37984177269041</v>
          </cell>
          <cell r="L138">
            <v>180.37984177269041</v>
          </cell>
          <cell r="M138">
            <v>180.37984177269041</v>
          </cell>
          <cell r="N138">
            <v>180.37984177269041</v>
          </cell>
          <cell r="O138">
            <v>180.37984177269041</v>
          </cell>
          <cell r="P138">
            <v>180.27035084704136</v>
          </cell>
          <cell r="Q138">
            <v>180.21106846153742</v>
          </cell>
          <cell r="R138">
            <v>180.21106846153742</v>
          </cell>
          <cell r="S138">
            <v>180.21106846153742</v>
          </cell>
          <cell r="T138">
            <v>180.21106846153742</v>
          </cell>
          <cell r="U138">
            <v>180.21106846153742</v>
          </cell>
        </row>
        <row r="139">
          <cell r="E139">
            <v>287.64827771183764</v>
          </cell>
          <cell r="F139">
            <v>229.42721491572576</v>
          </cell>
          <cell r="G139">
            <v>200.68075945203867</v>
          </cell>
          <cell r="H139">
            <v>185.75771783571201</v>
          </cell>
          <cell r="I139">
            <v>184.69467008375116</v>
          </cell>
          <cell r="J139">
            <v>184.69467008375116</v>
          </cell>
          <cell r="K139">
            <v>184.69467008375116</v>
          </cell>
          <cell r="L139">
            <v>184.69467008375116</v>
          </cell>
          <cell r="M139">
            <v>184.69467008375116</v>
          </cell>
          <cell r="N139">
            <v>184.69467008375116</v>
          </cell>
          <cell r="O139">
            <v>184.69467008375116</v>
          </cell>
          <cell r="P139">
            <v>184.69467008375116</v>
          </cell>
          <cell r="Q139">
            <v>184.69467008375116</v>
          </cell>
          <cell r="R139">
            <v>184.69467008375116</v>
          </cell>
          <cell r="S139">
            <v>184.69467008375116</v>
          </cell>
          <cell r="T139">
            <v>184.69467008375116</v>
          </cell>
          <cell r="U139">
            <v>184.69467008375116</v>
          </cell>
        </row>
        <row r="140">
          <cell r="E140">
            <v>290.69005746965689</v>
          </cell>
          <cell r="F140">
            <v>231.85377628049434</v>
          </cell>
          <cell r="G140">
            <v>203.58801630803313</v>
          </cell>
          <cell r="H140">
            <v>189.28646780803638</v>
          </cell>
          <cell r="I140">
            <v>181.40394000472398</v>
          </cell>
          <cell r="J140">
            <v>177.96875754977495</v>
          </cell>
          <cell r="K140">
            <v>176.6467435047955</v>
          </cell>
          <cell r="L140">
            <v>176.6467435047955</v>
          </cell>
          <cell r="M140">
            <v>176.6467435047955</v>
          </cell>
          <cell r="N140">
            <v>176.6467435047955</v>
          </cell>
          <cell r="O140">
            <v>176.6467435047955</v>
          </cell>
          <cell r="P140">
            <v>176.6467435047955</v>
          </cell>
          <cell r="Q140">
            <v>176.58150644129765</v>
          </cell>
          <cell r="R140">
            <v>176.54421806696914</v>
          </cell>
          <cell r="S140">
            <v>176.54421806696914</v>
          </cell>
          <cell r="T140">
            <v>176.54421806696914</v>
          </cell>
          <cell r="U140">
            <v>176.54421806696914</v>
          </cell>
        </row>
        <row r="141">
          <cell r="E141">
            <v>288.64655135616641</v>
          </cell>
          <cell r="F141">
            <v>230.39468038513849</v>
          </cell>
          <cell r="G141">
            <v>198.55910686679249</v>
          </cell>
          <cell r="H141">
            <v>183.80832247533272</v>
          </cell>
          <cell r="I141">
            <v>176.13112373894413</v>
          </cell>
          <cell r="J141">
            <v>176.13112373894413</v>
          </cell>
          <cell r="K141">
            <v>176.13112373894413</v>
          </cell>
          <cell r="L141">
            <v>176.13112373894413</v>
          </cell>
          <cell r="M141">
            <v>176.13112373894413</v>
          </cell>
          <cell r="N141">
            <v>176.13112373894413</v>
          </cell>
          <cell r="O141">
            <v>176.13112373894413</v>
          </cell>
          <cell r="P141">
            <v>176.13112373894413</v>
          </cell>
          <cell r="Q141">
            <v>176.13112373894413</v>
          </cell>
          <cell r="R141">
            <v>176.13112373894413</v>
          </cell>
          <cell r="S141">
            <v>176.13112373894413</v>
          </cell>
          <cell r="T141">
            <v>176.13112373894413</v>
          </cell>
          <cell r="U141">
            <v>176.13112373894413</v>
          </cell>
        </row>
        <row r="142">
          <cell r="E142">
            <v>287.98289083265121</v>
          </cell>
          <cell r="F142">
            <v>232.41725023788959</v>
          </cell>
          <cell r="G142">
            <v>200.69657349273925</v>
          </cell>
          <cell r="H142">
            <v>185.56522701006261</v>
          </cell>
          <cell r="I142">
            <v>181.46567963045183</v>
          </cell>
          <cell r="J142">
            <v>181.46567963045183</v>
          </cell>
          <cell r="K142">
            <v>181.46567963045183</v>
          </cell>
          <cell r="L142">
            <v>181.46567963045183</v>
          </cell>
          <cell r="M142">
            <v>181.46567963045183</v>
          </cell>
          <cell r="N142">
            <v>181.46567963045183</v>
          </cell>
          <cell r="O142">
            <v>181.46567963045183</v>
          </cell>
          <cell r="P142">
            <v>181.46567963045183</v>
          </cell>
          <cell r="Q142">
            <v>181.46567963045183</v>
          </cell>
          <cell r="R142">
            <v>181.46567963045183</v>
          </cell>
          <cell r="S142">
            <v>181.46567963045183</v>
          </cell>
          <cell r="T142">
            <v>181.46567963045183</v>
          </cell>
          <cell r="U142">
            <v>181.46567963045183</v>
          </cell>
        </row>
        <row r="143">
          <cell r="E143">
            <v>287.08159528543655</v>
          </cell>
          <cell r="F143">
            <v>227.36173563981509</v>
          </cell>
          <cell r="G143">
            <v>196.92876660018774</v>
          </cell>
          <cell r="H143">
            <v>182.15748810877534</v>
          </cell>
          <cell r="I143">
            <v>176.16591425780172</v>
          </cell>
          <cell r="J143">
            <v>176.16591425780172</v>
          </cell>
          <cell r="K143">
            <v>176.16591425780172</v>
          </cell>
          <cell r="L143">
            <v>176.16591425780172</v>
          </cell>
          <cell r="M143">
            <v>176.16591425780172</v>
          </cell>
          <cell r="N143">
            <v>176.16591425780172</v>
          </cell>
          <cell r="O143">
            <v>176.16591425780172</v>
          </cell>
          <cell r="P143">
            <v>176.16591425780172</v>
          </cell>
          <cell r="Q143">
            <v>176.16591425780172</v>
          </cell>
          <cell r="R143">
            <v>176.16591425780172</v>
          </cell>
          <cell r="S143">
            <v>176.16591425780172</v>
          </cell>
          <cell r="T143">
            <v>176.16591425780172</v>
          </cell>
          <cell r="U143">
            <v>176.16591425780172</v>
          </cell>
        </row>
        <row r="144">
          <cell r="E144">
            <v>288.35726792846458</v>
          </cell>
          <cell r="F144">
            <v>225.38924493466237</v>
          </cell>
          <cell r="G144">
            <v>199.16373583278096</v>
          </cell>
          <cell r="H144">
            <v>183.10924135152646</v>
          </cell>
          <cell r="I144">
            <v>175.19917859656627</v>
          </cell>
          <cell r="J144">
            <v>175.19917859656627</v>
          </cell>
          <cell r="K144">
            <v>175.19917859656627</v>
          </cell>
          <cell r="L144">
            <v>175.19917859656627</v>
          </cell>
          <cell r="M144">
            <v>175.19917859656627</v>
          </cell>
          <cell r="N144">
            <v>175.19917859656627</v>
          </cell>
          <cell r="O144">
            <v>175.19917859656627</v>
          </cell>
          <cell r="P144">
            <v>175.19917859656627</v>
          </cell>
          <cell r="Q144">
            <v>175.19917859656627</v>
          </cell>
          <cell r="R144">
            <v>175.19917859656627</v>
          </cell>
          <cell r="S144">
            <v>175.19917859656627</v>
          </cell>
          <cell r="T144">
            <v>175.19917859656627</v>
          </cell>
          <cell r="U144">
            <v>175.19917859656627</v>
          </cell>
        </row>
        <row r="145">
          <cell r="E145">
            <v>289.81151812233895</v>
          </cell>
          <cell r="F145">
            <v>233.70680001904449</v>
          </cell>
          <cell r="G145">
            <v>201.96863106380567</v>
          </cell>
          <cell r="H145">
            <v>186.82268028594106</v>
          </cell>
          <cell r="I145">
            <v>178.70082062682724</v>
          </cell>
          <cell r="J145">
            <v>178.70082062682724</v>
          </cell>
          <cell r="K145">
            <v>178.70082062682724</v>
          </cell>
          <cell r="L145">
            <v>178.70082062682724</v>
          </cell>
          <cell r="M145">
            <v>178.70082062682724</v>
          </cell>
          <cell r="N145">
            <v>178.70082062682724</v>
          </cell>
          <cell r="O145">
            <v>178.70082062682724</v>
          </cell>
          <cell r="P145">
            <v>178.70082062682724</v>
          </cell>
          <cell r="Q145">
            <v>178.70082062682724</v>
          </cell>
          <cell r="R145">
            <v>178.70082062682724</v>
          </cell>
          <cell r="S145">
            <v>178.70082062682724</v>
          </cell>
          <cell r="T145">
            <v>178.70082062682724</v>
          </cell>
          <cell r="U145">
            <v>178.70082062682724</v>
          </cell>
        </row>
        <row r="146">
          <cell r="E146">
            <v>289.16513773800051</v>
          </cell>
          <cell r="F146">
            <v>230.53260272720118</v>
          </cell>
          <cell r="G146">
            <v>199.81158221384882</v>
          </cell>
          <cell r="H146">
            <v>183.88647480119033</v>
          </cell>
          <cell r="I146">
            <v>175.80821372212975</v>
          </cell>
          <cell r="J146">
            <v>175.80821372212975</v>
          </cell>
          <cell r="K146">
            <v>175.80821372212975</v>
          </cell>
          <cell r="L146">
            <v>175.80821372212975</v>
          </cell>
          <cell r="M146">
            <v>175.80821372212975</v>
          </cell>
          <cell r="N146">
            <v>175.80821372212975</v>
          </cell>
          <cell r="O146">
            <v>175.59923375423631</v>
          </cell>
          <cell r="P146">
            <v>175.59923375423631</v>
          </cell>
          <cell r="Q146">
            <v>175.54084632397968</v>
          </cell>
          <cell r="R146">
            <v>175.54084632397968</v>
          </cell>
          <cell r="S146">
            <v>175.54084632397968</v>
          </cell>
          <cell r="T146">
            <v>175.54084632397968</v>
          </cell>
          <cell r="U146">
            <v>175.54084632397968</v>
          </cell>
        </row>
        <row r="147">
          <cell r="E147">
            <v>288.76077893081884</v>
          </cell>
          <cell r="F147">
            <v>232.23250438599766</v>
          </cell>
          <cell r="G147">
            <v>200.77124549819541</v>
          </cell>
          <cell r="H147">
            <v>185.45790161627869</v>
          </cell>
          <cell r="I147">
            <v>177.32284161675045</v>
          </cell>
          <cell r="J147">
            <v>173.02800840328524</v>
          </cell>
          <cell r="K147">
            <v>173.02800840328524</v>
          </cell>
          <cell r="L147">
            <v>173.02800840328524</v>
          </cell>
          <cell r="M147">
            <v>173.02800840328524</v>
          </cell>
          <cell r="N147">
            <v>173.02800840328524</v>
          </cell>
          <cell r="O147">
            <v>173.02800840328524</v>
          </cell>
          <cell r="P147">
            <v>173.02800840328524</v>
          </cell>
          <cell r="Q147">
            <v>173.02800840328524</v>
          </cell>
          <cell r="R147">
            <v>173.02800840328524</v>
          </cell>
          <cell r="S147">
            <v>173.02800840328524</v>
          </cell>
          <cell r="T147">
            <v>173.02800840328524</v>
          </cell>
          <cell r="U147">
            <v>173.02800840328524</v>
          </cell>
        </row>
        <row r="148">
          <cell r="E148">
            <v>289.02021238702122</v>
          </cell>
          <cell r="F148">
            <v>232.30528402340681</v>
          </cell>
          <cell r="G148">
            <v>201.87538461975649</v>
          </cell>
          <cell r="H148">
            <v>187.12567948107124</v>
          </cell>
          <cell r="I148">
            <v>180.10704669925093</v>
          </cell>
          <cell r="J148">
            <v>180.10704669925093</v>
          </cell>
          <cell r="K148">
            <v>179.03203833803406</v>
          </cell>
          <cell r="L148">
            <v>179.03203833803406</v>
          </cell>
          <cell r="M148">
            <v>179.03203833803406</v>
          </cell>
          <cell r="N148">
            <v>179.03203833803406</v>
          </cell>
          <cell r="O148">
            <v>178.83171179649847</v>
          </cell>
          <cell r="P148">
            <v>178.83171179649847</v>
          </cell>
          <cell r="Q148">
            <v>178.77466336533155</v>
          </cell>
          <cell r="R148">
            <v>178.74293525044928</v>
          </cell>
          <cell r="S148">
            <v>178.74293525044928</v>
          </cell>
          <cell r="T148">
            <v>178.74293525044928</v>
          </cell>
          <cell r="U148">
            <v>178.74293525044928</v>
          </cell>
        </row>
        <row r="149">
          <cell r="E149">
            <v>289.36799125674457</v>
          </cell>
          <cell r="F149">
            <v>231.76297790058203</v>
          </cell>
          <cell r="G149">
            <v>201.80117195487222</v>
          </cell>
          <cell r="H149">
            <v>186.23949070319767</v>
          </cell>
          <cell r="I149">
            <v>178.93889024446324</v>
          </cell>
          <cell r="J149">
            <v>178.93889024446324</v>
          </cell>
          <cell r="K149">
            <v>178.93889024446324</v>
          </cell>
          <cell r="L149">
            <v>178.93889024446324</v>
          </cell>
          <cell r="M149">
            <v>178.93889024446324</v>
          </cell>
          <cell r="N149">
            <v>178.93889024446324</v>
          </cell>
          <cell r="O149">
            <v>178.93889024446324</v>
          </cell>
          <cell r="P149">
            <v>178.93889024446324</v>
          </cell>
          <cell r="Q149">
            <v>178.93889024446324</v>
          </cell>
          <cell r="R149">
            <v>178.93889024446324</v>
          </cell>
          <cell r="S149">
            <v>178.93889024446324</v>
          </cell>
          <cell r="T149">
            <v>178.93889024446324</v>
          </cell>
          <cell r="U149">
            <v>178.93889024446324</v>
          </cell>
        </row>
        <row r="150">
          <cell r="E150">
            <v>287.86910281864778</v>
          </cell>
          <cell r="F150">
            <v>225.99021684328247</v>
          </cell>
          <cell r="G150">
            <v>197.70784666005946</v>
          </cell>
          <cell r="H150">
            <v>181.94974419762835</v>
          </cell>
          <cell r="I150">
            <v>173.91574227434722</v>
          </cell>
          <cell r="J150">
            <v>173.91574227434722</v>
          </cell>
          <cell r="K150">
            <v>173.91574227434722</v>
          </cell>
          <cell r="L150">
            <v>173.91574227434722</v>
          </cell>
          <cell r="M150">
            <v>173.91574227434722</v>
          </cell>
          <cell r="N150">
            <v>173.91574227434722</v>
          </cell>
          <cell r="O150">
            <v>173.91574227434722</v>
          </cell>
          <cell r="P150">
            <v>173.91574227434722</v>
          </cell>
          <cell r="Q150">
            <v>173.91574227434722</v>
          </cell>
          <cell r="R150">
            <v>173.91574227434722</v>
          </cell>
          <cell r="S150">
            <v>173.91574227434722</v>
          </cell>
          <cell r="T150">
            <v>173.91574227434722</v>
          </cell>
          <cell r="U150">
            <v>173.91574227434722</v>
          </cell>
        </row>
        <row r="151">
          <cell r="E151">
            <v>289.35208896807234</v>
          </cell>
          <cell r="F151">
            <v>229.28339353880875</v>
          </cell>
          <cell r="G151">
            <v>197.7139035797544</v>
          </cell>
          <cell r="H151">
            <v>181.76466570776236</v>
          </cell>
          <cell r="I151">
            <v>173.14192504056533</v>
          </cell>
          <cell r="J151">
            <v>168.44408220686012</v>
          </cell>
          <cell r="K151">
            <v>165.8989877111087</v>
          </cell>
          <cell r="L151">
            <v>165.8989877111087</v>
          </cell>
          <cell r="M151">
            <v>165.8989877111087</v>
          </cell>
          <cell r="N151">
            <v>165.8989877111087</v>
          </cell>
          <cell r="O151">
            <v>165.8989877111087</v>
          </cell>
          <cell r="P151">
            <v>165.82036694748177</v>
          </cell>
          <cell r="Q151">
            <v>165.78266824984493</v>
          </cell>
          <cell r="R151">
            <v>165.78266824984493</v>
          </cell>
          <cell r="S151">
            <v>165.78266824984493</v>
          </cell>
          <cell r="T151">
            <v>165.78266824984493</v>
          </cell>
          <cell r="U151">
            <v>165.78266824984493</v>
          </cell>
        </row>
        <row r="152">
          <cell r="E152">
            <v>288.24129766277252</v>
          </cell>
          <cell r="F152">
            <v>234.19916063869826</v>
          </cell>
          <cell r="G152">
            <v>204.2097049306513</v>
          </cell>
          <cell r="H152">
            <v>189.10137226655101</v>
          </cell>
          <cell r="I152">
            <v>181.51701575171296</v>
          </cell>
          <cell r="J152">
            <v>177.16486559356238</v>
          </cell>
          <cell r="K152">
            <v>177.16486559356238</v>
          </cell>
          <cell r="L152">
            <v>177.16486559356238</v>
          </cell>
          <cell r="M152">
            <v>177.16486559356238</v>
          </cell>
          <cell r="N152">
            <v>177.16486559356238</v>
          </cell>
          <cell r="O152">
            <v>176.95894441638461</v>
          </cell>
          <cell r="P152">
            <v>176.84399714233652</v>
          </cell>
          <cell r="Q152">
            <v>176.78693542769534</v>
          </cell>
          <cell r="R152">
            <v>176.78693542769534</v>
          </cell>
          <cell r="S152">
            <v>176.78693542769534</v>
          </cell>
          <cell r="T152">
            <v>176.78693542769534</v>
          </cell>
          <cell r="U152">
            <v>176.78693542769534</v>
          </cell>
        </row>
        <row r="153">
          <cell r="E153">
            <v>287.30432932088621</v>
          </cell>
          <cell r="F153">
            <v>229.63799841415255</v>
          </cell>
          <cell r="G153">
            <v>200.56372180495168</v>
          </cell>
          <cell r="H153">
            <v>186.31892755033348</v>
          </cell>
          <cell r="I153">
            <v>179.28464872457459</v>
          </cell>
          <cell r="J153">
            <v>179.28464872457459</v>
          </cell>
          <cell r="K153">
            <v>179.28464872457459</v>
          </cell>
          <cell r="L153">
            <v>179.28464872457459</v>
          </cell>
          <cell r="M153">
            <v>179.28464872457459</v>
          </cell>
          <cell r="N153">
            <v>179.28464872457459</v>
          </cell>
          <cell r="O153">
            <v>179.28464872457459</v>
          </cell>
          <cell r="P153">
            <v>179.28464872457459</v>
          </cell>
          <cell r="Q153">
            <v>179.28464872457459</v>
          </cell>
          <cell r="R153">
            <v>179.28464872457459</v>
          </cell>
          <cell r="S153">
            <v>179.28464872457459</v>
          </cell>
          <cell r="T153">
            <v>179.28464872457459</v>
          </cell>
          <cell r="U153">
            <v>179.28464872457459</v>
          </cell>
        </row>
        <row r="154">
          <cell r="E154">
            <v>287.85744788361296</v>
          </cell>
          <cell r="F154">
            <v>226.28983428847494</v>
          </cell>
          <cell r="G154">
            <v>197.28239133167733</v>
          </cell>
          <cell r="H154">
            <v>183.00309045149865</v>
          </cell>
          <cell r="I154">
            <v>176.2138679918009</v>
          </cell>
          <cell r="J154">
            <v>176.2138679918009</v>
          </cell>
          <cell r="K154">
            <v>176.2138679918009</v>
          </cell>
          <cell r="L154">
            <v>176.2138679918009</v>
          </cell>
          <cell r="M154">
            <v>176.2138679918009</v>
          </cell>
          <cell r="N154">
            <v>176.2138679918009</v>
          </cell>
          <cell r="O154">
            <v>176.2138679918009</v>
          </cell>
          <cell r="P154">
            <v>176.2138679918009</v>
          </cell>
          <cell r="Q154">
            <v>176.2138679918009</v>
          </cell>
          <cell r="R154">
            <v>176.2138679918009</v>
          </cell>
          <cell r="S154">
            <v>176.2138679918009</v>
          </cell>
          <cell r="T154">
            <v>176.2138679918009</v>
          </cell>
          <cell r="U154">
            <v>176.2138679918009</v>
          </cell>
        </row>
        <row r="155">
          <cell r="E155">
            <v>286.88457678036207</v>
          </cell>
          <cell r="F155">
            <v>224.81262301030796</v>
          </cell>
          <cell r="G155">
            <v>195.12283869934762</v>
          </cell>
          <cell r="H155">
            <v>179.28109036377987</v>
          </cell>
          <cell r="I155">
            <v>171.29155586611154</v>
          </cell>
          <cell r="J155">
            <v>167.15461135530578</v>
          </cell>
          <cell r="K155">
            <v>167.15461135530578</v>
          </cell>
          <cell r="L155">
            <v>167.15461135530578</v>
          </cell>
          <cell r="M155">
            <v>167.15461135530578</v>
          </cell>
          <cell r="N155">
            <v>167.15461135530578</v>
          </cell>
          <cell r="O155">
            <v>167.15461135530578</v>
          </cell>
          <cell r="P155">
            <v>167.15461135530578</v>
          </cell>
          <cell r="Q155">
            <v>167.15461135530578</v>
          </cell>
          <cell r="R155">
            <v>167.15461135530578</v>
          </cell>
          <cell r="S155">
            <v>167.15461135530578</v>
          </cell>
          <cell r="T155">
            <v>167.15461135530578</v>
          </cell>
          <cell r="U155">
            <v>167.15461135530578</v>
          </cell>
        </row>
        <row r="156">
          <cell r="E156">
            <v>287.40302725840957</v>
          </cell>
          <cell r="F156">
            <v>227.6840427059785</v>
          </cell>
          <cell r="G156">
            <v>197.16817390428227</v>
          </cell>
          <cell r="H156">
            <v>181.49998523393401</v>
          </cell>
          <cell r="I156">
            <v>173.51455770239275</v>
          </cell>
          <cell r="J156">
            <v>169.75400854119937</v>
          </cell>
          <cell r="K156">
            <v>169.75400854119937</v>
          </cell>
          <cell r="L156">
            <v>169.75400854119937</v>
          </cell>
          <cell r="M156">
            <v>169.75400854119937</v>
          </cell>
          <cell r="N156">
            <v>169.75400854119937</v>
          </cell>
          <cell r="O156">
            <v>169.75400854119937</v>
          </cell>
          <cell r="P156">
            <v>169.75400854119937</v>
          </cell>
          <cell r="Q156">
            <v>169.75400854119937</v>
          </cell>
          <cell r="R156">
            <v>169.75400854119937</v>
          </cell>
          <cell r="S156">
            <v>169.75400854119937</v>
          </cell>
          <cell r="T156">
            <v>169.75400854119937</v>
          </cell>
          <cell r="U156">
            <v>169.75400854119937</v>
          </cell>
        </row>
        <row r="157">
          <cell r="E157">
            <v>289.43140790696958</v>
          </cell>
          <cell r="F157">
            <v>234.05004524880025</v>
          </cell>
          <cell r="G157">
            <v>204.84360466718149</v>
          </cell>
          <cell r="H157">
            <v>189.37420109221804</v>
          </cell>
          <cell r="I157">
            <v>181.19935828529955</v>
          </cell>
          <cell r="J157">
            <v>181.19935828529955</v>
          </cell>
          <cell r="K157">
            <v>181.19935828529955</v>
          </cell>
          <cell r="L157">
            <v>181.19935828529955</v>
          </cell>
          <cell r="M157">
            <v>181.19935828529955</v>
          </cell>
          <cell r="N157">
            <v>181.19935828529955</v>
          </cell>
          <cell r="O157">
            <v>181.00376764863637</v>
          </cell>
          <cell r="P157">
            <v>181.00376764863637</v>
          </cell>
          <cell r="Q157">
            <v>181.00376764863637</v>
          </cell>
          <cell r="R157">
            <v>181.00376764863637</v>
          </cell>
          <cell r="S157">
            <v>181.00376764863637</v>
          </cell>
          <cell r="T157">
            <v>181.00376764863637</v>
          </cell>
          <cell r="U157">
            <v>181.00376764863637</v>
          </cell>
        </row>
        <row r="158">
          <cell r="E158">
            <v>291.1179779154391</v>
          </cell>
          <cell r="F158">
            <v>230.82004478184447</v>
          </cell>
          <cell r="G158">
            <v>196.80743054105977</v>
          </cell>
          <cell r="H158">
            <v>179.61732946076313</v>
          </cell>
          <cell r="I158">
            <v>170.54930232338248</v>
          </cell>
          <cell r="J158">
            <v>165.74624048732909</v>
          </cell>
          <cell r="K158">
            <v>165.74624048732909</v>
          </cell>
          <cell r="L158">
            <v>165.74624048732909</v>
          </cell>
          <cell r="M158">
            <v>165.74624048732909</v>
          </cell>
          <cell r="N158">
            <v>165.74624048732909</v>
          </cell>
          <cell r="O158">
            <v>165.74624048732909</v>
          </cell>
          <cell r="P158">
            <v>165.74624048732909</v>
          </cell>
          <cell r="Q158">
            <v>165.74624048732909</v>
          </cell>
          <cell r="R158">
            <v>165.74624048732909</v>
          </cell>
          <cell r="S158">
            <v>165.74624048732909</v>
          </cell>
          <cell r="T158">
            <v>165.74624048732909</v>
          </cell>
          <cell r="U158">
            <v>165.74624048732909</v>
          </cell>
        </row>
        <row r="159">
          <cell r="E159">
            <v>289.01825341661174</v>
          </cell>
          <cell r="F159">
            <v>231.19951271771379</v>
          </cell>
          <cell r="G159">
            <v>199.56423225215352</v>
          </cell>
          <cell r="H159">
            <v>184.29266376804438</v>
          </cell>
          <cell r="I159">
            <v>176.50838591772896</v>
          </cell>
          <cell r="J159">
            <v>176.50838591772896</v>
          </cell>
          <cell r="K159">
            <v>176.50838591772896</v>
          </cell>
          <cell r="L159">
            <v>176.50838591772896</v>
          </cell>
          <cell r="M159">
            <v>176.50838591772896</v>
          </cell>
          <cell r="N159">
            <v>176.50838591772896</v>
          </cell>
          <cell r="O159">
            <v>176.50838591772896</v>
          </cell>
          <cell r="P159">
            <v>176.50838591772896</v>
          </cell>
          <cell r="Q159">
            <v>176.50838591772896</v>
          </cell>
          <cell r="R159">
            <v>176.50838591772896</v>
          </cell>
          <cell r="S159">
            <v>176.50838591772896</v>
          </cell>
          <cell r="T159">
            <v>176.50838591772896</v>
          </cell>
          <cell r="U159">
            <v>176.50838591772896</v>
          </cell>
        </row>
        <row r="160">
          <cell r="E160">
            <v>287.50358759208052</v>
          </cell>
          <cell r="F160">
            <v>230.20201543007843</v>
          </cell>
          <cell r="G160">
            <v>201.28042886870367</v>
          </cell>
          <cell r="H160">
            <v>187.05136018029501</v>
          </cell>
          <cell r="I160">
            <v>179.71611754273221</v>
          </cell>
          <cell r="J160">
            <v>179.71611754273221</v>
          </cell>
          <cell r="K160">
            <v>179.71611754273221</v>
          </cell>
          <cell r="L160">
            <v>179.71611754273221</v>
          </cell>
          <cell r="M160">
            <v>179.71611754273221</v>
          </cell>
          <cell r="N160">
            <v>179.71611754273221</v>
          </cell>
          <cell r="O160">
            <v>179.71611754273221</v>
          </cell>
          <cell r="P160">
            <v>179.71611754273221</v>
          </cell>
          <cell r="Q160">
            <v>179.71611754273221</v>
          </cell>
          <cell r="R160">
            <v>179.71611754273221</v>
          </cell>
          <cell r="S160">
            <v>179.71611754273221</v>
          </cell>
          <cell r="T160">
            <v>179.71611754273221</v>
          </cell>
          <cell r="U160">
            <v>179.71611754273221</v>
          </cell>
        </row>
        <row r="161">
          <cell r="E161">
            <v>287.40188772383908</v>
          </cell>
          <cell r="F161">
            <v>229.89527621116059</v>
          </cell>
          <cell r="G161">
            <v>201.23662341882283</v>
          </cell>
          <cell r="H161">
            <v>187.03665428741817</v>
          </cell>
          <cell r="I161">
            <v>184.0602584039386</v>
          </cell>
          <cell r="J161">
            <v>184.0602584039386</v>
          </cell>
          <cell r="K161">
            <v>184.0602584039386</v>
          </cell>
          <cell r="L161">
            <v>184.0602584039386</v>
          </cell>
          <cell r="M161">
            <v>184.0602584039386</v>
          </cell>
          <cell r="N161">
            <v>184.0602584039386</v>
          </cell>
          <cell r="O161">
            <v>184.0602584039386</v>
          </cell>
          <cell r="P161">
            <v>184.0602584039386</v>
          </cell>
          <cell r="Q161">
            <v>184.0602584039386</v>
          </cell>
          <cell r="R161">
            <v>184.0602584039386</v>
          </cell>
          <cell r="S161">
            <v>184.0602584039386</v>
          </cell>
          <cell r="T161">
            <v>184.0602584039386</v>
          </cell>
          <cell r="U161">
            <v>184.0602584039386</v>
          </cell>
        </row>
        <row r="162">
          <cell r="E162">
            <v>289.52292813631107</v>
          </cell>
          <cell r="F162">
            <v>235.22492937387415</v>
          </cell>
          <cell r="G162">
            <v>202.84884816305865</v>
          </cell>
          <cell r="H162">
            <v>185.907815563409</v>
          </cell>
          <cell r="I162">
            <v>177.12434203990486</v>
          </cell>
          <cell r="J162">
            <v>172.24713295757073</v>
          </cell>
          <cell r="K162">
            <v>172.24713295757073</v>
          </cell>
          <cell r="L162">
            <v>172.24713295757073</v>
          </cell>
          <cell r="M162">
            <v>172.24713295757073</v>
          </cell>
          <cell r="N162">
            <v>172.24713295757073</v>
          </cell>
          <cell r="O162">
            <v>172.24713295757073</v>
          </cell>
          <cell r="P162">
            <v>172.24713295757073</v>
          </cell>
          <cell r="Q162">
            <v>172.24713295757073</v>
          </cell>
          <cell r="R162">
            <v>172.24713295757073</v>
          </cell>
          <cell r="S162">
            <v>172.24713295757073</v>
          </cell>
          <cell r="T162">
            <v>172.24713295757073</v>
          </cell>
          <cell r="U162">
            <v>172.24713295757073</v>
          </cell>
        </row>
        <row r="163">
          <cell r="E163">
            <v>288.68354536092443</v>
          </cell>
          <cell r="F163">
            <v>228.66300173535018</v>
          </cell>
          <cell r="G163">
            <v>196.56530796063385</v>
          </cell>
          <cell r="H163">
            <v>180.4814995852316</v>
          </cell>
          <cell r="I163">
            <v>172.40961080969998</v>
          </cell>
          <cell r="J163">
            <v>169.72278938542348</v>
          </cell>
          <cell r="K163">
            <v>169.72278938542348</v>
          </cell>
          <cell r="L163">
            <v>169.72278938542348</v>
          </cell>
          <cell r="M163">
            <v>169.72278938542348</v>
          </cell>
          <cell r="N163">
            <v>169.72278938542348</v>
          </cell>
          <cell r="O163">
            <v>169.72278938542348</v>
          </cell>
          <cell r="P163">
            <v>169.72278938542348</v>
          </cell>
          <cell r="Q163">
            <v>169.72278938542348</v>
          </cell>
          <cell r="R163">
            <v>169.72278938542348</v>
          </cell>
          <cell r="S163">
            <v>169.72278938542348</v>
          </cell>
          <cell r="T163">
            <v>169.72278938542348</v>
          </cell>
          <cell r="U163">
            <v>169.72278938542348</v>
          </cell>
        </row>
        <row r="164">
          <cell r="E164">
            <v>290.54056178544096</v>
          </cell>
          <cell r="F164">
            <v>233.03095108486207</v>
          </cell>
          <cell r="G164">
            <v>203.04365393240542</v>
          </cell>
          <cell r="H164">
            <v>188.60894270869181</v>
          </cell>
          <cell r="I164">
            <v>180.73464783809376</v>
          </cell>
          <cell r="J164">
            <v>177.41458030912437</v>
          </cell>
          <cell r="K164">
            <v>177.41458030912437</v>
          </cell>
          <cell r="L164">
            <v>177.41458030912437</v>
          </cell>
          <cell r="M164">
            <v>177.41458030912437</v>
          </cell>
          <cell r="N164">
            <v>177.41458030912437</v>
          </cell>
          <cell r="O164">
            <v>177.41458030912437</v>
          </cell>
          <cell r="P164">
            <v>177.41458030912437</v>
          </cell>
          <cell r="Q164">
            <v>177.41458030912437</v>
          </cell>
          <cell r="R164">
            <v>177.38061979868908</v>
          </cell>
          <cell r="S164">
            <v>177.38061979868908</v>
          </cell>
          <cell r="T164">
            <v>177.38061979868908</v>
          </cell>
          <cell r="U164">
            <v>177.38061979868908</v>
          </cell>
        </row>
        <row r="165">
          <cell r="E165">
            <v>288.2688729817578</v>
          </cell>
          <cell r="F165">
            <v>229.1144386636843</v>
          </cell>
          <cell r="G165">
            <v>198.31749943032773</v>
          </cell>
          <cell r="H165">
            <v>182.92867812574039</v>
          </cell>
          <cell r="I165">
            <v>175.07019113012123</v>
          </cell>
          <cell r="J165">
            <v>174.38424732046605</v>
          </cell>
          <cell r="K165">
            <v>174.38424732046605</v>
          </cell>
          <cell r="L165">
            <v>174.38424732046605</v>
          </cell>
          <cell r="M165">
            <v>174.38424732046605</v>
          </cell>
          <cell r="N165">
            <v>174.38424732046605</v>
          </cell>
          <cell r="O165">
            <v>174.38424732046605</v>
          </cell>
          <cell r="P165">
            <v>174.38424732046605</v>
          </cell>
          <cell r="Q165">
            <v>174.38424732046605</v>
          </cell>
          <cell r="R165">
            <v>174.38424732046605</v>
          </cell>
          <cell r="S165">
            <v>174.38424732046605</v>
          </cell>
          <cell r="T165">
            <v>174.38424732046605</v>
          </cell>
          <cell r="U165">
            <v>174.38424732046605</v>
          </cell>
        </row>
        <row r="166">
          <cell r="E166">
            <v>287.6385817130365</v>
          </cell>
          <cell r="F166">
            <v>231.8841834554554</v>
          </cell>
          <cell r="G166">
            <v>203.46607225557597</v>
          </cell>
          <cell r="H166">
            <v>188.92922527534813</v>
          </cell>
          <cell r="I166">
            <v>181.64704128214939</v>
          </cell>
          <cell r="J166">
            <v>181.64704128214939</v>
          </cell>
          <cell r="K166">
            <v>181.64704128214939</v>
          </cell>
          <cell r="L166">
            <v>181.64704128214939</v>
          </cell>
          <cell r="M166">
            <v>181.64704128214939</v>
          </cell>
          <cell r="N166">
            <v>181.64704128214939</v>
          </cell>
          <cell r="O166">
            <v>181.64704128214939</v>
          </cell>
          <cell r="P166">
            <v>181.64704128214939</v>
          </cell>
          <cell r="Q166">
            <v>181.64704128214939</v>
          </cell>
          <cell r="R166">
            <v>181.64704128214939</v>
          </cell>
          <cell r="S166">
            <v>181.64704128214939</v>
          </cell>
          <cell r="T166">
            <v>181.64704128214939</v>
          </cell>
          <cell r="U166">
            <v>181.64704128214939</v>
          </cell>
        </row>
        <row r="167">
          <cell r="E167">
            <v>288.54404425231616</v>
          </cell>
          <cell r="F167">
            <v>229.59818584226969</v>
          </cell>
          <cell r="G167">
            <v>200.33783345283521</v>
          </cell>
          <cell r="H167">
            <v>186.14425824412046</v>
          </cell>
          <cell r="I167">
            <v>178.85367424523108</v>
          </cell>
          <cell r="J167">
            <v>178.85367424523108</v>
          </cell>
          <cell r="K167">
            <v>178.85367424523108</v>
          </cell>
          <cell r="L167">
            <v>178.85367424523108</v>
          </cell>
          <cell r="M167">
            <v>178.85367424523108</v>
          </cell>
          <cell r="N167">
            <v>178.85367424523108</v>
          </cell>
          <cell r="O167">
            <v>178.85367424523108</v>
          </cell>
          <cell r="P167">
            <v>178.85367424523108</v>
          </cell>
          <cell r="Q167">
            <v>178.85367424523108</v>
          </cell>
          <cell r="R167">
            <v>178.85367424523108</v>
          </cell>
          <cell r="S167">
            <v>178.85367424523108</v>
          </cell>
          <cell r="T167">
            <v>178.85367424523108</v>
          </cell>
          <cell r="U167">
            <v>178.85367424523108</v>
          </cell>
        </row>
        <row r="168">
          <cell r="E168">
            <v>287.44521092064059</v>
          </cell>
          <cell r="F168">
            <v>228.13383148230304</v>
          </cell>
          <cell r="G168">
            <v>198.73733287950617</v>
          </cell>
          <cell r="H168">
            <v>184.19473139617457</v>
          </cell>
          <cell r="I168">
            <v>184.19473139617457</v>
          </cell>
          <cell r="J168">
            <v>184.19473139617457</v>
          </cell>
          <cell r="K168">
            <v>184.19473139617457</v>
          </cell>
          <cell r="L168">
            <v>184.19473139617457</v>
          </cell>
          <cell r="M168">
            <v>184.19473139617457</v>
          </cell>
          <cell r="N168">
            <v>184.19473139617457</v>
          </cell>
          <cell r="O168">
            <v>184.19473139617457</v>
          </cell>
          <cell r="P168">
            <v>184.19473139617457</v>
          </cell>
          <cell r="Q168">
            <v>184.19473139617457</v>
          </cell>
          <cell r="R168">
            <v>184.19473139617457</v>
          </cell>
          <cell r="S168">
            <v>184.19473139617457</v>
          </cell>
          <cell r="T168">
            <v>184.19473139617457</v>
          </cell>
          <cell r="U168">
            <v>184.19473139617457</v>
          </cell>
        </row>
        <row r="169">
          <cell r="E169">
            <v>289.57607041927457</v>
          </cell>
          <cell r="F169">
            <v>230.94203607953557</v>
          </cell>
          <cell r="G169">
            <v>200.71724460995682</v>
          </cell>
          <cell r="H169">
            <v>185.14800771071324</v>
          </cell>
          <cell r="I169">
            <v>177.17617856416334</v>
          </cell>
          <cell r="J169">
            <v>175.51178774757352</v>
          </cell>
          <cell r="K169">
            <v>175.51178774757352</v>
          </cell>
          <cell r="L169">
            <v>175.51178774757352</v>
          </cell>
          <cell r="M169">
            <v>175.51178774757352</v>
          </cell>
          <cell r="N169">
            <v>175.51178774757352</v>
          </cell>
          <cell r="O169">
            <v>175.32727613367129</v>
          </cell>
          <cell r="P169">
            <v>175.32727613367129</v>
          </cell>
          <cell r="Q169">
            <v>175.32727613367129</v>
          </cell>
          <cell r="R169">
            <v>175.32727613367129</v>
          </cell>
          <cell r="S169">
            <v>175.32727613367129</v>
          </cell>
          <cell r="T169">
            <v>175.32727613367129</v>
          </cell>
          <cell r="U169">
            <v>175.32727613367129</v>
          </cell>
        </row>
        <row r="170">
          <cell r="E170">
            <v>289.67705033515807</v>
          </cell>
          <cell r="F170">
            <v>228.29801101550913</v>
          </cell>
          <cell r="G170">
            <v>200.85775669491198</v>
          </cell>
          <cell r="H170">
            <v>183.66666962115258</v>
          </cell>
          <cell r="I170">
            <v>176.93633415285865</v>
          </cell>
          <cell r="J170">
            <v>175.14901456693508</v>
          </cell>
          <cell r="K170">
            <v>175.14901456693508</v>
          </cell>
          <cell r="L170">
            <v>175.14901456693508</v>
          </cell>
          <cell r="M170">
            <v>175.14901456693508</v>
          </cell>
          <cell r="N170">
            <v>175.14901456693508</v>
          </cell>
          <cell r="O170">
            <v>175.14901456693508</v>
          </cell>
          <cell r="P170">
            <v>175.14901456693508</v>
          </cell>
          <cell r="Q170">
            <v>175.14901456693508</v>
          </cell>
          <cell r="R170">
            <v>175.14901456693508</v>
          </cell>
          <cell r="S170">
            <v>175.14901456693508</v>
          </cell>
          <cell r="T170">
            <v>175.14901456693508</v>
          </cell>
          <cell r="U170">
            <v>175.14901456693508</v>
          </cell>
        </row>
        <row r="171">
          <cell r="E171">
            <v>291.12842671001414</v>
          </cell>
          <cell r="F171">
            <v>233.05436003938715</v>
          </cell>
          <cell r="G171">
            <v>205.54721006958454</v>
          </cell>
          <cell r="H171">
            <v>191.11642565230397</v>
          </cell>
          <cell r="I171">
            <v>183.50468174321327</v>
          </cell>
          <cell r="J171">
            <v>183.50468174321327</v>
          </cell>
          <cell r="K171">
            <v>183.50468174321327</v>
          </cell>
          <cell r="L171">
            <v>183.50468174321327</v>
          </cell>
          <cell r="M171">
            <v>183.50468174321327</v>
          </cell>
          <cell r="N171">
            <v>183.50468174321327</v>
          </cell>
          <cell r="O171">
            <v>183.50468174321327</v>
          </cell>
          <cell r="P171">
            <v>183.50468174321327</v>
          </cell>
          <cell r="Q171">
            <v>183.50468174321327</v>
          </cell>
          <cell r="R171">
            <v>183.50468174321327</v>
          </cell>
          <cell r="S171">
            <v>183.50468174321327</v>
          </cell>
          <cell r="T171">
            <v>183.50468174321327</v>
          </cell>
          <cell r="U171">
            <v>183.50468174321327</v>
          </cell>
        </row>
        <row r="172">
          <cell r="E172">
            <v>289.70695507861097</v>
          </cell>
          <cell r="F172">
            <v>231.26281407132186</v>
          </cell>
          <cell r="G172">
            <v>199.66019915809832</v>
          </cell>
          <cell r="H172">
            <v>184.60900529116915</v>
          </cell>
          <cell r="I172">
            <v>177.74020967503313</v>
          </cell>
          <cell r="J172">
            <v>177.74020967503313</v>
          </cell>
          <cell r="K172">
            <v>177.74020967503313</v>
          </cell>
          <cell r="L172">
            <v>177.74020967503313</v>
          </cell>
          <cell r="M172">
            <v>177.74020967503313</v>
          </cell>
          <cell r="N172">
            <v>177.74020967503313</v>
          </cell>
          <cell r="O172">
            <v>177.74020967503313</v>
          </cell>
          <cell r="P172">
            <v>177.74020967503313</v>
          </cell>
          <cell r="Q172">
            <v>177.74020967503313</v>
          </cell>
          <cell r="R172">
            <v>177.74020967503313</v>
          </cell>
          <cell r="S172">
            <v>177.74020967503313</v>
          </cell>
          <cell r="T172">
            <v>177.74020967503313</v>
          </cell>
          <cell r="U172">
            <v>177.74020967503313</v>
          </cell>
        </row>
        <row r="173">
          <cell r="E173">
            <v>289.55716575623757</v>
          </cell>
          <cell r="F173">
            <v>230.67256292646954</v>
          </cell>
          <cell r="G173">
            <v>199.82329570150091</v>
          </cell>
          <cell r="H173">
            <v>184.90664309923054</v>
          </cell>
          <cell r="I173">
            <v>184.90664309923054</v>
          </cell>
          <cell r="J173">
            <v>184.90664309923054</v>
          </cell>
          <cell r="K173">
            <v>184.90664309923054</v>
          </cell>
          <cell r="L173">
            <v>184.90664309923054</v>
          </cell>
          <cell r="M173">
            <v>184.90664309923054</v>
          </cell>
          <cell r="N173">
            <v>184.90664309923054</v>
          </cell>
          <cell r="O173">
            <v>184.90664309923054</v>
          </cell>
          <cell r="P173">
            <v>184.90664309923054</v>
          </cell>
          <cell r="Q173">
            <v>184.90664309923054</v>
          </cell>
          <cell r="R173">
            <v>184.90664309923054</v>
          </cell>
          <cell r="S173">
            <v>184.90664309923054</v>
          </cell>
          <cell r="T173">
            <v>184.90664309923054</v>
          </cell>
          <cell r="U173">
            <v>184.90664309923054</v>
          </cell>
        </row>
        <row r="174">
          <cell r="E174">
            <v>287.51326699829389</v>
          </cell>
          <cell r="F174">
            <v>227.28112509075098</v>
          </cell>
          <cell r="G174">
            <v>196.76067843552585</v>
          </cell>
          <cell r="H174">
            <v>182.09932246558222</v>
          </cell>
          <cell r="I174">
            <v>174.55030806952621</v>
          </cell>
          <cell r="J174">
            <v>170.47075514084992</v>
          </cell>
          <cell r="K174">
            <v>170.47075514084992</v>
          </cell>
          <cell r="L174">
            <v>170.47075514084992</v>
          </cell>
          <cell r="M174">
            <v>170.47075514084992</v>
          </cell>
          <cell r="N174">
            <v>170.47075514084992</v>
          </cell>
          <cell r="O174">
            <v>170.27627132173441</v>
          </cell>
          <cell r="P174">
            <v>170.16900850547</v>
          </cell>
          <cell r="Q174">
            <v>170.11340537029318</v>
          </cell>
          <cell r="R174">
            <v>170.08372719595798</v>
          </cell>
          <cell r="S174">
            <v>170.08372719595798</v>
          </cell>
          <cell r="T174">
            <v>170.08372719595798</v>
          </cell>
          <cell r="U174">
            <v>170.08372719595798</v>
          </cell>
        </row>
        <row r="175">
          <cell r="E175">
            <v>288.44703282612056</v>
          </cell>
          <cell r="F175">
            <v>229.7149076565791</v>
          </cell>
          <cell r="G175">
            <v>198.83909519020975</v>
          </cell>
          <cell r="H175">
            <v>183.130383116177</v>
          </cell>
          <cell r="I175">
            <v>175.02250672172761</v>
          </cell>
          <cell r="J175">
            <v>170.85701737850283</v>
          </cell>
          <cell r="K175">
            <v>170.85701737850283</v>
          </cell>
          <cell r="L175">
            <v>170.85701737850283</v>
          </cell>
          <cell r="M175">
            <v>170.85701737850283</v>
          </cell>
          <cell r="N175">
            <v>170.85701737850283</v>
          </cell>
          <cell r="O175">
            <v>170.85701737850283</v>
          </cell>
          <cell r="P175">
            <v>170.85701737850283</v>
          </cell>
          <cell r="Q175">
            <v>170.85701737850283</v>
          </cell>
          <cell r="R175">
            <v>170.85701737850283</v>
          </cell>
          <cell r="S175">
            <v>170.85701737850283</v>
          </cell>
          <cell r="T175">
            <v>170.85701737850283</v>
          </cell>
          <cell r="U175">
            <v>170.85701737850283</v>
          </cell>
        </row>
        <row r="176">
          <cell r="E176">
            <v>288.5999312482889</v>
          </cell>
          <cell r="F176">
            <v>233.83523374662187</v>
          </cell>
          <cell r="G176">
            <v>206.0157888796337</v>
          </cell>
          <cell r="H176">
            <v>191.68740151524264</v>
          </cell>
          <cell r="I176">
            <v>183.69395871880715</v>
          </cell>
          <cell r="J176">
            <v>183.69395871880715</v>
          </cell>
          <cell r="K176">
            <v>183.69395871880715</v>
          </cell>
          <cell r="L176">
            <v>183.69395871880715</v>
          </cell>
          <cell r="M176">
            <v>183.69395871880715</v>
          </cell>
          <cell r="N176">
            <v>183.25306060731413</v>
          </cell>
          <cell r="O176">
            <v>183.00190263869123</v>
          </cell>
          <cell r="P176">
            <v>182.86360322441581</v>
          </cell>
          <cell r="Q176">
            <v>182.78785654745985</v>
          </cell>
          <cell r="R176">
            <v>182.74826560187847</v>
          </cell>
          <cell r="S176">
            <v>182.74826560187847</v>
          </cell>
          <cell r="T176">
            <v>182.74826560187847</v>
          </cell>
          <cell r="U176">
            <v>182.74826560187847</v>
          </cell>
        </row>
        <row r="177">
          <cell r="E177">
            <v>290.15012589336629</v>
          </cell>
          <cell r="F177">
            <v>233.30289603102969</v>
          </cell>
          <cell r="G177">
            <v>202.83018675115238</v>
          </cell>
          <cell r="H177">
            <v>188.73540285844379</v>
          </cell>
          <cell r="I177">
            <v>181.19257087676502</v>
          </cell>
          <cell r="J177">
            <v>181.19257087676502</v>
          </cell>
          <cell r="K177">
            <v>181.19257087676502</v>
          </cell>
          <cell r="L177">
            <v>181.19257087676502</v>
          </cell>
          <cell r="M177">
            <v>181.19257087676502</v>
          </cell>
          <cell r="N177">
            <v>180.86289395805164</v>
          </cell>
          <cell r="O177">
            <v>180.68628784541391</v>
          </cell>
          <cell r="P177">
            <v>180.68628784541391</v>
          </cell>
          <cell r="Q177">
            <v>180.68628784541391</v>
          </cell>
          <cell r="R177">
            <v>180.68628784541391</v>
          </cell>
          <cell r="S177">
            <v>180.68628784541391</v>
          </cell>
          <cell r="T177">
            <v>180.68628784541391</v>
          </cell>
          <cell r="U177">
            <v>180.68628784541391</v>
          </cell>
        </row>
        <row r="178">
          <cell r="E178">
            <v>289.00087380455744</v>
          </cell>
          <cell r="F178">
            <v>228.7633714885491</v>
          </cell>
          <cell r="G178">
            <v>196.30783861653984</v>
          </cell>
          <cell r="H178">
            <v>179.67294581927143</v>
          </cell>
          <cell r="I178">
            <v>171.20799971529055</v>
          </cell>
          <cell r="J178">
            <v>166.78679135260592</v>
          </cell>
          <cell r="K178">
            <v>166.78679135260592</v>
          </cell>
          <cell r="L178">
            <v>166.78679135260592</v>
          </cell>
          <cell r="M178">
            <v>166.78679135260592</v>
          </cell>
          <cell r="N178">
            <v>166.78679135260592</v>
          </cell>
          <cell r="O178">
            <v>166.78679135260592</v>
          </cell>
          <cell r="P178">
            <v>166.78679135260592</v>
          </cell>
          <cell r="Q178">
            <v>166.78679135260592</v>
          </cell>
          <cell r="R178">
            <v>166.78679135260592</v>
          </cell>
          <cell r="S178">
            <v>166.78679135260592</v>
          </cell>
          <cell r="T178">
            <v>166.78679135260592</v>
          </cell>
          <cell r="U178">
            <v>166.78679135260592</v>
          </cell>
        </row>
        <row r="179">
          <cell r="E179">
            <v>290.23346260914002</v>
          </cell>
          <cell r="F179">
            <v>235.11751022276621</v>
          </cell>
          <cell r="G179">
            <v>204.1477568068448</v>
          </cell>
          <cell r="H179">
            <v>188.73680327049249</v>
          </cell>
          <cell r="I179">
            <v>180.87865741875407</v>
          </cell>
          <cell r="J179">
            <v>178.72534304917662</v>
          </cell>
          <cell r="K179">
            <v>178.72534304917662</v>
          </cell>
          <cell r="L179">
            <v>178.72534304917662</v>
          </cell>
          <cell r="M179">
            <v>178.72534304917662</v>
          </cell>
          <cell r="N179">
            <v>178.72534304917662</v>
          </cell>
          <cell r="O179">
            <v>178.72534304917662</v>
          </cell>
          <cell r="P179">
            <v>178.62147725944953</v>
          </cell>
          <cell r="Q179">
            <v>178.56396709939779</v>
          </cell>
          <cell r="R179">
            <v>178.53200097886952</v>
          </cell>
          <cell r="S179">
            <v>178.53200097886952</v>
          </cell>
          <cell r="T179">
            <v>178.53200097886952</v>
          </cell>
          <cell r="U179">
            <v>178.53200097886952</v>
          </cell>
        </row>
        <row r="180">
          <cell r="E180">
            <v>289.41150345685446</v>
          </cell>
          <cell r="F180">
            <v>233.07104540195752</v>
          </cell>
          <cell r="G180">
            <v>202.62520481871533</v>
          </cell>
          <cell r="H180">
            <v>186.4756337925985</v>
          </cell>
          <cell r="I180">
            <v>177.75347446876216</v>
          </cell>
          <cell r="J180">
            <v>173.22073604834179</v>
          </cell>
          <cell r="K180">
            <v>172.91800673297769</v>
          </cell>
          <cell r="L180">
            <v>172.91800673297769</v>
          </cell>
          <cell r="M180">
            <v>172.91800673297769</v>
          </cell>
          <cell r="N180">
            <v>172.91800673297769</v>
          </cell>
          <cell r="O180">
            <v>172.91800673297769</v>
          </cell>
          <cell r="P180">
            <v>172.91800673297769</v>
          </cell>
          <cell r="Q180">
            <v>172.91800673297769</v>
          </cell>
          <cell r="R180">
            <v>172.91800673297769</v>
          </cell>
          <cell r="S180">
            <v>172.91800673297769</v>
          </cell>
          <cell r="T180">
            <v>172.91800673297769</v>
          </cell>
          <cell r="U180">
            <v>172.91800673297769</v>
          </cell>
        </row>
        <row r="181">
          <cell r="E181">
            <v>288.13619450737434</v>
          </cell>
          <cell r="F181">
            <v>228.22257682781714</v>
          </cell>
          <cell r="G181">
            <v>196.87658445079626</v>
          </cell>
          <cell r="H181">
            <v>180.68363586687798</v>
          </cell>
          <cell r="I181">
            <v>172.24118338955387</v>
          </cell>
          <cell r="J181">
            <v>167.77716327185433</v>
          </cell>
          <cell r="K181">
            <v>167.77716327185433</v>
          </cell>
          <cell r="L181">
            <v>167.77716327185433</v>
          </cell>
          <cell r="M181">
            <v>167.77716327185433</v>
          </cell>
          <cell r="N181">
            <v>167.77716327185433</v>
          </cell>
          <cell r="O181">
            <v>167.77716327185433</v>
          </cell>
          <cell r="P181">
            <v>167.77716327185433</v>
          </cell>
          <cell r="Q181">
            <v>167.77716327185433</v>
          </cell>
          <cell r="R181">
            <v>167.74961004504829</v>
          </cell>
          <cell r="S181">
            <v>167.74961004504829</v>
          </cell>
          <cell r="T181">
            <v>167.74961004504829</v>
          </cell>
          <cell r="U181">
            <v>167.74961004504829</v>
          </cell>
        </row>
        <row r="182">
          <cell r="E182">
            <v>289.06217753797313</v>
          </cell>
          <cell r="F182">
            <v>234.13636560594611</v>
          </cell>
          <cell r="G182">
            <v>206.165762072418</v>
          </cell>
          <cell r="H182">
            <v>191.30552218791314</v>
          </cell>
          <cell r="I182">
            <v>191.30552218791314</v>
          </cell>
          <cell r="J182">
            <v>191.30552218791314</v>
          </cell>
          <cell r="K182">
            <v>191.30552218791314</v>
          </cell>
          <cell r="L182">
            <v>191.30552218791314</v>
          </cell>
          <cell r="M182">
            <v>191.30552218791314</v>
          </cell>
          <cell r="N182">
            <v>191.30552218791314</v>
          </cell>
          <cell r="O182">
            <v>191.30552218791314</v>
          </cell>
          <cell r="P182">
            <v>191.30552218791314</v>
          </cell>
          <cell r="Q182">
            <v>191.30552218791314</v>
          </cell>
          <cell r="R182">
            <v>191.2617608571347</v>
          </cell>
          <cell r="S182">
            <v>191.2617608571347</v>
          </cell>
          <cell r="T182">
            <v>191.2617608571347</v>
          </cell>
          <cell r="U182">
            <v>191.2617608571347</v>
          </cell>
        </row>
        <row r="183">
          <cell r="E183">
            <v>289.63415034461354</v>
          </cell>
          <cell r="F183">
            <v>225.20092601370183</v>
          </cell>
          <cell r="G183">
            <v>199.82528097850877</v>
          </cell>
          <cell r="H183">
            <v>183.0622268870712</v>
          </cell>
          <cell r="I183">
            <v>175.35715783995764</v>
          </cell>
          <cell r="J183">
            <v>171.40417029178218</v>
          </cell>
          <cell r="K183">
            <v>171.40417029178218</v>
          </cell>
          <cell r="L183">
            <v>171.40417029178218</v>
          </cell>
          <cell r="M183">
            <v>171.40417029178218</v>
          </cell>
          <cell r="N183">
            <v>171.40417029178218</v>
          </cell>
          <cell r="O183">
            <v>171.40417029178218</v>
          </cell>
          <cell r="P183">
            <v>171.40417029178218</v>
          </cell>
          <cell r="Q183">
            <v>171.40417029178218</v>
          </cell>
          <cell r="R183">
            <v>171.40417029178218</v>
          </cell>
          <cell r="S183">
            <v>171.40417029178218</v>
          </cell>
          <cell r="T183">
            <v>171.40417029178218</v>
          </cell>
          <cell r="U183">
            <v>171.40417029178218</v>
          </cell>
        </row>
        <row r="184">
          <cell r="E184">
            <v>287.11040842219893</v>
          </cell>
          <cell r="F184">
            <v>226.12879736956552</v>
          </cell>
          <cell r="G184">
            <v>199.87691654589335</v>
          </cell>
          <cell r="H184">
            <v>184.76790310645686</v>
          </cell>
          <cell r="I184">
            <v>177.39621792270273</v>
          </cell>
          <cell r="J184">
            <v>176.63980513726088</v>
          </cell>
          <cell r="K184">
            <v>176.63980513726088</v>
          </cell>
          <cell r="L184">
            <v>176.63980513726088</v>
          </cell>
          <cell r="M184">
            <v>176.63980513726088</v>
          </cell>
          <cell r="N184">
            <v>176.63980513726088</v>
          </cell>
          <cell r="O184">
            <v>176.63980513726088</v>
          </cell>
          <cell r="P184">
            <v>176.63980513726088</v>
          </cell>
          <cell r="Q184">
            <v>176.58120615320124</v>
          </cell>
          <cell r="R184">
            <v>176.54972512372757</v>
          </cell>
          <cell r="S184">
            <v>176.54972512372757</v>
          </cell>
          <cell r="T184">
            <v>176.54972512372757</v>
          </cell>
          <cell r="U184">
            <v>176.54972512372757</v>
          </cell>
        </row>
        <row r="185">
          <cell r="E185">
            <v>289.61013203470128</v>
          </cell>
          <cell r="F185">
            <v>235.81509869774169</v>
          </cell>
          <cell r="G185">
            <v>205.8773897103506</v>
          </cell>
          <cell r="H185">
            <v>190.40616664052308</v>
          </cell>
          <cell r="I185">
            <v>182.10852963186923</v>
          </cell>
          <cell r="J185">
            <v>177.95160547197884</v>
          </cell>
          <cell r="K185">
            <v>177.95160547197884</v>
          </cell>
          <cell r="L185">
            <v>176.81817853701745</v>
          </cell>
          <cell r="M185">
            <v>176.81817853701745</v>
          </cell>
          <cell r="N185">
            <v>176.81817853701745</v>
          </cell>
          <cell r="O185">
            <v>176.59191485472164</v>
          </cell>
          <cell r="P185">
            <v>176.47305049235933</v>
          </cell>
          <cell r="Q185">
            <v>176.41005230963736</v>
          </cell>
          <cell r="R185">
            <v>176.37507149500627</v>
          </cell>
          <cell r="S185">
            <v>176.37507149500627</v>
          </cell>
          <cell r="T185">
            <v>176.37507149500627</v>
          </cell>
          <cell r="U185">
            <v>176.37507149500627</v>
          </cell>
        </row>
        <row r="186">
          <cell r="E186">
            <v>286.8144031209938</v>
          </cell>
          <cell r="F186">
            <v>229.01455183041887</v>
          </cell>
          <cell r="G186">
            <v>198.83277212037174</v>
          </cell>
          <cell r="H186">
            <v>182.93493977498687</v>
          </cell>
          <cell r="I186">
            <v>174.36555764566489</v>
          </cell>
          <cell r="J186">
            <v>169.80466516189401</v>
          </cell>
          <cell r="K186">
            <v>169.80466516189401</v>
          </cell>
          <cell r="L186">
            <v>169.80466516189401</v>
          </cell>
          <cell r="M186">
            <v>169.80466516189401</v>
          </cell>
          <cell r="N186">
            <v>169.80466516189401</v>
          </cell>
          <cell r="O186">
            <v>169.80466516189401</v>
          </cell>
          <cell r="P186">
            <v>169.80466516189401</v>
          </cell>
          <cell r="Q186">
            <v>169.80466516189401</v>
          </cell>
          <cell r="R186">
            <v>169.80466516189401</v>
          </cell>
          <cell r="S186">
            <v>169.80466516189401</v>
          </cell>
          <cell r="T186">
            <v>169.80466516189401</v>
          </cell>
          <cell r="U186">
            <v>169.80466516189401</v>
          </cell>
        </row>
        <row r="187">
          <cell r="E187">
            <v>290.92831992138952</v>
          </cell>
          <cell r="F187">
            <v>228.92414807026728</v>
          </cell>
          <cell r="G187">
            <v>198.16023969247129</v>
          </cell>
          <cell r="H187">
            <v>182.48088307649644</v>
          </cell>
          <cell r="I187">
            <v>174.41087849301903</v>
          </cell>
          <cell r="J187">
            <v>173.41461791576086</v>
          </cell>
          <cell r="K187">
            <v>173.41461791576086</v>
          </cell>
          <cell r="L187">
            <v>173.41461791576086</v>
          </cell>
          <cell r="M187">
            <v>173.41461791576086</v>
          </cell>
          <cell r="N187">
            <v>173.41461791576086</v>
          </cell>
          <cell r="O187">
            <v>173.41461791576086</v>
          </cell>
          <cell r="P187">
            <v>173.41461791576086</v>
          </cell>
          <cell r="Q187">
            <v>173.41461791576086</v>
          </cell>
          <cell r="R187">
            <v>173.41461791576086</v>
          </cell>
          <cell r="S187">
            <v>173.41461791576086</v>
          </cell>
          <cell r="T187">
            <v>173.41461791576086</v>
          </cell>
          <cell r="U187">
            <v>173.41461791576086</v>
          </cell>
        </row>
        <row r="188">
          <cell r="E188">
            <v>289.46485404554244</v>
          </cell>
          <cell r="F188">
            <v>233.93997502286098</v>
          </cell>
          <cell r="G188">
            <v>204.57726710972801</v>
          </cell>
          <cell r="H188">
            <v>189.47333623488947</v>
          </cell>
          <cell r="I188">
            <v>181.01496736886864</v>
          </cell>
          <cell r="J188">
            <v>178.28460330363177</v>
          </cell>
          <cell r="K188">
            <v>178.28460330363177</v>
          </cell>
          <cell r="L188">
            <v>178.28460330363177</v>
          </cell>
          <cell r="M188">
            <v>178.28460330363177</v>
          </cell>
          <cell r="N188">
            <v>178.28460330363177</v>
          </cell>
          <cell r="O188">
            <v>178.28460330363177</v>
          </cell>
          <cell r="P188">
            <v>178.28460330363177</v>
          </cell>
          <cell r="Q188">
            <v>178.28460330363177</v>
          </cell>
          <cell r="R188">
            <v>178.28460330363177</v>
          </cell>
          <cell r="S188">
            <v>178.28460330363177</v>
          </cell>
          <cell r="T188">
            <v>178.28460330363177</v>
          </cell>
          <cell r="U188">
            <v>178.28460330363177</v>
          </cell>
        </row>
        <row r="189">
          <cell r="E189">
            <v>287.86993078200726</v>
          </cell>
          <cell r="F189">
            <v>230.30602487351328</v>
          </cell>
          <cell r="G189">
            <v>200.01606608142325</v>
          </cell>
          <cell r="H189">
            <v>185.82468701569027</v>
          </cell>
          <cell r="I189">
            <v>179.62519326220908</v>
          </cell>
          <cell r="J189">
            <v>179.62519326220908</v>
          </cell>
          <cell r="K189">
            <v>179.62519326220908</v>
          </cell>
          <cell r="L189">
            <v>179.62519326220908</v>
          </cell>
          <cell r="M189">
            <v>179.62519326220908</v>
          </cell>
          <cell r="N189">
            <v>179.62519326220908</v>
          </cell>
          <cell r="O189">
            <v>179.45084269330277</v>
          </cell>
          <cell r="P189">
            <v>179.45084269330277</v>
          </cell>
          <cell r="Q189">
            <v>179.45084269330277</v>
          </cell>
          <cell r="R189">
            <v>179.45084269330277</v>
          </cell>
          <cell r="S189">
            <v>179.45084269330277</v>
          </cell>
          <cell r="T189">
            <v>179.45084269330277</v>
          </cell>
          <cell r="U189">
            <v>179.45084269330277</v>
          </cell>
        </row>
        <row r="190">
          <cell r="E190">
            <v>288.62052691377426</v>
          </cell>
          <cell r="F190">
            <v>227.15371985819425</v>
          </cell>
          <cell r="G190">
            <v>196.60497802099877</v>
          </cell>
          <cell r="H190">
            <v>181.00085557074735</v>
          </cell>
          <cell r="I190">
            <v>173.70467819353613</v>
          </cell>
          <cell r="J190">
            <v>173.70467819353613</v>
          </cell>
          <cell r="K190">
            <v>173.70467819353613</v>
          </cell>
          <cell r="L190">
            <v>173.70467819353613</v>
          </cell>
          <cell r="M190">
            <v>173.70467819353613</v>
          </cell>
          <cell r="N190">
            <v>173.38807294835976</v>
          </cell>
          <cell r="O190">
            <v>173.20909763827257</v>
          </cell>
          <cell r="P190">
            <v>173.11318064160133</v>
          </cell>
          <cell r="Q190">
            <v>173.06210377050775</v>
          </cell>
          <cell r="R190">
            <v>173.06210377050775</v>
          </cell>
          <cell r="S190">
            <v>173.06210377050775</v>
          </cell>
          <cell r="T190">
            <v>173.06210377050775</v>
          </cell>
          <cell r="U190">
            <v>173.06210377050775</v>
          </cell>
        </row>
        <row r="191">
          <cell r="E191">
            <v>289.26746406625051</v>
          </cell>
          <cell r="F191">
            <v>234.51085998956964</v>
          </cell>
          <cell r="G191">
            <v>204.23078629910887</v>
          </cell>
          <cell r="H191">
            <v>188.42687239973043</v>
          </cell>
          <cell r="I191">
            <v>180.53862552424823</v>
          </cell>
          <cell r="J191">
            <v>176.69559805119607</v>
          </cell>
          <cell r="K191">
            <v>176.22997575489649</v>
          </cell>
          <cell r="L191">
            <v>176.22997575489649</v>
          </cell>
          <cell r="M191">
            <v>176.22997575489649</v>
          </cell>
          <cell r="N191">
            <v>176.22997575489649</v>
          </cell>
          <cell r="O191">
            <v>176.22997575489649</v>
          </cell>
          <cell r="P191">
            <v>176.22997575489649</v>
          </cell>
          <cell r="Q191">
            <v>176.17358224797087</v>
          </cell>
          <cell r="R191">
            <v>176.14111876692564</v>
          </cell>
          <cell r="S191">
            <v>176.14111876692564</v>
          </cell>
          <cell r="T191">
            <v>176.14111876692564</v>
          </cell>
          <cell r="U191">
            <v>176.14111876692564</v>
          </cell>
        </row>
        <row r="192">
          <cell r="E192">
            <v>288.13781738342988</v>
          </cell>
          <cell r="F192">
            <v>229.23681351541612</v>
          </cell>
          <cell r="G192">
            <v>197.32413082338667</v>
          </cell>
          <cell r="H192">
            <v>181.41226020640397</v>
          </cell>
          <cell r="I192">
            <v>173.21376002136606</v>
          </cell>
          <cell r="J192">
            <v>173.21376002136606</v>
          </cell>
          <cell r="K192">
            <v>173.21376002136606</v>
          </cell>
          <cell r="L192">
            <v>173.21376002136606</v>
          </cell>
          <cell r="M192">
            <v>173.21376002136606</v>
          </cell>
          <cell r="N192">
            <v>173.21376002136606</v>
          </cell>
          <cell r="O192">
            <v>173.21376002136606</v>
          </cell>
          <cell r="P192">
            <v>173.21376002136606</v>
          </cell>
          <cell r="Q192">
            <v>173.21376002136606</v>
          </cell>
          <cell r="R192">
            <v>173.21376002136606</v>
          </cell>
          <cell r="S192">
            <v>173.21376002136606</v>
          </cell>
          <cell r="T192">
            <v>173.21376002136606</v>
          </cell>
          <cell r="U192">
            <v>173.21376002136606</v>
          </cell>
        </row>
        <row r="193">
          <cell r="E193">
            <v>289.29108080728952</v>
          </cell>
          <cell r="F193">
            <v>231.16791126831419</v>
          </cell>
          <cell r="G193">
            <v>200.97826683352901</v>
          </cell>
          <cell r="H193">
            <v>184.97480059759337</v>
          </cell>
          <cell r="I193">
            <v>177.13670299118519</v>
          </cell>
          <cell r="J193">
            <v>177.13670299118519</v>
          </cell>
          <cell r="K193">
            <v>177.13670299118519</v>
          </cell>
          <cell r="L193">
            <v>177.13670299118519</v>
          </cell>
          <cell r="M193">
            <v>177.13670299118519</v>
          </cell>
          <cell r="N193">
            <v>177.13670299118519</v>
          </cell>
          <cell r="O193">
            <v>177.13670299118519</v>
          </cell>
          <cell r="P193">
            <v>177.13670299118519</v>
          </cell>
          <cell r="Q193">
            <v>177.13670299118519</v>
          </cell>
          <cell r="R193">
            <v>177.108530154227</v>
          </cell>
          <cell r="S193">
            <v>177.108530154227</v>
          </cell>
          <cell r="T193">
            <v>177.108530154227</v>
          </cell>
          <cell r="U193">
            <v>177.108530154227</v>
          </cell>
        </row>
        <row r="194">
          <cell r="E194">
            <v>290.40089229637158</v>
          </cell>
          <cell r="F194">
            <v>230.6098402629168</v>
          </cell>
          <cell r="G194">
            <v>198.23985911122116</v>
          </cell>
          <cell r="H194">
            <v>182.52739423304504</v>
          </cell>
          <cell r="I194">
            <v>174.44911208737648</v>
          </cell>
          <cell r="J194">
            <v>170.287394564712</v>
          </cell>
          <cell r="K194">
            <v>170.287394564712</v>
          </cell>
          <cell r="L194">
            <v>170.287394564712</v>
          </cell>
          <cell r="M194">
            <v>170.287394564712</v>
          </cell>
          <cell r="N194">
            <v>170.287394564712</v>
          </cell>
          <cell r="O194">
            <v>170.287394564712</v>
          </cell>
          <cell r="P194">
            <v>170.287394564712</v>
          </cell>
          <cell r="Q194">
            <v>170.287394564712</v>
          </cell>
          <cell r="R194">
            <v>170.287394564712</v>
          </cell>
          <cell r="S194">
            <v>170.287394564712</v>
          </cell>
          <cell r="T194">
            <v>170.287394564712</v>
          </cell>
          <cell r="U194">
            <v>170.287394564712</v>
          </cell>
        </row>
        <row r="195">
          <cell r="E195">
            <v>287.39886718439777</v>
          </cell>
          <cell r="F195">
            <v>231.76133459001414</v>
          </cell>
          <cell r="G195">
            <v>201.49818025860023</v>
          </cell>
          <cell r="H195">
            <v>185.35276867588581</v>
          </cell>
          <cell r="I195">
            <v>177.69388873297586</v>
          </cell>
          <cell r="J195">
            <v>177.69388873297586</v>
          </cell>
          <cell r="K195">
            <v>177.69388873297586</v>
          </cell>
          <cell r="L195">
            <v>177.69388873297586</v>
          </cell>
          <cell r="M195">
            <v>177.69388873297586</v>
          </cell>
          <cell r="N195">
            <v>177.69388873297586</v>
          </cell>
          <cell r="O195">
            <v>177.69388873297586</v>
          </cell>
          <cell r="P195">
            <v>177.69388873297586</v>
          </cell>
          <cell r="Q195">
            <v>177.69388873297586</v>
          </cell>
          <cell r="R195">
            <v>177.69388873297586</v>
          </cell>
          <cell r="S195">
            <v>177.69388873297586</v>
          </cell>
          <cell r="T195">
            <v>177.69388873297586</v>
          </cell>
          <cell r="U195">
            <v>177.69388873297586</v>
          </cell>
        </row>
        <row r="196">
          <cell r="E196">
            <v>288.90353336488693</v>
          </cell>
          <cell r="F196">
            <v>234.60134736068792</v>
          </cell>
          <cell r="G196">
            <v>205.68705630658656</v>
          </cell>
          <cell r="H196">
            <v>190.08711998432753</v>
          </cell>
          <cell r="I196">
            <v>182.2872324091685</v>
          </cell>
          <cell r="J196">
            <v>182.2872324091685</v>
          </cell>
          <cell r="K196">
            <v>182.2872324091685</v>
          </cell>
          <cell r="L196">
            <v>182.2872324091685</v>
          </cell>
          <cell r="M196">
            <v>182.2872324091685</v>
          </cell>
          <cell r="N196">
            <v>182.2872324091685</v>
          </cell>
          <cell r="O196">
            <v>182.2872324091685</v>
          </cell>
          <cell r="P196">
            <v>182.2872324091685</v>
          </cell>
          <cell r="Q196">
            <v>182.2872324091685</v>
          </cell>
          <cell r="R196">
            <v>182.2872324091685</v>
          </cell>
          <cell r="S196">
            <v>182.2872324091685</v>
          </cell>
          <cell r="T196">
            <v>182.2872324091685</v>
          </cell>
          <cell r="U196">
            <v>182.2872324091685</v>
          </cell>
        </row>
        <row r="197">
          <cell r="E197">
            <v>288.65634573324809</v>
          </cell>
          <cell r="F197">
            <v>233.34477715412748</v>
          </cell>
          <cell r="G197">
            <v>204.62721076132863</v>
          </cell>
          <cell r="H197">
            <v>189.16965943495603</v>
          </cell>
          <cell r="I197">
            <v>181.46615299932193</v>
          </cell>
          <cell r="J197">
            <v>181.46615299932193</v>
          </cell>
          <cell r="K197">
            <v>181.46615299932193</v>
          </cell>
          <cell r="L197">
            <v>181.46615299932193</v>
          </cell>
          <cell r="M197">
            <v>181.46615299932193</v>
          </cell>
          <cell r="N197">
            <v>181.46615299932193</v>
          </cell>
          <cell r="O197">
            <v>181.46615299932193</v>
          </cell>
          <cell r="P197">
            <v>181.46615299932193</v>
          </cell>
          <cell r="Q197">
            <v>181.46615299932193</v>
          </cell>
          <cell r="R197">
            <v>181.46615299932193</v>
          </cell>
          <cell r="S197">
            <v>181.46615299932193</v>
          </cell>
          <cell r="T197">
            <v>181.46615299932193</v>
          </cell>
          <cell r="U197">
            <v>181.46615299932193</v>
          </cell>
        </row>
        <row r="198">
          <cell r="E198">
            <v>290.53257913528103</v>
          </cell>
          <cell r="F198">
            <v>235.66745706364037</v>
          </cell>
          <cell r="G198">
            <v>204.40563590207418</v>
          </cell>
          <cell r="H198">
            <v>187.96623160619603</v>
          </cell>
          <cell r="I198">
            <v>179.44460470155445</v>
          </cell>
          <cell r="J198">
            <v>175.30417604285176</v>
          </cell>
          <cell r="K198">
            <v>175.30417604285176</v>
          </cell>
          <cell r="L198">
            <v>175.30417604285176</v>
          </cell>
          <cell r="M198">
            <v>175.30417604285176</v>
          </cell>
          <cell r="N198">
            <v>175.30417604285176</v>
          </cell>
          <cell r="O198">
            <v>175.30417604285176</v>
          </cell>
          <cell r="P198">
            <v>175.30417604285176</v>
          </cell>
          <cell r="Q198">
            <v>175.27674310031497</v>
          </cell>
          <cell r="R198">
            <v>175.27674310031497</v>
          </cell>
          <cell r="S198">
            <v>175.27674310031497</v>
          </cell>
          <cell r="T198">
            <v>175.27674310031497</v>
          </cell>
          <cell r="U198">
            <v>175.27674310031497</v>
          </cell>
        </row>
        <row r="199">
          <cell r="E199">
            <v>289.45818941563363</v>
          </cell>
          <cell r="F199">
            <v>233.51397787859455</v>
          </cell>
          <cell r="G199">
            <v>203.36670978686627</v>
          </cell>
          <cell r="H199">
            <v>187.95699694124838</v>
          </cell>
          <cell r="I199">
            <v>179.44832860895619</v>
          </cell>
          <cell r="J199">
            <v>175.24059647927282</v>
          </cell>
          <cell r="K199">
            <v>175.24059647927282</v>
          </cell>
          <cell r="L199">
            <v>175.24059647927282</v>
          </cell>
          <cell r="M199">
            <v>175.24059647927282</v>
          </cell>
          <cell r="N199">
            <v>175.24059647927282</v>
          </cell>
          <cell r="O199">
            <v>175.24059647927282</v>
          </cell>
          <cell r="P199">
            <v>175.24059647927282</v>
          </cell>
          <cell r="Q199">
            <v>175.24059647927282</v>
          </cell>
          <cell r="R199">
            <v>175.24059647927282</v>
          </cell>
          <cell r="S199">
            <v>175.24059647927282</v>
          </cell>
          <cell r="T199">
            <v>175.24059647927282</v>
          </cell>
          <cell r="U199">
            <v>175.24059647927282</v>
          </cell>
        </row>
        <row r="200">
          <cell r="E200">
            <v>288.959968295522</v>
          </cell>
          <cell r="F200">
            <v>232.73549255836639</v>
          </cell>
          <cell r="G200">
            <v>203.31470386604809</v>
          </cell>
          <cell r="H200">
            <v>188.61637540111917</v>
          </cell>
          <cell r="I200">
            <v>181.24398805477867</v>
          </cell>
          <cell r="J200">
            <v>181.24398805477867</v>
          </cell>
          <cell r="K200">
            <v>181.24398805477867</v>
          </cell>
          <cell r="L200">
            <v>181.24398805477867</v>
          </cell>
          <cell r="M200">
            <v>181.24398805477867</v>
          </cell>
          <cell r="N200">
            <v>181.24398805477867</v>
          </cell>
          <cell r="O200">
            <v>181.24398805477867</v>
          </cell>
          <cell r="P200">
            <v>181.24398805477867</v>
          </cell>
          <cell r="Q200">
            <v>181.24398805477867</v>
          </cell>
          <cell r="R200">
            <v>181.24398805477867</v>
          </cell>
          <cell r="S200">
            <v>181.24398805477867</v>
          </cell>
          <cell r="T200">
            <v>181.24398805477867</v>
          </cell>
          <cell r="U200">
            <v>181.24398805477867</v>
          </cell>
        </row>
        <row r="201">
          <cell r="E201">
            <v>288.77996975590986</v>
          </cell>
          <cell r="F201">
            <v>230.96934591848211</v>
          </cell>
          <cell r="G201">
            <v>203.01310652328826</v>
          </cell>
          <cell r="H201">
            <v>188.31635270069242</v>
          </cell>
          <cell r="I201">
            <v>181.23297405123245</v>
          </cell>
          <cell r="J201">
            <v>181.23297405123245</v>
          </cell>
          <cell r="K201">
            <v>181.23297405123245</v>
          </cell>
          <cell r="L201">
            <v>181.23297405123245</v>
          </cell>
          <cell r="M201">
            <v>181.23297405123245</v>
          </cell>
          <cell r="N201">
            <v>181.23297405123245</v>
          </cell>
          <cell r="O201">
            <v>181.23297405123245</v>
          </cell>
          <cell r="P201">
            <v>181.23297405123245</v>
          </cell>
          <cell r="Q201">
            <v>181.23297405123245</v>
          </cell>
          <cell r="R201">
            <v>181.23297405123245</v>
          </cell>
          <cell r="S201">
            <v>181.23297405123245</v>
          </cell>
          <cell r="T201">
            <v>181.23297405123245</v>
          </cell>
          <cell r="U201">
            <v>181.23297405123245</v>
          </cell>
        </row>
        <row r="202">
          <cell r="E202">
            <v>287.96631179043209</v>
          </cell>
          <cell r="F202">
            <v>234.32782866693179</v>
          </cell>
          <cell r="G202">
            <v>204.77042921220243</v>
          </cell>
          <cell r="H202">
            <v>189.54437615617161</v>
          </cell>
          <cell r="I202">
            <v>189.54437615617161</v>
          </cell>
          <cell r="J202">
            <v>189.54437615617161</v>
          </cell>
          <cell r="K202">
            <v>189.54437615617161</v>
          </cell>
          <cell r="L202">
            <v>189.54437615617161</v>
          </cell>
          <cell r="M202">
            <v>189.54437615617161</v>
          </cell>
          <cell r="N202">
            <v>189.54437615617161</v>
          </cell>
          <cell r="O202">
            <v>189.54437615617161</v>
          </cell>
          <cell r="P202">
            <v>189.54437615617161</v>
          </cell>
          <cell r="Q202">
            <v>189.54437615617161</v>
          </cell>
          <cell r="R202">
            <v>189.54437615617161</v>
          </cell>
          <cell r="S202">
            <v>189.54437615617161</v>
          </cell>
          <cell r="T202">
            <v>189.54437615617161</v>
          </cell>
          <cell r="U202">
            <v>189.54437615617161</v>
          </cell>
        </row>
        <row r="203">
          <cell r="E203">
            <v>289.49054778987005</v>
          </cell>
          <cell r="F203">
            <v>228.51646641218039</v>
          </cell>
          <cell r="G203">
            <v>200.67726856712608</v>
          </cell>
          <cell r="H203">
            <v>185.40891827853454</v>
          </cell>
          <cell r="I203">
            <v>177.92351489785534</v>
          </cell>
          <cell r="J203">
            <v>177.92351489785534</v>
          </cell>
          <cell r="K203">
            <v>177.92351489785534</v>
          </cell>
          <cell r="L203">
            <v>177.92351489785534</v>
          </cell>
          <cell r="M203">
            <v>177.92351489785534</v>
          </cell>
          <cell r="N203">
            <v>177.92351489785534</v>
          </cell>
          <cell r="O203">
            <v>177.92351489785534</v>
          </cell>
          <cell r="P203">
            <v>177.92351489785534</v>
          </cell>
          <cell r="Q203">
            <v>177.92351489785534</v>
          </cell>
          <cell r="R203">
            <v>177.92351489785534</v>
          </cell>
          <cell r="S203">
            <v>177.92351489785534</v>
          </cell>
          <cell r="T203">
            <v>177.92351489785534</v>
          </cell>
          <cell r="U203">
            <v>177.92351489785534</v>
          </cell>
        </row>
        <row r="204">
          <cell r="E204">
            <v>289.00316772060597</v>
          </cell>
          <cell r="F204">
            <v>231.61769542956014</v>
          </cell>
          <cell r="G204">
            <v>201.77652151910036</v>
          </cell>
          <cell r="H204">
            <v>186.25301147441562</v>
          </cell>
          <cell r="I204">
            <v>178.69424326624454</v>
          </cell>
          <cell r="J204">
            <v>178.69424326624454</v>
          </cell>
          <cell r="K204">
            <v>178.69424326624454</v>
          </cell>
          <cell r="L204">
            <v>178.69424326624454</v>
          </cell>
          <cell r="M204">
            <v>178.69424326624454</v>
          </cell>
          <cell r="N204">
            <v>178.69424326624454</v>
          </cell>
          <cell r="O204">
            <v>178.69424326624454</v>
          </cell>
          <cell r="P204">
            <v>178.59697311514716</v>
          </cell>
          <cell r="Q204">
            <v>178.59697311514716</v>
          </cell>
          <cell r="R204">
            <v>178.59697311514716</v>
          </cell>
          <cell r="S204">
            <v>178.59697311514716</v>
          </cell>
          <cell r="T204">
            <v>178.59697311514716</v>
          </cell>
          <cell r="U204">
            <v>178.59697311514716</v>
          </cell>
        </row>
        <row r="205">
          <cell r="E205">
            <v>289.9946451363225</v>
          </cell>
          <cell r="F205">
            <v>235.08413417774526</v>
          </cell>
          <cell r="G205">
            <v>205.25965676649031</v>
          </cell>
          <cell r="H205">
            <v>190.45834940223972</v>
          </cell>
          <cell r="I205">
            <v>182.00786254243104</v>
          </cell>
          <cell r="J205">
            <v>177.25559984654356</v>
          </cell>
          <cell r="K205">
            <v>175.10760972209664</v>
          </cell>
          <cell r="L205">
            <v>175.10760972209664</v>
          </cell>
          <cell r="M205">
            <v>175.10760972209664</v>
          </cell>
          <cell r="N205">
            <v>175.10760972209664</v>
          </cell>
          <cell r="O205">
            <v>174.85275798131408</v>
          </cell>
          <cell r="P205">
            <v>174.719122580624</v>
          </cell>
          <cell r="Q205">
            <v>174.65116955432447</v>
          </cell>
          <cell r="R205">
            <v>174.61318221862143</v>
          </cell>
          <cell r="S205">
            <v>174.61318221862143</v>
          </cell>
          <cell r="T205">
            <v>174.61318221862143</v>
          </cell>
          <cell r="U205">
            <v>174.61318221862143</v>
          </cell>
        </row>
        <row r="206">
          <cell r="E206">
            <v>287.7919740835668</v>
          </cell>
          <cell r="F206">
            <v>231.14380916687904</v>
          </cell>
          <cell r="G206">
            <v>202.93517819070306</v>
          </cell>
          <cell r="H206">
            <v>187.90388123113848</v>
          </cell>
          <cell r="I206">
            <v>184.18491904409393</v>
          </cell>
          <cell r="J206">
            <v>184.18491904409393</v>
          </cell>
          <cell r="K206">
            <v>184.18491904409393</v>
          </cell>
          <cell r="L206">
            <v>184.18491904409393</v>
          </cell>
          <cell r="M206">
            <v>184.18491904409393</v>
          </cell>
          <cell r="N206">
            <v>184.18491904409393</v>
          </cell>
          <cell r="O206">
            <v>184.18491904409393</v>
          </cell>
          <cell r="P206">
            <v>184.18491904409393</v>
          </cell>
          <cell r="Q206">
            <v>184.18491904409393</v>
          </cell>
          <cell r="R206">
            <v>184.18491904409393</v>
          </cell>
          <cell r="S206">
            <v>184.18491904409393</v>
          </cell>
          <cell r="T206">
            <v>184.18491904409393</v>
          </cell>
          <cell r="U206">
            <v>184.18491904409393</v>
          </cell>
        </row>
        <row r="207">
          <cell r="E207">
            <v>288.10558287436083</v>
          </cell>
          <cell r="F207">
            <v>233.55015375884122</v>
          </cell>
          <cell r="G207">
            <v>202.00172177422931</v>
          </cell>
          <cell r="H207">
            <v>186.69468416845422</v>
          </cell>
          <cell r="I207">
            <v>179.56782607359287</v>
          </cell>
          <cell r="J207">
            <v>179.56782607359287</v>
          </cell>
          <cell r="K207">
            <v>179.56782607359287</v>
          </cell>
          <cell r="L207">
            <v>179.56782607359287</v>
          </cell>
          <cell r="M207">
            <v>179.56782607359287</v>
          </cell>
          <cell r="N207">
            <v>179.56782607359287</v>
          </cell>
          <cell r="O207">
            <v>179.56782607359287</v>
          </cell>
          <cell r="P207">
            <v>179.56782607359287</v>
          </cell>
          <cell r="Q207">
            <v>179.56782607359287</v>
          </cell>
          <cell r="R207">
            <v>179.54265870513737</v>
          </cell>
          <cell r="S207">
            <v>179.54265870513737</v>
          </cell>
          <cell r="T207">
            <v>179.54265870513737</v>
          </cell>
          <cell r="U207">
            <v>179.54265870513737</v>
          </cell>
        </row>
        <row r="208">
          <cell r="E208">
            <v>287.39285026418673</v>
          </cell>
          <cell r="F208">
            <v>229.07343323923013</v>
          </cell>
          <cell r="G208">
            <v>201.51236706769839</v>
          </cell>
          <cell r="H208">
            <v>186.83199322647735</v>
          </cell>
          <cell r="I208">
            <v>179.47416055403232</v>
          </cell>
          <cell r="J208">
            <v>178.94985724893445</v>
          </cell>
          <cell r="K208">
            <v>178.94985724893445</v>
          </cell>
          <cell r="L208">
            <v>178.94985724893445</v>
          </cell>
          <cell r="M208">
            <v>178.94985724893445</v>
          </cell>
          <cell r="N208">
            <v>178.94985724893445</v>
          </cell>
          <cell r="O208">
            <v>178.94985724893445</v>
          </cell>
          <cell r="P208">
            <v>178.94985724893445</v>
          </cell>
          <cell r="Q208">
            <v>178.88392341146323</v>
          </cell>
          <cell r="R208">
            <v>178.84589352020436</v>
          </cell>
          <cell r="S208">
            <v>178.84589352020436</v>
          </cell>
          <cell r="T208">
            <v>178.84589352020436</v>
          </cell>
          <cell r="U208">
            <v>178.84589352020436</v>
          </cell>
        </row>
        <row r="209">
          <cell r="E209">
            <v>287.95049110855115</v>
          </cell>
          <cell r="F209">
            <v>232.49553224357595</v>
          </cell>
          <cell r="G209">
            <v>201.40403822964757</v>
          </cell>
          <cell r="H209">
            <v>185.84476404206717</v>
          </cell>
          <cell r="I209">
            <v>177.85597712087912</v>
          </cell>
          <cell r="J209">
            <v>177.85597712087912</v>
          </cell>
          <cell r="K209">
            <v>177.85597712087912</v>
          </cell>
          <cell r="L209">
            <v>177.85597712087912</v>
          </cell>
          <cell r="M209">
            <v>177.85597712087912</v>
          </cell>
          <cell r="N209">
            <v>177.85597712087912</v>
          </cell>
          <cell r="O209">
            <v>177.85597712087912</v>
          </cell>
          <cell r="P209">
            <v>177.85597712087912</v>
          </cell>
          <cell r="Q209">
            <v>177.85597712087912</v>
          </cell>
          <cell r="R209">
            <v>177.85597712087912</v>
          </cell>
          <cell r="S209">
            <v>177.85597712087912</v>
          </cell>
          <cell r="T209">
            <v>177.85597712087912</v>
          </cell>
          <cell r="U209">
            <v>177.85597712087912</v>
          </cell>
        </row>
        <row r="210">
          <cell r="E210">
            <v>288.85628463629729</v>
          </cell>
          <cell r="F210">
            <v>230.91911247606035</v>
          </cell>
          <cell r="G210">
            <v>202.05985146741796</v>
          </cell>
          <cell r="H210">
            <v>187.00708924193023</v>
          </cell>
          <cell r="I210">
            <v>179.1172191098992</v>
          </cell>
          <cell r="J210">
            <v>179.1172191098992</v>
          </cell>
          <cell r="K210">
            <v>179.1172191098992</v>
          </cell>
          <cell r="L210">
            <v>179.1172191098992</v>
          </cell>
          <cell r="M210">
            <v>179.1172191098992</v>
          </cell>
          <cell r="N210">
            <v>179.1172191098992</v>
          </cell>
          <cell r="O210">
            <v>179.1172191098992</v>
          </cell>
          <cell r="P210">
            <v>179.1172191098992</v>
          </cell>
          <cell r="Q210">
            <v>179.1172191098992</v>
          </cell>
          <cell r="R210">
            <v>179.1172191098992</v>
          </cell>
          <cell r="S210">
            <v>179.1172191098992</v>
          </cell>
          <cell r="T210">
            <v>179.1172191098992</v>
          </cell>
          <cell r="U210">
            <v>179.1172191098992</v>
          </cell>
        </row>
        <row r="211">
          <cell r="E211">
            <v>290.31646022798049</v>
          </cell>
          <cell r="F211">
            <v>228.62211198145903</v>
          </cell>
          <cell r="G211">
            <v>195.33670423663133</v>
          </cell>
          <cell r="H211">
            <v>178.63720654879481</v>
          </cell>
          <cell r="I211">
            <v>170.64048952442531</v>
          </cell>
          <cell r="J211">
            <v>166.70776046432158</v>
          </cell>
          <cell r="K211">
            <v>166.70776046432158</v>
          </cell>
          <cell r="L211">
            <v>166.70776046432158</v>
          </cell>
          <cell r="M211">
            <v>166.70776046432158</v>
          </cell>
          <cell r="N211">
            <v>166.70776046432158</v>
          </cell>
          <cell r="O211">
            <v>166.70776046432158</v>
          </cell>
          <cell r="P211">
            <v>166.70776046432158</v>
          </cell>
          <cell r="Q211">
            <v>166.70776046432158</v>
          </cell>
          <cell r="R211">
            <v>166.70776046432158</v>
          </cell>
          <cell r="S211">
            <v>166.70776046432158</v>
          </cell>
          <cell r="T211">
            <v>166.70776046432158</v>
          </cell>
          <cell r="U211">
            <v>166.70776046432158</v>
          </cell>
        </row>
        <row r="212">
          <cell r="E212">
            <v>291.72267960915553</v>
          </cell>
          <cell r="F212">
            <v>236.83643975908402</v>
          </cell>
          <cell r="G212">
            <v>206.80626054763451</v>
          </cell>
          <cell r="H212">
            <v>191.38593411486212</v>
          </cell>
          <cell r="I212">
            <v>183.44819476796005</v>
          </cell>
          <cell r="J212">
            <v>178.84191626395716</v>
          </cell>
          <cell r="K212">
            <v>176.45584331059712</v>
          </cell>
          <cell r="L212">
            <v>176.45584331059712</v>
          </cell>
          <cell r="M212">
            <v>176.45584331059712</v>
          </cell>
          <cell r="N212">
            <v>176.45584331059712</v>
          </cell>
          <cell r="O212">
            <v>176.45584331059712</v>
          </cell>
          <cell r="P212">
            <v>176.34898415606463</v>
          </cell>
          <cell r="Q212">
            <v>176.28925616961601</v>
          </cell>
          <cell r="R212">
            <v>176.25690355408005</v>
          </cell>
          <cell r="S212">
            <v>176.25690355408005</v>
          </cell>
          <cell r="T212">
            <v>176.25690355408005</v>
          </cell>
          <cell r="U212">
            <v>176.25690355408005</v>
          </cell>
        </row>
        <row r="213">
          <cell r="E213">
            <v>289.66997116538255</v>
          </cell>
          <cell r="F213">
            <v>230.47818053475262</v>
          </cell>
          <cell r="G213">
            <v>198.94051497617468</v>
          </cell>
          <cell r="H213">
            <v>183.45948389219953</v>
          </cell>
          <cell r="I213">
            <v>175.8793365025717</v>
          </cell>
          <cell r="J213">
            <v>175.8793365025717</v>
          </cell>
          <cell r="K213">
            <v>175.8793365025717</v>
          </cell>
          <cell r="L213">
            <v>175.8793365025717</v>
          </cell>
          <cell r="M213">
            <v>175.8793365025717</v>
          </cell>
          <cell r="N213">
            <v>175.8793365025717</v>
          </cell>
          <cell r="O213">
            <v>175.8793365025717</v>
          </cell>
          <cell r="P213">
            <v>175.8793365025717</v>
          </cell>
          <cell r="Q213">
            <v>175.8793365025717</v>
          </cell>
          <cell r="R213">
            <v>175.8793365025717</v>
          </cell>
          <cell r="S213">
            <v>175.8793365025717</v>
          </cell>
          <cell r="T213">
            <v>175.8793365025717</v>
          </cell>
          <cell r="U213">
            <v>175.8793365025717</v>
          </cell>
        </row>
        <row r="214">
          <cell r="E214">
            <v>289.44708567060405</v>
          </cell>
          <cell r="F214">
            <v>233.39216740287446</v>
          </cell>
          <cell r="G214">
            <v>200.5262871402816</v>
          </cell>
          <cell r="H214">
            <v>183.02041494474136</v>
          </cell>
          <cell r="I214">
            <v>174.60004750574095</v>
          </cell>
          <cell r="J214">
            <v>174.60004750574095</v>
          </cell>
          <cell r="K214">
            <v>174.60004750574095</v>
          </cell>
          <cell r="L214">
            <v>174.60004750574095</v>
          </cell>
          <cell r="M214">
            <v>174.60004750574095</v>
          </cell>
          <cell r="N214">
            <v>174.60004750574095</v>
          </cell>
          <cell r="O214">
            <v>174.60004750574095</v>
          </cell>
          <cell r="P214">
            <v>174.60004750574095</v>
          </cell>
          <cell r="Q214">
            <v>174.60004750574095</v>
          </cell>
          <cell r="R214">
            <v>174.57111694476561</v>
          </cell>
          <cell r="S214">
            <v>174.57111694476561</v>
          </cell>
          <cell r="T214">
            <v>174.57111694476561</v>
          </cell>
          <cell r="U214">
            <v>174.57111694476561</v>
          </cell>
        </row>
        <row r="215">
          <cell r="E215">
            <v>288.80544005341687</v>
          </cell>
          <cell r="F215">
            <v>227.56980350717112</v>
          </cell>
          <cell r="G215">
            <v>213.65761072534812</v>
          </cell>
          <cell r="H215">
            <v>194.85758711727937</v>
          </cell>
          <cell r="I215">
            <v>184.89169943593757</v>
          </cell>
          <cell r="J215">
            <v>179.73079110768128</v>
          </cell>
          <cell r="K215">
            <v>179.73079110768128</v>
          </cell>
          <cell r="L215">
            <v>179.73079110768128</v>
          </cell>
          <cell r="M215">
            <v>179.73079110768128</v>
          </cell>
          <cell r="N215">
            <v>179.73079110768128</v>
          </cell>
          <cell r="O215">
            <v>179.73079110768128</v>
          </cell>
          <cell r="P215">
            <v>179.59095794356369</v>
          </cell>
          <cell r="Q215">
            <v>179.51894105902861</v>
          </cell>
          <cell r="R215">
            <v>179.51894105902861</v>
          </cell>
          <cell r="S215">
            <v>179.51894105902861</v>
          </cell>
          <cell r="T215">
            <v>179.51894105902861</v>
          </cell>
          <cell r="U215">
            <v>179.51894105902861</v>
          </cell>
        </row>
        <row r="216">
          <cell r="E216">
            <v>290.13815811492015</v>
          </cell>
          <cell r="F216">
            <v>232.42315991607921</v>
          </cell>
          <cell r="G216">
            <v>203.91657886423835</v>
          </cell>
          <cell r="H216">
            <v>189.36365250929336</v>
          </cell>
          <cell r="I216">
            <v>182.07904038323417</v>
          </cell>
          <cell r="J216">
            <v>182.07904038323417</v>
          </cell>
          <cell r="K216">
            <v>182.07904038323417</v>
          </cell>
          <cell r="L216">
            <v>182.07904038323417</v>
          </cell>
          <cell r="M216">
            <v>182.07904038323417</v>
          </cell>
          <cell r="N216">
            <v>182.07904038323417</v>
          </cell>
          <cell r="O216">
            <v>182.07904038323417</v>
          </cell>
          <cell r="P216">
            <v>182.07904038323417</v>
          </cell>
          <cell r="Q216">
            <v>182.07904038323417</v>
          </cell>
          <cell r="R216">
            <v>182.07904038323417</v>
          </cell>
          <cell r="S216">
            <v>182.07904038323417</v>
          </cell>
          <cell r="T216">
            <v>182.07904038323417</v>
          </cell>
          <cell r="U216">
            <v>182.07904038323417</v>
          </cell>
        </row>
        <row r="217">
          <cell r="E217">
            <v>289.66104945299043</v>
          </cell>
          <cell r="F217">
            <v>236.12457056865063</v>
          </cell>
          <cell r="G217">
            <v>208.156920572865</v>
          </cell>
          <cell r="H217">
            <v>194.32420000912302</v>
          </cell>
          <cell r="I217">
            <v>187.23762423178292</v>
          </cell>
          <cell r="J217">
            <v>183.59658427845937</v>
          </cell>
          <cell r="K217">
            <v>183.59658427845937</v>
          </cell>
          <cell r="L217">
            <v>183.59658427845937</v>
          </cell>
          <cell r="M217">
            <v>183.59658427845937</v>
          </cell>
          <cell r="N217">
            <v>183.59658427845937</v>
          </cell>
          <cell r="O217">
            <v>183.44337921924634</v>
          </cell>
          <cell r="P217">
            <v>183.44337921924634</v>
          </cell>
          <cell r="Q217">
            <v>183.44337921924634</v>
          </cell>
          <cell r="R217">
            <v>183.44337921924634</v>
          </cell>
          <cell r="S217">
            <v>183.44337921924634</v>
          </cell>
          <cell r="T217">
            <v>183.44337921924634</v>
          </cell>
          <cell r="U217">
            <v>183.44337921924634</v>
          </cell>
        </row>
        <row r="218">
          <cell r="E218">
            <v>287.74790304451119</v>
          </cell>
          <cell r="F218">
            <v>232.30379242043296</v>
          </cell>
          <cell r="G218">
            <v>202.26196711955325</v>
          </cell>
          <cell r="H218">
            <v>186.96263176635048</v>
          </cell>
          <cell r="I218">
            <v>179.10966966855426</v>
          </cell>
          <cell r="J218">
            <v>179.10966966855426</v>
          </cell>
          <cell r="K218">
            <v>179.10966966855426</v>
          </cell>
          <cell r="L218">
            <v>179.10966966855426</v>
          </cell>
          <cell r="M218">
            <v>179.10966966855426</v>
          </cell>
          <cell r="N218">
            <v>179.10966966855426</v>
          </cell>
          <cell r="O218">
            <v>179.10966966855426</v>
          </cell>
          <cell r="P218">
            <v>179.10966966855426</v>
          </cell>
          <cell r="Q218">
            <v>179.10966966855426</v>
          </cell>
          <cell r="R218">
            <v>179.10966966855426</v>
          </cell>
          <cell r="S218">
            <v>179.10966966855426</v>
          </cell>
          <cell r="T218">
            <v>179.10966966855426</v>
          </cell>
          <cell r="U218">
            <v>179.10966966855426</v>
          </cell>
        </row>
        <row r="219">
          <cell r="E219">
            <v>288.04359293928275</v>
          </cell>
          <cell r="F219">
            <v>235.41021143412956</v>
          </cell>
          <cell r="G219">
            <v>206.09766924384434</v>
          </cell>
          <cell r="H219">
            <v>190.397694094077</v>
          </cell>
          <cell r="I219">
            <v>182.54601306716413</v>
          </cell>
          <cell r="J219">
            <v>182.54601306716413</v>
          </cell>
          <cell r="K219">
            <v>182.54601306716413</v>
          </cell>
          <cell r="L219">
            <v>182.54601306716413</v>
          </cell>
          <cell r="M219">
            <v>182.54601306716413</v>
          </cell>
          <cell r="N219">
            <v>182.54601306716413</v>
          </cell>
          <cell r="O219">
            <v>182.54601306716413</v>
          </cell>
          <cell r="P219">
            <v>182.54601306716413</v>
          </cell>
          <cell r="Q219">
            <v>182.48029591611237</v>
          </cell>
          <cell r="R219">
            <v>182.44562976536045</v>
          </cell>
          <cell r="S219">
            <v>182.42441742306076</v>
          </cell>
          <cell r="T219">
            <v>182.42441742306076</v>
          </cell>
          <cell r="U219">
            <v>182.42441742306076</v>
          </cell>
        </row>
        <row r="220">
          <cell r="E220">
            <v>289.87072396458984</v>
          </cell>
          <cell r="F220">
            <v>231.43280090102164</v>
          </cell>
          <cell r="G220">
            <v>200.452426858249</v>
          </cell>
          <cell r="H220">
            <v>185.03354002130089</v>
          </cell>
          <cell r="I220">
            <v>177.18327724586899</v>
          </cell>
          <cell r="J220">
            <v>177.18327724586899</v>
          </cell>
          <cell r="K220">
            <v>177.18327724586899</v>
          </cell>
          <cell r="L220">
            <v>177.18327724586899</v>
          </cell>
          <cell r="M220">
            <v>177.18327724586899</v>
          </cell>
          <cell r="N220">
            <v>177.18327724586899</v>
          </cell>
          <cell r="O220">
            <v>177.18327724586899</v>
          </cell>
          <cell r="P220">
            <v>177.0880071477655</v>
          </cell>
          <cell r="Q220">
            <v>177.0880071477655</v>
          </cell>
          <cell r="R220">
            <v>177.0880071477655</v>
          </cell>
          <cell r="S220">
            <v>177.0880071477655</v>
          </cell>
          <cell r="T220">
            <v>177.0880071477655</v>
          </cell>
          <cell r="U220">
            <v>177.0880071477655</v>
          </cell>
        </row>
        <row r="221">
          <cell r="E221">
            <v>289.02862516784279</v>
          </cell>
          <cell r="F221">
            <v>237.73085524909419</v>
          </cell>
          <cell r="G221">
            <v>207.8235394088467</v>
          </cell>
          <cell r="H221">
            <v>191.40031112620591</v>
          </cell>
          <cell r="I221">
            <v>182.42079310086083</v>
          </cell>
          <cell r="J221">
            <v>180.59767284448864</v>
          </cell>
          <cell r="K221">
            <v>180.59767284448864</v>
          </cell>
          <cell r="L221">
            <v>180.59767284448864</v>
          </cell>
          <cell r="M221">
            <v>180.59767284448864</v>
          </cell>
          <cell r="N221">
            <v>180.59767284448864</v>
          </cell>
          <cell r="O221">
            <v>180.59767284448864</v>
          </cell>
          <cell r="P221">
            <v>180.59767284448864</v>
          </cell>
          <cell r="Q221">
            <v>180.53892456330831</v>
          </cell>
          <cell r="R221">
            <v>180.5041216073659</v>
          </cell>
          <cell r="S221">
            <v>180.48480860212487</v>
          </cell>
          <cell r="T221">
            <v>180.48480860212487</v>
          </cell>
          <cell r="U221">
            <v>180.48480860212487</v>
          </cell>
        </row>
        <row r="222">
          <cell r="E222">
            <v>289.4015557542603</v>
          </cell>
          <cell r="F222">
            <v>230.05335670881988</v>
          </cell>
          <cell r="G222">
            <v>201.62774222329747</v>
          </cell>
          <cell r="H222">
            <v>187.18921104650741</v>
          </cell>
          <cell r="I222">
            <v>179.30052072204819</v>
          </cell>
          <cell r="J222">
            <v>179.30052072204819</v>
          </cell>
          <cell r="K222">
            <v>179.30052072204819</v>
          </cell>
          <cell r="L222">
            <v>179.30052072204819</v>
          </cell>
          <cell r="M222">
            <v>179.30052072204819</v>
          </cell>
          <cell r="N222">
            <v>179.30052072204819</v>
          </cell>
          <cell r="O222">
            <v>179.30052072204819</v>
          </cell>
          <cell r="P222">
            <v>179.30052072204819</v>
          </cell>
          <cell r="Q222">
            <v>179.30052072204819</v>
          </cell>
          <cell r="R222">
            <v>179.26766583309137</v>
          </cell>
          <cell r="S222">
            <v>179.26766583309137</v>
          </cell>
          <cell r="T222">
            <v>179.26766583309137</v>
          </cell>
          <cell r="U222">
            <v>179.26766583309137</v>
          </cell>
        </row>
        <row r="223">
          <cell r="E223">
            <v>290.34399491382737</v>
          </cell>
          <cell r="F223">
            <v>234.62657173682098</v>
          </cell>
          <cell r="G223">
            <v>203.4622814706762</v>
          </cell>
          <cell r="H223">
            <v>187.72890570944082</v>
          </cell>
          <cell r="I223">
            <v>179.46083548803051</v>
          </cell>
          <cell r="J223">
            <v>179.46083548803051</v>
          </cell>
          <cell r="K223">
            <v>179.46083548803051</v>
          </cell>
          <cell r="L223">
            <v>179.46083548803051</v>
          </cell>
          <cell r="M223">
            <v>179.46083548803051</v>
          </cell>
          <cell r="N223">
            <v>179.46083548803051</v>
          </cell>
          <cell r="O223">
            <v>179.46083548803051</v>
          </cell>
          <cell r="P223">
            <v>179.46083548803051</v>
          </cell>
          <cell r="Q223">
            <v>179.46083548803051</v>
          </cell>
          <cell r="R223">
            <v>179.46083548803051</v>
          </cell>
          <cell r="S223">
            <v>179.46083548803051</v>
          </cell>
          <cell r="T223">
            <v>179.46083548803051</v>
          </cell>
          <cell r="U223">
            <v>179.46083548803051</v>
          </cell>
        </row>
        <row r="224">
          <cell r="E224">
            <v>286.58846194923711</v>
          </cell>
          <cell r="F224">
            <v>228.70619775375766</v>
          </cell>
          <cell r="G224">
            <v>197.7305071294806</v>
          </cell>
          <cell r="H224">
            <v>181.8167384873461</v>
          </cell>
          <cell r="I224">
            <v>173.73632581662497</v>
          </cell>
          <cell r="J224">
            <v>173.73632581662497</v>
          </cell>
          <cell r="K224">
            <v>173.73632581662497</v>
          </cell>
          <cell r="L224">
            <v>173.73632581662497</v>
          </cell>
          <cell r="M224">
            <v>173.73632581662497</v>
          </cell>
          <cell r="N224">
            <v>173.73632581662497</v>
          </cell>
          <cell r="O224">
            <v>173.73632581662497</v>
          </cell>
          <cell r="P224">
            <v>173.73632581662497</v>
          </cell>
          <cell r="Q224">
            <v>173.73632581662497</v>
          </cell>
          <cell r="R224">
            <v>173.73632581662497</v>
          </cell>
          <cell r="S224">
            <v>173.73632581662497</v>
          </cell>
          <cell r="T224">
            <v>173.73632581662497</v>
          </cell>
          <cell r="U224">
            <v>173.73632581662497</v>
          </cell>
        </row>
        <row r="225">
          <cell r="E225">
            <v>287.57527164432793</v>
          </cell>
          <cell r="F225">
            <v>231.51789482194076</v>
          </cell>
          <cell r="G225">
            <v>201.21838536096331</v>
          </cell>
          <cell r="H225">
            <v>185.16014163685631</v>
          </cell>
          <cell r="I225">
            <v>176.75521808976751</v>
          </cell>
          <cell r="J225">
            <v>176.75521808976751</v>
          </cell>
          <cell r="K225">
            <v>176.75521808976751</v>
          </cell>
          <cell r="L225">
            <v>176.75521808976751</v>
          </cell>
          <cell r="M225">
            <v>176.75521808976751</v>
          </cell>
          <cell r="N225">
            <v>176.75521808976751</v>
          </cell>
          <cell r="O225">
            <v>176.75521808976751</v>
          </cell>
          <cell r="P225">
            <v>176.75521808976751</v>
          </cell>
          <cell r="Q225">
            <v>176.75521808976751</v>
          </cell>
          <cell r="R225">
            <v>176.75521808976751</v>
          </cell>
          <cell r="S225">
            <v>176.75521808976751</v>
          </cell>
          <cell r="T225">
            <v>176.75521808976751</v>
          </cell>
          <cell r="U225">
            <v>176.75521808976751</v>
          </cell>
        </row>
        <row r="226">
          <cell r="E226">
            <v>287.47961592326737</v>
          </cell>
          <cell r="F226">
            <v>227.53394646718226</v>
          </cell>
          <cell r="G226">
            <v>205.21678209235031</v>
          </cell>
          <cell r="H226">
            <v>189.97759236162912</v>
          </cell>
          <cell r="I226">
            <v>181.88011061416859</v>
          </cell>
          <cell r="J226">
            <v>181.17686010796484</v>
          </cell>
          <cell r="K226">
            <v>181.17686010796484</v>
          </cell>
          <cell r="L226">
            <v>181.17686010796484</v>
          </cell>
          <cell r="M226">
            <v>181.17686010796484</v>
          </cell>
          <cell r="N226">
            <v>181.17686010796484</v>
          </cell>
          <cell r="O226">
            <v>181.17686010796484</v>
          </cell>
          <cell r="P226">
            <v>181.17686010796484</v>
          </cell>
          <cell r="Q226">
            <v>181.17686010796484</v>
          </cell>
          <cell r="R226">
            <v>181.17686010796484</v>
          </cell>
          <cell r="S226">
            <v>181.17686010796484</v>
          </cell>
          <cell r="T226">
            <v>181.17686010796484</v>
          </cell>
          <cell r="U226">
            <v>181.17686010796484</v>
          </cell>
        </row>
        <row r="227">
          <cell r="E227">
            <v>288.56306431552508</v>
          </cell>
          <cell r="F227">
            <v>233.10151973033103</v>
          </cell>
          <cell r="G227">
            <v>202.88406119138219</v>
          </cell>
          <cell r="H227">
            <v>188.22975930224482</v>
          </cell>
          <cell r="I227">
            <v>180.34361768155685</v>
          </cell>
          <cell r="J227">
            <v>180.34361768155685</v>
          </cell>
          <cell r="K227">
            <v>180.34361768155685</v>
          </cell>
          <cell r="L227">
            <v>180.34361768155685</v>
          </cell>
          <cell r="M227">
            <v>180.34361768155685</v>
          </cell>
          <cell r="N227">
            <v>179.97732256891689</v>
          </cell>
          <cell r="O227">
            <v>179.97732256891689</v>
          </cell>
          <cell r="P227">
            <v>179.86935809091281</v>
          </cell>
          <cell r="Q227">
            <v>179.80636498016369</v>
          </cell>
          <cell r="R227">
            <v>179.80636498016369</v>
          </cell>
          <cell r="S227">
            <v>179.80636498016369</v>
          </cell>
          <cell r="T227">
            <v>179.80636498016369</v>
          </cell>
          <cell r="U227">
            <v>179.80636498016369</v>
          </cell>
        </row>
        <row r="228">
          <cell r="E228">
            <v>289.38821750796779</v>
          </cell>
          <cell r="F228">
            <v>235.39649310674631</v>
          </cell>
          <cell r="G228">
            <v>204.35306958166797</v>
          </cell>
          <cell r="H228">
            <v>186.81709535599012</v>
          </cell>
          <cell r="I228">
            <v>177.6091722799915</v>
          </cell>
          <cell r="J228">
            <v>172.4552499920259</v>
          </cell>
          <cell r="K228">
            <v>169.59933756610047</v>
          </cell>
          <cell r="L228">
            <v>169.59933756610047</v>
          </cell>
          <cell r="M228">
            <v>168.87288181682047</v>
          </cell>
          <cell r="N228">
            <v>168.47961816785241</v>
          </cell>
          <cell r="O228">
            <v>168.26005718007539</v>
          </cell>
          <cell r="P228">
            <v>168.13915726643836</v>
          </cell>
          <cell r="Q228">
            <v>168.13915726643836</v>
          </cell>
          <cell r="R228">
            <v>168.13915726643836</v>
          </cell>
          <cell r="S228">
            <v>168.13915726643836</v>
          </cell>
          <cell r="T228">
            <v>168.13915726643836</v>
          </cell>
          <cell r="U228">
            <v>168.13915726643836</v>
          </cell>
        </row>
        <row r="229">
          <cell r="E229">
            <v>288.11557450442655</v>
          </cell>
          <cell r="F229">
            <v>234.34747103756345</v>
          </cell>
          <cell r="G229">
            <v>205.08334380956273</v>
          </cell>
          <cell r="H229">
            <v>190.92462451971923</v>
          </cell>
          <cell r="I229">
            <v>183.34963052142527</v>
          </cell>
          <cell r="J229">
            <v>179.18751031756167</v>
          </cell>
          <cell r="K229">
            <v>179.18751031756167</v>
          </cell>
          <cell r="L229">
            <v>179.18751031756167</v>
          </cell>
          <cell r="M229">
            <v>179.18751031756167</v>
          </cell>
          <cell r="N229">
            <v>179.18751031756167</v>
          </cell>
          <cell r="O229">
            <v>179.18751031756167</v>
          </cell>
          <cell r="P229">
            <v>179.18751031756167</v>
          </cell>
          <cell r="Q229">
            <v>179.18751031756167</v>
          </cell>
          <cell r="R229">
            <v>179.18751031756167</v>
          </cell>
          <cell r="S229">
            <v>179.18751031756167</v>
          </cell>
          <cell r="T229">
            <v>179.18751031756167</v>
          </cell>
          <cell r="U229">
            <v>179.18751031756167</v>
          </cell>
        </row>
        <row r="230">
          <cell r="E230">
            <v>288.89477489541974</v>
          </cell>
          <cell r="F230">
            <v>229.16465544610418</v>
          </cell>
          <cell r="G230">
            <v>197.49742687952093</v>
          </cell>
          <cell r="H230">
            <v>181.18180312722509</v>
          </cell>
          <cell r="I230">
            <v>172.80228003600322</v>
          </cell>
          <cell r="J230">
            <v>168.42407275158592</v>
          </cell>
          <cell r="K230">
            <v>168.42407275158592</v>
          </cell>
          <cell r="L230">
            <v>168.42407275158592</v>
          </cell>
          <cell r="M230">
            <v>168.42407275158592</v>
          </cell>
          <cell r="N230">
            <v>168.42407275158592</v>
          </cell>
          <cell r="O230">
            <v>168.42407275158592</v>
          </cell>
          <cell r="P230">
            <v>168.42407275158592</v>
          </cell>
          <cell r="Q230">
            <v>168.42407275158592</v>
          </cell>
          <cell r="R230">
            <v>168.42407275158592</v>
          </cell>
          <cell r="S230">
            <v>168.42407275158592</v>
          </cell>
          <cell r="T230">
            <v>168.42407275158592</v>
          </cell>
          <cell r="U230">
            <v>168.42407275158592</v>
          </cell>
        </row>
        <row r="231">
          <cell r="E231">
            <v>289.2045244724589</v>
          </cell>
          <cell r="F231">
            <v>230.51860859325953</v>
          </cell>
          <cell r="G231">
            <v>197.66977515429596</v>
          </cell>
          <cell r="H231">
            <v>182.19953593326289</v>
          </cell>
          <cell r="I231">
            <v>174.4420529791218</v>
          </cell>
          <cell r="J231">
            <v>173.70884573040118</v>
          </cell>
          <cell r="K231">
            <v>173.70884573040118</v>
          </cell>
          <cell r="L231">
            <v>173.70884573040118</v>
          </cell>
          <cell r="M231">
            <v>173.70884573040118</v>
          </cell>
          <cell r="N231">
            <v>173.70884573040118</v>
          </cell>
          <cell r="O231">
            <v>173.70884573040118</v>
          </cell>
          <cell r="P231">
            <v>173.70884573040118</v>
          </cell>
          <cell r="Q231">
            <v>173.70884573040118</v>
          </cell>
          <cell r="R231">
            <v>173.70884573040118</v>
          </cell>
          <cell r="S231">
            <v>173.70884573040118</v>
          </cell>
          <cell r="T231">
            <v>173.70884573040118</v>
          </cell>
          <cell r="U231">
            <v>173.70884573040118</v>
          </cell>
        </row>
        <row r="232">
          <cell r="E232">
            <v>290.37830262756017</v>
          </cell>
          <cell r="F232">
            <v>233.16853710242174</v>
          </cell>
          <cell r="G232">
            <v>202.75512748193987</v>
          </cell>
          <cell r="H232">
            <v>186.33784693362256</v>
          </cell>
          <cell r="I232">
            <v>178.16530909056189</v>
          </cell>
          <cell r="J232">
            <v>178.16530909056189</v>
          </cell>
          <cell r="K232">
            <v>178.16530909056189</v>
          </cell>
          <cell r="L232">
            <v>178.16530909056189</v>
          </cell>
          <cell r="M232">
            <v>178.16530909056189</v>
          </cell>
          <cell r="N232">
            <v>178.16530909056189</v>
          </cell>
          <cell r="O232">
            <v>177.93092167102407</v>
          </cell>
          <cell r="P232">
            <v>177.80749205111945</v>
          </cell>
          <cell r="Q232">
            <v>177.73846045987955</v>
          </cell>
          <cell r="R232">
            <v>177.70223775955068</v>
          </cell>
          <cell r="S232">
            <v>177.70223775955068</v>
          </cell>
          <cell r="T232">
            <v>177.70223775955068</v>
          </cell>
          <cell r="U232">
            <v>177.70223775955068</v>
          </cell>
        </row>
        <row r="233">
          <cell r="E233">
            <v>286.15390380417779</v>
          </cell>
          <cell r="F233">
            <v>230.97190762913962</v>
          </cell>
          <cell r="G233">
            <v>201.95028204995214</v>
          </cell>
          <cell r="H233">
            <v>187.00788358345395</v>
          </cell>
          <cell r="I233">
            <v>178.82657051942772</v>
          </cell>
          <cell r="J233">
            <v>178.36059767063901</v>
          </cell>
          <cell r="K233">
            <v>178.36059767063901</v>
          </cell>
          <cell r="L233">
            <v>178.36059767063901</v>
          </cell>
          <cell r="M233">
            <v>178.36059767063901</v>
          </cell>
          <cell r="N233">
            <v>178.36059767063901</v>
          </cell>
          <cell r="O233">
            <v>178.36059767063901</v>
          </cell>
          <cell r="P233">
            <v>178.36059767063901</v>
          </cell>
          <cell r="Q233">
            <v>178.36059767063901</v>
          </cell>
          <cell r="R233">
            <v>178.36059767063901</v>
          </cell>
          <cell r="S233">
            <v>178.36059767063901</v>
          </cell>
          <cell r="T233">
            <v>178.36059767063901</v>
          </cell>
          <cell r="U233">
            <v>178.36059767063901</v>
          </cell>
        </row>
        <row r="234">
          <cell r="E234">
            <v>288.81870944323782</v>
          </cell>
          <cell r="F234">
            <v>225.8132803090198</v>
          </cell>
          <cell r="G234">
            <v>197.93451997953537</v>
          </cell>
          <cell r="H234">
            <v>181.78854889705656</v>
          </cell>
          <cell r="I234">
            <v>172.97420328450175</v>
          </cell>
          <cell r="J234">
            <v>168.24928191832979</v>
          </cell>
          <cell r="K234">
            <v>165.78006136895846</v>
          </cell>
          <cell r="L234">
            <v>165.78006136895846</v>
          </cell>
          <cell r="M234">
            <v>165.78006136895846</v>
          </cell>
          <cell r="N234">
            <v>165.78006136895846</v>
          </cell>
          <cell r="O234">
            <v>165.78006136895846</v>
          </cell>
          <cell r="P234">
            <v>165.78006136895846</v>
          </cell>
          <cell r="Q234">
            <v>165.78006136895846</v>
          </cell>
          <cell r="R234">
            <v>165.78006136895846</v>
          </cell>
          <cell r="S234">
            <v>165.78006136895846</v>
          </cell>
          <cell r="T234">
            <v>165.78006136895846</v>
          </cell>
          <cell r="U234">
            <v>165.78006136895846</v>
          </cell>
        </row>
        <row r="235">
          <cell r="E235">
            <v>289.86016044637222</v>
          </cell>
          <cell r="F235">
            <v>237.62431414195308</v>
          </cell>
          <cell r="G235">
            <v>205.83511078002746</v>
          </cell>
          <cell r="H235">
            <v>190.60802767369222</v>
          </cell>
          <cell r="I235">
            <v>182.65467411201254</v>
          </cell>
          <cell r="J235">
            <v>179.02759514209919</v>
          </cell>
          <cell r="K235">
            <v>179.02759514209919</v>
          </cell>
          <cell r="L235">
            <v>179.02759514209919</v>
          </cell>
          <cell r="M235">
            <v>179.02759514209919</v>
          </cell>
          <cell r="N235">
            <v>179.02759514209919</v>
          </cell>
          <cell r="O235">
            <v>178.84550229688989</v>
          </cell>
          <cell r="P235">
            <v>178.74566447727867</v>
          </cell>
          <cell r="Q235">
            <v>178.6911257562586</v>
          </cell>
          <cell r="R235">
            <v>178.6911257562586</v>
          </cell>
          <cell r="S235">
            <v>178.6911257562586</v>
          </cell>
          <cell r="T235">
            <v>178.6911257562586</v>
          </cell>
          <cell r="U235">
            <v>178.6911257562586</v>
          </cell>
        </row>
        <row r="236">
          <cell r="E236">
            <v>289.85214934829179</v>
          </cell>
          <cell r="F236">
            <v>229.80841232884035</v>
          </cell>
          <cell r="G236">
            <v>197.96757543505194</v>
          </cell>
          <cell r="H236">
            <v>182.76545177854831</v>
          </cell>
          <cell r="I236">
            <v>175.50991005665799</v>
          </cell>
          <cell r="J236">
            <v>173.12825833368592</v>
          </cell>
          <cell r="K236">
            <v>173.12825833368592</v>
          </cell>
          <cell r="L236">
            <v>173.12825833368592</v>
          </cell>
          <cell r="M236">
            <v>173.12825833368592</v>
          </cell>
          <cell r="N236">
            <v>173.04312703025289</v>
          </cell>
          <cell r="O236">
            <v>172.85587451599574</v>
          </cell>
          <cell r="P236">
            <v>172.85587451599574</v>
          </cell>
          <cell r="Q236">
            <v>172.80262976963476</v>
          </cell>
          <cell r="R236">
            <v>172.80262976963476</v>
          </cell>
          <cell r="S236">
            <v>172.80262976963476</v>
          </cell>
          <cell r="T236">
            <v>172.80262976963476</v>
          </cell>
          <cell r="U236">
            <v>172.80262976963476</v>
          </cell>
        </row>
        <row r="237">
          <cell r="E237">
            <v>287.83327769545087</v>
          </cell>
          <cell r="F237">
            <v>236.54008048926212</v>
          </cell>
          <cell r="G237">
            <v>208.31723724865307</v>
          </cell>
          <cell r="H237">
            <v>193.35595993204723</v>
          </cell>
          <cell r="I237">
            <v>185.66095848865842</v>
          </cell>
          <cell r="J237">
            <v>185.66095848865842</v>
          </cell>
          <cell r="K237">
            <v>185.66095848865842</v>
          </cell>
          <cell r="L237">
            <v>185.66095848865842</v>
          </cell>
          <cell r="M237">
            <v>185.66095848865842</v>
          </cell>
          <cell r="N237">
            <v>185.66095848865842</v>
          </cell>
          <cell r="O237">
            <v>185.66095848865842</v>
          </cell>
          <cell r="P237">
            <v>185.66095848865842</v>
          </cell>
          <cell r="Q237">
            <v>185.66095848865842</v>
          </cell>
          <cell r="R237">
            <v>185.66095848865842</v>
          </cell>
          <cell r="S237">
            <v>185.66095848865842</v>
          </cell>
          <cell r="T237">
            <v>185.66095848865842</v>
          </cell>
          <cell r="U237">
            <v>185.66095848865842</v>
          </cell>
        </row>
        <row r="238">
          <cell r="E238">
            <v>286.7988074216766</v>
          </cell>
          <cell r="F238">
            <v>231.4798615902111</v>
          </cell>
          <cell r="G238">
            <v>203.78900036485425</v>
          </cell>
          <cell r="H238">
            <v>189.31707084006112</v>
          </cell>
          <cell r="I238">
            <v>183.77007148035784</v>
          </cell>
          <cell r="J238">
            <v>183.77007148035784</v>
          </cell>
          <cell r="K238">
            <v>183.77007148035784</v>
          </cell>
          <cell r="L238">
            <v>183.77007148035784</v>
          </cell>
          <cell r="M238">
            <v>183.77007148035784</v>
          </cell>
          <cell r="N238">
            <v>183.77007148035784</v>
          </cell>
          <cell r="O238">
            <v>183.77007148035784</v>
          </cell>
          <cell r="P238">
            <v>183.77007148035784</v>
          </cell>
          <cell r="Q238">
            <v>183.77007148035784</v>
          </cell>
          <cell r="R238">
            <v>183.77007148035784</v>
          </cell>
          <cell r="S238">
            <v>183.77007148035784</v>
          </cell>
          <cell r="T238">
            <v>183.77007148035784</v>
          </cell>
          <cell r="U238">
            <v>183.77007148035784</v>
          </cell>
        </row>
        <row r="239">
          <cell r="E239">
            <v>291.14703276740721</v>
          </cell>
          <cell r="F239">
            <v>231.08656764111836</v>
          </cell>
          <cell r="G239">
            <v>201.54869206625398</v>
          </cell>
          <cell r="H239">
            <v>187.3414070468661</v>
          </cell>
          <cell r="I239">
            <v>182.87869381603861</v>
          </cell>
          <cell r="J239">
            <v>182.87869381603861</v>
          </cell>
          <cell r="K239">
            <v>182.87869381603861</v>
          </cell>
          <cell r="L239">
            <v>182.87869381603861</v>
          </cell>
          <cell r="M239">
            <v>182.87869381603861</v>
          </cell>
          <cell r="N239">
            <v>182.87869381603861</v>
          </cell>
          <cell r="O239">
            <v>182.87869381603861</v>
          </cell>
          <cell r="P239">
            <v>182.87869381603861</v>
          </cell>
          <cell r="Q239">
            <v>182.87869381603861</v>
          </cell>
          <cell r="R239">
            <v>182.87869381603861</v>
          </cell>
          <cell r="S239">
            <v>182.87869381603861</v>
          </cell>
          <cell r="T239">
            <v>182.87869381603861</v>
          </cell>
          <cell r="U239">
            <v>182.87869381603861</v>
          </cell>
        </row>
        <row r="240">
          <cell r="E240">
            <v>289.9474509567832</v>
          </cell>
          <cell r="F240">
            <v>236.43849750948965</v>
          </cell>
          <cell r="G240">
            <v>207.6781533410913</v>
          </cell>
          <cell r="H240">
            <v>192.13854873870511</v>
          </cell>
          <cell r="I240">
            <v>184.02054428245606</v>
          </cell>
          <cell r="J240">
            <v>184.02054428245606</v>
          </cell>
          <cell r="K240">
            <v>184.02054428245606</v>
          </cell>
          <cell r="L240">
            <v>184.02054428245606</v>
          </cell>
          <cell r="M240">
            <v>184.02054428245606</v>
          </cell>
          <cell r="N240">
            <v>184.02054428245606</v>
          </cell>
          <cell r="O240">
            <v>184.02054428245606</v>
          </cell>
          <cell r="P240">
            <v>184.02054428245606</v>
          </cell>
          <cell r="Q240">
            <v>184.02054428245606</v>
          </cell>
          <cell r="R240">
            <v>184.02054428245606</v>
          </cell>
          <cell r="S240">
            <v>184.02054428245606</v>
          </cell>
          <cell r="T240">
            <v>184.02054428245606</v>
          </cell>
          <cell r="U240">
            <v>184.02054428245606</v>
          </cell>
        </row>
        <row r="241">
          <cell r="E241">
            <v>290.42610314106503</v>
          </cell>
          <cell r="F241">
            <v>231.77854900838494</v>
          </cell>
          <cell r="G241">
            <v>202.32856457813708</v>
          </cell>
          <cell r="H241">
            <v>187.8355795046827</v>
          </cell>
          <cell r="I241">
            <v>180.48563343691717</v>
          </cell>
          <cell r="J241">
            <v>180.48563343691717</v>
          </cell>
          <cell r="K241">
            <v>180.48563343691717</v>
          </cell>
          <cell r="L241">
            <v>180.48563343691717</v>
          </cell>
          <cell r="M241">
            <v>180.48563343691717</v>
          </cell>
          <cell r="N241">
            <v>180.48563343691717</v>
          </cell>
          <cell r="O241">
            <v>180.48563343691717</v>
          </cell>
          <cell r="P241">
            <v>180.48563343691717</v>
          </cell>
          <cell r="Q241">
            <v>180.48563343691717</v>
          </cell>
          <cell r="R241">
            <v>180.48563343691717</v>
          </cell>
          <cell r="S241">
            <v>180.48563343691717</v>
          </cell>
          <cell r="T241">
            <v>180.48563343691717</v>
          </cell>
          <cell r="U241">
            <v>180.48563343691717</v>
          </cell>
        </row>
        <row r="242">
          <cell r="E242">
            <v>289.79301986423502</v>
          </cell>
          <cell r="F242">
            <v>232.84215391825163</v>
          </cell>
          <cell r="G242">
            <v>203.7883135060562</v>
          </cell>
          <cell r="H242">
            <v>188.2003938769659</v>
          </cell>
          <cell r="I242">
            <v>180.02656496754656</v>
          </cell>
          <cell r="J242">
            <v>175.56528181856794</v>
          </cell>
          <cell r="K242">
            <v>175.22208508765652</v>
          </cell>
          <cell r="L242">
            <v>175.22208508765652</v>
          </cell>
          <cell r="M242">
            <v>175.22208508765652</v>
          </cell>
          <cell r="N242">
            <v>175.22208508765652</v>
          </cell>
          <cell r="O242">
            <v>175.22208508765652</v>
          </cell>
          <cell r="P242">
            <v>175.09518055927998</v>
          </cell>
          <cell r="Q242">
            <v>175.03048528537317</v>
          </cell>
          <cell r="R242">
            <v>174.9962927020006</v>
          </cell>
          <cell r="S242">
            <v>174.9962927020006</v>
          </cell>
          <cell r="T242">
            <v>174.9962927020006</v>
          </cell>
          <cell r="U242">
            <v>174.9962927020006</v>
          </cell>
        </row>
        <row r="243">
          <cell r="E243">
            <v>289.42249491937361</v>
          </cell>
          <cell r="F243">
            <v>233.17858459917397</v>
          </cell>
          <cell r="G243">
            <v>200.2209324443387</v>
          </cell>
          <cell r="H243">
            <v>182.05029055459337</v>
          </cell>
          <cell r="I243">
            <v>172.84638881872291</v>
          </cell>
          <cell r="J243">
            <v>168.31845018696012</v>
          </cell>
          <cell r="K243">
            <v>165.93280693760451</v>
          </cell>
          <cell r="L243">
            <v>165.93280693760451</v>
          </cell>
          <cell r="M243">
            <v>165.93280693760451</v>
          </cell>
          <cell r="N243">
            <v>165.93280693760451</v>
          </cell>
          <cell r="O243">
            <v>165.93280693760451</v>
          </cell>
          <cell r="P243">
            <v>165.93280693760451</v>
          </cell>
          <cell r="Q243">
            <v>165.93280693760451</v>
          </cell>
          <cell r="R243">
            <v>165.93280693760451</v>
          </cell>
          <cell r="S243">
            <v>165.93280693760451</v>
          </cell>
          <cell r="T243">
            <v>165.93280693760451</v>
          </cell>
          <cell r="U243">
            <v>165.93280693760451</v>
          </cell>
        </row>
        <row r="244">
          <cell r="E244">
            <v>289.25597331388508</v>
          </cell>
          <cell r="F244">
            <v>230.64237931130634</v>
          </cell>
          <cell r="G244">
            <v>196.84391231884015</v>
          </cell>
          <cell r="H244">
            <v>178.18413633037889</v>
          </cell>
          <cell r="I244">
            <v>169.65462497740518</v>
          </cell>
          <cell r="J244">
            <v>165.51435820526646</v>
          </cell>
          <cell r="K244">
            <v>165.17642766917194</v>
          </cell>
          <cell r="L244">
            <v>165.17642766917194</v>
          </cell>
          <cell r="M244">
            <v>165.17642766917194</v>
          </cell>
          <cell r="N244">
            <v>165.17642766917194</v>
          </cell>
          <cell r="O244">
            <v>165.17642766917194</v>
          </cell>
          <cell r="P244">
            <v>165.17642766917194</v>
          </cell>
          <cell r="Q244">
            <v>165.17642766917194</v>
          </cell>
          <cell r="R244">
            <v>165.17642766917194</v>
          </cell>
          <cell r="S244">
            <v>165.17642766917194</v>
          </cell>
          <cell r="T244">
            <v>165.17642766917194</v>
          </cell>
          <cell r="U244">
            <v>165.17642766917194</v>
          </cell>
        </row>
        <row r="245">
          <cell r="E245">
            <v>286.5215833968968</v>
          </cell>
          <cell r="F245">
            <v>227.09358216529165</v>
          </cell>
          <cell r="G245">
            <v>197.53387124450069</v>
          </cell>
          <cell r="H245">
            <v>183.07946153723438</v>
          </cell>
          <cell r="I245">
            <v>175.93671909222292</v>
          </cell>
          <cell r="J245">
            <v>175.93671909222292</v>
          </cell>
          <cell r="K245">
            <v>175.93671909222292</v>
          </cell>
          <cell r="L245">
            <v>175.93671909222292</v>
          </cell>
          <cell r="M245">
            <v>175.93671909222292</v>
          </cell>
          <cell r="N245">
            <v>175.93671909222292</v>
          </cell>
          <cell r="O245">
            <v>175.93671909222292</v>
          </cell>
          <cell r="P245">
            <v>175.93671909222292</v>
          </cell>
          <cell r="Q245">
            <v>175.93671909222292</v>
          </cell>
          <cell r="R245">
            <v>175.93671909222292</v>
          </cell>
          <cell r="S245">
            <v>175.93671909222292</v>
          </cell>
          <cell r="T245">
            <v>175.93671909222292</v>
          </cell>
          <cell r="U245">
            <v>175.93671909222292</v>
          </cell>
        </row>
        <row r="246">
          <cell r="E246">
            <v>288.92750940523706</v>
          </cell>
          <cell r="F246">
            <v>228.78509087802172</v>
          </cell>
          <cell r="G246">
            <v>196.9402352038162</v>
          </cell>
          <cell r="H246">
            <v>180.98977556329635</v>
          </cell>
          <cell r="I246">
            <v>172.72581158101693</v>
          </cell>
          <cell r="J246">
            <v>168.1841886575111</v>
          </cell>
          <cell r="K246">
            <v>168.1841886575111</v>
          </cell>
          <cell r="L246">
            <v>168.1841886575111</v>
          </cell>
          <cell r="M246">
            <v>168.1841886575111</v>
          </cell>
          <cell r="N246">
            <v>168.1841886575111</v>
          </cell>
          <cell r="O246">
            <v>168.1841886575111</v>
          </cell>
          <cell r="P246">
            <v>168.1841886575111</v>
          </cell>
          <cell r="Q246">
            <v>168.1841886575111</v>
          </cell>
          <cell r="R246">
            <v>168.1841886575111</v>
          </cell>
          <cell r="S246">
            <v>168.1841886575111</v>
          </cell>
          <cell r="T246">
            <v>168.1841886575111</v>
          </cell>
          <cell r="U246">
            <v>168.1841886575111</v>
          </cell>
        </row>
        <row r="247">
          <cell r="E247">
            <v>288.81810318092613</v>
          </cell>
          <cell r="F247">
            <v>231.21678285015398</v>
          </cell>
          <cell r="G247">
            <v>200.65927436983614</v>
          </cell>
          <cell r="H247">
            <v>185.12400111280439</v>
          </cell>
          <cell r="I247">
            <v>176.31423831278371</v>
          </cell>
          <cell r="J247">
            <v>171.86098274462427</v>
          </cell>
          <cell r="K247">
            <v>171.56931743358058</v>
          </cell>
          <cell r="L247">
            <v>171.56931743358058</v>
          </cell>
          <cell r="M247">
            <v>171.56931743358058</v>
          </cell>
          <cell r="N247">
            <v>171.56931743358058</v>
          </cell>
          <cell r="O247">
            <v>171.56931743358058</v>
          </cell>
          <cell r="P247">
            <v>171.56931743358058</v>
          </cell>
          <cell r="Q247">
            <v>171.51646733806183</v>
          </cell>
          <cell r="R247">
            <v>171.48782162574162</v>
          </cell>
          <cell r="S247">
            <v>171.48782162574162</v>
          </cell>
          <cell r="T247">
            <v>171.48782162574162</v>
          </cell>
          <cell r="U247">
            <v>171.48782162574162</v>
          </cell>
        </row>
        <row r="248">
          <cell r="E248">
            <v>288.41007292502326</v>
          </cell>
          <cell r="F248">
            <v>232.29916289801437</v>
          </cell>
          <cell r="G248">
            <v>201.33813332265797</v>
          </cell>
          <cell r="H248">
            <v>185.49527983476744</v>
          </cell>
          <cell r="I248">
            <v>177.45548418785881</v>
          </cell>
          <cell r="J248">
            <v>177.45548418785881</v>
          </cell>
          <cell r="K248">
            <v>177.45548418785881</v>
          </cell>
          <cell r="L248">
            <v>177.45548418785881</v>
          </cell>
          <cell r="M248">
            <v>177.45548418785881</v>
          </cell>
          <cell r="N248">
            <v>177.45548418785881</v>
          </cell>
          <cell r="O248">
            <v>177.45548418785881</v>
          </cell>
          <cell r="P248">
            <v>177.45548418785881</v>
          </cell>
          <cell r="Q248">
            <v>177.45548418785881</v>
          </cell>
          <cell r="R248">
            <v>177.45548418785881</v>
          </cell>
          <cell r="S248">
            <v>177.45548418785881</v>
          </cell>
          <cell r="T248">
            <v>177.45548418785881</v>
          </cell>
          <cell r="U248">
            <v>177.45548418785881</v>
          </cell>
        </row>
        <row r="249">
          <cell r="E249">
            <v>287.00302957081288</v>
          </cell>
          <cell r="F249">
            <v>227.6934706455985</v>
          </cell>
          <cell r="G249">
            <v>198.0992539990599</v>
          </cell>
          <cell r="H249">
            <v>182.60330936310754</v>
          </cell>
          <cell r="I249">
            <v>174.35814297536453</v>
          </cell>
          <cell r="J249">
            <v>170.18537150531139</v>
          </cell>
          <cell r="K249">
            <v>170.18537150531139</v>
          </cell>
          <cell r="L249">
            <v>170.18537150531139</v>
          </cell>
          <cell r="M249">
            <v>170.18537150531139</v>
          </cell>
          <cell r="N249">
            <v>170.18537150531139</v>
          </cell>
          <cell r="O249">
            <v>170.18537150531139</v>
          </cell>
          <cell r="P249">
            <v>170.18537150531139</v>
          </cell>
          <cell r="Q249">
            <v>170.18537150531139</v>
          </cell>
          <cell r="R249">
            <v>170.18537150531139</v>
          </cell>
          <cell r="S249">
            <v>170.18537150531139</v>
          </cell>
          <cell r="T249">
            <v>170.18537150531139</v>
          </cell>
          <cell r="U249">
            <v>170.18537150531139</v>
          </cell>
        </row>
        <row r="250">
          <cell r="E250">
            <v>288.22752280612536</v>
          </cell>
          <cell r="F250">
            <v>231.60122988205239</v>
          </cell>
          <cell r="G250">
            <v>204.92981234918122</v>
          </cell>
          <cell r="H250">
            <v>189.69646587938573</v>
          </cell>
          <cell r="I250">
            <v>182.21487035984359</v>
          </cell>
          <cell r="J250">
            <v>182.21487035984359</v>
          </cell>
          <cell r="K250">
            <v>182.21487035984359</v>
          </cell>
          <cell r="L250">
            <v>182.21487035984359</v>
          </cell>
          <cell r="M250">
            <v>182.21487035984359</v>
          </cell>
          <cell r="N250">
            <v>182.21487035984359</v>
          </cell>
          <cell r="O250">
            <v>182.21487035984359</v>
          </cell>
          <cell r="P250">
            <v>182.21487035984359</v>
          </cell>
          <cell r="Q250">
            <v>182.21487035984359</v>
          </cell>
          <cell r="R250">
            <v>182.21487035984359</v>
          </cell>
          <cell r="S250">
            <v>182.21487035984359</v>
          </cell>
          <cell r="T250">
            <v>182.21487035984359</v>
          </cell>
          <cell r="U250">
            <v>182.21487035984359</v>
          </cell>
        </row>
        <row r="251">
          <cell r="E251">
            <v>289.68898646651962</v>
          </cell>
          <cell r="F251">
            <v>228.76336589166081</v>
          </cell>
          <cell r="G251">
            <v>196.79604981882528</v>
          </cell>
          <cell r="H251">
            <v>180.58214632024237</v>
          </cell>
          <cell r="I251">
            <v>172.23801026184159</v>
          </cell>
          <cell r="J251">
            <v>167.73171627994884</v>
          </cell>
          <cell r="K251">
            <v>167.50512130880705</v>
          </cell>
          <cell r="L251">
            <v>167.50512130880705</v>
          </cell>
          <cell r="M251">
            <v>167.50512130880705</v>
          </cell>
          <cell r="N251">
            <v>167.50512130880705</v>
          </cell>
          <cell r="O251">
            <v>167.32574750723853</v>
          </cell>
          <cell r="P251">
            <v>167.23754014710761</v>
          </cell>
          <cell r="Q251">
            <v>167.19156069331552</v>
          </cell>
          <cell r="R251">
            <v>167.16831357444417</v>
          </cell>
          <cell r="S251">
            <v>167.16831357444417</v>
          </cell>
          <cell r="T251">
            <v>167.16831357444417</v>
          </cell>
          <cell r="U251">
            <v>167.16831357444417</v>
          </cell>
        </row>
        <row r="252">
          <cell r="E252">
            <v>289.42284798695698</v>
          </cell>
          <cell r="F252">
            <v>230.35036809900566</v>
          </cell>
          <cell r="G252">
            <v>199.74113755012013</v>
          </cell>
          <cell r="H252">
            <v>183.0695374845302</v>
          </cell>
          <cell r="I252">
            <v>174.51776140385627</v>
          </cell>
          <cell r="J252">
            <v>174.51776140385627</v>
          </cell>
          <cell r="K252">
            <v>174.51776140385627</v>
          </cell>
          <cell r="L252">
            <v>174.51776140385627</v>
          </cell>
          <cell r="M252">
            <v>174.51776140385627</v>
          </cell>
          <cell r="N252">
            <v>174.51776140385627</v>
          </cell>
          <cell r="O252">
            <v>174.51776140385627</v>
          </cell>
          <cell r="P252">
            <v>174.51776140385627</v>
          </cell>
          <cell r="Q252">
            <v>174.51776140385627</v>
          </cell>
          <cell r="R252">
            <v>174.51776140385627</v>
          </cell>
          <cell r="S252">
            <v>174.51776140385627</v>
          </cell>
          <cell r="T252">
            <v>174.51776140385627</v>
          </cell>
          <cell r="U252">
            <v>174.51776140385627</v>
          </cell>
        </row>
        <row r="253">
          <cell r="E253">
            <v>289.62518534272294</v>
          </cell>
          <cell r="F253">
            <v>234.47818618715752</v>
          </cell>
          <cell r="G253">
            <v>206.15894921325071</v>
          </cell>
          <cell r="H253">
            <v>191.87627162693667</v>
          </cell>
          <cell r="I253">
            <v>184.8392993800224</v>
          </cell>
          <cell r="J253">
            <v>184.8392993800224</v>
          </cell>
          <cell r="K253">
            <v>184.8392993800224</v>
          </cell>
          <cell r="L253">
            <v>184.8392993800224</v>
          </cell>
          <cell r="M253">
            <v>184.8392993800224</v>
          </cell>
          <cell r="N253">
            <v>184.8392993800224</v>
          </cell>
          <cell r="O253">
            <v>184.8392993800224</v>
          </cell>
          <cell r="P253">
            <v>184.8392993800224</v>
          </cell>
          <cell r="Q253">
            <v>184.8392993800224</v>
          </cell>
          <cell r="R253">
            <v>184.8392993800224</v>
          </cell>
          <cell r="S253">
            <v>184.8392993800224</v>
          </cell>
          <cell r="T253">
            <v>184.8392993800224</v>
          </cell>
          <cell r="U253">
            <v>184.8392993800224</v>
          </cell>
        </row>
        <row r="254">
          <cell r="E254">
            <v>289.40828606518488</v>
          </cell>
          <cell r="F254">
            <v>233.79323055146421</v>
          </cell>
          <cell r="G254">
            <v>206.86282318581542</v>
          </cell>
          <cell r="H254">
            <v>193.00343774048793</v>
          </cell>
          <cell r="I254">
            <v>185.85564698157179</v>
          </cell>
          <cell r="J254">
            <v>185.85564698157179</v>
          </cell>
          <cell r="K254">
            <v>185.85564698157179</v>
          </cell>
          <cell r="L254">
            <v>185.85564698157179</v>
          </cell>
          <cell r="M254">
            <v>185.85564698157179</v>
          </cell>
          <cell r="N254">
            <v>185.85564698157179</v>
          </cell>
          <cell r="O254">
            <v>185.85564698157179</v>
          </cell>
          <cell r="P254">
            <v>185.73817553530151</v>
          </cell>
          <cell r="Q254">
            <v>185.6748968225844</v>
          </cell>
          <cell r="R254">
            <v>185.63691627947125</v>
          </cell>
          <cell r="S254">
            <v>185.63691627947125</v>
          </cell>
          <cell r="T254">
            <v>185.63691627947125</v>
          </cell>
          <cell r="U254">
            <v>185.63691627947125</v>
          </cell>
        </row>
        <row r="255">
          <cell r="E255">
            <v>289.31361158795346</v>
          </cell>
          <cell r="F255">
            <v>233.94790659620671</v>
          </cell>
          <cell r="G255">
            <v>204.16002139292496</v>
          </cell>
          <cell r="H255">
            <v>188.9128720642457</v>
          </cell>
          <cell r="I255">
            <v>180.9408268223228</v>
          </cell>
          <cell r="J255">
            <v>180.0809087281541</v>
          </cell>
          <cell r="K255">
            <v>180.0809087281541</v>
          </cell>
          <cell r="L255">
            <v>180.0809087281541</v>
          </cell>
          <cell r="M255">
            <v>180.0809087281541</v>
          </cell>
          <cell r="N255">
            <v>180.0809087281541</v>
          </cell>
          <cell r="O255">
            <v>180.0809087281541</v>
          </cell>
          <cell r="P255">
            <v>180.0809087281541</v>
          </cell>
          <cell r="Q255">
            <v>180.0809087281541</v>
          </cell>
          <cell r="R255">
            <v>180.0809087281541</v>
          </cell>
          <cell r="S255">
            <v>180.0809087281541</v>
          </cell>
          <cell r="T255">
            <v>180.0809087281541</v>
          </cell>
          <cell r="U255">
            <v>180.0809087281541</v>
          </cell>
        </row>
        <row r="256">
          <cell r="E256">
            <v>288.66448362185901</v>
          </cell>
          <cell r="F256">
            <v>229.37366115724512</v>
          </cell>
          <cell r="G256">
            <v>198.87944082678536</v>
          </cell>
          <cell r="H256">
            <v>182.8767407968574</v>
          </cell>
          <cell r="I256">
            <v>174.42177487911943</v>
          </cell>
          <cell r="J256">
            <v>169.74790914033545</v>
          </cell>
          <cell r="K256">
            <v>167.40007995261527</v>
          </cell>
          <cell r="L256">
            <v>167.40007995261527</v>
          </cell>
          <cell r="M256">
            <v>167.40007995261527</v>
          </cell>
          <cell r="N256">
            <v>167.40007995261527</v>
          </cell>
          <cell r="O256">
            <v>167.40007995261527</v>
          </cell>
          <cell r="P256">
            <v>167.40007995261527</v>
          </cell>
          <cell r="Q256">
            <v>167.40007995261527</v>
          </cell>
          <cell r="R256">
            <v>167.37388557381828</v>
          </cell>
          <cell r="S256">
            <v>167.37388557381828</v>
          </cell>
          <cell r="T256">
            <v>167.37388557381828</v>
          </cell>
          <cell r="U256">
            <v>167.37388557381828</v>
          </cell>
        </row>
        <row r="257">
          <cell r="E257">
            <v>288.88822060948422</v>
          </cell>
          <cell r="F257">
            <v>234.13655920136773</v>
          </cell>
          <cell r="G257">
            <v>204.94322877382831</v>
          </cell>
          <cell r="H257">
            <v>188.15182305874663</v>
          </cell>
          <cell r="I257">
            <v>179.1898977002339</v>
          </cell>
          <cell r="J257">
            <v>174.64191598259222</v>
          </cell>
          <cell r="K257">
            <v>174.60238995208843</v>
          </cell>
          <cell r="L257">
            <v>174.60238995208843</v>
          </cell>
          <cell r="M257">
            <v>174.60238995208843</v>
          </cell>
          <cell r="N257">
            <v>174.19778824946582</v>
          </cell>
          <cell r="O257">
            <v>173.97724764860934</v>
          </cell>
          <cell r="P257">
            <v>173.86458758255881</v>
          </cell>
          <cell r="Q257">
            <v>173.80628442170763</v>
          </cell>
          <cell r="R257">
            <v>173.77532332656386</v>
          </cell>
          <cell r="S257">
            <v>173.77532332656386</v>
          </cell>
          <cell r="T257">
            <v>173.77532332656386</v>
          </cell>
          <cell r="U257">
            <v>173.77532332656386</v>
          </cell>
        </row>
        <row r="258">
          <cell r="E258">
            <v>288.18738552468182</v>
          </cell>
          <cell r="F258">
            <v>226.75166908302893</v>
          </cell>
          <cell r="G258">
            <v>202.25411449647498</v>
          </cell>
          <cell r="H258">
            <v>185.94323052260273</v>
          </cell>
          <cell r="I258">
            <v>177.3253069101668</v>
          </cell>
          <cell r="J258">
            <v>172.88846128661359</v>
          </cell>
          <cell r="K258">
            <v>172.88846128661359</v>
          </cell>
          <cell r="L258">
            <v>172.88846128661359</v>
          </cell>
          <cell r="M258">
            <v>172.88846128661359</v>
          </cell>
          <cell r="N258">
            <v>172.88846128661359</v>
          </cell>
          <cell r="O258">
            <v>172.88846128661359</v>
          </cell>
          <cell r="P258">
            <v>172.88846128661359</v>
          </cell>
          <cell r="Q258">
            <v>172.88846128661359</v>
          </cell>
          <cell r="R258">
            <v>172.88846128661359</v>
          </cell>
          <cell r="S258">
            <v>172.88846128661359</v>
          </cell>
          <cell r="T258">
            <v>172.88846128661359</v>
          </cell>
          <cell r="U258">
            <v>172.88846128661359</v>
          </cell>
        </row>
        <row r="259">
          <cell r="E259">
            <v>288.50885850498634</v>
          </cell>
          <cell r="F259">
            <v>232.0700261731599</v>
          </cell>
          <cell r="G259">
            <v>202.1375160131642</v>
          </cell>
          <cell r="H259">
            <v>187.62147248731839</v>
          </cell>
          <cell r="I259">
            <v>180.46964751597071</v>
          </cell>
          <cell r="J259">
            <v>180.46964751597071</v>
          </cell>
          <cell r="K259">
            <v>180.46964751597071</v>
          </cell>
          <cell r="L259">
            <v>180.46964751597071</v>
          </cell>
          <cell r="M259">
            <v>180.46964751597071</v>
          </cell>
          <cell r="N259">
            <v>180.46964751597071</v>
          </cell>
          <cell r="O259">
            <v>180.46964751597071</v>
          </cell>
          <cell r="P259">
            <v>180.46964751597071</v>
          </cell>
          <cell r="Q259">
            <v>180.46964751597071</v>
          </cell>
          <cell r="R259">
            <v>180.46964751597071</v>
          </cell>
          <cell r="S259">
            <v>180.46964751597071</v>
          </cell>
          <cell r="T259">
            <v>180.46964751597071</v>
          </cell>
          <cell r="U259">
            <v>180.46964751597071</v>
          </cell>
        </row>
        <row r="260">
          <cell r="E260">
            <v>289.02724644241232</v>
          </cell>
          <cell r="F260">
            <v>225.41406773408951</v>
          </cell>
          <cell r="G260">
            <v>198.6134349043416</v>
          </cell>
          <cell r="H260">
            <v>181.1088039002536</v>
          </cell>
          <cell r="I260">
            <v>172.2125661004666</v>
          </cell>
          <cell r="J260">
            <v>168.07264987329779</v>
          </cell>
          <cell r="K260">
            <v>168.07264987329779</v>
          </cell>
          <cell r="L260">
            <v>168.07264987329779</v>
          </cell>
          <cell r="M260">
            <v>168.07264987329779</v>
          </cell>
          <cell r="N260">
            <v>168.07264987329779</v>
          </cell>
          <cell r="O260">
            <v>168.07264987329779</v>
          </cell>
          <cell r="P260">
            <v>168.07264987329779</v>
          </cell>
          <cell r="Q260">
            <v>168.07264987329779</v>
          </cell>
          <cell r="R260">
            <v>168.07264987329779</v>
          </cell>
          <cell r="S260">
            <v>168.07264987329779</v>
          </cell>
          <cell r="T260">
            <v>168.07264987329779</v>
          </cell>
          <cell r="U260">
            <v>168.07264987329779</v>
          </cell>
        </row>
        <row r="261">
          <cell r="E261">
            <v>289.78203903349214</v>
          </cell>
          <cell r="F261">
            <v>238.00038050117652</v>
          </cell>
          <cell r="G261">
            <v>209.17690652238659</v>
          </cell>
          <cell r="H261">
            <v>193.57618319894974</v>
          </cell>
          <cell r="I261">
            <v>184.95645326077792</v>
          </cell>
          <cell r="J261">
            <v>180.27069478853716</v>
          </cell>
          <cell r="K261">
            <v>180.27069478853716</v>
          </cell>
          <cell r="L261">
            <v>180.27069478853716</v>
          </cell>
          <cell r="M261">
            <v>180.27069478853716</v>
          </cell>
          <cell r="N261">
            <v>180.27069478853716</v>
          </cell>
          <cell r="O261">
            <v>180.27069478853716</v>
          </cell>
          <cell r="P261">
            <v>180.27069478853716</v>
          </cell>
          <cell r="Q261">
            <v>180.21307597617906</v>
          </cell>
          <cell r="R261">
            <v>180.18408348809305</v>
          </cell>
          <cell r="S261">
            <v>180.18408348809305</v>
          </cell>
          <cell r="T261">
            <v>180.18408348809305</v>
          </cell>
          <cell r="U261">
            <v>180.18408348809305</v>
          </cell>
        </row>
        <row r="262">
          <cell r="E262">
            <v>288.32232238874457</v>
          </cell>
          <cell r="F262">
            <v>233.28131512758893</v>
          </cell>
          <cell r="G262">
            <v>204.75699376788089</v>
          </cell>
          <cell r="H262">
            <v>190.8667641126045</v>
          </cell>
          <cell r="I262">
            <v>183.29611261246853</v>
          </cell>
          <cell r="J262">
            <v>183.29611261246853</v>
          </cell>
          <cell r="K262">
            <v>183.29611261246853</v>
          </cell>
          <cell r="L262">
            <v>183.29611261246853</v>
          </cell>
          <cell r="M262">
            <v>183.29611261246853</v>
          </cell>
          <cell r="N262">
            <v>183.29611261246853</v>
          </cell>
          <cell r="O262">
            <v>183.29611261246853</v>
          </cell>
          <cell r="P262">
            <v>183.29611261246853</v>
          </cell>
          <cell r="Q262">
            <v>183.29611261246853</v>
          </cell>
          <cell r="R262">
            <v>183.29611261246853</v>
          </cell>
          <cell r="S262">
            <v>183.29611261246853</v>
          </cell>
          <cell r="T262">
            <v>183.29611261246853</v>
          </cell>
          <cell r="U262">
            <v>183.29611261246853</v>
          </cell>
        </row>
        <row r="263">
          <cell r="E263">
            <v>287.25423162788917</v>
          </cell>
          <cell r="F263">
            <v>230.93777789109848</v>
          </cell>
          <cell r="G263">
            <v>199.68104776016665</v>
          </cell>
          <cell r="H263">
            <v>184.53010233878234</v>
          </cell>
          <cell r="I263">
            <v>176.33659747039084</v>
          </cell>
          <cell r="J263">
            <v>174.10231821345369</v>
          </cell>
          <cell r="K263">
            <v>174.10231821345369</v>
          </cell>
          <cell r="L263">
            <v>174.10231821345369</v>
          </cell>
          <cell r="M263">
            <v>174.10231821345369</v>
          </cell>
          <cell r="N263">
            <v>174.10231821345369</v>
          </cell>
          <cell r="O263">
            <v>173.87324231762852</v>
          </cell>
          <cell r="P263">
            <v>173.74806409632427</v>
          </cell>
          <cell r="Q263">
            <v>173.68106722127885</v>
          </cell>
          <cell r="R263">
            <v>173.64324027228088</v>
          </cell>
          <cell r="S263">
            <v>173.64324027228088</v>
          </cell>
          <cell r="T263">
            <v>173.64324027228088</v>
          </cell>
          <cell r="U263">
            <v>173.64324027228088</v>
          </cell>
        </row>
        <row r="264">
          <cell r="E264">
            <v>290.67436730076764</v>
          </cell>
          <cell r="F264">
            <v>237.20038966998936</v>
          </cell>
          <cell r="G264">
            <v>207.43511775070988</v>
          </cell>
          <cell r="H264">
            <v>192.5794055970018</v>
          </cell>
          <cell r="I264">
            <v>185.41816165681649</v>
          </cell>
          <cell r="J264">
            <v>185.41816165681649</v>
          </cell>
          <cell r="K264">
            <v>185.41816165681649</v>
          </cell>
          <cell r="L264">
            <v>185.41816165681649</v>
          </cell>
          <cell r="M264">
            <v>185.41816165681649</v>
          </cell>
          <cell r="N264">
            <v>185.41816165681649</v>
          </cell>
          <cell r="O264">
            <v>185.41816165681649</v>
          </cell>
          <cell r="P264">
            <v>185.41816165681649</v>
          </cell>
          <cell r="Q264">
            <v>185.34884540044808</v>
          </cell>
          <cell r="R264">
            <v>185.30917790651003</v>
          </cell>
          <cell r="S264">
            <v>185.30917790651003</v>
          </cell>
          <cell r="T264">
            <v>185.30917790651003</v>
          </cell>
          <cell r="U264">
            <v>185.30917790651003</v>
          </cell>
        </row>
        <row r="265">
          <cell r="E265">
            <v>287.23925242447086</v>
          </cell>
          <cell r="F265">
            <v>226.85939768215025</v>
          </cell>
          <cell r="G265">
            <v>197.50949007444706</v>
          </cell>
          <cell r="H265">
            <v>182.29821614489268</v>
          </cell>
          <cell r="I265">
            <v>174.36344081575203</v>
          </cell>
          <cell r="J265">
            <v>174.36344081575203</v>
          </cell>
          <cell r="K265">
            <v>174.36344081575203</v>
          </cell>
          <cell r="L265">
            <v>174.36344081575203</v>
          </cell>
          <cell r="M265">
            <v>174.36344081575203</v>
          </cell>
          <cell r="N265">
            <v>174.36344081575203</v>
          </cell>
          <cell r="O265">
            <v>174.36344081575203</v>
          </cell>
          <cell r="P265">
            <v>174.36344081575203</v>
          </cell>
          <cell r="Q265">
            <v>174.36344081575203</v>
          </cell>
          <cell r="R265">
            <v>174.36344081575203</v>
          </cell>
          <cell r="S265">
            <v>174.36344081575203</v>
          </cell>
          <cell r="T265">
            <v>174.36344081575203</v>
          </cell>
          <cell r="U265">
            <v>174.36344081575203</v>
          </cell>
        </row>
        <row r="266">
          <cell r="E266">
            <v>288.14239124987978</v>
          </cell>
          <cell r="F266">
            <v>234.18094019400783</v>
          </cell>
          <cell r="G266">
            <v>204.61918585081656</v>
          </cell>
          <cell r="H266">
            <v>189.50969807133799</v>
          </cell>
          <cell r="I266">
            <v>181.43694189314084</v>
          </cell>
          <cell r="J266">
            <v>177.08160085513489</v>
          </cell>
          <cell r="K266">
            <v>177.08160085513489</v>
          </cell>
          <cell r="L266">
            <v>177.08160085513489</v>
          </cell>
          <cell r="M266">
            <v>177.08160085513489</v>
          </cell>
          <cell r="N266">
            <v>177.08160085513489</v>
          </cell>
          <cell r="O266">
            <v>176.88335278130916</v>
          </cell>
          <cell r="P266">
            <v>176.7689251765504</v>
          </cell>
          <cell r="Q266">
            <v>176.70957531556394</v>
          </cell>
          <cell r="R266">
            <v>176.70957531556394</v>
          </cell>
          <cell r="S266">
            <v>176.70957531556394</v>
          </cell>
          <cell r="T266">
            <v>176.70957531556394</v>
          </cell>
          <cell r="U266">
            <v>176.70957531556394</v>
          </cell>
        </row>
        <row r="267">
          <cell r="E267">
            <v>289.10716353888</v>
          </cell>
          <cell r="F267">
            <v>234.91863920296012</v>
          </cell>
          <cell r="G267">
            <v>202.56730943189527</v>
          </cell>
          <cell r="H267">
            <v>186.22696080429981</v>
          </cell>
          <cell r="I267">
            <v>178.02258396855015</v>
          </cell>
          <cell r="J267">
            <v>178.02258396855015</v>
          </cell>
          <cell r="K267">
            <v>178.02258396855015</v>
          </cell>
          <cell r="L267">
            <v>178.02258396855015</v>
          </cell>
          <cell r="M267">
            <v>178.02258396855015</v>
          </cell>
          <cell r="N267">
            <v>177.64105784608336</v>
          </cell>
          <cell r="O267">
            <v>177.64105784608336</v>
          </cell>
          <cell r="P267">
            <v>177.64105784608336</v>
          </cell>
          <cell r="Q267">
            <v>177.64105784608336</v>
          </cell>
          <cell r="R267">
            <v>177.64105784608336</v>
          </cell>
          <cell r="S267">
            <v>177.64105784608336</v>
          </cell>
          <cell r="T267">
            <v>177.64105784608336</v>
          </cell>
          <cell r="U267">
            <v>177.64105784608336</v>
          </cell>
        </row>
        <row r="268">
          <cell r="E268">
            <v>287.07080208232151</v>
          </cell>
          <cell r="F268">
            <v>226.66650555932767</v>
          </cell>
          <cell r="G268">
            <v>195.03567452268524</v>
          </cell>
          <cell r="H268">
            <v>178.27430987558711</v>
          </cell>
          <cell r="I268">
            <v>170.29205002079411</v>
          </cell>
          <cell r="J268">
            <v>166.19808526390989</v>
          </cell>
          <cell r="K268">
            <v>166.19808526390989</v>
          </cell>
          <cell r="L268">
            <v>166.19808526390989</v>
          </cell>
          <cell r="M268">
            <v>166.19808526390989</v>
          </cell>
          <cell r="N268">
            <v>166.19808526390989</v>
          </cell>
          <cell r="O268">
            <v>166.19808526390989</v>
          </cell>
          <cell r="P268">
            <v>166.19808526390989</v>
          </cell>
          <cell r="Q268">
            <v>166.19808526390989</v>
          </cell>
          <cell r="R268">
            <v>166.19808526390989</v>
          </cell>
          <cell r="S268">
            <v>166.19808526390989</v>
          </cell>
          <cell r="T268">
            <v>166.19808526390989</v>
          </cell>
          <cell r="U268">
            <v>166.19808526390989</v>
          </cell>
        </row>
        <row r="269">
          <cell r="E269">
            <v>288.59510073856046</v>
          </cell>
          <cell r="F269">
            <v>224.09752657902061</v>
          </cell>
          <cell r="G269">
            <v>217.82436158721137</v>
          </cell>
          <cell r="H269">
            <v>199.51543257525162</v>
          </cell>
          <cell r="I269">
            <v>189.78424446149828</v>
          </cell>
          <cell r="J269">
            <v>184.65479655223504</v>
          </cell>
          <cell r="K269">
            <v>184.65479655223504</v>
          </cell>
          <cell r="L269">
            <v>184.65479655223504</v>
          </cell>
          <cell r="M269">
            <v>184.65479655223504</v>
          </cell>
          <cell r="N269">
            <v>184.65479655223504</v>
          </cell>
          <cell r="O269">
            <v>184.65479655223504</v>
          </cell>
          <cell r="P269">
            <v>184.5075785516656</v>
          </cell>
          <cell r="Q269">
            <v>184.42310734924285</v>
          </cell>
          <cell r="R269">
            <v>184.37416889397386</v>
          </cell>
          <cell r="S269">
            <v>184.37416889397386</v>
          </cell>
          <cell r="T269">
            <v>184.37416889397386</v>
          </cell>
          <cell r="U269">
            <v>184.37416889397386</v>
          </cell>
        </row>
        <row r="270">
          <cell r="E270">
            <v>288.98179934289271</v>
          </cell>
          <cell r="F270">
            <v>228.00897656698129</v>
          </cell>
          <cell r="G270">
            <v>198.70061778420117</v>
          </cell>
          <cell r="H270">
            <v>183.97355258852315</v>
          </cell>
          <cell r="I270">
            <v>180.94678914120584</v>
          </cell>
          <cell r="J270">
            <v>180.94678914120584</v>
          </cell>
          <cell r="K270">
            <v>180.94678914120584</v>
          </cell>
          <cell r="L270">
            <v>180.94678914120584</v>
          </cell>
          <cell r="M270">
            <v>180.94678914120584</v>
          </cell>
          <cell r="N270">
            <v>180.94678914120584</v>
          </cell>
          <cell r="O270">
            <v>180.94678914120584</v>
          </cell>
          <cell r="P270">
            <v>180.94678914120584</v>
          </cell>
          <cell r="Q270">
            <v>180.94678914120584</v>
          </cell>
          <cell r="R270">
            <v>180.94678914120584</v>
          </cell>
          <cell r="S270">
            <v>180.94678914120584</v>
          </cell>
          <cell r="T270">
            <v>180.94678914120584</v>
          </cell>
          <cell r="U270">
            <v>180.94678914120584</v>
          </cell>
        </row>
        <row r="271">
          <cell r="E271">
            <v>288.47354680998757</v>
          </cell>
          <cell r="F271">
            <v>230.33479866930946</v>
          </cell>
          <cell r="G271">
            <v>200.95219702228158</v>
          </cell>
          <cell r="H271">
            <v>186.96650120215969</v>
          </cell>
          <cell r="I271">
            <v>179.75224261817809</v>
          </cell>
          <cell r="J271">
            <v>179.75224261817809</v>
          </cell>
          <cell r="K271">
            <v>179.75224261817809</v>
          </cell>
          <cell r="L271">
            <v>179.75224261817809</v>
          </cell>
          <cell r="M271">
            <v>179.75224261817809</v>
          </cell>
          <cell r="N271">
            <v>179.75224261817809</v>
          </cell>
          <cell r="O271">
            <v>179.75224261817809</v>
          </cell>
          <cell r="P271">
            <v>179.75224261817809</v>
          </cell>
          <cell r="Q271">
            <v>179.75224261817809</v>
          </cell>
          <cell r="R271">
            <v>179.75224261817809</v>
          </cell>
          <cell r="S271">
            <v>179.75224261817809</v>
          </cell>
          <cell r="T271">
            <v>179.75224261817809</v>
          </cell>
          <cell r="U271">
            <v>179.75224261817809</v>
          </cell>
        </row>
        <row r="272">
          <cell r="E272">
            <v>290.22645198456996</v>
          </cell>
          <cell r="F272">
            <v>231.85691506796638</v>
          </cell>
          <cell r="G272">
            <v>201.75263390303078</v>
          </cell>
          <cell r="H272">
            <v>186.03383468519354</v>
          </cell>
          <cell r="I272">
            <v>177.50081368938433</v>
          </cell>
          <cell r="J272">
            <v>173.15895827298712</v>
          </cell>
          <cell r="K272">
            <v>173.15895827298712</v>
          </cell>
          <cell r="L272">
            <v>173.15895827298712</v>
          </cell>
          <cell r="M272">
            <v>173.15895827298712</v>
          </cell>
          <cell r="N272">
            <v>173.15895827298712</v>
          </cell>
          <cell r="O272">
            <v>173.15895827298712</v>
          </cell>
          <cell r="P272">
            <v>173.15895827298712</v>
          </cell>
          <cell r="Q272">
            <v>173.15895827298712</v>
          </cell>
          <cell r="R272">
            <v>173.15895827298712</v>
          </cell>
          <cell r="S272">
            <v>173.15895827298712</v>
          </cell>
          <cell r="T272">
            <v>173.15895827298712</v>
          </cell>
          <cell r="U272">
            <v>173.15895827298712</v>
          </cell>
        </row>
        <row r="273">
          <cell r="E273">
            <v>288.91891726113784</v>
          </cell>
          <cell r="F273">
            <v>232.4192593561603</v>
          </cell>
          <cell r="G273">
            <v>201.52792426658584</v>
          </cell>
          <cell r="H273">
            <v>185.51003489693335</v>
          </cell>
          <cell r="I273">
            <v>177.21131290169248</v>
          </cell>
          <cell r="J273">
            <v>172.90971975013085</v>
          </cell>
          <cell r="K273">
            <v>172.90971975013085</v>
          </cell>
          <cell r="L273">
            <v>172.90971975013085</v>
          </cell>
          <cell r="M273">
            <v>172.90971975013085</v>
          </cell>
          <cell r="N273">
            <v>172.90971975013085</v>
          </cell>
          <cell r="O273">
            <v>172.90971975013085</v>
          </cell>
          <cell r="P273">
            <v>172.90971975013085</v>
          </cell>
          <cell r="Q273">
            <v>172.90971975013085</v>
          </cell>
          <cell r="R273">
            <v>172.90971975013085</v>
          </cell>
          <cell r="S273">
            <v>172.90971975013085</v>
          </cell>
          <cell r="T273">
            <v>172.90971975013085</v>
          </cell>
          <cell r="U273">
            <v>172.90971975013085</v>
          </cell>
        </row>
        <row r="274">
          <cell r="E274">
            <v>291.04990482810427</v>
          </cell>
          <cell r="F274">
            <v>237.57690222885833</v>
          </cell>
          <cell r="G274">
            <v>207.76582452741226</v>
          </cell>
          <cell r="H274">
            <v>192.40775655110158</v>
          </cell>
          <cell r="I274">
            <v>184.05297318337847</v>
          </cell>
          <cell r="J274">
            <v>184.05297318337847</v>
          </cell>
          <cell r="K274">
            <v>184.05297318337847</v>
          </cell>
          <cell r="L274">
            <v>184.05297318337847</v>
          </cell>
          <cell r="M274">
            <v>184.05297318337847</v>
          </cell>
          <cell r="N274">
            <v>184.05297318337847</v>
          </cell>
          <cell r="O274">
            <v>184.05297318337847</v>
          </cell>
          <cell r="P274">
            <v>184.05297318337847</v>
          </cell>
          <cell r="Q274">
            <v>184.05297318337847</v>
          </cell>
          <cell r="R274">
            <v>184.05297318337847</v>
          </cell>
          <cell r="S274">
            <v>184.05297318337847</v>
          </cell>
          <cell r="T274">
            <v>184.05297318337847</v>
          </cell>
          <cell r="U274">
            <v>184.05297318337847</v>
          </cell>
        </row>
        <row r="275">
          <cell r="E275">
            <v>289.79834534305058</v>
          </cell>
          <cell r="F275">
            <v>231.53011815028168</v>
          </cell>
          <cell r="G275">
            <v>197.83210124750505</v>
          </cell>
          <cell r="H275">
            <v>180.52733987047307</v>
          </cell>
          <cell r="I275">
            <v>170.93702522521752</v>
          </cell>
          <cell r="J275">
            <v>166.24135358903558</v>
          </cell>
          <cell r="K275">
            <v>166.24135358903558</v>
          </cell>
          <cell r="L275">
            <v>166.24135358903558</v>
          </cell>
          <cell r="M275">
            <v>166.24135358903558</v>
          </cell>
          <cell r="N275">
            <v>166.24135358903558</v>
          </cell>
          <cell r="O275">
            <v>166.24135358903558</v>
          </cell>
          <cell r="P275">
            <v>166.15077426082647</v>
          </cell>
          <cell r="Q275">
            <v>166.10212262027721</v>
          </cell>
          <cell r="R275">
            <v>166.07541300287127</v>
          </cell>
          <cell r="S275">
            <v>166.07541300287127</v>
          </cell>
          <cell r="T275">
            <v>166.07541300287127</v>
          </cell>
          <cell r="U275">
            <v>166.07541300287127</v>
          </cell>
        </row>
        <row r="276">
          <cell r="E276">
            <v>287.89736171271124</v>
          </cell>
          <cell r="F276">
            <v>227.64115491211979</v>
          </cell>
          <cell r="G276">
            <v>197.51163943927386</v>
          </cell>
          <cell r="H276">
            <v>182.37190997668984</v>
          </cell>
          <cell r="I276">
            <v>175.04395703710006</v>
          </cell>
          <cell r="J276">
            <v>175.04395703710006</v>
          </cell>
          <cell r="K276">
            <v>175.04395703710006</v>
          </cell>
          <cell r="L276">
            <v>175.04395703710006</v>
          </cell>
          <cell r="M276">
            <v>175.04395703710006</v>
          </cell>
          <cell r="N276">
            <v>175.04395703710006</v>
          </cell>
          <cell r="O276">
            <v>175.04395703710006</v>
          </cell>
          <cell r="P276">
            <v>175.04395703710006</v>
          </cell>
          <cell r="Q276">
            <v>175.04395703710006</v>
          </cell>
          <cell r="R276">
            <v>175.04395703710006</v>
          </cell>
          <cell r="S276">
            <v>175.04395703710006</v>
          </cell>
          <cell r="T276">
            <v>175.04395703710006</v>
          </cell>
          <cell r="U276">
            <v>175.04395703710006</v>
          </cell>
        </row>
        <row r="277">
          <cell r="E277">
            <v>286.42281526414376</v>
          </cell>
          <cell r="F277">
            <v>227.75661348816945</v>
          </cell>
          <cell r="G277">
            <v>200.42284747790774</v>
          </cell>
          <cell r="H277">
            <v>186.56722083528493</v>
          </cell>
          <cell r="I277">
            <v>179.85620780159132</v>
          </cell>
          <cell r="J277">
            <v>179.85620780159132</v>
          </cell>
          <cell r="K277">
            <v>179.85620780159132</v>
          </cell>
          <cell r="L277">
            <v>179.85620780159132</v>
          </cell>
          <cell r="M277">
            <v>179.85620780159132</v>
          </cell>
          <cell r="N277">
            <v>179.50116829778568</v>
          </cell>
          <cell r="O277">
            <v>179.31796399492094</v>
          </cell>
          <cell r="P277">
            <v>179.21867349926575</v>
          </cell>
          <cell r="Q277">
            <v>179.21867349926575</v>
          </cell>
          <cell r="R277">
            <v>179.21867349926575</v>
          </cell>
          <cell r="S277">
            <v>179.21867349926575</v>
          </cell>
          <cell r="T277">
            <v>179.21867349926575</v>
          </cell>
          <cell r="U277">
            <v>179.21867349926575</v>
          </cell>
        </row>
        <row r="278">
          <cell r="E278">
            <v>288.35144556780449</v>
          </cell>
          <cell r="F278">
            <v>229.62580815350759</v>
          </cell>
          <cell r="G278">
            <v>197.45772962313995</v>
          </cell>
          <cell r="H278">
            <v>181.46749722452648</v>
          </cell>
          <cell r="I278">
            <v>172.88326160798326</v>
          </cell>
          <cell r="J278">
            <v>168.13459537296697</v>
          </cell>
          <cell r="K278">
            <v>168.13459537296697</v>
          </cell>
          <cell r="L278">
            <v>168.13459537296697</v>
          </cell>
          <cell r="M278">
            <v>168.13459537296697</v>
          </cell>
          <cell r="N278">
            <v>168.13459537296697</v>
          </cell>
          <cell r="O278">
            <v>168.13459537296697</v>
          </cell>
          <cell r="P278">
            <v>168.02920433591532</v>
          </cell>
          <cell r="Q278">
            <v>167.97510878136097</v>
          </cell>
          <cell r="R278">
            <v>167.94689821201925</v>
          </cell>
          <cell r="S278">
            <v>167.94689821201925</v>
          </cell>
          <cell r="T278">
            <v>167.94689821201925</v>
          </cell>
          <cell r="U278">
            <v>167.94689821201925</v>
          </cell>
        </row>
        <row r="279">
          <cell r="E279">
            <v>290.89156594749812</v>
          </cell>
          <cell r="F279">
            <v>233.10072514169704</v>
          </cell>
          <cell r="G279">
            <v>202.86957436973887</v>
          </cell>
          <cell r="H279">
            <v>186.78365581455461</v>
          </cell>
          <cell r="I279">
            <v>178.10288615148085</v>
          </cell>
          <cell r="J279">
            <v>173.41901657570904</v>
          </cell>
          <cell r="K279">
            <v>170.96598115704023</v>
          </cell>
          <cell r="L279">
            <v>170.96598115704023</v>
          </cell>
          <cell r="M279">
            <v>170.96598115704023</v>
          </cell>
          <cell r="N279">
            <v>170.96598115704023</v>
          </cell>
          <cell r="O279">
            <v>170.96598115704023</v>
          </cell>
          <cell r="P279">
            <v>170.96598115704023</v>
          </cell>
          <cell r="Q279">
            <v>170.91414247249753</v>
          </cell>
          <cell r="R279">
            <v>170.91414247249753</v>
          </cell>
          <cell r="S279">
            <v>170.91414247249753</v>
          </cell>
          <cell r="T279">
            <v>170.91414247249753</v>
          </cell>
          <cell r="U279">
            <v>170.91414247249753</v>
          </cell>
        </row>
        <row r="280">
          <cell r="E280">
            <v>290.26939277929097</v>
          </cell>
          <cell r="F280">
            <v>230.58300372149068</v>
          </cell>
          <cell r="G280">
            <v>195.3781856718422</v>
          </cell>
          <cell r="H280">
            <v>179.16108286055371</v>
          </cell>
          <cell r="I280">
            <v>171.27058409804269</v>
          </cell>
          <cell r="J280">
            <v>171.27058409804269</v>
          </cell>
          <cell r="K280">
            <v>171.27058409804269</v>
          </cell>
          <cell r="L280">
            <v>171.27058409804269</v>
          </cell>
          <cell r="M280">
            <v>171.27058409804269</v>
          </cell>
          <cell r="N280">
            <v>171.27058409804269</v>
          </cell>
          <cell r="O280">
            <v>171.27058409804269</v>
          </cell>
          <cell r="P280">
            <v>171.27058409804269</v>
          </cell>
          <cell r="Q280">
            <v>171.27058409804269</v>
          </cell>
          <cell r="R280">
            <v>171.27058409804269</v>
          </cell>
          <cell r="S280">
            <v>171.27058409804269</v>
          </cell>
          <cell r="T280">
            <v>171.27058409804269</v>
          </cell>
          <cell r="U280">
            <v>171.27058409804269</v>
          </cell>
        </row>
        <row r="281">
          <cell r="E281">
            <v>287.89050569119411</v>
          </cell>
          <cell r="F281">
            <v>230.98889261856752</v>
          </cell>
          <cell r="G281">
            <v>198.49791260128322</v>
          </cell>
          <cell r="H281">
            <v>181.2484226465003</v>
          </cell>
          <cell r="I281">
            <v>172.15802287040623</v>
          </cell>
          <cell r="J281">
            <v>167.73929246693285</v>
          </cell>
          <cell r="K281">
            <v>165.42687885100838</v>
          </cell>
          <cell r="L281">
            <v>165.42687885100838</v>
          </cell>
          <cell r="M281">
            <v>165.42687885100838</v>
          </cell>
          <cell r="N281">
            <v>165.42687885100838</v>
          </cell>
          <cell r="O281">
            <v>165.42687885100838</v>
          </cell>
          <cell r="P281">
            <v>165.34338876377058</v>
          </cell>
          <cell r="Q281">
            <v>165.30026801202405</v>
          </cell>
          <cell r="R281">
            <v>165.30026801202405</v>
          </cell>
          <cell r="S281">
            <v>165.30026801202405</v>
          </cell>
          <cell r="T281">
            <v>165.30026801202405</v>
          </cell>
          <cell r="U281">
            <v>165.30026801202405</v>
          </cell>
        </row>
        <row r="282">
          <cell r="E282">
            <v>288.08923503771706</v>
          </cell>
          <cell r="F282">
            <v>224.33681321332685</v>
          </cell>
          <cell r="G282">
            <v>200.19742883602035</v>
          </cell>
          <cell r="H282">
            <v>184.12868965145753</v>
          </cell>
          <cell r="I282">
            <v>175.80743427998252</v>
          </cell>
          <cell r="J282">
            <v>174.53224177796929</v>
          </cell>
          <cell r="K282">
            <v>174.53224177796929</v>
          </cell>
          <cell r="L282">
            <v>174.53224177796929</v>
          </cell>
          <cell r="M282">
            <v>174.53224177796929</v>
          </cell>
          <cell r="N282">
            <v>174.53224177796929</v>
          </cell>
          <cell r="O282">
            <v>174.53224177796929</v>
          </cell>
          <cell r="P282">
            <v>174.53224177796929</v>
          </cell>
          <cell r="Q282">
            <v>174.53224177796929</v>
          </cell>
          <cell r="R282">
            <v>174.53224177796929</v>
          </cell>
          <cell r="S282">
            <v>174.53224177796929</v>
          </cell>
          <cell r="T282">
            <v>174.53224177796929</v>
          </cell>
          <cell r="U282">
            <v>174.53224177796929</v>
          </cell>
        </row>
        <row r="283">
          <cell r="E283">
            <v>290.96221961460174</v>
          </cell>
          <cell r="F283">
            <v>235.09786955948209</v>
          </cell>
          <cell r="G283">
            <v>202.78856927633217</v>
          </cell>
          <cell r="H283">
            <v>185.22707712130978</v>
          </cell>
          <cell r="I283">
            <v>176.55486540446651</v>
          </cell>
          <cell r="J283">
            <v>173.14752618805545</v>
          </cell>
          <cell r="K283">
            <v>173.14752618805545</v>
          </cell>
          <cell r="L283">
            <v>173.14752618805545</v>
          </cell>
          <cell r="M283">
            <v>173.14752618805545</v>
          </cell>
          <cell r="N283">
            <v>173.14752618805545</v>
          </cell>
          <cell r="O283">
            <v>173.14752618805545</v>
          </cell>
          <cell r="P283">
            <v>173.14752618805545</v>
          </cell>
          <cell r="Q283">
            <v>173.14752618805545</v>
          </cell>
          <cell r="R283">
            <v>173.14752618805545</v>
          </cell>
          <cell r="S283">
            <v>173.14752618805545</v>
          </cell>
          <cell r="T283">
            <v>173.14752618805545</v>
          </cell>
          <cell r="U283">
            <v>173.14752618805545</v>
          </cell>
        </row>
        <row r="284">
          <cell r="E284">
            <v>289.50651076179929</v>
          </cell>
          <cell r="F284">
            <v>232.24512327850249</v>
          </cell>
          <cell r="G284">
            <v>202.94174075092823</v>
          </cell>
          <cell r="H284">
            <v>186.93171096252516</v>
          </cell>
          <cell r="I284">
            <v>178.50001381677723</v>
          </cell>
          <cell r="J284">
            <v>176.8599998842422</v>
          </cell>
          <cell r="K284">
            <v>176.8599998842422</v>
          </cell>
          <cell r="L284">
            <v>176.8599998842422</v>
          </cell>
          <cell r="M284">
            <v>176.8599998842422</v>
          </cell>
          <cell r="N284">
            <v>176.8599998842422</v>
          </cell>
          <cell r="O284">
            <v>176.8599998842422</v>
          </cell>
          <cell r="P284">
            <v>176.74005205087022</v>
          </cell>
          <cell r="Q284">
            <v>176.6757239232837</v>
          </cell>
          <cell r="R284">
            <v>176.64146931478015</v>
          </cell>
          <cell r="S284">
            <v>176.64146931478015</v>
          </cell>
          <cell r="T284">
            <v>176.64146931478015</v>
          </cell>
          <cell r="U284">
            <v>176.64146931478015</v>
          </cell>
        </row>
        <row r="285">
          <cell r="E285">
            <v>289.778003803258</v>
          </cell>
          <cell r="F285">
            <v>228.78005472329713</v>
          </cell>
          <cell r="G285">
            <v>198.32720532236894</v>
          </cell>
          <cell r="H285">
            <v>182.27618789742434</v>
          </cell>
          <cell r="I285">
            <v>173.58304454798582</v>
          </cell>
          <cell r="J285">
            <v>169.00671390757932</v>
          </cell>
          <cell r="K285">
            <v>169.00671390757932</v>
          </cell>
          <cell r="L285">
            <v>169.00671390757932</v>
          </cell>
          <cell r="M285">
            <v>169.00671390757932</v>
          </cell>
          <cell r="N285">
            <v>169.00671390757932</v>
          </cell>
          <cell r="O285">
            <v>169.00671390757932</v>
          </cell>
          <cell r="P285">
            <v>169.00671390757932</v>
          </cell>
          <cell r="Q285">
            <v>169.00671390757932</v>
          </cell>
          <cell r="R285">
            <v>168.97624354248978</v>
          </cell>
          <cell r="S285">
            <v>168.97624354248978</v>
          </cell>
          <cell r="T285">
            <v>168.97624354248978</v>
          </cell>
          <cell r="U285">
            <v>168.97624354248978</v>
          </cell>
        </row>
        <row r="286">
          <cell r="E286">
            <v>288.0110977592326</v>
          </cell>
          <cell r="F286">
            <v>230.20161904778203</v>
          </cell>
          <cell r="G286">
            <v>200.38615488055135</v>
          </cell>
          <cell r="H286">
            <v>186.43895015812188</v>
          </cell>
          <cell r="I286">
            <v>178.76130558765749</v>
          </cell>
          <cell r="J286">
            <v>174.45357146318821</v>
          </cell>
          <cell r="K286">
            <v>174.45357146318821</v>
          </cell>
          <cell r="L286">
            <v>174.45357146318821</v>
          </cell>
          <cell r="M286">
            <v>174.45357146318821</v>
          </cell>
          <cell r="N286">
            <v>174.45357146318821</v>
          </cell>
          <cell r="O286">
            <v>174.24116304141651</v>
          </cell>
          <cell r="P286">
            <v>174.13039783296159</v>
          </cell>
          <cell r="Q286">
            <v>174.13039783296159</v>
          </cell>
          <cell r="R286">
            <v>174.098714517323</v>
          </cell>
          <cell r="S286">
            <v>174.098714517323</v>
          </cell>
          <cell r="T286">
            <v>174.098714517323</v>
          </cell>
          <cell r="U286">
            <v>174.098714517323</v>
          </cell>
        </row>
        <row r="287">
          <cell r="E287">
            <v>288.86411356494671</v>
          </cell>
          <cell r="F287">
            <v>229.33371357118432</v>
          </cell>
          <cell r="G287">
            <v>199.78290890618075</v>
          </cell>
          <cell r="H287">
            <v>185.37468504493231</v>
          </cell>
          <cell r="I287">
            <v>180.34268952103494</v>
          </cell>
          <cell r="J287">
            <v>180.34268952103494</v>
          </cell>
          <cell r="K287">
            <v>180.34268952103494</v>
          </cell>
          <cell r="L287">
            <v>180.34268952103494</v>
          </cell>
          <cell r="M287">
            <v>180.34268952103494</v>
          </cell>
          <cell r="N287">
            <v>180.34268952103494</v>
          </cell>
          <cell r="O287">
            <v>180.34268952103494</v>
          </cell>
          <cell r="P287">
            <v>180.34268952103494</v>
          </cell>
          <cell r="Q287">
            <v>180.34268952103494</v>
          </cell>
          <cell r="R287">
            <v>180.34268952103494</v>
          </cell>
          <cell r="S287">
            <v>180.34268952103494</v>
          </cell>
          <cell r="T287">
            <v>180.34268952103494</v>
          </cell>
          <cell r="U287">
            <v>180.34268952103494</v>
          </cell>
        </row>
        <row r="288">
          <cell r="E288">
            <v>288.85361314009629</v>
          </cell>
          <cell r="F288">
            <v>235.46043302285824</v>
          </cell>
          <cell r="G288">
            <v>207.1150441210923</v>
          </cell>
          <cell r="H288">
            <v>192.07956291275303</v>
          </cell>
          <cell r="I288">
            <v>183.65222065891513</v>
          </cell>
          <cell r="J288">
            <v>179.12514637643571</v>
          </cell>
          <cell r="K288">
            <v>179.12514637643571</v>
          </cell>
          <cell r="L288">
            <v>179.12514637643571</v>
          </cell>
          <cell r="M288">
            <v>179.12514637643571</v>
          </cell>
          <cell r="N288">
            <v>179.12514637643571</v>
          </cell>
          <cell r="O288">
            <v>179.12514637643571</v>
          </cell>
          <cell r="P288">
            <v>179.12514637643571</v>
          </cell>
          <cell r="Q288">
            <v>179.12514637643571</v>
          </cell>
          <cell r="R288">
            <v>179.12514637643571</v>
          </cell>
          <cell r="S288">
            <v>179.12514637643571</v>
          </cell>
          <cell r="T288">
            <v>179.12514637643571</v>
          </cell>
          <cell r="U288">
            <v>179.12514637643571</v>
          </cell>
        </row>
        <row r="289">
          <cell r="E289">
            <v>287.78827899307657</v>
          </cell>
          <cell r="F289">
            <v>225.98065724100499</v>
          </cell>
          <cell r="G289">
            <v>203.94820273085435</v>
          </cell>
          <cell r="H289">
            <v>186.17577214797092</v>
          </cell>
          <cell r="I289">
            <v>177.42252510291186</v>
          </cell>
          <cell r="J289">
            <v>172.85277953542317</v>
          </cell>
          <cell r="K289">
            <v>170.37350658966926</v>
          </cell>
          <cell r="L289">
            <v>169.16067154869339</v>
          </cell>
          <cell r="M289">
            <v>168.46005078101783</v>
          </cell>
          <cell r="N289">
            <v>168.06868135767786</v>
          </cell>
          <cell r="O289">
            <v>167.84954727432225</v>
          </cell>
          <cell r="P289">
            <v>167.73025312431716</v>
          </cell>
          <cell r="Q289">
            <v>167.66837748790633</v>
          </cell>
          <cell r="R289">
            <v>167.63547962895757</v>
          </cell>
          <cell r="S289">
            <v>167.63547962895757</v>
          </cell>
          <cell r="T289">
            <v>167.63547962895757</v>
          </cell>
          <cell r="U289">
            <v>167.63547962895757</v>
          </cell>
        </row>
        <row r="290">
          <cell r="E290">
            <v>288.46527413109089</v>
          </cell>
          <cell r="F290">
            <v>233.4199748175175</v>
          </cell>
          <cell r="G290">
            <v>205.66803212188253</v>
          </cell>
          <cell r="H290">
            <v>191.1211144231342</v>
          </cell>
          <cell r="I290">
            <v>183.18449120355194</v>
          </cell>
          <cell r="J290">
            <v>183.18449120355194</v>
          </cell>
          <cell r="K290">
            <v>183.18449120355194</v>
          </cell>
          <cell r="L290">
            <v>183.18449120355194</v>
          </cell>
          <cell r="M290">
            <v>183.18449120355194</v>
          </cell>
          <cell r="N290">
            <v>183.18449120355194</v>
          </cell>
          <cell r="O290">
            <v>183.18449120355194</v>
          </cell>
          <cell r="P290">
            <v>183.18449120355194</v>
          </cell>
          <cell r="Q290">
            <v>183.18449120355194</v>
          </cell>
          <cell r="R290">
            <v>183.18449120355194</v>
          </cell>
          <cell r="S290">
            <v>183.18449120355194</v>
          </cell>
          <cell r="T290">
            <v>183.18449120355194</v>
          </cell>
          <cell r="U290">
            <v>183.18449120355194</v>
          </cell>
        </row>
        <row r="291">
          <cell r="E291">
            <v>287.78883142391368</v>
          </cell>
          <cell r="F291">
            <v>227.96051090516156</v>
          </cell>
          <cell r="G291">
            <v>197.01838936938694</v>
          </cell>
          <cell r="H291">
            <v>181.3526901415041</v>
          </cell>
          <cell r="I291">
            <v>172.51371278373304</v>
          </cell>
          <cell r="J291">
            <v>167.97560605719499</v>
          </cell>
          <cell r="K291">
            <v>166.47367551305535</v>
          </cell>
          <cell r="L291">
            <v>166.47367551305535</v>
          </cell>
          <cell r="M291">
            <v>166.47367551305535</v>
          </cell>
          <cell r="N291">
            <v>166.47367551305535</v>
          </cell>
          <cell r="O291">
            <v>166.47367551305535</v>
          </cell>
          <cell r="P291">
            <v>166.47367551305535</v>
          </cell>
          <cell r="Q291">
            <v>166.47367551305535</v>
          </cell>
          <cell r="R291">
            <v>166.47367551305535</v>
          </cell>
          <cell r="S291">
            <v>166.47367551305535</v>
          </cell>
          <cell r="T291">
            <v>166.47367551305535</v>
          </cell>
          <cell r="U291">
            <v>166.47367551305535</v>
          </cell>
        </row>
        <row r="292">
          <cell r="E292">
            <v>286.16438382504811</v>
          </cell>
          <cell r="F292">
            <v>227.50572973674525</v>
          </cell>
          <cell r="G292">
            <v>198.87995820838148</v>
          </cell>
          <cell r="H292">
            <v>184.01077293522087</v>
          </cell>
          <cell r="I292">
            <v>179.01082043129625</v>
          </cell>
          <cell r="J292">
            <v>179.01082043129625</v>
          </cell>
          <cell r="K292">
            <v>179.01082043129625</v>
          </cell>
          <cell r="L292">
            <v>179.01082043129625</v>
          </cell>
          <cell r="M292">
            <v>179.01082043129625</v>
          </cell>
          <cell r="N292">
            <v>179.01082043129625</v>
          </cell>
          <cell r="O292">
            <v>178.80088860444963</v>
          </cell>
          <cell r="P292">
            <v>178.80088860444963</v>
          </cell>
          <cell r="Q292">
            <v>178.7336566082266</v>
          </cell>
          <cell r="R292">
            <v>178.69521420701582</v>
          </cell>
          <cell r="S292">
            <v>178.69521420701582</v>
          </cell>
          <cell r="T292">
            <v>178.69521420701582</v>
          </cell>
          <cell r="U292">
            <v>178.69521420701582</v>
          </cell>
        </row>
        <row r="293">
          <cell r="E293">
            <v>289.49519227435201</v>
          </cell>
          <cell r="F293">
            <v>230.87702200433904</v>
          </cell>
          <cell r="G293">
            <v>201.37541009085317</v>
          </cell>
          <cell r="H293">
            <v>185.65797043033876</v>
          </cell>
          <cell r="I293">
            <v>177.63686427663035</v>
          </cell>
          <cell r="J293">
            <v>176.43552664034343</v>
          </cell>
          <cell r="K293">
            <v>176.43552664034343</v>
          </cell>
          <cell r="L293">
            <v>176.43552664034343</v>
          </cell>
          <cell r="M293">
            <v>176.43552664034343</v>
          </cell>
          <cell r="N293">
            <v>176.43552664034343</v>
          </cell>
          <cell r="O293">
            <v>176.2271931540777</v>
          </cell>
          <cell r="P293">
            <v>176.12082986880361</v>
          </cell>
          <cell r="Q293">
            <v>176.06467683537187</v>
          </cell>
          <cell r="R293">
            <v>176.03324179438718</v>
          </cell>
          <cell r="S293">
            <v>176.03324179438718</v>
          </cell>
          <cell r="T293">
            <v>176.03324179438718</v>
          </cell>
          <cell r="U293">
            <v>176.03324179438718</v>
          </cell>
        </row>
        <row r="294">
          <cell r="E294">
            <v>288.99859002070656</v>
          </cell>
          <cell r="F294">
            <v>230.09119291827326</v>
          </cell>
          <cell r="G294">
            <v>200.64300335477643</v>
          </cell>
          <cell r="H294">
            <v>184.69288932347001</v>
          </cell>
          <cell r="I294">
            <v>176.27742088250827</v>
          </cell>
          <cell r="J294">
            <v>171.89212674629596</v>
          </cell>
          <cell r="K294">
            <v>171.89212674629596</v>
          </cell>
          <cell r="L294">
            <v>171.89212674629596</v>
          </cell>
          <cell r="M294">
            <v>171.89212674629596</v>
          </cell>
          <cell r="N294">
            <v>171.89212674629596</v>
          </cell>
          <cell r="O294">
            <v>171.89212674629596</v>
          </cell>
          <cell r="P294">
            <v>171.89212674629596</v>
          </cell>
          <cell r="Q294">
            <v>171.89212674629596</v>
          </cell>
          <cell r="R294">
            <v>171.89212674629596</v>
          </cell>
          <cell r="S294">
            <v>171.89212674629596</v>
          </cell>
          <cell r="T294">
            <v>171.89212674629596</v>
          </cell>
          <cell r="U294">
            <v>171.89212674629596</v>
          </cell>
        </row>
        <row r="295">
          <cell r="E295">
            <v>287.95182938871875</v>
          </cell>
          <cell r="F295">
            <v>229.74082431020315</v>
          </cell>
          <cell r="G295">
            <v>200.75119985299989</v>
          </cell>
          <cell r="H295">
            <v>186.60131685602585</v>
          </cell>
          <cell r="I295">
            <v>180.11559570859762</v>
          </cell>
          <cell r="J295">
            <v>180.11559570859762</v>
          </cell>
          <cell r="K295">
            <v>180.11559570859762</v>
          </cell>
          <cell r="L295">
            <v>180.11559570859762</v>
          </cell>
          <cell r="M295">
            <v>180.11559570859762</v>
          </cell>
          <cell r="N295">
            <v>180.11559570859762</v>
          </cell>
          <cell r="O295">
            <v>180.11559570859762</v>
          </cell>
          <cell r="P295">
            <v>180.11559570859762</v>
          </cell>
          <cell r="Q295">
            <v>180.11559570859762</v>
          </cell>
          <cell r="R295">
            <v>180.11559570859762</v>
          </cell>
          <cell r="S295">
            <v>180.11559570859762</v>
          </cell>
          <cell r="T295">
            <v>180.11559570859762</v>
          </cell>
          <cell r="U295">
            <v>180.11559570859762</v>
          </cell>
        </row>
        <row r="296">
          <cell r="E296">
            <v>289.45876747296035</v>
          </cell>
          <cell r="F296">
            <v>233.61539582097578</v>
          </cell>
          <cell r="G296">
            <v>203.10808815759427</v>
          </cell>
          <cell r="H296">
            <v>188.29800240338633</v>
          </cell>
          <cell r="I296">
            <v>180.84114998457611</v>
          </cell>
          <cell r="J296">
            <v>180.84114998457611</v>
          </cell>
          <cell r="K296">
            <v>180.84114998457611</v>
          </cell>
          <cell r="L296">
            <v>180.84114998457611</v>
          </cell>
          <cell r="M296">
            <v>180.84114998457611</v>
          </cell>
          <cell r="N296">
            <v>180.84114998457611</v>
          </cell>
          <cell r="O296">
            <v>180.63777484623128</v>
          </cell>
          <cell r="P296">
            <v>180.63777484623128</v>
          </cell>
          <cell r="Q296">
            <v>180.57666371573495</v>
          </cell>
          <cell r="R296">
            <v>180.54394897940745</v>
          </cell>
          <cell r="S296">
            <v>180.54394897940745</v>
          </cell>
          <cell r="T296">
            <v>180.54394897940745</v>
          </cell>
          <cell r="U296">
            <v>180.54394897940745</v>
          </cell>
        </row>
        <row r="297">
          <cell r="E297">
            <v>288.76368735096753</v>
          </cell>
          <cell r="F297">
            <v>231.47135499119153</v>
          </cell>
          <cell r="G297">
            <v>202.29402436282376</v>
          </cell>
          <cell r="H297">
            <v>187.20352843089174</v>
          </cell>
          <cell r="I297">
            <v>179.32797513732012</v>
          </cell>
          <cell r="J297">
            <v>179.32797513732012</v>
          </cell>
          <cell r="K297">
            <v>179.32797513732012</v>
          </cell>
          <cell r="L297">
            <v>179.32797513732012</v>
          </cell>
          <cell r="M297">
            <v>179.32797513732012</v>
          </cell>
          <cell r="N297">
            <v>179.32797513732012</v>
          </cell>
          <cell r="O297">
            <v>179.32797513732012</v>
          </cell>
          <cell r="P297">
            <v>179.32797513732012</v>
          </cell>
          <cell r="Q297">
            <v>179.32797513732012</v>
          </cell>
          <cell r="R297">
            <v>179.32797513732012</v>
          </cell>
          <cell r="S297">
            <v>179.32797513732012</v>
          </cell>
          <cell r="T297">
            <v>179.32797513732012</v>
          </cell>
          <cell r="U297">
            <v>179.32797513732012</v>
          </cell>
        </row>
        <row r="298">
          <cell r="E298">
            <v>288.46874397391417</v>
          </cell>
          <cell r="F298">
            <v>233.06207594335871</v>
          </cell>
          <cell r="G298">
            <v>202.44166226724937</v>
          </cell>
          <cell r="H298">
            <v>186.63047787871795</v>
          </cell>
          <cell r="I298">
            <v>178.66147105581035</v>
          </cell>
          <cell r="J298">
            <v>177.75890876476777</v>
          </cell>
          <cell r="K298">
            <v>177.75890876476777</v>
          </cell>
          <cell r="L298">
            <v>177.75890876476777</v>
          </cell>
          <cell r="M298">
            <v>177.75890876476777</v>
          </cell>
          <cell r="N298">
            <v>177.75890876476777</v>
          </cell>
          <cell r="O298">
            <v>177.75890876476777</v>
          </cell>
          <cell r="P298">
            <v>177.75890876476777</v>
          </cell>
          <cell r="Q298">
            <v>177.70389487332537</v>
          </cell>
          <cell r="R298">
            <v>177.67538252268201</v>
          </cell>
          <cell r="S298">
            <v>177.67538252268201</v>
          </cell>
          <cell r="T298">
            <v>177.67538252268201</v>
          </cell>
          <cell r="U298">
            <v>177.67538252268201</v>
          </cell>
        </row>
        <row r="299">
          <cell r="E299">
            <v>287.85011731685984</v>
          </cell>
          <cell r="F299">
            <v>230.89408168676212</v>
          </cell>
          <cell r="G299">
            <v>200.66792001924244</v>
          </cell>
          <cell r="H299">
            <v>183.91680010860549</v>
          </cell>
          <cell r="I299">
            <v>175.36870129196166</v>
          </cell>
          <cell r="J299">
            <v>175.36870129196166</v>
          </cell>
          <cell r="K299">
            <v>175.36870129196166</v>
          </cell>
          <cell r="L299">
            <v>175.36870129196166</v>
          </cell>
          <cell r="M299">
            <v>175.36870129196166</v>
          </cell>
          <cell r="N299">
            <v>175.36870129196166</v>
          </cell>
          <cell r="O299">
            <v>175.36870129196166</v>
          </cell>
          <cell r="P299">
            <v>175.36870129196166</v>
          </cell>
          <cell r="Q299">
            <v>175.35165896146333</v>
          </cell>
          <cell r="R299">
            <v>175.35165896146333</v>
          </cell>
          <cell r="S299">
            <v>175.35165896146333</v>
          </cell>
          <cell r="T299">
            <v>175.35165896146333</v>
          </cell>
          <cell r="U299">
            <v>175.35165896146333</v>
          </cell>
        </row>
        <row r="300">
          <cell r="E300">
            <v>288.059353989751</v>
          </cell>
          <cell r="F300">
            <v>229.1864857668148</v>
          </cell>
          <cell r="G300">
            <v>205.89908636507735</v>
          </cell>
          <cell r="H300">
            <v>189.34275933540579</v>
          </cell>
          <cell r="I300">
            <v>181.34774470559299</v>
          </cell>
          <cell r="J300">
            <v>177.2683072861291</v>
          </cell>
          <cell r="K300">
            <v>177.2683072861291</v>
          </cell>
          <cell r="L300">
            <v>177.2683072861291</v>
          </cell>
          <cell r="M300">
            <v>177.2683072861291</v>
          </cell>
          <cell r="N300">
            <v>177.2683072861291</v>
          </cell>
          <cell r="O300">
            <v>177.0990339915374</v>
          </cell>
          <cell r="P300">
            <v>177.00795319504553</v>
          </cell>
          <cell r="Q300">
            <v>176.9575365585147</v>
          </cell>
          <cell r="R300">
            <v>176.9575365585147</v>
          </cell>
          <cell r="S300">
            <v>176.9575365585147</v>
          </cell>
          <cell r="T300">
            <v>176.9575365585147</v>
          </cell>
          <cell r="U300">
            <v>176.9575365585147</v>
          </cell>
        </row>
        <row r="301">
          <cell r="E301">
            <v>287.60955956510753</v>
          </cell>
          <cell r="F301">
            <v>232.31465099634272</v>
          </cell>
          <cell r="G301">
            <v>204.62753581798856</v>
          </cell>
          <cell r="H301">
            <v>190.13316913748173</v>
          </cell>
          <cell r="I301">
            <v>186.54581759766322</v>
          </cell>
          <cell r="J301">
            <v>186.54581759766322</v>
          </cell>
          <cell r="K301">
            <v>186.54581759766322</v>
          </cell>
          <cell r="L301">
            <v>186.54581759766322</v>
          </cell>
          <cell r="M301">
            <v>186.54581759766322</v>
          </cell>
          <cell r="N301">
            <v>186.17843519367429</v>
          </cell>
          <cell r="O301">
            <v>186.17843519367429</v>
          </cell>
          <cell r="P301">
            <v>186.17843519367429</v>
          </cell>
          <cell r="Q301">
            <v>186.17843519367429</v>
          </cell>
          <cell r="R301">
            <v>186.17843519367429</v>
          </cell>
          <cell r="S301">
            <v>186.17843519367429</v>
          </cell>
          <cell r="T301">
            <v>186.17843519367429</v>
          </cell>
          <cell r="U301">
            <v>186.17843519367429</v>
          </cell>
        </row>
        <row r="302">
          <cell r="E302">
            <v>287.99251122828991</v>
          </cell>
          <cell r="F302">
            <v>230.71698938841496</v>
          </cell>
          <cell r="G302">
            <v>201.25934873778453</v>
          </cell>
          <cell r="H302">
            <v>186.14788956307783</v>
          </cell>
          <cell r="I302">
            <v>177.66785580822395</v>
          </cell>
          <cell r="J302">
            <v>173.32818401913309</v>
          </cell>
          <cell r="K302">
            <v>173.32818401913309</v>
          </cell>
          <cell r="L302">
            <v>173.32818401913309</v>
          </cell>
          <cell r="M302">
            <v>173.32818401913309</v>
          </cell>
          <cell r="N302">
            <v>173.15986861112103</v>
          </cell>
          <cell r="O302">
            <v>173.15986861112103</v>
          </cell>
          <cell r="P302">
            <v>173.15986861112103</v>
          </cell>
          <cell r="Q302">
            <v>173.15986861112103</v>
          </cell>
          <cell r="R302">
            <v>173.15986861112103</v>
          </cell>
          <cell r="S302">
            <v>173.15986861112103</v>
          </cell>
          <cell r="T302">
            <v>173.15986861112103</v>
          </cell>
          <cell r="U302">
            <v>173.15986861112103</v>
          </cell>
        </row>
        <row r="303">
          <cell r="E303">
            <v>288.58259168261662</v>
          </cell>
          <cell r="F303">
            <v>233.3604084243519</v>
          </cell>
          <cell r="G303">
            <v>200.0410043384079</v>
          </cell>
          <cell r="H303">
            <v>182.66677398066938</v>
          </cell>
          <cell r="I303">
            <v>173.63063818553923</v>
          </cell>
          <cell r="J303">
            <v>168.9719573200876</v>
          </cell>
          <cell r="K303">
            <v>168.9719573200876</v>
          </cell>
          <cell r="L303">
            <v>168.9719573200876</v>
          </cell>
          <cell r="M303">
            <v>168.9719573200876</v>
          </cell>
          <cell r="N303">
            <v>168.9719573200876</v>
          </cell>
          <cell r="O303">
            <v>168.9719573200876</v>
          </cell>
          <cell r="P303">
            <v>168.9719573200876</v>
          </cell>
          <cell r="Q303">
            <v>168.9719573200876</v>
          </cell>
          <cell r="R303">
            <v>168.9719573200876</v>
          </cell>
          <cell r="S303">
            <v>168.9719573200876</v>
          </cell>
          <cell r="T303">
            <v>168.9719573200876</v>
          </cell>
          <cell r="U303">
            <v>168.9719573200876</v>
          </cell>
        </row>
        <row r="304">
          <cell r="E304">
            <v>289.9770777427841</v>
          </cell>
          <cell r="F304">
            <v>225.01450949420092</v>
          </cell>
          <cell r="G304">
            <v>203.32817934556846</v>
          </cell>
          <cell r="H304">
            <v>186.86691228706903</v>
          </cell>
          <cell r="I304">
            <v>178.0541479879773</v>
          </cell>
          <cell r="J304">
            <v>173.61648522459063</v>
          </cell>
          <cell r="K304">
            <v>173.61648522459063</v>
          </cell>
          <cell r="L304">
            <v>173.61648522459063</v>
          </cell>
          <cell r="M304">
            <v>173.61648522459063</v>
          </cell>
          <cell r="N304">
            <v>173.61648522459063</v>
          </cell>
          <cell r="O304">
            <v>173.61648522459063</v>
          </cell>
          <cell r="P304">
            <v>173.51509187886288</v>
          </cell>
          <cell r="Q304">
            <v>173.45944917991019</v>
          </cell>
          <cell r="R304">
            <v>173.42992515023477</v>
          </cell>
          <cell r="S304">
            <v>173.42992515023477</v>
          </cell>
          <cell r="T304">
            <v>173.42992515023477</v>
          </cell>
          <cell r="U304">
            <v>173.42992515023477</v>
          </cell>
        </row>
        <row r="305">
          <cell r="E305">
            <v>287.44666325255912</v>
          </cell>
          <cell r="F305">
            <v>228.48585970496271</v>
          </cell>
          <cell r="G305">
            <v>200.61357400454972</v>
          </cell>
          <cell r="H305">
            <v>186.75284327691352</v>
          </cell>
          <cell r="I305">
            <v>179.38797532661528</v>
          </cell>
          <cell r="J305">
            <v>179.38797532661528</v>
          </cell>
          <cell r="K305">
            <v>179.38797532661528</v>
          </cell>
          <cell r="L305">
            <v>179.38797532661528</v>
          </cell>
          <cell r="M305">
            <v>179.38797532661528</v>
          </cell>
          <cell r="N305">
            <v>179.38797532661528</v>
          </cell>
          <cell r="O305">
            <v>179.38797532661528</v>
          </cell>
          <cell r="P305">
            <v>179.38797532661528</v>
          </cell>
          <cell r="Q305">
            <v>179.38797532661528</v>
          </cell>
          <cell r="R305">
            <v>179.38797532661528</v>
          </cell>
          <cell r="S305">
            <v>179.38797532661528</v>
          </cell>
          <cell r="T305">
            <v>179.38797532661528</v>
          </cell>
          <cell r="U305">
            <v>179.38797532661528</v>
          </cell>
        </row>
        <row r="306">
          <cell r="E306">
            <v>288.95387229996777</v>
          </cell>
          <cell r="F306">
            <v>229.07550834873621</v>
          </cell>
          <cell r="G306">
            <v>198.40967592174042</v>
          </cell>
          <cell r="H306">
            <v>183.36515611334303</v>
          </cell>
          <cell r="I306">
            <v>175.75562844527752</v>
          </cell>
          <cell r="J306">
            <v>175.75562844527752</v>
          </cell>
          <cell r="K306">
            <v>175.75562844527752</v>
          </cell>
          <cell r="L306">
            <v>175.75562844527752</v>
          </cell>
          <cell r="M306">
            <v>175.75562844527752</v>
          </cell>
          <cell r="N306">
            <v>175.3922582882102</v>
          </cell>
          <cell r="O306">
            <v>175.18240060973244</v>
          </cell>
          <cell r="P306">
            <v>175.06455058575312</v>
          </cell>
          <cell r="Q306">
            <v>174.99993680587727</v>
          </cell>
          <cell r="R306">
            <v>174.9629842763344</v>
          </cell>
          <cell r="S306">
            <v>174.9629842763344</v>
          </cell>
          <cell r="T306">
            <v>174.9629842763344</v>
          </cell>
          <cell r="U306">
            <v>174.9629842763344</v>
          </cell>
        </row>
        <row r="307">
          <cell r="E307">
            <v>289.09927487549288</v>
          </cell>
          <cell r="F307">
            <v>229.26553989556223</v>
          </cell>
          <cell r="G307">
            <v>198.44029316528596</v>
          </cell>
          <cell r="H307">
            <v>182.84024082534447</v>
          </cell>
          <cell r="I307">
            <v>175.39473167565356</v>
          </cell>
          <cell r="J307">
            <v>175.39473167565356</v>
          </cell>
          <cell r="K307">
            <v>175.39473167565356</v>
          </cell>
          <cell r="L307">
            <v>175.39473167565356</v>
          </cell>
          <cell r="M307">
            <v>175.39473167565356</v>
          </cell>
          <cell r="N307">
            <v>175.39473167565356</v>
          </cell>
          <cell r="O307">
            <v>175.39473167565356</v>
          </cell>
          <cell r="P307">
            <v>175.39473167565356</v>
          </cell>
          <cell r="Q307">
            <v>175.39473167565356</v>
          </cell>
          <cell r="R307">
            <v>175.39473167565356</v>
          </cell>
          <cell r="S307">
            <v>175.39473167565356</v>
          </cell>
          <cell r="T307">
            <v>175.39473167565356</v>
          </cell>
          <cell r="U307">
            <v>175.39473167565356</v>
          </cell>
        </row>
        <row r="308">
          <cell r="E308">
            <v>290.59833915481607</v>
          </cell>
          <cell r="F308">
            <v>232.71004280672804</v>
          </cell>
          <cell r="G308">
            <v>202.76356486200123</v>
          </cell>
          <cell r="H308">
            <v>186.74377393635862</v>
          </cell>
          <cell r="I308">
            <v>178.43585238588375</v>
          </cell>
          <cell r="J308">
            <v>174.63185270962754</v>
          </cell>
          <cell r="K308">
            <v>174.63185270962754</v>
          </cell>
          <cell r="L308">
            <v>174.63185270962754</v>
          </cell>
          <cell r="M308">
            <v>174.63185270962754</v>
          </cell>
          <cell r="N308">
            <v>174.63185270962754</v>
          </cell>
          <cell r="O308">
            <v>174.63185270962754</v>
          </cell>
          <cell r="P308">
            <v>174.63185270962754</v>
          </cell>
          <cell r="Q308">
            <v>174.63185270962754</v>
          </cell>
          <cell r="R308">
            <v>174.63185270962754</v>
          </cell>
          <cell r="S308">
            <v>174.63185270962754</v>
          </cell>
          <cell r="T308">
            <v>174.63185270962754</v>
          </cell>
          <cell r="U308">
            <v>174.63185270962754</v>
          </cell>
        </row>
        <row r="309">
          <cell r="E309">
            <v>290.57191228621866</v>
          </cell>
          <cell r="F309">
            <v>230.11833486907878</v>
          </cell>
          <cell r="G309">
            <v>206.74209989433089</v>
          </cell>
          <cell r="H309">
            <v>188.37821391369937</v>
          </cell>
          <cell r="I309">
            <v>179.3946229126305</v>
          </cell>
          <cell r="J309">
            <v>174.89981441283564</v>
          </cell>
          <cell r="K309">
            <v>174.89981441283564</v>
          </cell>
          <cell r="L309">
            <v>174.89981441283564</v>
          </cell>
          <cell r="M309">
            <v>174.89981441283564</v>
          </cell>
          <cell r="N309">
            <v>174.89981441283564</v>
          </cell>
          <cell r="O309">
            <v>174.89981441283564</v>
          </cell>
          <cell r="P309">
            <v>174.89981441283564</v>
          </cell>
          <cell r="Q309">
            <v>174.89981441283564</v>
          </cell>
          <cell r="R309">
            <v>174.89981441283564</v>
          </cell>
          <cell r="S309">
            <v>174.89981441283564</v>
          </cell>
          <cell r="T309">
            <v>174.89981441283564</v>
          </cell>
          <cell r="U309">
            <v>174.89981441283564</v>
          </cell>
        </row>
        <row r="310">
          <cell r="E310">
            <v>289.85721869872725</v>
          </cell>
          <cell r="F310">
            <v>238.25945025290793</v>
          </cell>
          <cell r="G310">
            <v>209.9571631260402</v>
          </cell>
          <cell r="H310">
            <v>194.94898035212199</v>
          </cell>
          <cell r="I310">
            <v>186.63374256545521</v>
          </cell>
          <cell r="J310">
            <v>186.63374256545521</v>
          </cell>
          <cell r="K310">
            <v>186.63374256545521</v>
          </cell>
          <cell r="L310">
            <v>186.63374256545521</v>
          </cell>
          <cell r="M310">
            <v>186.63374256545521</v>
          </cell>
          <cell r="N310">
            <v>186.63374256545521</v>
          </cell>
          <cell r="O310">
            <v>186.63374256545521</v>
          </cell>
          <cell r="P310">
            <v>186.63374256545521</v>
          </cell>
          <cell r="Q310">
            <v>186.63374256545521</v>
          </cell>
          <cell r="R310">
            <v>186.63374256545521</v>
          </cell>
          <cell r="S310">
            <v>186.63374256545521</v>
          </cell>
          <cell r="T310">
            <v>186.63374256545521</v>
          </cell>
          <cell r="U310">
            <v>186.63374256545521</v>
          </cell>
        </row>
        <row r="311">
          <cell r="E311">
            <v>290.7142531768493</v>
          </cell>
          <cell r="F311">
            <v>233.82658585823816</v>
          </cell>
          <cell r="G311">
            <v>204.68927250172962</v>
          </cell>
          <cell r="H311">
            <v>189.62925145390514</v>
          </cell>
          <cell r="I311">
            <v>181.68889124112459</v>
          </cell>
          <cell r="J311">
            <v>181.68889124112459</v>
          </cell>
          <cell r="K311">
            <v>181.68889124112459</v>
          </cell>
          <cell r="L311">
            <v>181.68889124112459</v>
          </cell>
          <cell r="M311">
            <v>181.68889124112459</v>
          </cell>
          <cell r="N311">
            <v>181.68889124112459</v>
          </cell>
          <cell r="O311">
            <v>181.68889124112459</v>
          </cell>
          <cell r="P311">
            <v>181.57440183766025</v>
          </cell>
          <cell r="Q311">
            <v>181.57440183766025</v>
          </cell>
          <cell r="R311">
            <v>181.57440183766025</v>
          </cell>
          <cell r="S311">
            <v>181.57440183766025</v>
          </cell>
          <cell r="T311">
            <v>181.57440183766025</v>
          </cell>
          <cell r="U311">
            <v>181.57440183766025</v>
          </cell>
        </row>
        <row r="312">
          <cell r="E312">
            <v>290.48668257805309</v>
          </cell>
          <cell r="F312">
            <v>238.12255473526835</v>
          </cell>
          <cell r="G312">
            <v>207.98670291217121</v>
          </cell>
          <cell r="H312">
            <v>192.51665163248546</v>
          </cell>
          <cell r="I312">
            <v>184.27196787024405</v>
          </cell>
          <cell r="J312">
            <v>184.27196787024405</v>
          </cell>
          <cell r="K312">
            <v>184.27196787024405</v>
          </cell>
          <cell r="L312">
            <v>184.27196787024405</v>
          </cell>
          <cell r="M312">
            <v>184.27196787024405</v>
          </cell>
          <cell r="N312">
            <v>184.27196787024405</v>
          </cell>
          <cell r="O312">
            <v>184.27196787024405</v>
          </cell>
          <cell r="P312">
            <v>184.27196787024405</v>
          </cell>
          <cell r="Q312">
            <v>184.27196787024405</v>
          </cell>
          <cell r="R312">
            <v>184.27196787024405</v>
          </cell>
          <cell r="S312">
            <v>184.27196787024405</v>
          </cell>
          <cell r="T312">
            <v>184.27196787024405</v>
          </cell>
          <cell r="U312">
            <v>184.27196787024405</v>
          </cell>
        </row>
        <row r="313">
          <cell r="E313">
            <v>287.25223173848212</v>
          </cell>
          <cell r="F313">
            <v>231.34582402345643</v>
          </cell>
          <cell r="G313">
            <v>203.24680816821387</v>
          </cell>
          <cell r="H313">
            <v>189.03889793612825</v>
          </cell>
          <cell r="I313">
            <v>185.27535056517064</v>
          </cell>
          <cell r="J313">
            <v>185.27535056517064</v>
          </cell>
          <cell r="K313">
            <v>185.27535056517064</v>
          </cell>
          <cell r="L313">
            <v>185.27535056517064</v>
          </cell>
          <cell r="M313">
            <v>185.27535056517064</v>
          </cell>
          <cell r="N313">
            <v>185.27535056517064</v>
          </cell>
          <cell r="O313">
            <v>185.27535056517064</v>
          </cell>
          <cell r="P313">
            <v>185.27535056517064</v>
          </cell>
          <cell r="Q313">
            <v>185.27535056517064</v>
          </cell>
          <cell r="R313">
            <v>185.27535056517064</v>
          </cell>
          <cell r="S313">
            <v>185.27535056517064</v>
          </cell>
          <cell r="T313">
            <v>185.27535056517064</v>
          </cell>
          <cell r="U313">
            <v>185.27535056517064</v>
          </cell>
        </row>
        <row r="314">
          <cell r="E314">
            <v>289.57952509560891</v>
          </cell>
          <cell r="F314">
            <v>233.21456633748417</v>
          </cell>
          <cell r="G314">
            <v>204.74044500421599</v>
          </cell>
          <cell r="H314">
            <v>189.99670271316381</v>
          </cell>
          <cell r="I314">
            <v>182.12561660558637</v>
          </cell>
          <cell r="J314">
            <v>182.12561660558637</v>
          </cell>
          <cell r="K314">
            <v>182.12561660558637</v>
          </cell>
          <cell r="L314">
            <v>182.12561660558637</v>
          </cell>
          <cell r="M314">
            <v>182.12561660558637</v>
          </cell>
          <cell r="N314">
            <v>182.12561660558637</v>
          </cell>
          <cell r="O314">
            <v>182.12561660558637</v>
          </cell>
          <cell r="P314">
            <v>182.12561660558637</v>
          </cell>
          <cell r="Q314">
            <v>182.12561660558637</v>
          </cell>
          <cell r="R314">
            <v>182.12561660558637</v>
          </cell>
          <cell r="S314">
            <v>182.12561660558637</v>
          </cell>
          <cell r="T314">
            <v>182.12561660558637</v>
          </cell>
          <cell r="U314">
            <v>182.12561660558637</v>
          </cell>
        </row>
        <row r="315">
          <cell r="E315">
            <v>288.92810467681517</v>
          </cell>
          <cell r="F315">
            <v>230.85641365111806</v>
          </cell>
          <cell r="G315">
            <v>197.34642923410675</v>
          </cell>
          <cell r="H315">
            <v>180.47810051174042</v>
          </cell>
          <cell r="I315">
            <v>171.86663031727153</v>
          </cell>
          <cell r="J315">
            <v>167.46950601897319</v>
          </cell>
          <cell r="K315">
            <v>167.42449725511869</v>
          </cell>
          <cell r="L315">
            <v>167.42449725511869</v>
          </cell>
          <cell r="M315">
            <v>167.42449725511869</v>
          </cell>
          <cell r="N315">
            <v>167.42449725511869</v>
          </cell>
          <cell r="O315">
            <v>167.42449725511869</v>
          </cell>
          <cell r="P315">
            <v>167.33169578934397</v>
          </cell>
          <cell r="Q315">
            <v>167.28507124942291</v>
          </cell>
          <cell r="R315">
            <v>167.25992501704627</v>
          </cell>
          <cell r="S315">
            <v>167.25992501704627</v>
          </cell>
          <cell r="T315">
            <v>167.25992501704627</v>
          </cell>
          <cell r="U315">
            <v>167.25992501704627</v>
          </cell>
        </row>
        <row r="316">
          <cell r="E316">
            <v>288.2275762231543</v>
          </cell>
          <cell r="F316">
            <v>234.87035852332815</v>
          </cell>
          <cell r="G316">
            <v>205.72690486788349</v>
          </cell>
          <cell r="H316">
            <v>190.64643291107183</v>
          </cell>
          <cell r="I316">
            <v>183.8534430055945</v>
          </cell>
          <cell r="J316">
            <v>183.8534430055945</v>
          </cell>
          <cell r="K316">
            <v>183.8534430055945</v>
          </cell>
          <cell r="L316">
            <v>183.8534430055945</v>
          </cell>
          <cell r="M316">
            <v>183.8534430055945</v>
          </cell>
          <cell r="N316">
            <v>183.8534430055945</v>
          </cell>
          <cell r="O316">
            <v>183.8534430055945</v>
          </cell>
          <cell r="P316">
            <v>183.8534430055945</v>
          </cell>
          <cell r="Q316">
            <v>183.8534430055945</v>
          </cell>
          <cell r="R316">
            <v>183.8534430055945</v>
          </cell>
          <cell r="S316">
            <v>183.8534430055945</v>
          </cell>
          <cell r="T316">
            <v>183.8534430055945</v>
          </cell>
          <cell r="U316">
            <v>183.8534430055945</v>
          </cell>
        </row>
        <row r="317">
          <cell r="E317">
            <v>288.04913322421851</v>
          </cell>
          <cell r="F317">
            <v>230.55581666445599</v>
          </cell>
          <cell r="G317">
            <v>198.9924798021415</v>
          </cell>
          <cell r="H317">
            <v>182.97955547488854</v>
          </cell>
          <cell r="I317">
            <v>174.17701747627319</v>
          </cell>
          <cell r="J317">
            <v>169.36576140646747</v>
          </cell>
          <cell r="K317">
            <v>169.36576140646747</v>
          </cell>
          <cell r="L317">
            <v>169.36576140646747</v>
          </cell>
          <cell r="M317">
            <v>169.36576140646747</v>
          </cell>
          <cell r="N317">
            <v>169.36576140646747</v>
          </cell>
          <cell r="O317">
            <v>169.36576140646747</v>
          </cell>
          <cell r="P317">
            <v>169.36576140646747</v>
          </cell>
          <cell r="Q317">
            <v>169.36576140646747</v>
          </cell>
          <cell r="R317">
            <v>169.36576140646747</v>
          </cell>
          <cell r="S317">
            <v>169.36576140646747</v>
          </cell>
          <cell r="T317">
            <v>169.36576140646747</v>
          </cell>
          <cell r="U317">
            <v>169.36576140646747</v>
          </cell>
        </row>
        <row r="318">
          <cell r="E318">
            <v>289.97471313962393</v>
          </cell>
          <cell r="F318">
            <v>230.64792845045503</v>
          </cell>
          <cell r="G318">
            <v>197.0676240115377</v>
          </cell>
          <cell r="H318">
            <v>180.29170999665547</v>
          </cell>
          <cell r="I318">
            <v>171.71989080597885</v>
          </cell>
          <cell r="J318">
            <v>167.10986126246863</v>
          </cell>
          <cell r="K318">
            <v>167.10986126246863</v>
          </cell>
          <cell r="L318">
            <v>167.10986126246863</v>
          </cell>
          <cell r="M318">
            <v>167.10986126246863</v>
          </cell>
          <cell r="N318">
            <v>167.10986126246863</v>
          </cell>
          <cell r="O318">
            <v>167.10986126246863</v>
          </cell>
          <cell r="P318">
            <v>167.10986126246863</v>
          </cell>
          <cell r="Q318">
            <v>167.05920976884676</v>
          </cell>
          <cell r="R318">
            <v>167.03256535262852</v>
          </cell>
          <cell r="S318">
            <v>167.03256535262852</v>
          </cell>
          <cell r="T318">
            <v>167.03256535262852</v>
          </cell>
          <cell r="U318">
            <v>167.03256535262852</v>
          </cell>
        </row>
        <row r="319">
          <cell r="E319">
            <v>287.8989838418251</v>
          </cell>
          <cell r="F319">
            <v>231.7199236729158</v>
          </cell>
          <cell r="G319">
            <v>201.87021393543557</v>
          </cell>
          <cell r="H319">
            <v>187.80874562454929</v>
          </cell>
          <cell r="I319">
            <v>179.97606997057289</v>
          </cell>
          <cell r="J319">
            <v>179.97606997057289</v>
          </cell>
          <cell r="K319">
            <v>179.97606997057289</v>
          </cell>
          <cell r="L319">
            <v>179.97606997057289</v>
          </cell>
          <cell r="M319">
            <v>179.97606997057289</v>
          </cell>
          <cell r="N319">
            <v>179.97606997057289</v>
          </cell>
          <cell r="O319">
            <v>179.97606997057289</v>
          </cell>
          <cell r="P319">
            <v>179.84716609509232</v>
          </cell>
          <cell r="Q319">
            <v>179.84716609509232</v>
          </cell>
          <cell r="R319">
            <v>179.84716609509232</v>
          </cell>
          <cell r="S319">
            <v>179.84716609509232</v>
          </cell>
          <cell r="T319">
            <v>179.84716609509232</v>
          </cell>
          <cell r="U319">
            <v>179.84716609509232</v>
          </cell>
        </row>
        <row r="320">
          <cell r="E320">
            <v>289.31242208620768</v>
          </cell>
          <cell r="F320">
            <v>229.3150125330217</v>
          </cell>
          <cell r="G320">
            <v>196.24675716864027</v>
          </cell>
          <cell r="H320">
            <v>181.15999208965613</v>
          </cell>
          <cell r="I320">
            <v>173.85136160300877</v>
          </cell>
          <cell r="J320">
            <v>173.85136160300877</v>
          </cell>
          <cell r="K320">
            <v>173.85136160300877</v>
          </cell>
          <cell r="L320">
            <v>173.85136160300877</v>
          </cell>
          <cell r="M320">
            <v>173.85136160300877</v>
          </cell>
          <cell r="N320">
            <v>173.85136160300877</v>
          </cell>
          <cell r="O320">
            <v>173.85136160300877</v>
          </cell>
          <cell r="P320">
            <v>173.85136160300877</v>
          </cell>
          <cell r="Q320">
            <v>173.85136160300877</v>
          </cell>
          <cell r="R320">
            <v>173.85136160300877</v>
          </cell>
          <cell r="S320">
            <v>173.85136160300877</v>
          </cell>
          <cell r="T320">
            <v>173.85136160300877</v>
          </cell>
          <cell r="U320">
            <v>173.85136160300877</v>
          </cell>
        </row>
        <row r="321">
          <cell r="E321">
            <v>290.15887612904419</v>
          </cell>
          <cell r="F321">
            <v>229.50811790286372</v>
          </cell>
          <cell r="G321">
            <v>202.53372979557304</v>
          </cell>
          <cell r="H321">
            <v>189.21822345857521</v>
          </cell>
          <cell r="I321">
            <v>184.08292790938322</v>
          </cell>
          <cell r="J321">
            <v>184.08292790938322</v>
          </cell>
          <cell r="K321">
            <v>184.08292790938322</v>
          </cell>
          <cell r="L321">
            <v>184.08292790938322</v>
          </cell>
          <cell r="M321">
            <v>184.08292790938322</v>
          </cell>
          <cell r="N321">
            <v>184.08292790938322</v>
          </cell>
          <cell r="O321">
            <v>184.08292790938322</v>
          </cell>
          <cell r="P321">
            <v>183.95898043096997</v>
          </cell>
          <cell r="Q321">
            <v>183.89267286457709</v>
          </cell>
          <cell r="R321">
            <v>183.89267286457709</v>
          </cell>
          <cell r="S321">
            <v>183.89267286457709</v>
          </cell>
          <cell r="T321">
            <v>183.89267286457709</v>
          </cell>
          <cell r="U321">
            <v>183.89267286457709</v>
          </cell>
        </row>
        <row r="322">
          <cell r="E322">
            <v>288.81489972832679</v>
          </cell>
          <cell r="F322">
            <v>229.4019413661149</v>
          </cell>
          <cell r="G322">
            <v>197.82408542014858</v>
          </cell>
          <cell r="H322">
            <v>181.77820291103103</v>
          </cell>
          <cell r="I322">
            <v>173.85172324880381</v>
          </cell>
          <cell r="J322">
            <v>173.2832399259687</v>
          </cell>
          <cell r="K322">
            <v>173.2832399259687</v>
          </cell>
          <cell r="L322">
            <v>173.2832399259687</v>
          </cell>
          <cell r="M322">
            <v>173.2832399259687</v>
          </cell>
          <cell r="N322">
            <v>173.2832399259687</v>
          </cell>
          <cell r="O322">
            <v>173.2832399259687</v>
          </cell>
          <cell r="P322">
            <v>173.2832399259687</v>
          </cell>
          <cell r="Q322">
            <v>173.2832399259687</v>
          </cell>
          <cell r="R322">
            <v>173.2832399259687</v>
          </cell>
          <cell r="S322">
            <v>173.2832399259687</v>
          </cell>
          <cell r="T322">
            <v>173.2832399259687</v>
          </cell>
          <cell r="U322">
            <v>173.2832399259687</v>
          </cell>
        </row>
        <row r="323">
          <cell r="E323">
            <v>288.62238563546617</v>
          </cell>
          <cell r="F323">
            <v>233.23933275112103</v>
          </cell>
          <cell r="G323">
            <v>204.06150022983238</v>
          </cell>
          <cell r="H323">
            <v>189.46125375740451</v>
          </cell>
          <cell r="I323">
            <v>181.79568568857584</v>
          </cell>
          <cell r="J323">
            <v>181.79568568857584</v>
          </cell>
          <cell r="K323">
            <v>181.79568568857584</v>
          </cell>
          <cell r="L323">
            <v>181.79568568857584</v>
          </cell>
          <cell r="M323">
            <v>181.13610651663592</v>
          </cell>
          <cell r="N323">
            <v>180.77233222191128</v>
          </cell>
          <cell r="O323">
            <v>180.77233222191128</v>
          </cell>
          <cell r="P323">
            <v>180.77233222191128</v>
          </cell>
          <cell r="Q323">
            <v>180.77233222191128</v>
          </cell>
          <cell r="R323">
            <v>180.77233222191128</v>
          </cell>
          <cell r="S323">
            <v>180.77233222191128</v>
          </cell>
          <cell r="T323">
            <v>180.77233222191128</v>
          </cell>
          <cell r="U323">
            <v>180.77233222191128</v>
          </cell>
        </row>
        <row r="324">
          <cell r="E324">
            <v>289.49108739179786</v>
          </cell>
          <cell r="F324">
            <v>233.59553090687061</v>
          </cell>
          <cell r="G324">
            <v>203.94778568452719</v>
          </cell>
          <cell r="H324">
            <v>187.79820233050251</v>
          </cell>
          <cell r="I324">
            <v>179.91558802223108</v>
          </cell>
          <cell r="J324">
            <v>179.91558802223108</v>
          </cell>
          <cell r="K324">
            <v>179.91558802223108</v>
          </cell>
          <cell r="L324">
            <v>179.91558802223108</v>
          </cell>
          <cell r="M324">
            <v>179.91558802223108</v>
          </cell>
          <cell r="N324">
            <v>179.91558802223108</v>
          </cell>
          <cell r="O324">
            <v>179.91558802223108</v>
          </cell>
          <cell r="P324">
            <v>179.91558802223108</v>
          </cell>
          <cell r="Q324">
            <v>179.91558802223108</v>
          </cell>
          <cell r="R324">
            <v>179.91558802223108</v>
          </cell>
          <cell r="S324">
            <v>179.91558802223108</v>
          </cell>
          <cell r="T324">
            <v>179.91558802223108</v>
          </cell>
          <cell r="U324">
            <v>179.91558802223108</v>
          </cell>
        </row>
        <row r="325">
          <cell r="E325">
            <v>290.03037735645142</v>
          </cell>
          <cell r="F325">
            <v>232.70392916329311</v>
          </cell>
          <cell r="G325">
            <v>201.52392509261372</v>
          </cell>
          <cell r="H325">
            <v>186.35486668821861</v>
          </cell>
          <cell r="I325">
            <v>180.59108970315319</v>
          </cell>
          <cell r="J325">
            <v>180.59108970315319</v>
          </cell>
          <cell r="K325">
            <v>180.59108970315319</v>
          </cell>
          <cell r="L325">
            <v>180.59108970315319</v>
          </cell>
          <cell r="M325">
            <v>180.59108970315319</v>
          </cell>
          <cell r="N325">
            <v>180.59108970315319</v>
          </cell>
          <cell r="O325">
            <v>180.59108970315319</v>
          </cell>
          <cell r="P325">
            <v>180.59108970315319</v>
          </cell>
          <cell r="Q325">
            <v>180.59108970315319</v>
          </cell>
          <cell r="R325">
            <v>180.59108970315319</v>
          </cell>
          <cell r="S325">
            <v>180.59108970315319</v>
          </cell>
          <cell r="T325">
            <v>180.59108970315319</v>
          </cell>
          <cell r="U325">
            <v>180.59108970315319</v>
          </cell>
        </row>
        <row r="326">
          <cell r="E326">
            <v>288.14112971370895</v>
          </cell>
          <cell r="F326">
            <v>229.02642462971855</v>
          </cell>
          <cell r="G326">
            <v>196.64080208415433</v>
          </cell>
          <cell r="H326">
            <v>180.51217907227792</v>
          </cell>
          <cell r="I326">
            <v>173.14058473866521</v>
          </cell>
          <cell r="J326">
            <v>171.38283997967375</v>
          </cell>
          <cell r="K326">
            <v>171.38283997967375</v>
          </cell>
          <cell r="L326">
            <v>171.38283997967375</v>
          </cell>
          <cell r="M326">
            <v>171.38283997967375</v>
          </cell>
          <cell r="N326">
            <v>171.38283997967375</v>
          </cell>
          <cell r="O326">
            <v>171.38283997967375</v>
          </cell>
          <cell r="P326">
            <v>171.38283997967375</v>
          </cell>
          <cell r="Q326">
            <v>171.38283997967375</v>
          </cell>
          <cell r="R326">
            <v>171.38283997967375</v>
          </cell>
          <cell r="S326">
            <v>171.38283997967375</v>
          </cell>
          <cell r="T326">
            <v>171.38283997967375</v>
          </cell>
          <cell r="U326">
            <v>171.38283997967375</v>
          </cell>
        </row>
        <row r="327">
          <cell r="E327">
            <v>289.75587450893079</v>
          </cell>
          <cell r="F327">
            <v>229.55207938853809</v>
          </cell>
          <cell r="G327">
            <v>196.8085494883529</v>
          </cell>
          <cell r="H327">
            <v>179.96023898460734</v>
          </cell>
          <cell r="I327">
            <v>171.11009282032262</v>
          </cell>
          <cell r="J327">
            <v>167.79646977031547</v>
          </cell>
          <cell r="K327">
            <v>167.79646977031547</v>
          </cell>
          <cell r="L327">
            <v>167.79646977031547</v>
          </cell>
          <cell r="M327">
            <v>167.79646977031547</v>
          </cell>
          <cell r="N327">
            <v>167.79646977031547</v>
          </cell>
          <cell r="O327">
            <v>167.79646977031547</v>
          </cell>
          <cell r="P327">
            <v>167.79646977031547</v>
          </cell>
          <cell r="Q327">
            <v>167.79646977031547</v>
          </cell>
          <cell r="R327">
            <v>167.79646977031547</v>
          </cell>
          <cell r="S327">
            <v>167.79646977031547</v>
          </cell>
          <cell r="T327">
            <v>167.79646977031547</v>
          </cell>
          <cell r="U327">
            <v>167.79646977031547</v>
          </cell>
        </row>
        <row r="328">
          <cell r="E328">
            <v>291.13464535702224</v>
          </cell>
          <cell r="F328">
            <v>234.5798326625364</v>
          </cell>
          <cell r="G328">
            <v>203.63447170180524</v>
          </cell>
          <cell r="H328">
            <v>188.6507145618794</v>
          </cell>
          <cell r="I328">
            <v>180.73164766596091</v>
          </cell>
          <cell r="J328">
            <v>180.73164766596091</v>
          </cell>
          <cell r="K328">
            <v>180.73164766596091</v>
          </cell>
          <cell r="L328">
            <v>180.73164766596091</v>
          </cell>
          <cell r="M328">
            <v>180.73164766596091</v>
          </cell>
          <cell r="N328">
            <v>180.73164766596091</v>
          </cell>
          <cell r="O328">
            <v>180.73164766596091</v>
          </cell>
          <cell r="P328">
            <v>180.73164766596091</v>
          </cell>
          <cell r="Q328">
            <v>180.73164766596091</v>
          </cell>
          <cell r="R328">
            <v>180.73164766596091</v>
          </cell>
          <cell r="S328">
            <v>180.73164766596091</v>
          </cell>
          <cell r="T328">
            <v>180.73164766596091</v>
          </cell>
          <cell r="U328">
            <v>180.73164766596091</v>
          </cell>
        </row>
        <row r="329">
          <cell r="E329">
            <v>289.45084673772465</v>
          </cell>
          <cell r="F329">
            <v>234.66962235531503</v>
          </cell>
          <cell r="G329">
            <v>206.4662768310568</v>
          </cell>
          <cell r="H329">
            <v>191.26615636103938</v>
          </cell>
          <cell r="I329">
            <v>185.08115197818935</v>
          </cell>
          <cell r="J329">
            <v>185.08115197818935</v>
          </cell>
          <cell r="K329">
            <v>185.08115197818935</v>
          </cell>
          <cell r="L329">
            <v>185.08115197818935</v>
          </cell>
          <cell r="M329">
            <v>185.08115197818935</v>
          </cell>
          <cell r="N329">
            <v>185.08115197818935</v>
          </cell>
          <cell r="O329">
            <v>185.08115197818935</v>
          </cell>
          <cell r="P329">
            <v>185.08115197818935</v>
          </cell>
          <cell r="Q329">
            <v>185.08115197818935</v>
          </cell>
          <cell r="R329">
            <v>185.08115197818935</v>
          </cell>
          <cell r="S329">
            <v>185.08115197818935</v>
          </cell>
          <cell r="T329">
            <v>185.08115197818935</v>
          </cell>
          <cell r="U329">
            <v>185.08115197818935</v>
          </cell>
        </row>
        <row r="330">
          <cell r="E330">
            <v>290.20194807069214</v>
          </cell>
          <cell r="F330">
            <v>231.51510381645477</v>
          </cell>
          <cell r="G330">
            <v>200.05445198251533</v>
          </cell>
          <cell r="H330">
            <v>183.87563493688265</v>
          </cell>
          <cell r="I330">
            <v>175.17573523074384</v>
          </cell>
          <cell r="J330">
            <v>171.28994125066902</v>
          </cell>
          <cell r="K330">
            <v>171.28994125066902</v>
          </cell>
          <cell r="L330">
            <v>171.28994125066902</v>
          </cell>
          <cell r="M330">
            <v>171.28994125066902</v>
          </cell>
          <cell r="N330">
            <v>171.28994125066902</v>
          </cell>
          <cell r="O330">
            <v>171.28994125066902</v>
          </cell>
          <cell r="P330">
            <v>171.28994125066902</v>
          </cell>
          <cell r="Q330">
            <v>171.28994125066902</v>
          </cell>
          <cell r="R330">
            <v>171.28994125066902</v>
          </cell>
          <cell r="S330">
            <v>171.28994125066902</v>
          </cell>
          <cell r="T330">
            <v>171.28994125066902</v>
          </cell>
          <cell r="U330">
            <v>171.28994125066902</v>
          </cell>
        </row>
        <row r="331">
          <cell r="E331">
            <v>288.44634294132311</v>
          </cell>
          <cell r="F331">
            <v>228.59771565191633</v>
          </cell>
          <cell r="G331">
            <v>200.92442386296148</v>
          </cell>
          <cell r="H331">
            <v>184.25793847587448</v>
          </cell>
          <cell r="I331">
            <v>175.7050966752324</v>
          </cell>
          <cell r="J331">
            <v>175.7050966752324</v>
          </cell>
          <cell r="K331">
            <v>175.7050966752324</v>
          </cell>
          <cell r="L331">
            <v>175.7050966752324</v>
          </cell>
          <cell r="M331">
            <v>175.7050966752324</v>
          </cell>
          <cell r="N331">
            <v>175.7050966752324</v>
          </cell>
          <cell r="O331">
            <v>175.7050966752324</v>
          </cell>
          <cell r="P331">
            <v>175.7050966752324</v>
          </cell>
          <cell r="Q331">
            <v>175.7050966752324</v>
          </cell>
          <cell r="R331">
            <v>175.7050966752324</v>
          </cell>
          <cell r="S331">
            <v>175.7050966752324</v>
          </cell>
          <cell r="T331">
            <v>175.7050966752324</v>
          </cell>
          <cell r="U331">
            <v>175.7050966752324</v>
          </cell>
        </row>
        <row r="332">
          <cell r="E332">
            <v>287.31516972167435</v>
          </cell>
          <cell r="F332">
            <v>226.49977152060478</v>
          </cell>
          <cell r="G332">
            <v>196.96626823100209</v>
          </cell>
          <cell r="H332">
            <v>181.86493777759782</v>
          </cell>
          <cell r="I332">
            <v>174.25671456224583</v>
          </cell>
          <cell r="J332">
            <v>174.25671456224583</v>
          </cell>
          <cell r="K332">
            <v>174.25671456224583</v>
          </cell>
          <cell r="L332">
            <v>174.25671456224583</v>
          </cell>
          <cell r="M332">
            <v>174.25671456224583</v>
          </cell>
          <cell r="N332">
            <v>174.25671456224583</v>
          </cell>
          <cell r="O332">
            <v>174.25671456224583</v>
          </cell>
          <cell r="P332">
            <v>174.25671456224583</v>
          </cell>
          <cell r="Q332">
            <v>174.25671456224583</v>
          </cell>
          <cell r="R332">
            <v>174.25671456224583</v>
          </cell>
          <cell r="S332">
            <v>174.25671456224583</v>
          </cell>
          <cell r="T332">
            <v>174.25671456224583</v>
          </cell>
          <cell r="U332">
            <v>174.25671456224583</v>
          </cell>
        </row>
        <row r="333">
          <cell r="E333">
            <v>290.87055259375569</v>
          </cell>
          <cell r="F333">
            <v>234.04272798245213</v>
          </cell>
          <cell r="G333">
            <v>202.86635407667083</v>
          </cell>
          <cell r="H333">
            <v>187.4914050372038</v>
          </cell>
          <cell r="I333">
            <v>179.58451319533324</v>
          </cell>
          <cell r="J333">
            <v>178.54337234416161</v>
          </cell>
          <cell r="K333">
            <v>178.54337234416161</v>
          </cell>
          <cell r="L333">
            <v>178.54337234416161</v>
          </cell>
          <cell r="M333">
            <v>178.54337234416161</v>
          </cell>
          <cell r="N333">
            <v>178.54337234416161</v>
          </cell>
          <cell r="O333">
            <v>178.54337234416161</v>
          </cell>
          <cell r="P333">
            <v>178.54337234416161</v>
          </cell>
          <cell r="Q333">
            <v>178.54337234416161</v>
          </cell>
          <cell r="R333">
            <v>178.51592302032654</v>
          </cell>
          <cell r="S333">
            <v>178.51592302032654</v>
          </cell>
          <cell r="T333">
            <v>178.51592302032654</v>
          </cell>
          <cell r="U333">
            <v>178.51592302032654</v>
          </cell>
        </row>
        <row r="334">
          <cell r="E334">
            <v>288.36233541991646</v>
          </cell>
          <cell r="F334">
            <v>226.85207115301665</v>
          </cell>
          <cell r="G334">
            <v>197.01995736585167</v>
          </cell>
          <cell r="H334">
            <v>182.92099374565367</v>
          </cell>
          <cell r="I334">
            <v>175.55229265388712</v>
          </cell>
          <cell r="J334">
            <v>175.55229265388712</v>
          </cell>
          <cell r="K334">
            <v>175.55229265388712</v>
          </cell>
          <cell r="L334">
            <v>175.55229265388712</v>
          </cell>
          <cell r="M334">
            <v>175.55229265388712</v>
          </cell>
          <cell r="N334">
            <v>175.55229265388712</v>
          </cell>
          <cell r="O334">
            <v>175.55229265388712</v>
          </cell>
          <cell r="P334">
            <v>175.46974933520048</v>
          </cell>
          <cell r="Q334">
            <v>175.46974933520048</v>
          </cell>
          <cell r="R334">
            <v>175.46974933520048</v>
          </cell>
          <cell r="S334">
            <v>175.46974933520048</v>
          </cell>
          <cell r="T334">
            <v>175.46974933520048</v>
          </cell>
          <cell r="U334">
            <v>175.46974933520048</v>
          </cell>
        </row>
        <row r="335">
          <cell r="E335">
            <v>288.07808500458378</v>
          </cell>
          <cell r="F335">
            <v>232.15926091959491</v>
          </cell>
          <cell r="G335">
            <v>202.90958334214324</v>
          </cell>
          <cell r="H335">
            <v>188.48537849292438</v>
          </cell>
          <cell r="I335">
            <v>182.45725368860639</v>
          </cell>
          <cell r="J335">
            <v>182.45725368860639</v>
          </cell>
          <cell r="K335">
            <v>182.45725368860639</v>
          </cell>
          <cell r="L335">
            <v>182.45725368860639</v>
          </cell>
          <cell r="M335">
            <v>182.45725368860639</v>
          </cell>
          <cell r="N335">
            <v>182.45725368860639</v>
          </cell>
          <cell r="O335">
            <v>182.45725368860639</v>
          </cell>
          <cell r="P335">
            <v>182.45725368860639</v>
          </cell>
          <cell r="Q335">
            <v>182.45725368860639</v>
          </cell>
          <cell r="R335">
            <v>182.45725368860639</v>
          </cell>
          <cell r="S335">
            <v>182.45725368860639</v>
          </cell>
          <cell r="T335">
            <v>182.45725368860639</v>
          </cell>
          <cell r="U335">
            <v>182.45725368860639</v>
          </cell>
        </row>
        <row r="336">
          <cell r="E336">
            <v>290.29255978886152</v>
          </cell>
          <cell r="F336">
            <v>231.78678674496379</v>
          </cell>
          <cell r="G336">
            <v>200.5265080409599</v>
          </cell>
          <cell r="H336">
            <v>184.60380394109373</v>
          </cell>
          <cell r="I336">
            <v>176.53376787096599</v>
          </cell>
          <cell r="J336">
            <v>172.35286410476675</v>
          </cell>
          <cell r="K336">
            <v>172.35286410476675</v>
          </cell>
          <cell r="L336">
            <v>172.35286410476675</v>
          </cell>
          <cell r="M336">
            <v>172.35286410476675</v>
          </cell>
          <cell r="N336">
            <v>172.35286410476675</v>
          </cell>
          <cell r="O336">
            <v>172.35286410476675</v>
          </cell>
          <cell r="P336">
            <v>172.35286410476675</v>
          </cell>
          <cell r="Q336">
            <v>172.35286410476675</v>
          </cell>
          <cell r="R336">
            <v>172.35286410476675</v>
          </cell>
          <cell r="S336">
            <v>172.35286410476675</v>
          </cell>
          <cell r="T336">
            <v>172.35286410476675</v>
          </cell>
          <cell r="U336">
            <v>172.35286410476675</v>
          </cell>
        </row>
        <row r="337">
          <cell r="E337">
            <v>288.35438079046304</v>
          </cell>
          <cell r="F337">
            <v>233.56594394946157</v>
          </cell>
          <cell r="G337">
            <v>203.06454280429497</v>
          </cell>
          <cell r="H337">
            <v>188.46045543005928</v>
          </cell>
          <cell r="I337">
            <v>180.67523990967166</v>
          </cell>
          <cell r="J337">
            <v>177.09293020022668</v>
          </cell>
          <cell r="K337">
            <v>177.09293020022668</v>
          </cell>
          <cell r="L337">
            <v>177.09293020022668</v>
          </cell>
          <cell r="M337">
            <v>177.09293020022668</v>
          </cell>
          <cell r="N337">
            <v>177.09293020022668</v>
          </cell>
          <cell r="O337">
            <v>177.09293020022668</v>
          </cell>
          <cell r="P337">
            <v>177.09293020022668</v>
          </cell>
          <cell r="Q337">
            <v>177.09293020022668</v>
          </cell>
          <cell r="R337">
            <v>177.09293020022668</v>
          </cell>
          <cell r="S337">
            <v>177.09293020022668</v>
          </cell>
          <cell r="T337">
            <v>177.09293020022668</v>
          </cell>
          <cell r="U337">
            <v>177.09293020022668</v>
          </cell>
        </row>
        <row r="338">
          <cell r="E338">
            <v>289.8044846806045</v>
          </cell>
          <cell r="F338">
            <v>228.24113443637245</v>
          </cell>
          <cell r="G338">
            <v>201.1378322548949</v>
          </cell>
          <cell r="H338">
            <v>183.01522034506075</v>
          </cell>
          <cell r="I338">
            <v>173.59508262457385</v>
          </cell>
          <cell r="J338">
            <v>168.2551844493571</v>
          </cell>
          <cell r="K338">
            <v>168.2551844493571</v>
          </cell>
          <cell r="L338">
            <v>168.2551844493571</v>
          </cell>
          <cell r="M338">
            <v>168.2551844493571</v>
          </cell>
          <cell r="N338">
            <v>168.2551844493571</v>
          </cell>
          <cell r="O338">
            <v>168.2551844493571</v>
          </cell>
          <cell r="P338">
            <v>168.2551844493571</v>
          </cell>
          <cell r="Q338">
            <v>168.2551844493571</v>
          </cell>
          <cell r="R338">
            <v>168.2551844493571</v>
          </cell>
          <cell r="S338">
            <v>168.2551844493571</v>
          </cell>
          <cell r="T338">
            <v>168.2551844493571</v>
          </cell>
          <cell r="U338">
            <v>168.2551844493571</v>
          </cell>
        </row>
        <row r="339">
          <cell r="E339">
            <v>289.6429091665641</v>
          </cell>
          <cell r="F339">
            <v>234.77915097970637</v>
          </cell>
          <cell r="G339">
            <v>206.6974347749285</v>
          </cell>
          <cell r="H339">
            <v>192.48384166211252</v>
          </cell>
          <cell r="I339">
            <v>184.72661250428791</v>
          </cell>
          <cell r="J339">
            <v>184.72661250428791</v>
          </cell>
          <cell r="K339">
            <v>184.72661250428791</v>
          </cell>
          <cell r="L339">
            <v>184.72661250428791</v>
          </cell>
          <cell r="M339">
            <v>184.72661250428791</v>
          </cell>
          <cell r="N339">
            <v>184.72661250428791</v>
          </cell>
          <cell r="O339">
            <v>184.50676268382523</v>
          </cell>
          <cell r="P339">
            <v>184.38190082803717</v>
          </cell>
          <cell r="Q339">
            <v>184.31429433209357</v>
          </cell>
          <cell r="R339">
            <v>184.27899884525908</v>
          </cell>
          <cell r="S339">
            <v>184.25968918120779</v>
          </cell>
          <cell r="T339">
            <v>184.25968918120779</v>
          </cell>
          <cell r="U339">
            <v>184.25968918120779</v>
          </cell>
        </row>
        <row r="340">
          <cell r="E340">
            <v>287.66218186216918</v>
          </cell>
          <cell r="F340">
            <v>235.77024579655478</v>
          </cell>
          <cell r="G340">
            <v>206.3837639753761</v>
          </cell>
          <cell r="H340">
            <v>190.33674952924125</v>
          </cell>
          <cell r="I340">
            <v>182.38330726308848</v>
          </cell>
          <cell r="J340">
            <v>180.65415802678689</v>
          </cell>
          <cell r="K340">
            <v>180.65415802678689</v>
          </cell>
          <cell r="L340">
            <v>180.65415802678689</v>
          </cell>
          <cell r="M340">
            <v>180.65415802678689</v>
          </cell>
          <cell r="N340">
            <v>180.65415802678689</v>
          </cell>
          <cell r="O340">
            <v>180.42078626373666</v>
          </cell>
          <cell r="P340">
            <v>180.29548348154901</v>
          </cell>
          <cell r="Q340">
            <v>180.22632846644782</v>
          </cell>
          <cell r="R340">
            <v>180.20415651231522</v>
          </cell>
          <cell r="S340">
            <v>180.20415651231522</v>
          </cell>
          <cell r="T340">
            <v>180.20415651231522</v>
          </cell>
          <cell r="U340">
            <v>180.20415651231522</v>
          </cell>
        </row>
        <row r="341">
          <cell r="E341">
            <v>291.67263911300063</v>
          </cell>
          <cell r="F341">
            <v>234.60079417627259</v>
          </cell>
          <cell r="G341">
            <v>204.67059822713148</v>
          </cell>
          <cell r="H341">
            <v>189.0982685531159</v>
          </cell>
          <cell r="I341">
            <v>180.60374642615767</v>
          </cell>
          <cell r="J341">
            <v>180.60374642615767</v>
          </cell>
          <cell r="K341">
            <v>180.60374642615767</v>
          </cell>
          <cell r="L341">
            <v>180.60374642615767</v>
          </cell>
          <cell r="M341">
            <v>180.60374642615767</v>
          </cell>
          <cell r="N341">
            <v>180.60374642615767</v>
          </cell>
          <cell r="O341">
            <v>180.60374642615767</v>
          </cell>
          <cell r="P341">
            <v>180.46499049754453</v>
          </cell>
          <cell r="Q341">
            <v>180.38489148443</v>
          </cell>
          <cell r="R341">
            <v>180.33762878744776</v>
          </cell>
          <cell r="S341">
            <v>180.33762878744776</v>
          </cell>
          <cell r="T341">
            <v>180.33762878744776</v>
          </cell>
          <cell r="U341">
            <v>180.33762878744776</v>
          </cell>
        </row>
        <row r="342">
          <cell r="E342">
            <v>289.82206096578346</v>
          </cell>
          <cell r="F342">
            <v>237.79859116345034</v>
          </cell>
          <cell r="G342">
            <v>209.22496443475924</v>
          </cell>
          <cell r="H342">
            <v>194.41028419795819</v>
          </cell>
          <cell r="I342">
            <v>192.1069404077229</v>
          </cell>
          <cell r="J342">
            <v>192.1069404077229</v>
          </cell>
          <cell r="K342">
            <v>192.1069404077229</v>
          </cell>
          <cell r="L342">
            <v>192.1069404077229</v>
          </cell>
          <cell r="M342">
            <v>192.1069404077229</v>
          </cell>
          <cell r="N342">
            <v>191.67013522556471</v>
          </cell>
          <cell r="O342">
            <v>191.48923757893814</v>
          </cell>
          <cell r="P342">
            <v>191.48923757893814</v>
          </cell>
          <cell r="Q342">
            <v>191.48923757893814</v>
          </cell>
          <cell r="R342">
            <v>191.48923757893814</v>
          </cell>
          <cell r="S342">
            <v>191.48923757893814</v>
          </cell>
          <cell r="T342">
            <v>191.48923757893814</v>
          </cell>
          <cell r="U342">
            <v>191.48923757893814</v>
          </cell>
        </row>
        <row r="343">
          <cell r="E343">
            <v>288.37517615714245</v>
          </cell>
          <cell r="F343">
            <v>233.36646129217343</v>
          </cell>
          <cell r="G343">
            <v>204.17175504369348</v>
          </cell>
          <cell r="H343">
            <v>189.01124296692799</v>
          </cell>
          <cell r="I343">
            <v>181.7275398009966</v>
          </cell>
          <cell r="J343">
            <v>181.1175052446649</v>
          </cell>
          <cell r="K343">
            <v>181.1175052446649</v>
          </cell>
          <cell r="L343">
            <v>181.1175052446649</v>
          </cell>
          <cell r="M343">
            <v>181.1175052446649</v>
          </cell>
          <cell r="N343">
            <v>181.1175052446649</v>
          </cell>
          <cell r="O343">
            <v>181.1175052446649</v>
          </cell>
          <cell r="P343">
            <v>181.1175052446649</v>
          </cell>
          <cell r="Q343">
            <v>181.1175052446649</v>
          </cell>
          <cell r="R343">
            <v>181.1175052446649</v>
          </cell>
          <cell r="S343">
            <v>181.1175052446649</v>
          </cell>
          <cell r="T343">
            <v>181.1175052446649</v>
          </cell>
          <cell r="U343">
            <v>181.1175052446649</v>
          </cell>
        </row>
        <row r="344">
          <cell r="E344">
            <v>287.33000583838651</v>
          </cell>
          <cell r="F344">
            <v>232.0850499408368</v>
          </cell>
          <cell r="G344">
            <v>204.4016002918132</v>
          </cell>
          <cell r="H344">
            <v>190.80993461856053</v>
          </cell>
          <cell r="I344">
            <v>183.56316467118427</v>
          </cell>
          <cell r="J344">
            <v>182.97312904232899</v>
          </cell>
          <cell r="K344">
            <v>182.97312904232899</v>
          </cell>
          <cell r="L344">
            <v>182.97312904232899</v>
          </cell>
          <cell r="M344">
            <v>182.97312904232899</v>
          </cell>
          <cell r="N344">
            <v>182.97312904232899</v>
          </cell>
          <cell r="O344">
            <v>182.97312904232899</v>
          </cell>
          <cell r="P344">
            <v>182.97312904232899</v>
          </cell>
          <cell r="Q344">
            <v>182.97312904232899</v>
          </cell>
          <cell r="R344">
            <v>182.9409812120283</v>
          </cell>
          <cell r="S344">
            <v>182.9409812120283</v>
          </cell>
          <cell r="T344">
            <v>182.9409812120283</v>
          </cell>
          <cell r="U344">
            <v>182.9409812120283</v>
          </cell>
        </row>
        <row r="345">
          <cell r="E345">
            <v>287.77691597672293</v>
          </cell>
          <cell r="F345">
            <v>230.15806078075258</v>
          </cell>
          <cell r="G345">
            <v>201.33362244911748</v>
          </cell>
          <cell r="H345">
            <v>185.80227581112257</v>
          </cell>
          <cell r="I345">
            <v>177.82312817478029</v>
          </cell>
          <cell r="J345">
            <v>177.82312817478029</v>
          </cell>
          <cell r="K345">
            <v>177.82312817478029</v>
          </cell>
          <cell r="L345">
            <v>177.82312817478029</v>
          </cell>
          <cell r="M345">
            <v>177.82312817478029</v>
          </cell>
          <cell r="N345">
            <v>177.82312817478029</v>
          </cell>
          <cell r="O345">
            <v>177.82312817478029</v>
          </cell>
          <cell r="P345">
            <v>177.82312817478029</v>
          </cell>
          <cell r="Q345">
            <v>177.82312817478029</v>
          </cell>
          <cell r="R345">
            <v>177.82312817478029</v>
          </cell>
          <cell r="S345">
            <v>177.82312817478029</v>
          </cell>
          <cell r="T345">
            <v>177.82312817478029</v>
          </cell>
          <cell r="U345">
            <v>177.82312817478029</v>
          </cell>
        </row>
        <row r="346">
          <cell r="E346">
            <v>287.60973486447301</v>
          </cell>
          <cell r="F346">
            <v>228.1907987459642</v>
          </cell>
          <cell r="G346">
            <v>197.99404121865584</v>
          </cell>
          <cell r="H346">
            <v>182.40772267497226</v>
          </cell>
          <cell r="I346">
            <v>174.46012184264501</v>
          </cell>
          <cell r="J346">
            <v>174.46012184264501</v>
          </cell>
          <cell r="K346">
            <v>174.46012184264501</v>
          </cell>
          <cell r="L346">
            <v>174.46012184264501</v>
          </cell>
          <cell r="M346">
            <v>174.46012184264501</v>
          </cell>
          <cell r="N346">
            <v>174.46012184264501</v>
          </cell>
          <cell r="O346">
            <v>174.46012184264501</v>
          </cell>
          <cell r="P346">
            <v>174.34820899337834</v>
          </cell>
          <cell r="Q346">
            <v>174.28415230263258</v>
          </cell>
          <cell r="R346">
            <v>174.24801814999483</v>
          </cell>
          <cell r="S346">
            <v>174.24801814999483</v>
          </cell>
          <cell r="T346">
            <v>174.24801814999483</v>
          </cell>
          <cell r="U346">
            <v>174.24801814999483</v>
          </cell>
        </row>
        <row r="347">
          <cell r="E347">
            <v>289.09137641303761</v>
          </cell>
          <cell r="F347">
            <v>236.80164674282045</v>
          </cell>
          <cell r="G347">
            <v>208.64401220081106</v>
          </cell>
          <cell r="H347">
            <v>193.59657615092334</v>
          </cell>
          <cell r="I347">
            <v>185.58099269645737</v>
          </cell>
          <cell r="J347">
            <v>181.17853230078495</v>
          </cell>
          <cell r="K347">
            <v>178.78054780661304</v>
          </cell>
          <cell r="L347">
            <v>178.78054780661304</v>
          </cell>
          <cell r="M347">
            <v>178.78054780661304</v>
          </cell>
          <cell r="N347">
            <v>178.78054780661304</v>
          </cell>
          <cell r="O347">
            <v>178.78054780661304</v>
          </cell>
          <cell r="P347">
            <v>178.78054780661304</v>
          </cell>
          <cell r="Q347">
            <v>178.7241693149723</v>
          </cell>
          <cell r="R347">
            <v>178.7241693149723</v>
          </cell>
          <cell r="S347">
            <v>178.7241693149723</v>
          </cell>
          <cell r="T347">
            <v>178.7241693149723</v>
          </cell>
          <cell r="U347">
            <v>178.7241693149723</v>
          </cell>
        </row>
        <row r="348">
          <cell r="E348">
            <v>289.70288847428498</v>
          </cell>
          <cell r="F348">
            <v>228.49894137412829</v>
          </cell>
          <cell r="G348">
            <v>195.29410989057686</v>
          </cell>
          <cell r="H348">
            <v>181.67546157828184</v>
          </cell>
          <cell r="I348">
            <v>173.22232569960167</v>
          </cell>
          <cell r="J348">
            <v>173.11755139379088</v>
          </cell>
          <cell r="K348">
            <v>173.11755139379088</v>
          </cell>
          <cell r="L348">
            <v>173.11755139379088</v>
          </cell>
          <cell r="M348">
            <v>173.11755139379088</v>
          </cell>
          <cell r="N348">
            <v>173.11755139379088</v>
          </cell>
          <cell r="O348">
            <v>173.11755139379088</v>
          </cell>
          <cell r="P348">
            <v>173.11755139379088</v>
          </cell>
          <cell r="Q348">
            <v>173.11755139379088</v>
          </cell>
          <cell r="R348">
            <v>173.11755139379088</v>
          </cell>
          <cell r="S348">
            <v>173.11755139379088</v>
          </cell>
          <cell r="T348">
            <v>173.11755139379088</v>
          </cell>
          <cell r="U348">
            <v>173.11755139379088</v>
          </cell>
        </row>
        <row r="349">
          <cell r="E349">
            <v>288.90912393647568</v>
          </cell>
          <cell r="F349">
            <v>230.90487782292237</v>
          </cell>
          <cell r="G349">
            <v>201.30473499963497</v>
          </cell>
          <cell r="H349">
            <v>186.57906534199685</v>
          </cell>
          <cell r="I349">
            <v>179.11916606915057</v>
          </cell>
          <cell r="J349">
            <v>179.11916606915057</v>
          </cell>
          <cell r="K349">
            <v>179.11916606915057</v>
          </cell>
          <cell r="L349">
            <v>179.11916606915057</v>
          </cell>
          <cell r="M349">
            <v>179.11916606915057</v>
          </cell>
          <cell r="N349">
            <v>179.11916606915057</v>
          </cell>
          <cell r="O349">
            <v>179.11916606915057</v>
          </cell>
          <cell r="P349">
            <v>179.11916606915057</v>
          </cell>
          <cell r="Q349">
            <v>179.06748836965289</v>
          </cell>
          <cell r="R349">
            <v>179.06748836965289</v>
          </cell>
          <cell r="S349">
            <v>179.06748836965289</v>
          </cell>
          <cell r="T349">
            <v>179.06748836965289</v>
          </cell>
          <cell r="U349">
            <v>179.06748836965289</v>
          </cell>
        </row>
        <row r="350">
          <cell r="E350">
            <v>288.54658179409688</v>
          </cell>
          <cell r="F350">
            <v>231.08296840078444</v>
          </cell>
          <cell r="G350">
            <v>202.08007900784199</v>
          </cell>
          <cell r="H350">
            <v>186.96918338198938</v>
          </cell>
          <cell r="I350">
            <v>179.00966597131662</v>
          </cell>
          <cell r="J350">
            <v>179.00966597131662</v>
          </cell>
          <cell r="K350">
            <v>179.00966597131662</v>
          </cell>
          <cell r="L350">
            <v>179.00966597131662</v>
          </cell>
          <cell r="M350">
            <v>179.00966597131662</v>
          </cell>
          <cell r="N350">
            <v>178.59213100407109</v>
          </cell>
          <cell r="O350">
            <v>178.36191620012599</v>
          </cell>
          <cell r="P350">
            <v>178.2338417046094</v>
          </cell>
          <cell r="Q350">
            <v>178.16384896327048</v>
          </cell>
          <cell r="R350">
            <v>178.16384896327048</v>
          </cell>
          <cell r="S350">
            <v>178.16384896327048</v>
          </cell>
          <cell r="T350">
            <v>178.16384896327048</v>
          </cell>
          <cell r="U350">
            <v>178.16384896327048</v>
          </cell>
        </row>
        <row r="351">
          <cell r="E351">
            <v>288.41544085571297</v>
          </cell>
          <cell r="F351">
            <v>230.53928794309746</v>
          </cell>
          <cell r="G351">
            <v>200.32250976347953</v>
          </cell>
          <cell r="H351">
            <v>184.665208267682</v>
          </cell>
          <cell r="I351">
            <v>176.96521425791713</v>
          </cell>
          <cell r="J351">
            <v>176.96521425791713</v>
          </cell>
          <cell r="K351">
            <v>176.96521425791713</v>
          </cell>
          <cell r="L351">
            <v>176.96521425791713</v>
          </cell>
          <cell r="M351">
            <v>176.96521425791713</v>
          </cell>
          <cell r="N351">
            <v>176.96521425791713</v>
          </cell>
          <cell r="O351">
            <v>176.96521425791713</v>
          </cell>
          <cell r="P351">
            <v>176.96521425791713</v>
          </cell>
          <cell r="Q351">
            <v>176.96521425791713</v>
          </cell>
          <cell r="R351">
            <v>176.96521425791713</v>
          </cell>
          <cell r="S351">
            <v>176.96521425791713</v>
          </cell>
          <cell r="T351">
            <v>176.96521425791713</v>
          </cell>
          <cell r="U351">
            <v>176.96521425791713</v>
          </cell>
        </row>
        <row r="352">
          <cell r="E352">
            <v>289.4467930518349</v>
          </cell>
          <cell r="F352">
            <v>232.61295240283224</v>
          </cell>
          <cell r="G352">
            <v>203.64321332835988</v>
          </cell>
          <cell r="H352">
            <v>187.61210660626776</v>
          </cell>
          <cell r="I352">
            <v>179.23279946175964</v>
          </cell>
          <cell r="J352">
            <v>174.92070391337202</v>
          </cell>
          <cell r="K352">
            <v>174.92070391337202</v>
          </cell>
          <cell r="L352">
            <v>174.92070391337202</v>
          </cell>
          <cell r="M352">
            <v>174.92070391337202</v>
          </cell>
          <cell r="N352">
            <v>174.92070391337202</v>
          </cell>
          <cell r="O352">
            <v>174.92070391337202</v>
          </cell>
          <cell r="P352">
            <v>174.92070391337202</v>
          </cell>
          <cell r="Q352">
            <v>174.92070391337202</v>
          </cell>
          <cell r="R352">
            <v>174.89030988299126</v>
          </cell>
          <cell r="S352">
            <v>174.89030988299126</v>
          </cell>
          <cell r="T352">
            <v>174.89030988299126</v>
          </cell>
          <cell r="U352">
            <v>174.89030988299126</v>
          </cell>
        </row>
        <row r="353">
          <cell r="E353">
            <v>287.32898075235363</v>
          </cell>
          <cell r="F353">
            <v>227.75019231844647</v>
          </cell>
          <cell r="G353">
            <v>199.58260155051866</v>
          </cell>
          <cell r="H353">
            <v>185.12933730510017</v>
          </cell>
          <cell r="I353">
            <v>180.02274749863653</v>
          </cell>
          <cell r="J353">
            <v>180.02274749863653</v>
          </cell>
          <cell r="K353">
            <v>180.02274749863653</v>
          </cell>
          <cell r="L353">
            <v>180.02274749863653</v>
          </cell>
          <cell r="M353">
            <v>180.02274749863653</v>
          </cell>
          <cell r="N353">
            <v>180.02274749863653</v>
          </cell>
          <cell r="O353">
            <v>180.02274749863653</v>
          </cell>
          <cell r="P353">
            <v>180.02274749863653</v>
          </cell>
          <cell r="Q353">
            <v>180.02274749863653</v>
          </cell>
          <cell r="R353">
            <v>180.02274749863653</v>
          </cell>
          <cell r="S353">
            <v>180.02274749863653</v>
          </cell>
          <cell r="T353">
            <v>180.02274749863653</v>
          </cell>
          <cell r="U353">
            <v>180.02274749863653</v>
          </cell>
        </row>
        <row r="354">
          <cell r="E354">
            <v>288.52680908900493</v>
          </cell>
          <cell r="F354">
            <v>229.38597663354759</v>
          </cell>
          <cell r="G354">
            <v>199.25057732503984</v>
          </cell>
          <cell r="H354">
            <v>184.448245593965</v>
          </cell>
          <cell r="I354">
            <v>176.51149470938714</v>
          </cell>
          <cell r="J354">
            <v>174.70283870982746</v>
          </cell>
          <cell r="K354">
            <v>174.70283870982746</v>
          </cell>
          <cell r="L354">
            <v>174.70283870982746</v>
          </cell>
          <cell r="M354">
            <v>174.70283870982746</v>
          </cell>
          <cell r="N354">
            <v>174.70283870982746</v>
          </cell>
          <cell r="O354">
            <v>174.52242707153655</v>
          </cell>
          <cell r="P354">
            <v>174.52242707153655</v>
          </cell>
          <cell r="Q354">
            <v>174.52242707153655</v>
          </cell>
          <cell r="R354">
            <v>174.52242707153655</v>
          </cell>
          <cell r="S354">
            <v>174.52242707153655</v>
          </cell>
          <cell r="T354">
            <v>174.52242707153655</v>
          </cell>
          <cell r="U354">
            <v>174.52242707153655</v>
          </cell>
        </row>
        <row r="355">
          <cell r="E355">
            <v>291.4727145175014</v>
          </cell>
          <cell r="F355">
            <v>233.247209910355</v>
          </cell>
          <cell r="G355">
            <v>202.53091323438323</v>
          </cell>
          <cell r="H355">
            <v>185.61226713943645</v>
          </cell>
          <cell r="I355">
            <v>176.84745430550348</v>
          </cell>
          <cell r="J355">
            <v>172.00177278056105</v>
          </cell>
          <cell r="K355">
            <v>172.00177278056105</v>
          </cell>
          <cell r="L355">
            <v>172.00177278056105</v>
          </cell>
          <cell r="M355">
            <v>172.00177278056105</v>
          </cell>
          <cell r="N355">
            <v>172.00177278056105</v>
          </cell>
          <cell r="O355">
            <v>172.00177278056105</v>
          </cell>
          <cell r="P355">
            <v>172.00177278056105</v>
          </cell>
          <cell r="Q355">
            <v>172.00177278056105</v>
          </cell>
          <cell r="R355">
            <v>172.00177278056105</v>
          </cell>
          <cell r="S355">
            <v>172.00177278056105</v>
          </cell>
          <cell r="T355">
            <v>172.00177278056105</v>
          </cell>
          <cell r="U355">
            <v>172.00177278056105</v>
          </cell>
        </row>
        <row r="356">
          <cell r="E356">
            <v>290.05169662355325</v>
          </cell>
          <cell r="F356">
            <v>233.93884147507808</v>
          </cell>
          <cell r="G356">
            <v>202.76118418554975</v>
          </cell>
          <cell r="H356">
            <v>186.25252160227316</v>
          </cell>
          <cell r="I356">
            <v>178.22365177016468</v>
          </cell>
          <cell r="J356">
            <v>178.22365177016468</v>
          </cell>
          <cell r="K356">
            <v>178.22365177016468</v>
          </cell>
          <cell r="L356">
            <v>178.22365177016468</v>
          </cell>
          <cell r="M356">
            <v>178.22365177016468</v>
          </cell>
          <cell r="N356">
            <v>178.22365177016468</v>
          </cell>
          <cell r="O356">
            <v>178.22365177016468</v>
          </cell>
          <cell r="P356">
            <v>178.22365177016468</v>
          </cell>
          <cell r="Q356">
            <v>178.22365177016468</v>
          </cell>
          <cell r="R356">
            <v>178.22365177016468</v>
          </cell>
          <cell r="S356">
            <v>178.22365177016468</v>
          </cell>
          <cell r="T356">
            <v>178.22365177016468</v>
          </cell>
          <cell r="U356">
            <v>178.22365177016468</v>
          </cell>
        </row>
        <row r="357">
          <cell r="E357">
            <v>288.05540950322683</v>
          </cell>
          <cell r="F357">
            <v>229.90223828381178</v>
          </cell>
          <cell r="G357">
            <v>199.78328367240186</v>
          </cell>
          <cell r="H357">
            <v>183.7913162824195</v>
          </cell>
          <cell r="I357">
            <v>175.82392486565774</v>
          </cell>
          <cell r="J357">
            <v>175.82392486565774</v>
          </cell>
          <cell r="K357">
            <v>175.82392486565774</v>
          </cell>
          <cell r="L357">
            <v>175.82392486565774</v>
          </cell>
          <cell r="M357">
            <v>175.82392486565774</v>
          </cell>
          <cell r="N357">
            <v>175.82392486565774</v>
          </cell>
          <cell r="O357">
            <v>175.82392486565774</v>
          </cell>
          <cell r="P357">
            <v>175.82392486565774</v>
          </cell>
          <cell r="Q357">
            <v>175.82392486565774</v>
          </cell>
          <cell r="R357">
            <v>175.82392486565774</v>
          </cell>
          <cell r="S357">
            <v>175.82392486565774</v>
          </cell>
          <cell r="T357">
            <v>175.82392486565774</v>
          </cell>
          <cell r="U357">
            <v>175.82392486565774</v>
          </cell>
        </row>
        <row r="358">
          <cell r="E358">
            <v>289.47615510922884</v>
          </cell>
          <cell r="F358">
            <v>228.59973011262394</v>
          </cell>
          <cell r="G358">
            <v>198.80566192298122</v>
          </cell>
          <cell r="H358">
            <v>182.14542980203282</v>
          </cell>
          <cell r="I358">
            <v>173.48879059985228</v>
          </cell>
          <cell r="J358">
            <v>169.06635878663727</v>
          </cell>
          <cell r="K358">
            <v>169.06635878663727</v>
          </cell>
          <cell r="L358">
            <v>169.06635878663727</v>
          </cell>
          <cell r="M358">
            <v>169.06635878663727</v>
          </cell>
          <cell r="N358">
            <v>169.06635878663727</v>
          </cell>
          <cell r="O358">
            <v>169.06635878663727</v>
          </cell>
          <cell r="P358">
            <v>169.06635878663727</v>
          </cell>
          <cell r="Q358">
            <v>169.06635878663727</v>
          </cell>
          <cell r="R358">
            <v>169.06635878663727</v>
          </cell>
          <cell r="S358">
            <v>169.06635878663727</v>
          </cell>
          <cell r="T358">
            <v>169.06635878663727</v>
          </cell>
          <cell r="U358">
            <v>169.06635878663727</v>
          </cell>
        </row>
        <row r="359">
          <cell r="E359">
            <v>288.71817748983631</v>
          </cell>
          <cell r="F359">
            <v>231.50053051878851</v>
          </cell>
          <cell r="G359">
            <v>201.66825502413315</v>
          </cell>
          <cell r="H359">
            <v>185.38838656616812</v>
          </cell>
          <cell r="I359">
            <v>176.54150004329668</v>
          </cell>
          <cell r="J359">
            <v>171.9042736691797</v>
          </cell>
          <cell r="K359">
            <v>171.9042736691797</v>
          </cell>
          <cell r="L359">
            <v>171.9042736691797</v>
          </cell>
          <cell r="M359">
            <v>171.9042736691797</v>
          </cell>
          <cell r="N359">
            <v>171.9042736691797</v>
          </cell>
          <cell r="O359">
            <v>171.9042736691797</v>
          </cell>
          <cell r="P359">
            <v>171.9042736691797</v>
          </cell>
          <cell r="Q359">
            <v>171.9042736691797</v>
          </cell>
          <cell r="R359">
            <v>171.9042736691797</v>
          </cell>
          <cell r="S359">
            <v>171.9042736691797</v>
          </cell>
          <cell r="T359">
            <v>171.9042736691797</v>
          </cell>
          <cell r="U359">
            <v>171.9042736691797</v>
          </cell>
        </row>
        <row r="360">
          <cell r="E360">
            <v>287.09748329891727</v>
          </cell>
          <cell r="F360">
            <v>234.81814657410783</v>
          </cell>
          <cell r="G360">
            <v>207.55763524643712</v>
          </cell>
          <cell r="H360">
            <v>194.04836987038922</v>
          </cell>
          <cell r="I360">
            <v>188.99525520716847</v>
          </cell>
          <cell r="J360">
            <v>188.62168220805725</v>
          </cell>
          <cell r="K360">
            <v>188.62168220805725</v>
          </cell>
          <cell r="L360">
            <v>188.62168220805725</v>
          </cell>
          <cell r="M360">
            <v>188.62168220805725</v>
          </cell>
          <cell r="N360">
            <v>188.62168220805725</v>
          </cell>
          <cell r="O360">
            <v>188.62168220805725</v>
          </cell>
          <cell r="P360">
            <v>188.62168220805725</v>
          </cell>
          <cell r="Q360">
            <v>188.62168220805725</v>
          </cell>
          <cell r="R360">
            <v>188.62168220805725</v>
          </cell>
          <cell r="S360">
            <v>188.62168220805725</v>
          </cell>
          <cell r="T360">
            <v>188.62168220805725</v>
          </cell>
          <cell r="U360">
            <v>188.62168220805725</v>
          </cell>
        </row>
        <row r="361">
          <cell r="E361">
            <v>290.27047558383117</v>
          </cell>
          <cell r="F361">
            <v>234.7967427371195</v>
          </cell>
          <cell r="G361">
            <v>203.00988893127936</v>
          </cell>
          <cell r="H361">
            <v>187.29855066670578</v>
          </cell>
          <cell r="I361">
            <v>179.27235309008347</v>
          </cell>
          <cell r="J361">
            <v>179.27235309008347</v>
          </cell>
          <cell r="K361">
            <v>179.27235309008347</v>
          </cell>
          <cell r="L361">
            <v>179.27235309008347</v>
          </cell>
          <cell r="M361">
            <v>179.27235309008347</v>
          </cell>
          <cell r="N361">
            <v>178.90381791032951</v>
          </cell>
          <cell r="O361">
            <v>178.69328863148019</v>
          </cell>
          <cell r="P361">
            <v>178.58169390416379</v>
          </cell>
          <cell r="Q361">
            <v>178.52686526649637</v>
          </cell>
          <cell r="R361">
            <v>178.52686526649637</v>
          </cell>
          <cell r="S361">
            <v>178.52686526649637</v>
          </cell>
          <cell r="T361">
            <v>178.52686526649637</v>
          </cell>
          <cell r="U361">
            <v>178.52686526649637</v>
          </cell>
        </row>
        <row r="362">
          <cell r="E362">
            <v>291.45870317922152</v>
          </cell>
          <cell r="F362">
            <v>234.04992363582116</v>
          </cell>
          <cell r="G362">
            <v>202.68492988167705</v>
          </cell>
          <cell r="H362">
            <v>186.21984613393241</v>
          </cell>
          <cell r="I362">
            <v>178.24342100671009</v>
          </cell>
          <cell r="J362">
            <v>178.24342100671009</v>
          </cell>
          <cell r="K362">
            <v>178.24342100671009</v>
          </cell>
          <cell r="L362">
            <v>178.24342100671009</v>
          </cell>
          <cell r="M362">
            <v>178.24342100671009</v>
          </cell>
          <cell r="N362">
            <v>178.24342100671009</v>
          </cell>
          <cell r="O362">
            <v>178.24342100671009</v>
          </cell>
          <cell r="P362">
            <v>178.24342100671009</v>
          </cell>
          <cell r="Q362">
            <v>178.24342100671009</v>
          </cell>
          <cell r="R362">
            <v>178.20870750677523</v>
          </cell>
          <cell r="S362">
            <v>178.20870750677523</v>
          </cell>
          <cell r="T362">
            <v>178.20870750677523</v>
          </cell>
          <cell r="U362">
            <v>178.20870750677523</v>
          </cell>
        </row>
        <row r="363">
          <cell r="E363">
            <v>287.90247026811886</v>
          </cell>
          <cell r="F363">
            <v>230.79232866227127</v>
          </cell>
          <cell r="G363">
            <v>201.14997441779934</v>
          </cell>
          <cell r="H363">
            <v>187.14884304781944</v>
          </cell>
          <cell r="I363">
            <v>179.96197648398149</v>
          </cell>
          <cell r="J363">
            <v>179.96197648398149</v>
          </cell>
          <cell r="K363">
            <v>179.96197648398149</v>
          </cell>
          <cell r="L363">
            <v>179.96197648398149</v>
          </cell>
          <cell r="M363">
            <v>179.96197648398149</v>
          </cell>
          <cell r="N363">
            <v>179.96197648398149</v>
          </cell>
          <cell r="O363">
            <v>179.96197648398149</v>
          </cell>
          <cell r="P363">
            <v>179.87316764971095</v>
          </cell>
          <cell r="Q363">
            <v>179.87316764971095</v>
          </cell>
          <cell r="R363">
            <v>179.87316764971095</v>
          </cell>
          <cell r="S363">
            <v>179.87316764971095</v>
          </cell>
          <cell r="T363">
            <v>179.87316764971095</v>
          </cell>
          <cell r="U363">
            <v>179.87316764971095</v>
          </cell>
        </row>
        <row r="364">
          <cell r="E364">
            <v>287.51231194208924</v>
          </cell>
          <cell r="F364">
            <v>228.26883521427769</v>
          </cell>
          <cell r="G364">
            <v>196.58463068449109</v>
          </cell>
          <cell r="H364">
            <v>180.38170064016316</v>
          </cell>
          <cell r="I364">
            <v>172.85004782093253</v>
          </cell>
          <cell r="J364">
            <v>172.85004782093253</v>
          </cell>
          <cell r="K364">
            <v>172.85004782093253</v>
          </cell>
          <cell r="L364">
            <v>172.85004782093253</v>
          </cell>
          <cell r="M364">
            <v>172.85004782093253</v>
          </cell>
          <cell r="N364">
            <v>172.85004782093253</v>
          </cell>
          <cell r="O364">
            <v>172.85004782093253</v>
          </cell>
          <cell r="P364">
            <v>172.85004782093253</v>
          </cell>
          <cell r="Q364">
            <v>172.85004782093253</v>
          </cell>
          <cell r="R364">
            <v>172.85004782093253</v>
          </cell>
          <cell r="S364">
            <v>172.85004782093253</v>
          </cell>
          <cell r="T364">
            <v>172.85004782093253</v>
          </cell>
          <cell r="U364">
            <v>172.85004782093253</v>
          </cell>
        </row>
        <row r="365">
          <cell r="E365">
            <v>289.98434937757901</v>
          </cell>
          <cell r="F365">
            <v>233.49278081081809</v>
          </cell>
          <cell r="G365">
            <v>204.74945507957682</v>
          </cell>
          <cell r="H365">
            <v>189.79740852150218</v>
          </cell>
          <cell r="I365">
            <v>181.70218112863199</v>
          </cell>
          <cell r="J365">
            <v>181.70218112863199</v>
          </cell>
          <cell r="K365">
            <v>181.70218112863199</v>
          </cell>
          <cell r="L365">
            <v>181.70218112863199</v>
          </cell>
          <cell r="M365">
            <v>181.70218112863199</v>
          </cell>
          <cell r="N365">
            <v>181.70218112863199</v>
          </cell>
          <cell r="O365">
            <v>181.70218112863199</v>
          </cell>
          <cell r="P365">
            <v>181.70218112863199</v>
          </cell>
          <cell r="Q365">
            <v>181.70218112863199</v>
          </cell>
          <cell r="R365">
            <v>181.70218112863199</v>
          </cell>
          <cell r="S365">
            <v>181.70218112863199</v>
          </cell>
          <cell r="T365">
            <v>181.70218112863199</v>
          </cell>
          <cell r="U365">
            <v>181.70218112863199</v>
          </cell>
        </row>
        <row r="366">
          <cell r="E366">
            <v>291.19596373986394</v>
          </cell>
          <cell r="F366">
            <v>231.82576796749817</v>
          </cell>
          <cell r="G366">
            <v>199.64563368383446</v>
          </cell>
          <cell r="H366">
            <v>184.41898733588803</v>
          </cell>
          <cell r="I366">
            <v>176.22556274106873</v>
          </cell>
          <cell r="J366">
            <v>171.66982885898173</v>
          </cell>
          <cell r="K366">
            <v>171.66982885898173</v>
          </cell>
          <cell r="L366">
            <v>171.66982885898173</v>
          </cell>
          <cell r="M366">
            <v>171.66982885898173</v>
          </cell>
          <cell r="N366">
            <v>171.66982885898173</v>
          </cell>
          <cell r="O366">
            <v>171.66982885898173</v>
          </cell>
          <cell r="P366">
            <v>171.66982885898173</v>
          </cell>
          <cell r="Q366">
            <v>171.66982885898173</v>
          </cell>
          <cell r="R366">
            <v>171.66982885898173</v>
          </cell>
          <cell r="S366">
            <v>171.66982885898173</v>
          </cell>
          <cell r="T366">
            <v>171.66982885898173</v>
          </cell>
          <cell r="U366">
            <v>171.66982885898173</v>
          </cell>
        </row>
        <row r="367">
          <cell r="E367">
            <v>287.59658646599183</v>
          </cell>
          <cell r="F367">
            <v>232.15093174336326</v>
          </cell>
          <cell r="G367">
            <v>201.37547595325992</v>
          </cell>
          <cell r="H367">
            <v>186.91157427486627</v>
          </cell>
          <cell r="I367">
            <v>179.53922605935117</v>
          </cell>
          <cell r="J367">
            <v>176.14468077907031</v>
          </cell>
          <cell r="K367">
            <v>176.14468077907031</v>
          </cell>
          <cell r="L367">
            <v>176.14468077907031</v>
          </cell>
          <cell r="M367">
            <v>176.14468077907031</v>
          </cell>
          <cell r="N367">
            <v>176.14468077907031</v>
          </cell>
          <cell r="O367">
            <v>175.93521397458483</v>
          </cell>
          <cell r="P367">
            <v>175.81458820833632</v>
          </cell>
          <cell r="Q367">
            <v>175.74742165459955</v>
          </cell>
          <cell r="R367">
            <v>175.74742165459955</v>
          </cell>
          <cell r="S367">
            <v>175.74742165459955</v>
          </cell>
          <cell r="T367">
            <v>175.74742165459955</v>
          </cell>
          <cell r="U367">
            <v>175.74742165459955</v>
          </cell>
        </row>
        <row r="368">
          <cell r="E368">
            <v>289.24426319764922</v>
          </cell>
          <cell r="F368">
            <v>229.96303578481994</v>
          </cell>
          <cell r="G368">
            <v>203.07514711380679</v>
          </cell>
          <cell r="H368">
            <v>186.00704816261214</v>
          </cell>
          <cell r="I368">
            <v>177.44979930949467</v>
          </cell>
          <cell r="J368">
            <v>177.44979930949467</v>
          </cell>
          <cell r="K368">
            <v>177.44979930949467</v>
          </cell>
          <cell r="L368">
            <v>177.44979930949467</v>
          </cell>
          <cell r="M368">
            <v>177.44979930949467</v>
          </cell>
          <cell r="N368">
            <v>177.44979930949467</v>
          </cell>
          <cell r="O368">
            <v>177.44979930949467</v>
          </cell>
          <cell r="P368">
            <v>177.44979930949467</v>
          </cell>
          <cell r="Q368">
            <v>177.44979930949467</v>
          </cell>
          <cell r="R368">
            <v>177.44979930949467</v>
          </cell>
          <cell r="S368">
            <v>177.44979930949467</v>
          </cell>
          <cell r="T368">
            <v>177.44979930949467</v>
          </cell>
          <cell r="U368">
            <v>177.44979930949467</v>
          </cell>
        </row>
        <row r="369">
          <cell r="E369">
            <v>287.11367702364333</v>
          </cell>
          <cell r="F369">
            <v>228.18269194188167</v>
          </cell>
          <cell r="G369">
            <v>198.17494784007613</v>
          </cell>
          <cell r="H369">
            <v>182.61233375871072</v>
          </cell>
          <cell r="I369">
            <v>174.56981244516129</v>
          </cell>
          <cell r="J369">
            <v>174.04734060534096</v>
          </cell>
          <cell r="K369">
            <v>174.04734060534096</v>
          </cell>
          <cell r="L369">
            <v>174.04734060534096</v>
          </cell>
          <cell r="M369">
            <v>174.04734060534096</v>
          </cell>
          <cell r="N369">
            <v>174.04734060534096</v>
          </cell>
          <cell r="O369">
            <v>174.04734060534096</v>
          </cell>
          <cell r="P369">
            <v>174.04734060534096</v>
          </cell>
          <cell r="Q369">
            <v>174.04734060534096</v>
          </cell>
          <cell r="R369">
            <v>174.04734060534096</v>
          </cell>
          <cell r="S369">
            <v>174.04734060534096</v>
          </cell>
          <cell r="T369">
            <v>174.04734060534096</v>
          </cell>
          <cell r="U369">
            <v>174.04734060534096</v>
          </cell>
        </row>
        <row r="370">
          <cell r="E370">
            <v>288.4312707691796</v>
          </cell>
          <cell r="F370">
            <v>230.42022747519962</v>
          </cell>
          <cell r="G370">
            <v>202.42545649397204</v>
          </cell>
          <cell r="H370">
            <v>188.03338189886867</v>
          </cell>
          <cell r="I370">
            <v>180.49638544601797</v>
          </cell>
          <cell r="J370">
            <v>178.3462856462485</v>
          </cell>
          <cell r="K370">
            <v>178.3462856462485</v>
          </cell>
          <cell r="L370">
            <v>178.3462856462485</v>
          </cell>
          <cell r="M370">
            <v>178.3462856462485</v>
          </cell>
          <cell r="N370">
            <v>178.3462856462485</v>
          </cell>
          <cell r="O370">
            <v>178.3462856462485</v>
          </cell>
          <cell r="P370">
            <v>178.3462856462485</v>
          </cell>
          <cell r="Q370">
            <v>178.3462856462485</v>
          </cell>
          <cell r="R370">
            <v>178.3462856462485</v>
          </cell>
          <cell r="S370">
            <v>178.3462856462485</v>
          </cell>
          <cell r="T370">
            <v>178.3462856462485</v>
          </cell>
          <cell r="U370">
            <v>178.3462856462485</v>
          </cell>
        </row>
        <row r="371">
          <cell r="E371">
            <v>287.06361816910083</v>
          </cell>
          <cell r="F371">
            <v>230.91296326734096</v>
          </cell>
          <cell r="G371">
            <v>200.55881882035925</v>
          </cell>
          <cell r="H371">
            <v>184.40201424136745</v>
          </cell>
          <cell r="I371">
            <v>176.23749393987393</v>
          </cell>
          <cell r="J371">
            <v>176.23749393987393</v>
          </cell>
          <cell r="K371">
            <v>176.23749393987393</v>
          </cell>
          <cell r="L371">
            <v>176.23749393987393</v>
          </cell>
          <cell r="M371">
            <v>176.23749393987393</v>
          </cell>
          <cell r="N371">
            <v>176.23749393987393</v>
          </cell>
          <cell r="O371">
            <v>176.23749393987393</v>
          </cell>
          <cell r="P371">
            <v>176.23749393987393</v>
          </cell>
          <cell r="Q371">
            <v>176.23749393987393</v>
          </cell>
          <cell r="R371">
            <v>176.23749393987393</v>
          </cell>
          <cell r="S371">
            <v>176.23749393987393</v>
          </cell>
          <cell r="T371">
            <v>176.23749393987393</v>
          </cell>
          <cell r="U371">
            <v>176.23749393987393</v>
          </cell>
        </row>
        <row r="372">
          <cell r="E372">
            <v>289.63949184614859</v>
          </cell>
          <cell r="F372">
            <v>226.95708127064449</v>
          </cell>
          <cell r="G372">
            <v>197.63231403120818</v>
          </cell>
          <cell r="H372">
            <v>180.44271637463129</v>
          </cell>
          <cell r="I372">
            <v>172.16747584175971</v>
          </cell>
          <cell r="J372">
            <v>168.13244954597192</v>
          </cell>
          <cell r="K372">
            <v>168.13244954597192</v>
          </cell>
          <cell r="L372">
            <v>168.13244954597192</v>
          </cell>
          <cell r="M372">
            <v>168.13244954597192</v>
          </cell>
          <cell r="N372">
            <v>168.13244954597192</v>
          </cell>
          <cell r="O372">
            <v>167.96414031030045</v>
          </cell>
          <cell r="P372">
            <v>167.96414031030045</v>
          </cell>
          <cell r="Q372">
            <v>167.96414031030045</v>
          </cell>
          <cell r="R372">
            <v>167.96414031030045</v>
          </cell>
          <cell r="S372">
            <v>167.96414031030045</v>
          </cell>
          <cell r="T372">
            <v>167.96414031030045</v>
          </cell>
          <cell r="U372">
            <v>167.96414031030045</v>
          </cell>
        </row>
        <row r="373">
          <cell r="E373">
            <v>288.85149968141133</v>
          </cell>
          <cell r="F373">
            <v>230.85907639319765</v>
          </cell>
          <cell r="G373">
            <v>200.12124636331581</v>
          </cell>
          <cell r="H373">
            <v>183.47156638198288</v>
          </cell>
          <cell r="I373">
            <v>175.29658170603787</v>
          </cell>
          <cell r="J373">
            <v>170.79190877947468</v>
          </cell>
          <cell r="K373">
            <v>168.34555536341512</v>
          </cell>
          <cell r="L373">
            <v>168.34555536341512</v>
          </cell>
          <cell r="M373">
            <v>168.34555536341512</v>
          </cell>
          <cell r="N373">
            <v>168.34555536341512</v>
          </cell>
          <cell r="O373">
            <v>168.34555536341512</v>
          </cell>
          <cell r="P373">
            <v>168.34555536341512</v>
          </cell>
          <cell r="Q373">
            <v>168.34555536341512</v>
          </cell>
          <cell r="R373">
            <v>168.34555536341512</v>
          </cell>
          <cell r="S373">
            <v>168.34555536341512</v>
          </cell>
          <cell r="T373">
            <v>168.34555536341512</v>
          </cell>
          <cell r="U373">
            <v>168.34555536341512</v>
          </cell>
        </row>
        <row r="374">
          <cell r="E374">
            <v>288.76742427088112</v>
          </cell>
          <cell r="F374">
            <v>230.81225054432352</v>
          </cell>
          <cell r="G374">
            <v>199.03266171760833</v>
          </cell>
          <cell r="H374">
            <v>183.42567495824363</v>
          </cell>
          <cell r="I374">
            <v>175.32875876574241</v>
          </cell>
          <cell r="J374">
            <v>170.79279103905864</v>
          </cell>
          <cell r="K374">
            <v>169.60783701704383</v>
          </cell>
          <cell r="L374">
            <v>169.60783701704383</v>
          </cell>
          <cell r="M374">
            <v>169.60783701704383</v>
          </cell>
          <cell r="N374">
            <v>169.60783701704383</v>
          </cell>
          <cell r="O374">
            <v>169.60783701704383</v>
          </cell>
          <cell r="P374">
            <v>169.60783701704383</v>
          </cell>
          <cell r="Q374">
            <v>169.60783701704383</v>
          </cell>
          <cell r="R374">
            <v>169.60783701704383</v>
          </cell>
          <cell r="S374">
            <v>169.60783701704383</v>
          </cell>
          <cell r="T374">
            <v>169.60783701704383</v>
          </cell>
          <cell r="U374">
            <v>169.60783701704383</v>
          </cell>
        </row>
        <row r="375">
          <cell r="E375">
            <v>287.7038090289239</v>
          </cell>
          <cell r="F375">
            <v>229.55074568886596</v>
          </cell>
          <cell r="G375">
            <v>197.82355368831335</v>
          </cell>
          <cell r="H375">
            <v>181.86171779438459</v>
          </cell>
          <cell r="I375">
            <v>173.95441408119751</v>
          </cell>
          <cell r="J375">
            <v>169.90132354890997</v>
          </cell>
          <cell r="K375">
            <v>169.90132354890997</v>
          </cell>
          <cell r="L375">
            <v>169.90132354890997</v>
          </cell>
          <cell r="M375">
            <v>169.90132354890997</v>
          </cell>
          <cell r="N375">
            <v>169.62275300908385</v>
          </cell>
          <cell r="O375">
            <v>169.62275300908385</v>
          </cell>
          <cell r="P375">
            <v>169.53507439110254</v>
          </cell>
          <cell r="Q375">
            <v>169.53507439110254</v>
          </cell>
          <cell r="R375">
            <v>169.53507439110254</v>
          </cell>
          <cell r="S375">
            <v>169.53507439110254</v>
          </cell>
          <cell r="T375">
            <v>169.53507439110254</v>
          </cell>
          <cell r="U375">
            <v>169.53507439110254</v>
          </cell>
        </row>
        <row r="376">
          <cell r="E376">
            <v>290.31133557959123</v>
          </cell>
          <cell r="F376">
            <v>239.51367867553037</v>
          </cell>
          <cell r="G376">
            <v>211.20859862709202</v>
          </cell>
          <cell r="H376">
            <v>196.44192188706384</v>
          </cell>
          <cell r="I376">
            <v>188.53655276606494</v>
          </cell>
          <cell r="J376">
            <v>188.53655276606494</v>
          </cell>
          <cell r="K376">
            <v>188.53655276606494</v>
          </cell>
          <cell r="L376">
            <v>188.53655276606494</v>
          </cell>
          <cell r="M376">
            <v>188.53655276606494</v>
          </cell>
          <cell r="N376">
            <v>188.53655276606494</v>
          </cell>
          <cell r="O376">
            <v>188.53655276606494</v>
          </cell>
          <cell r="P376">
            <v>188.53655276606494</v>
          </cell>
          <cell r="Q376">
            <v>188.53655276606494</v>
          </cell>
          <cell r="R376">
            <v>188.53655276606494</v>
          </cell>
          <cell r="S376">
            <v>188.53655276606494</v>
          </cell>
          <cell r="T376">
            <v>188.53655276606494</v>
          </cell>
          <cell r="U376">
            <v>188.53655276606494</v>
          </cell>
        </row>
        <row r="377">
          <cell r="E377">
            <v>288.21234363131964</v>
          </cell>
          <cell r="F377">
            <v>233.06786177463906</v>
          </cell>
          <cell r="G377">
            <v>203.45686390085694</v>
          </cell>
          <cell r="H377">
            <v>188.26542016611813</v>
          </cell>
          <cell r="I377">
            <v>182.71639510701101</v>
          </cell>
          <cell r="J377">
            <v>182.71639510701101</v>
          </cell>
          <cell r="K377">
            <v>182.71639510701101</v>
          </cell>
          <cell r="L377">
            <v>182.71639510701101</v>
          </cell>
          <cell r="M377">
            <v>182.71639510701101</v>
          </cell>
          <cell r="N377">
            <v>182.71639510701101</v>
          </cell>
          <cell r="O377">
            <v>182.71639510701101</v>
          </cell>
          <cell r="P377">
            <v>182.71639510701101</v>
          </cell>
          <cell r="Q377">
            <v>182.71639510701101</v>
          </cell>
          <cell r="R377">
            <v>182.71639510701101</v>
          </cell>
          <cell r="S377">
            <v>182.71639510701101</v>
          </cell>
          <cell r="T377">
            <v>182.71639510701101</v>
          </cell>
          <cell r="U377">
            <v>182.71639510701101</v>
          </cell>
        </row>
        <row r="378">
          <cell r="E378">
            <v>288.56294297625652</v>
          </cell>
          <cell r="F378">
            <v>231.98229564870428</v>
          </cell>
          <cell r="G378">
            <v>200.83251809087139</v>
          </cell>
          <cell r="H378">
            <v>184.26903356019909</v>
          </cell>
          <cell r="I378">
            <v>175.35810947976722</v>
          </cell>
          <cell r="J378">
            <v>174.43425475580159</v>
          </cell>
          <cell r="K378">
            <v>172.08133961455837</v>
          </cell>
          <cell r="L378">
            <v>172.08133961455837</v>
          </cell>
          <cell r="M378">
            <v>172.08133961455837</v>
          </cell>
          <cell r="N378">
            <v>172.08133961455837</v>
          </cell>
          <cell r="O378">
            <v>172.08133961455837</v>
          </cell>
          <cell r="P378">
            <v>172.08133961455837</v>
          </cell>
          <cell r="Q378">
            <v>172.08133961455837</v>
          </cell>
          <cell r="R378">
            <v>172.08133961455837</v>
          </cell>
          <cell r="S378">
            <v>172.08133961455837</v>
          </cell>
          <cell r="T378">
            <v>172.08133961455837</v>
          </cell>
          <cell r="U378">
            <v>172.08133961455837</v>
          </cell>
        </row>
        <row r="379">
          <cell r="E379">
            <v>288.7707717510948</v>
          </cell>
          <cell r="F379">
            <v>228.83651907971489</v>
          </cell>
          <cell r="G379">
            <v>196.46463695236523</v>
          </cell>
          <cell r="H379">
            <v>180.29521094490053</v>
          </cell>
          <cell r="I379">
            <v>172.53936358258031</v>
          </cell>
          <cell r="J379">
            <v>168.6294096421264</v>
          </cell>
          <cell r="K379">
            <v>168.6294096421264</v>
          </cell>
          <cell r="L379">
            <v>168.6294096421264</v>
          </cell>
          <cell r="M379">
            <v>168.6294096421264</v>
          </cell>
          <cell r="N379">
            <v>168.6294096421264</v>
          </cell>
          <cell r="O379">
            <v>168.6294096421264</v>
          </cell>
          <cell r="P379">
            <v>168.6294096421264</v>
          </cell>
          <cell r="Q379">
            <v>168.6294096421264</v>
          </cell>
          <cell r="R379">
            <v>168.6294096421264</v>
          </cell>
          <cell r="S379">
            <v>168.6294096421264</v>
          </cell>
          <cell r="T379">
            <v>168.6294096421264</v>
          </cell>
          <cell r="U379">
            <v>168.6294096421264</v>
          </cell>
        </row>
        <row r="380">
          <cell r="E380">
            <v>289.70656700324918</v>
          </cell>
          <cell r="F380">
            <v>233.8574854773002</v>
          </cell>
          <cell r="G380">
            <v>204.23587774415111</v>
          </cell>
          <cell r="H380">
            <v>189.14299302666956</v>
          </cell>
          <cell r="I380">
            <v>180.98437832345303</v>
          </cell>
          <cell r="J380">
            <v>176.3698759689097</v>
          </cell>
          <cell r="K380">
            <v>173.78257198707416</v>
          </cell>
          <cell r="L380">
            <v>173.78257198707416</v>
          </cell>
          <cell r="M380">
            <v>173.78257198707416</v>
          </cell>
          <cell r="N380">
            <v>173.78257198707416</v>
          </cell>
          <cell r="O380">
            <v>173.78257198707416</v>
          </cell>
          <cell r="P380">
            <v>173.78257198707416</v>
          </cell>
          <cell r="Q380">
            <v>173.78257198707416</v>
          </cell>
          <cell r="R380">
            <v>173.78257198707416</v>
          </cell>
          <cell r="S380">
            <v>173.78257198707416</v>
          </cell>
          <cell r="T380">
            <v>173.78257198707416</v>
          </cell>
          <cell r="U380">
            <v>173.78257198707416</v>
          </cell>
        </row>
        <row r="381">
          <cell r="E381">
            <v>289.12121129871491</v>
          </cell>
          <cell r="F381">
            <v>231.87697599156101</v>
          </cell>
          <cell r="G381">
            <v>202.76029976576066</v>
          </cell>
          <cell r="H381">
            <v>187.53289830537281</v>
          </cell>
          <cell r="I381">
            <v>180.07098299652151</v>
          </cell>
          <cell r="J381">
            <v>180.07098299652151</v>
          </cell>
          <cell r="K381">
            <v>180.07098299652151</v>
          </cell>
          <cell r="L381">
            <v>180.07098299652151</v>
          </cell>
          <cell r="M381">
            <v>180.07098299652151</v>
          </cell>
          <cell r="N381">
            <v>180.07098299652151</v>
          </cell>
          <cell r="O381">
            <v>180.07098299652151</v>
          </cell>
          <cell r="P381">
            <v>180.07098299652151</v>
          </cell>
          <cell r="Q381">
            <v>180.07098299652151</v>
          </cell>
          <cell r="R381">
            <v>180.07098299652151</v>
          </cell>
          <cell r="S381">
            <v>180.07098299652151</v>
          </cell>
          <cell r="T381">
            <v>180.07098299652151</v>
          </cell>
          <cell r="U381">
            <v>180.07098299652151</v>
          </cell>
        </row>
        <row r="382">
          <cell r="E382">
            <v>287.52964603788621</v>
          </cell>
          <cell r="F382">
            <v>231.31335407382321</v>
          </cell>
          <cell r="G382">
            <v>200.65277803670674</v>
          </cell>
          <cell r="H382">
            <v>185.85219638336375</v>
          </cell>
          <cell r="I382">
            <v>177.38496728578869</v>
          </cell>
          <cell r="J382">
            <v>172.86915812353161</v>
          </cell>
          <cell r="K382">
            <v>172.86915812353161</v>
          </cell>
          <cell r="L382">
            <v>172.86915812353161</v>
          </cell>
          <cell r="M382">
            <v>172.86915812353161</v>
          </cell>
          <cell r="N382">
            <v>172.86915812353161</v>
          </cell>
          <cell r="O382">
            <v>172.86915812353161</v>
          </cell>
          <cell r="P382">
            <v>172.86915812353161</v>
          </cell>
          <cell r="Q382">
            <v>172.86915812353161</v>
          </cell>
          <cell r="R382">
            <v>172.84351457055735</v>
          </cell>
          <cell r="S382">
            <v>172.84351457055735</v>
          </cell>
          <cell r="T382">
            <v>172.84351457055735</v>
          </cell>
          <cell r="U382">
            <v>172.84351457055735</v>
          </cell>
        </row>
        <row r="383">
          <cell r="E383">
            <v>287.93813864119738</v>
          </cell>
          <cell r="F383">
            <v>227.09994517201662</v>
          </cell>
          <cell r="G383">
            <v>196.06351825319581</v>
          </cell>
          <cell r="H383">
            <v>179.56986345067673</v>
          </cell>
          <cell r="I383">
            <v>171.43753025294509</v>
          </cell>
          <cell r="J383">
            <v>167.50570677852642</v>
          </cell>
          <cell r="K383">
            <v>167.50570677852642</v>
          </cell>
          <cell r="L383">
            <v>167.50570677852642</v>
          </cell>
          <cell r="M383">
            <v>167.50570677852642</v>
          </cell>
          <cell r="N383">
            <v>167.50570677852642</v>
          </cell>
          <cell r="O383">
            <v>167.50570677852642</v>
          </cell>
          <cell r="P383">
            <v>167.50570677852642</v>
          </cell>
          <cell r="Q383">
            <v>167.50570677852642</v>
          </cell>
          <cell r="R383">
            <v>167.50570677852642</v>
          </cell>
          <cell r="S383">
            <v>167.50570677852642</v>
          </cell>
          <cell r="T383">
            <v>167.50570677852642</v>
          </cell>
          <cell r="U383">
            <v>167.50570677852642</v>
          </cell>
        </row>
        <row r="384">
          <cell r="E384">
            <v>286.48657269653341</v>
          </cell>
          <cell r="F384">
            <v>228.29601439978236</v>
          </cell>
          <cell r="G384">
            <v>196.75812997173139</v>
          </cell>
          <cell r="H384">
            <v>182.0126001358945</v>
          </cell>
          <cell r="I384">
            <v>174.23140953040408</v>
          </cell>
          <cell r="J384">
            <v>174.23140953040408</v>
          </cell>
          <cell r="K384">
            <v>174.23140953040408</v>
          </cell>
          <cell r="L384">
            <v>174.23140953040408</v>
          </cell>
          <cell r="M384">
            <v>174.23140953040408</v>
          </cell>
          <cell r="N384">
            <v>174.23140953040408</v>
          </cell>
          <cell r="O384">
            <v>174.23140953040408</v>
          </cell>
          <cell r="P384">
            <v>174.23140953040408</v>
          </cell>
          <cell r="Q384">
            <v>174.23140953040408</v>
          </cell>
          <cell r="R384">
            <v>174.23140953040408</v>
          </cell>
          <cell r="S384">
            <v>174.23140953040408</v>
          </cell>
          <cell r="T384">
            <v>174.23140953040408</v>
          </cell>
          <cell r="U384">
            <v>174.23140953040408</v>
          </cell>
        </row>
        <row r="385">
          <cell r="E385">
            <v>289.20296446566459</v>
          </cell>
          <cell r="F385">
            <v>228.57727074462915</v>
          </cell>
          <cell r="G385">
            <v>198.25251829000999</v>
          </cell>
          <cell r="H385">
            <v>183.10190344542394</v>
          </cell>
          <cell r="I385">
            <v>175.72489051621261</v>
          </cell>
          <cell r="J385">
            <v>173.7418010920625</v>
          </cell>
          <cell r="K385">
            <v>173.7418010920625</v>
          </cell>
          <cell r="L385">
            <v>173.7418010920625</v>
          </cell>
          <cell r="M385">
            <v>173.7418010920625</v>
          </cell>
          <cell r="N385">
            <v>173.7418010920625</v>
          </cell>
          <cell r="O385">
            <v>173.7418010920625</v>
          </cell>
          <cell r="P385">
            <v>173.6500405276571</v>
          </cell>
          <cell r="Q385">
            <v>173.60032284345024</v>
          </cell>
          <cell r="R385">
            <v>173.57399839121504</v>
          </cell>
          <cell r="S385">
            <v>173.57399839121504</v>
          </cell>
          <cell r="T385">
            <v>173.57399839121504</v>
          </cell>
          <cell r="U385">
            <v>173.57399839121504</v>
          </cell>
        </row>
        <row r="386">
          <cell r="E386">
            <v>288.57101153296713</v>
          </cell>
          <cell r="F386">
            <v>232.01541004583916</v>
          </cell>
          <cell r="G386">
            <v>202.43620305016171</v>
          </cell>
          <cell r="H386">
            <v>187.06163608769259</v>
          </cell>
          <cell r="I386">
            <v>179.33869846693509</v>
          </cell>
          <cell r="J386">
            <v>179.33869846693509</v>
          </cell>
          <cell r="K386">
            <v>179.33869846693509</v>
          </cell>
          <cell r="L386">
            <v>179.33869846693509</v>
          </cell>
          <cell r="M386">
            <v>179.33869846693509</v>
          </cell>
          <cell r="N386">
            <v>179.33869846693509</v>
          </cell>
          <cell r="O386">
            <v>179.33869846693509</v>
          </cell>
          <cell r="P386">
            <v>179.33869846693509</v>
          </cell>
          <cell r="Q386">
            <v>179.33869846693509</v>
          </cell>
          <cell r="R386">
            <v>179.30211036330911</v>
          </cell>
          <cell r="S386">
            <v>179.30211036330911</v>
          </cell>
          <cell r="T386">
            <v>179.30211036330911</v>
          </cell>
          <cell r="U386">
            <v>179.30211036330911</v>
          </cell>
        </row>
        <row r="387">
          <cell r="E387">
            <v>288.09330306236893</v>
          </cell>
          <cell r="F387">
            <v>227.06336108357036</v>
          </cell>
          <cell r="G387">
            <v>203.74309389086977</v>
          </cell>
          <cell r="H387">
            <v>188.17023134673951</v>
          </cell>
          <cell r="I387">
            <v>179.51457175958768</v>
          </cell>
          <cell r="J387">
            <v>179.51457175958768</v>
          </cell>
          <cell r="K387">
            <v>179.1839626026383</v>
          </cell>
          <cell r="L387">
            <v>179.1839626026383</v>
          </cell>
          <cell r="M387">
            <v>179.1839626026383</v>
          </cell>
          <cell r="N387">
            <v>179.1839626026383</v>
          </cell>
          <cell r="O387">
            <v>179.1839626026383</v>
          </cell>
          <cell r="P387">
            <v>179.1839626026383</v>
          </cell>
          <cell r="Q387">
            <v>179.1839626026383</v>
          </cell>
          <cell r="R387">
            <v>179.1839626026383</v>
          </cell>
          <cell r="S387">
            <v>179.1839626026383</v>
          </cell>
          <cell r="T387">
            <v>179.1839626026383</v>
          </cell>
          <cell r="U387">
            <v>179.1839626026383</v>
          </cell>
        </row>
        <row r="388">
          <cell r="E388">
            <v>287.27804665375805</v>
          </cell>
          <cell r="F388">
            <v>228.82816100577941</v>
          </cell>
          <cell r="G388">
            <v>197.8471104817794</v>
          </cell>
          <cell r="H388">
            <v>181.64461709531292</v>
          </cell>
          <cell r="I388">
            <v>173.15703510303092</v>
          </cell>
          <cell r="J388">
            <v>168.78336957040506</v>
          </cell>
          <cell r="K388">
            <v>168.78336957040506</v>
          </cell>
          <cell r="L388">
            <v>168.78336957040506</v>
          </cell>
          <cell r="M388">
            <v>168.78336957040506</v>
          </cell>
          <cell r="N388">
            <v>168.78336957040506</v>
          </cell>
          <cell r="O388">
            <v>168.78336957040506</v>
          </cell>
          <cell r="P388">
            <v>168.78336957040506</v>
          </cell>
          <cell r="Q388">
            <v>168.78336957040506</v>
          </cell>
          <cell r="R388">
            <v>168.78336957040506</v>
          </cell>
          <cell r="S388">
            <v>168.78336957040506</v>
          </cell>
          <cell r="T388">
            <v>168.78336957040506</v>
          </cell>
          <cell r="U388">
            <v>168.78336957040506</v>
          </cell>
        </row>
        <row r="389">
          <cell r="E389">
            <v>287.86824426619836</v>
          </cell>
          <cell r="F389">
            <v>230.30111499727914</v>
          </cell>
          <cell r="G389">
            <v>200.41282770605159</v>
          </cell>
          <cell r="H389">
            <v>184.78683329703844</v>
          </cell>
          <cell r="I389">
            <v>176.54729153788909</v>
          </cell>
          <cell r="J389">
            <v>176.54729153788909</v>
          </cell>
          <cell r="K389">
            <v>176.54729153788909</v>
          </cell>
          <cell r="L389">
            <v>176.54729153788909</v>
          </cell>
          <cell r="M389">
            <v>176.54729153788909</v>
          </cell>
          <cell r="N389">
            <v>176.54729153788909</v>
          </cell>
          <cell r="O389">
            <v>176.54729153788909</v>
          </cell>
          <cell r="P389">
            <v>176.54729153788909</v>
          </cell>
          <cell r="Q389">
            <v>176.54729153788909</v>
          </cell>
          <cell r="R389">
            <v>176.54729153788909</v>
          </cell>
          <cell r="S389">
            <v>176.54729153788909</v>
          </cell>
          <cell r="T389">
            <v>176.54729153788909</v>
          </cell>
          <cell r="U389">
            <v>176.54729153788909</v>
          </cell>
        </row>
        <row r="390">
          <cell r="E390">
            <v>289.42966431925788</v>
          </cell>
          <cell r="F390">
            <v>233.13683438571718</v>
          </cell>
          <cell r="G390">
            <v>201.95382228121849</v>
          </cell>
          <cell r="H390">
            <v>186.70690449227101</v>
          </cell>
          <cell r="I390">
            <v>178.86489792184329</v>
          </cell>
          <cell r="J390">
            <v>174.53732116507396</v>
          </cell>
          <cell r="K390">
            <v>174.34334843083397</v>
          </cell>
          <cell r="L390">
            <v>174.34334843083397</v>
          </cell>
          <cell r="M390">
            <v>174.34334843083397</v>
          </cell>
          <cell r="N390">
            <v>174.34334843083397</v>
          </cell>
          <cell r="O390">
            <v>174.34334843083397</v>
          </cell>
          <cell r="P390">
            <v>174.34334843083397</v>
          </cell>
          <cell r="Q390">
            <v>174.34334843083397</v>
          </cell>
          <cell r="R390">
            <v>174.34334843083397</v>
          </cell>
          <cell r="S390">
            <v>174.34334843083397</v>
          </cell>
          <cell r="T390">
            <v>174.34334843083397</v>
          </cell>
          <cell r="U390">
            <v>174.34334843083397</v>
          </cell>
        </row>
        <row r="391">
          <cell r="E391">
            <v>290.2588639578621</v>
          </cell>
          <cell r="F391">
            <v>232.56092817547847</v>
          </cell>
          <cell r="G391">
            <v>202.47293827418437</v>
          </cell>
          <cell r="H391">
            <v>186.93283418233455</v>
          </cell>
          <cell r="I391">
            <v>179.423526774854</v>
          </cell>
          <cell r="J391">
            <v>179.423526774854</v>
          </cell>
          <cell r="K391">
            <v>179.423526774854</v>
          </cell>
          <cell r="L391">
            <v>179.423526774854</v>
          </cell>
          <cell r="M391">
            <v>179.423526774854</v>
          </cell>
          <cell r="N391">
            <v>179.423526774854</v>
          </cell>
          <cell r="O391">
            <v>179.423526774854</v>
          </cell>
          <cell r="P391">
            <v>179.423526774854</v>
          </cell>
          <cell r="Q391">
            <v>179.423526774854</v>
          </cell>
          <cell r="R391">
            <v>179.423526774854</v>
          </cell>
          <cell r="S391">
            <v>179.423526774854</v>
          </cell>
          <cell r="T391">
            <v>179.423526774854</v>
          </cell>
          <cell r="U391">
            <v>179.423526774854</v>
          </cell>
        </row>
        <row r="392">
          <cell r="E392">
            <v>288.55752255772995</v>
          </cell>
          <cell r="F392">
            <v>230.31366155130655</v>
          </cell>
          <cell r="G392">
            <v>200.66099634453522</v>
          </cell>
          <cell r="H392">
            <v>185.39010414717154</v>
          </cell>
          <cell r="I392">
            <v>177.2984813648732</v>
          </cell>
          <cell r="J392">
            <v>177.2984813648732</v>
          </cell>
          <cell r="K392">
            <v>177.2984813648732</v>
          </cell>
          <cell r="L392">
            <v>177.2984813648732</v>
          </cell>
          <cell r="M392">
            <v>177.2984813648732</v>
          </cell>
          <cell r="N392">
            <v>177.2984813648732</v>
          </cell>
          <cell r="O392">
            <v>177.2984813648732</v>
          </cell>
          <cell r="P392">
            <v>177.17594927334599</v>
          </cell>
          <cell r="Q392">
            <v>177.17594927334599</v>
          </cell>
          <cell r="R392">
            <v>177.17594927334599</v>
          </cell>
          <cell r="S392">
            <v>177.17594927334599</v>
          </cell>
          <cell r="T392">
            <v>177.17594927334599</v>
          </cell>
          <cell r="U392">
            <v>177.17594927334599</v>
          </cell>
        </row>
        <row r="393">
          <cell r="E393">
            <v>287.96058956868086</v>
          </cell>
          <cell r="F393">
            <v>230.16113487550535</v>
          </cell>
          <cell r="G393">
            <v>201.24896402111807</v>
          </cell>
          <cell r="H393">
            <v>186.67022861300455</v>
          </cell>
          <cell r="I393">
            <v>182.93386060492898</v>
          </cell>
          <cell r="J393">
            <v>182.93386060492898</v>
          </cell>
          <cell r="K393">
            <v>182.93386060492898</v>
          </cell>
          <cell r="L393">
            <v>182.93386060492898</v>
          </cell>
          <cell r="M393">
            <v>182.93386060492898</v>
          </cell>
          <cell r="N393">
            <v>182.93386060492898</v>
          </cell>
          <cell r="O393">
            <v>182.93386060492898</v>
          </cell>
          <cell r="P393">
            <v>182.93386060492898</v>
          </cell>
          <cell r="Q393">
            <v>182.93386060492898</v>
          </cell>
          <cell r="R393">
            <v>182.93386060492898</v>
          </cell>
          <cell r="S393">
            <v>182.93386060492898</v>
          </cell>
          <cell r="T393">
            <v>182.93386060492898</v>
          </cell>
          <cell r="U393">
            <v>182.93386060492898</v>
          </cell>
        </row>
        <row r="394">
          <cell r="E394">
            <v>287.08656016650247</v>
          </cell>
          <cell r="F394">
            <v>229.27826740109899</v>
          </cell>
          <cell r="G394">
            <v>200.2430397659532</v>
          </cell>
          <cell r="H394">
            <v>185.53749960388623</v>
          </cell>
          <cell r="I394">
            <v>177.52551398143376</v>
          </cell>
          <cell r="J394">
            <v>177.25815225681075</v>
          </cell>
          <cell r="K394">
            <v>177.25815225681075</v>
          </cell>
          <cell r="L394">
            <v>177.25815225681075</v>
          </cell>
          <cell r="M394">
            <v>177.25815225681075</v>
          </cell>
          <cell r="N394">
            <v>177.25815225681075</v>
          </cell>
          <cell r="O394">
            <v>177.25815225681075</v>
          </cell>
          <cell r="P394">
            <v>177.25815225681075</v>
          </cell>
          <cell r="Q394">
            <v>177.25815225681075</v>
          </cell>
          <cell r="R394">
            <v>177.25815225681075</v>
          </cell>
          <cell r="S394">
            <v>177.25815225681075</v>
          </cell>
          <cell r="T394">
            <v>177.25815225681075</v>
          </cell>
          <cell r="U394">
            <v>177.25815225681075</v>
          </cell>
        </row>
        <row r="395">
          <cell r="E395">
            <v>289.27764821082116</v>
          </cell>
          <cell r="F395">
            <v>235.22307528364729</v>
          </cell>
          <cell r="G395">
            <v>205.06237820536299</v>
          </cell>
          <cell r="H395">
            <v>189.73172879689619</v>
          </cell>
          <cell r="I395">
            <v>181.30310325453954</v>
          </cell>
          <cell r="J395">
            <v>176.86659441801294</v>
          </cell>
          <cell r="K395">
            <v>176.86659441801294</v>
          </cell>
          <cell r="L395">
            <v>176.86659441801294</v>
          </cell>
          <cell r="M395">
            <v>176.86659441801294</v>
          </cell>
          <cell r="N395">
            <v>176.86659441801294</v>
          </cell>
          <cell r="O395">
            <v>176.86659441801294</v>
          </cell>
          <cell r="P395">
            <v>176.86659441801294</v>
          </cell>
          <cell r="Q395">
            <v>176.81096000774991</v>
          </cell>
          <cell r="R395">
            <v>176.78049306277967</v>
          </cell>
          <cell r="S395">
            <v>176.78049306277967</v>
          </cell>
          <cell r="T395">
            <v>176.78049306277967</v>
          </cell>
          <cell r="U395">
            <v>176.78049306277967</v>
          </cell>
        </row>
        <row r="396">
          <cell r="E396">
            <v>290.0818952877907</v>
          </cell>
          <cell r="F396">
            <v>230.73460114573112</v>
          </cell>
          <cell r="G396">
            <v>200.33255808412238</v>
          </cell>
          <cell r="H396">
            <v>185.92085176725686</v>
          </cell>
          <cell r="I396">
            <v>178.29953026341425</v>
          </cell>
          <cell r="J396">
            <v>174.15989021383848</v>
          </cell>
          <cell r="K396">
            <v>174.15989021383848</v>
          </cell>
          <cell r="L396">
            <v>174.15989021383848</v>
          </cell>
          <cell r="M396">
            <v>174.15989021383848</v>
          </cell>
          <cell r="N396">
            <v>174.15989021383848</v>
          </cell>
          <cell r="O396">
            <v>174.15989021383848</v>
          </cell>
          <cell r="P396">
            <v>174.15989021383848</v>
          </cell>
          <cell r="Q396">
            <v>174.15989021383848</v>
          </cell>
          <cell r="R396">
            <v>174.15989021383848</v>
          </cell>
          <cell r="S396">
            <v>174.15989021383848</v>
          </cell>
          <cell r="T396">
            <v>174.15989021383848</v>
          </cell>
          <cell r="U396">
            <v>174.15989021383848</v>
          </cell>
        </row>
        <row r="397">
          <cell r="E397">
            <v>288.41567790985113</v>
          </cell>
          <cell r="F397">
            <v>232.57799561385664</v>
          </cell>
          <cell r="G397">
            <v>204.15771990230149</v>
          </cell>
          <cell r="H397">
            <v>190.32709724564145</v>
          </cell>
          <cell r="I397">
            <v>183.27910428697697</v>
          </cell>
          <cell r="J397">
            <v>183.27910428697697</v>
          </cell>
          <cell r="K397">
            <v>183.27910428697697</v>
          </cell>
          <cell r="L397">
            <v>183.27910428697697</v>
          </cell>
          <cell r="M397">
            <v>183.27910428697697</v>
          </cell>
          <cell r="N397">
            <v>183.27910428697697</v>
          </cell>
          <cell r="O397">
            <v>183.27910428697697</v>
          </cell>
          <cell r="P397">
            <v>183.27910428697697</v>
          </cell>
          <cell r="Q397">
            <v>183.27910428697697</v>
          </cell>
          <cell r="R397">
            <v>183.27910428697697</v>
          </cell>
          <cell r="S397">
            <v>183.27910428697697</v>
          </cell>
          <cell r="T397">
            <v>183.27910428697697</v>
          </cell>
          <cell r="U397">
            <v>183.27910428697697</v>
          </cell>
        </row>
        <row r="398">
          <cell r="E398">
            <v>289.07587025157289</v>
          </cell>
          <cell r="F398">
            <v>230.83625276083842</v>
          </cell>
          <cell r="G398">
            <v>202.05069864420926</v>
          </cell>
          <cell r="H398">
            <v>187.79290759080615</v>
          </cell>
          <cell r="I398">
            <v>180.51815594498859</v>
          </cell>
          <cell r="J398">
            <v>180.51815594498859</v>
          </cell>
          <cell r="K398">
            <v>180.51815594498859</v>
          </cell>
          <cell r="L398">
            <v>180.51815594498859</v>
          </cell>
          <cell r="M398">
            <v>180.51815594498859</v>
          </cell>
          <cell r="N398">
            <v>180.51815594498859</v>
          </cell>
          <cell r="O398">
            <v>180.51815594498859</v>
          </cell>
          <cell r="P398">
            <v>180.51815594498859</v>
          </cell>
          <cell r="Q398">
            <v>180.51815594498859</v>
          </cell>
          <cell r="R398">
            <v>180.48236470936624</v>
          </cell>
          <cell r="S398">
            <v>180.48236470936624</v>
          </cell>
          <cell r="T398">
            <v>180.48236470936624</v>
          </cell>
          <cell r="U398">
            <v>180.48236470936624</v>
          </cell>
        </row>
        <row r="399">
          <cell r="E399">
            <v>287.50171866926098</v>
          </cell>
          <cell r="F399">
            <v>229.39485186117497</v>
          </cell>
          <cell r="G399">
            <v>198.31859706856991</v>
          </cell>
          <cell r="H399">
            <v>182.07265974406408</v>
          </cell>
          <cell r="I399">
            <v>176.14500341243607</v>
          </cell>
          <cell r="J399">
            <v>176.14500341243607</v>
          </cell>
          <cell r="K399">
            <v>176.14500341243607</v>
          </cell>
          <cell r="L399">
            <v>176.14500341243607</v>
          </cell>
          <cell r="M399">
            <v>176.14500341243607</v>
          </cell>
          <cell r="N399">
            <v>176.14500341243607</v>
          </cell>
          <cell r="O399">
            <v>176.14500341243607</v>
          </cell>
          <cell r="P399">
            <v>176.14500341243607</v>
          </cell>
          <cell r="Q399">
            <v>176.14500341243607</v>
          </cell>
          <cell r="R399">
            <v>176.14500341243607</v>
          </cell>
          <cell r="S399">
            <v>176.14500341243607</v>
          </cell>
          <cell r="T399">
            <v>176.14500341243607</v>
          </cell>
          <cell r="U399">
            <v>176.14500341243607</v>
          </cell>
        </row>
        <row r="400">
          <cell r="E400">
            <v>289.65029570622994</v>
          </cell>
          <cell r="F400">
            <v>228.39387565415893</v>
          </cell>
          <cell r="G400">
            <v>200.55511245736136</v>
          </cell>
          <cell r="H400">
            <v>184.17901156541549</v>
          </cell>
          <cell r="I400">
            <v>175.9010044986878</v>
          </cell>
          <cell r="J400">
            <v>171.61646537154965</v>
          </cell>
          <cell r="K400">
            <v>171.61646537154965</v>
          </cell>
          <cell r="L400">
            <v>171.61646537154965</v>
          </cell>
          <cell r="M400">
            <v>171.61646537154965</v>
          </cell>
          <cell r="N400">
            <v>171.61646537154965</v>
          </cell>
          <cell r="O400">
            <v>171.42846213415959</v>
          </cell>
          <cell r="P400">
            <v>171.33074143543712</v>
          </cell>
          <cell r="Q400">
            <v>171.27643898320787</v>
          </cell>
          <cell r="R400">
            <v>171.24546360118751</v>
          </cell>
          <cell r="S400">
            <v>171.24546360118751</v>
          </cell>
          <cell r="T400">
            <v>171.24546360118751</v>
          </cell>
          <cell r="U400">
            <v>171.24546360118751</v>
          </cell>
        </row>
        <row r="401">
          <cell r="E401">
            <v>288.48371138139407</v>
          </cell>
          <cell r="F401">
            <v>227.58030712392753</v>
          </cell>
          <cell r="G401">
            <v>198.66075469100812</v>
          </cell>
          <cell r="H401">
            <v>184.00970119204024</v>
          </cell>
          <cell r="I401">
            <v>175.66134982924069</v>
          </cell>
          <cell r="J401">
            <v>171.32429904817832</v>
          </cell>
          <cell r="K401">
            <v>171.32429904817832</v>
          </cell>
          <cell r="L401">
            <v>171.32429904817832</v>
          </cell>
          <cell r="M401">
            <v>171.32429904817832</v>
          </cell>
          <cell r="N401">
            <v>171.32429904817832</v>
          </cell>
          <cell r="O401">
            <v>171.32429904817832</v>
          </cell>
          <cell r="P401">
            <v>171.32429904817832</v>
          </cell>
          <cell r="Q401">
            <v>171.32429904817832</v>
          </cell>
          <cell r="R401">
            <v>171.32429904817832</v>
          </cell>
          <cell r="S401">
            <v>171.32429904817832</v>
          </cell>
          <cell r="T401">
            <v>171.32429904817832</v>
          </cell>
          <cell r="U401">
            <v>171.32429904817832</v>
          </cell>
        </row>
      </sheetData>
      <sheetData sheetId="14">
        <row r="2">
          <cell r="E2">
            <v>100.68034298561467</v>
          </cell>
          <cell r="F2">
            <v>100.68034298561467</v>
          </cell>
          <cell r="G2">
            <v>100.68034298561467</v>
          </cell>
          <cell r="H2">
            <v>100.68034298561467</v>
          </cell>
          <cell r="I2">
            <v>100.68034298561467</v>
          </cell>
          <cell r="J2">
            <v>100.68034298561467</v>
          </cell>
          <cell r="K2">
            <v>97.457662641296395</v>
          </cell>
          <cell r="L2">
            <v>97.262924152421803</v>
          </cell>
          <cell r="M2">
            <v>96.580370727614707</v>
          </cell>
          <cell r="N2">
            <v>96.580370727614707</v>
          </cell>
          <cell r="O2">
            <v>94.130493859109379</v>
          </cell>
          <cell r="P2">
            <v>93.902386303116401</v>
          </cell>
          <cell r="Q2">
            <v>91.176876538250454</v>
          </cell>
          <cell r="R2">
            <v>91.176876538250454</v>
          </cell>
          <cell r="S2">
            <v>89.554401070383264</v>
          </cell>
          <cell r="T2">
            <v>88.045130736747353</v>
          </cell>
          <cell r="U2">
            <v>86.830400361232634</v>
          </cell>
        </row>
        <row r="3">
          <cell r="E3">
            <v>100.52053399684472</v>
          </cell>
          <cell r="F3">
            <v>100.52053399684472</v>
          </cell>
          <cell r="G3">
            <v>100.52053399684472</v>
          </cell>
          <cell r="H3">
            <v>97.212669630067779</v>
          </cell>
          <cell r="I3">
            <v>96.684821923880079</v>
          </cell>
          <cell r="J3">
            <v>96.684821923880079</v>
          </cell>
          <cell r="K3">
            <v>94.441935510449113</v>
          </cell>
          <cell r="L3">
            <v>94.441935510449113</v>
          </cell>
          <cell r="M3">
            <v>91.930273943137522</v>
          </cell>
          <cell r="N3">
            <v>91.930273943137522</v>
          </cell>
          <cell r="O3">
            <v>91.930273943137522</v>
          </cell>
          <cell r="P3">
            <v>87.273357587298264</v>
          </cell>
          <cell r="Q3">
            <v>85.091660834161502</v>
          </cell>
          <cell r="R3">
            <v>82.861324594493198</v>
          </cell>
          <cell r="S3">
            <v>81.316732223949373</v>
          </cell>
          <cell r="T3">
            <v>80.420128344534817</v>
          </cell>
          <cell r="U3">
            <v>79.854591070376856</v>
          </cell>
        </row>
        <row r="4">
          <cell r="E4">
            <v>100.63051427666761</v>
          </cell>
          <cell r="F4">
            <v>100.63051427666761</v>
          </cell>
          <cell r="G4">
            <v>100.63051427666761</v>
          </cell>
          <cell r="H4">
            <v>100.63051427666761</v>
          </cell>
          <cell r="I4">
            <v>100.22878822747109</v>
          </cell>
          <cell r="J4">
            <v>95.818341030560788</v>
          </cell>
          <cell r="K4">
            <v>95.818341030560788</v>
          </cell>
          <cell r="L4">
            <v>95.818341030560788</v>
          </cell>
          <cell r="M4">
            <v>91.467246914696389</v>
          </cell>
          <cell r="N4">
            <v>91.467246914696389</v>
          </cell>
          <cell r="O4">
            <v>91.467246914696389</v>
          </cell>
          <cell r="P4">
            <v>91.467246914696389</v>
          </cell>
          <cell r="Q4">
            <v>89.007658458016238</v>
          </cell>
          <cell r="R4">
            <v>87.324362477259058</v>
          </cell>
          <cell r="S4">
            <v>85.962091331142616</v>
          </cell>
          <cell r="T4">
            <v>85.04291834910515</v>
          </cell>
          <cell r="U4">
            <v>84.283556051421797</v>
          </cell>
        </row>
        <row r="5">
          <cell r="E5">
            <v>100.48645546792588</v>
          </cell>
          <cell r="F5">
            <v>100.48645546792588</v>
          </cell>
          <cell r="G5">
            <v>100.48645546792588</v>
          </cell>
          <cell r="H5">
            <v>97.040197617774368</v>
          </cell>
          <cell r="I5">
            <v>96.085692278249951</v>
          </cell>
          <cell r="J5">
            <v>95.218227373841543</v>
          </cell>
          <cell r="K5">
            <v>94.277976936373449</v>
          </cell>
          <cell r="L5">
            <v>94.277976936373449</v>
          </cell>
          <cell r="M5">
            <v>89.558465546043706</v>
          </cell>
          <cell r="N5">
            <v>89.154219391319728</v>
          </cell>
          <cell r="O5">
            <v>86.0391378966753</v>
          </cell>
          <cell r="P5">
            <v>84.068830515378934</v>
          </cell>
          <cell r="Q5">
            <v>82.728958358657366</v>
          </cell>
          <cell r="R5">
            <v>81.75787600316572</v>
          </cell>
          <cell r="S5">
            <v>81.053217626349763</v>
          </cell>
          <cell r="T5">
            <v>80.558523839346009</v>
          </cell>
          <cell r="U5">
            <v>80.169696037358037</v>
          </cell>
        </row>
        <row r="6">
          <cell r="E6">
            <v>100.46904505386878</v>
          </cell>
          <cell r="F6">
            <v>100.46904505386878</v>
          </cell>
          <cell r="G6">
            <v>99.760957234113533</v>
          </cell>
          <cell r="H6">
            <v>99.290755022526341</v>
          </cell>
          <cell r="I6">
            <v>94.327413718392165</v>
          </cell>
          <cell r="J6">
            <v>94.327413718392165</v>
          </cell>
          <cell r="K6">
            <v>92.096721874026784</v>
          </cell>
          <cell r="L6">
            <v>92.096721874026784</v>
          </cell>
          <cell r="M6">
            <v>90.54354768549608</v>
          </cell>
          <cell r="N6">
            <v>90.54354768549608</v>
          </cell>
          <cell r="O6">
            <v>88.148361440953622</v>
          </cell>
          <cell r="P6">
            <v>87.724737736823727</v>
          </cell>
          <cell r="Q6">
            <v>86.512126060589111</v>
          </cell>
          <cell r="R6">
            <v>85.695695707802045</v>
          </cell>
          <cell r="S6">
            <v>85.106980971140089</v>
          </cell>
          <cell r="T6">
            <v>84.641644187533117</v>
          </cell>
          <cell r="U6">
            <v>84.359115325091693</v>
          </cell>
        </row>
        <row r="7">
          <cell r="E7">
            <v>100.57679542344623</v>
          </cell>
          <cell r="F7">
            <v>100.57679542344623</v>
          </cell>
          <cell r="G7">
            <v>100.57679542344623</v>
          </cell>
          <cell r="H7">
            <v>96.48018481085316</v>
          </cell>
          <cell r="I7">
            <v>96.48018481085316</v>
          </cell>
          <cell r="J7">
            <v>93.787346990679183</v>
          </cell>
          <cell r="K7">
            <v>92.099506118325664</v>
          </cell>
          <cell r="L7">
            <v>91.325699405401508</v>
          </cell>
          <cell r="M7">
            <v>89.900406539888905</v>
          </cell>
          <cell r="N7">
            <v>89.900406539888905</v>
          </cell>
          <cell r="O7">
            <v>87.277325752518067</v>
          </cell>
          <cell r="P7">
            <v>86.717846245763212</v>
          </cell>
          <cell r="Q7">
            <v>86.717846245763212</v>
          </cell>
          <cell r="R7">
            <v>85.981605155271453</v>
          </cell>
          <cell r="S7">
            <v>85.010341000283987</v>
          </cell>
          <cell r="T7">
            <v>84.364934924599865</v>
          </cell>
          <cell r="U7">
            <v>83.874143800287328</v>
          </cell>
        </row>
        <row r="8">
          <cell r="E8">
            <v>100.53617725614345</v>
          </cell>
          <cell r="F8">
            <v>100.53617725614345</v>
          </cell>
          <cell r="G8">
            <v>100.53617725614345</v>
          </cell>
          <cell r="H8">
            <v>100.53617725614345</v>
          </cell>
          <cell r="I8">
            <v>97.835614768450824</v>
          </cell>
          <cell r="J8">
            <v>97.751731061142877</v>
          </cell>
          <cell r="K8">
            <v>96.923453920709036</v>
          </cell>
          <cell r="L8">
            <v>96.226502397286538</v>
          </cell>
          <cell r="M8">
            <v>96.131377749260892</v>
          </cell>
          <cell r="N8">
            <v>94.718841679580507</v>
          </cell>
          <cell r="O8">
            <v>94.718841679580507</v>
          </cell>
          <cell r="P8">
            <v>91.000315540139511</v>
          </cell>
          <cell r="Q8">
            <v>91.000315540139511</v>
          </cell>
          <cell r="R8">
            <v>89.772211051572839</v>
          </cell>
          <cell r="S8">
            <v>88.141356825062104</v>
          </cell>
          <cell r="T8">
            <v>86.807662263563955</v>
          </cell>
          <cell r="U8">
            <v>86.003357039703531</v>
          </cell>
        </row>
        <row r="9">
          <cell r="E9">
            <v>100.55712469154305</v>
          </cell>
          <cell r="F9">
            <v>100.55712469154305</v>
          </cell>
          <cell r="G9">
            <v>100.55712469154305</v>
          </cell>
          <cell r="H9">
            <v>97.483643016512801</v>
          </cell>
          <cell r="I9">
            <v>95.577680788196048</v>
          </cell>
          <cell r="J9">
            <v>95.577680788196048</v>
          </cell>
          <cell r="K9">
            <v>90.111378222627337</v>
          </cell>
          <cell r="L9">
            <v>90.111378222627337</v>
          </cell>
          <cell r="M9">
            <v>90.111378222627337</v>
          </cell>
          <cell r="N9">
            <v>89.642250963570092</v>
          </cell>
          <cell r="O9">
            <v>87.446916029846335</v>
          </cell>
          <cell r="P9">
            <v>86.176731774118167</v>
          </cell>
          <cell r="Q9">
            <v>85.045327607812268</v>
          </cell>
          <cell r="R9">
            <v>84.358714908635093</v>
          </cell>
          <cell r="S9">
            <v>83.745538613032167</v>
          </cell>
          <cell r="T9">
            <v>83.390390979522891</v>
          </cell>
          <cell r="U9">
            <v>83.124358458935944</v>
          </cell>
        </row>
        <row r="10">
          <cell r="E10">
            <v>100.5517699339992</v>
          </cell>
          <cell r="F10">
            <v>100.5517699339992</v>
          </cell>
          <cell r="G10">
            <v>99.85837044165936</v>
          </cell>
          <cell r="H10">
            <v>98.698172215533361</v>
          </cell>
          <cell r="I10">
            <v>95.490014742089144</v>
          </cell>
          <cell r="J10">
            <v>92.320587643387697</v>
          </cell>
          <cell r="K10">
            <v>92.320587643387697</v>
          </cell>
          <cell r="L10">
            <v>91.303267938415146</v>
          </cell>
          <cell r="M10">
            <v>91.303267938415146</v>
          </cell>
          <cell r="N10">
            <v>91.303267938415146</v>
          </cell>
          <cell r="O10">
            <v>89.163908297461774</v>
          </cell>
          <cell r="P10">
            <v>87.68375089942495</v>
          </cell>
          <cell r="Q10">
            <v>86.626251961323049</v>
          </cell>
          <cell r="R10">
            <v>85.846758893583285</v>
          </cell>
          <cell r="S10">
            <v>85.255187489916409</v>
          </cell>
          <cell r="T10">
            <v>84.814977951823835</v>
          </cell>
          <cell r="U10">
            <v>84.435475601285944</v>
          </cell>
        </row>
        <row r="11">
          <cell r="E11">
            <v>100.6097651100422</v>
          </cell>
          <cell r="F11">
            <v>100.6097651100422</v>
          </cell>
          <cell r="G11">
            <v>100.6097651100422</v>
          </cell>
          <cell r="H11">
            <v>100.17501559642984</v>
          </cell>
          <cell r="I11">
            <v>95.369581522685252</v>
          </cell>
          <cell r="J11">
            <v>95.30329821947231</v>
          </cell>
          <cell r="K11">
            <v>94.120989315861664</v>
          </cell>
          <cell r="L11">
            <v>93.292105809306094</v>
          </cell>
          <cell r="M11">
            <v>91.569826355438948</v>
          </cell>
          <cell r="N11">
            <v>88.453452692706549</v>
          </cell>
          <cell r="O11">
            <v>88.453452692706549</v>
          </cell>
          <cell r="P11">
            <v>86.628750426516348</v>
          </cell>
          <cell r="Q11">
            <v>85.414711820478189</v>
          </cell>
          <cell r="R11">
            <v>84.462399172825656</v>
          </cell>
          <cell r="S11">
            <v>83.86294791047618</v>
          </cell>
          <cell r="T11">
            <v>83.422765542411611</v>
          </cell>
          <cell r="U11">
            <v>83.10220114909815</v>
          </cell>
        </row>
        <row r="12">
          <cell r="E12">
            <v>100.52733936947428</v>
          </cell>
          <cell r="F12">
            <v>100.52733936947428</v>
          </cell>
          <cell r="G12">
            <v>100.09871340784468</v>
          </cell>
          <cell r="H12">
            <v>95.519806255371336</v>
          </cell>
          <cell r="I12">
            <v>95.519806255371336</v>
          </cell>
          <cell r="J12">
            <v>92.777157566701035</v>
          </cell>
          <cell r="K12">
            <v>90.755079012995552</v>
          </cell>
          <cell r="L12">
            <v>90.755079012995552</v>
          </cell>
          <cell r="M12">
            <v>90.755079012995552</v>
          </cell>
          <cell r="N12">
            <v>90.755079012995552</v>
          </cell>
          <cell r="O12">
            <v>90.755079012995552</v>
          </cell>
          <cell r="P12">
            <v>88.929078073967389</v>
          </cell>
          <cell r="Q12">
            <v>88.554671067557877</v>
          </cell>
          <cell r="R12">
            <v>88.554671067557877</v>
          </cell>
          <cell r="S12">
            <v>87.396426129192037</v>
          </cell>
          <cell r="T12">
            <v>86.507775294006024</v>
          </cell>
          <cell r="U12">
            <v>85.856888778206624</v>
          </cell>
        </row>
        <row r="13">
          <cell r="E13">
            <v>100.67309458561716</v>
          </cell>
          <cell r="F13">
            <v>100.67309458561716</v>
          </cell>
          <cell r="G13">
            <v>100.0145453502019</v>
          </cell>
          <cell r="H13">
            <v>96.093624297761423</v>
          </cell>
          <cell r="I13">
            <v>96.093624297761423</v>
          </cell>
          <cell r="J13">
            <v>91.359722001698216</v>
          </cell>
          <cell r="K13">
            <v>91.359722001698216</v>
          </cell>
          <cell r="L13">
            <v>91.359722001698216</v>
          </cell>
          <cell r="M13">
            <v>91.359722001698216</v>
          </cell>
          <cell r="N13">
            <v>91.359722001698216</v>
          </cell>
          <cell r="O13">
            <v>91.359722001698216</v>
          </cell>
          <cell r="P13">
            <v>88.760305816326877</v>
          </cell>
          <cell r="Q13">
            <v>88.760305816326877</v>
          </cell>
          <cell r="R13">
            <v>87.297915373636087</v>
          </cell>
          <cell r="S13">
            <v>86.222842395843202</v>
          </cell>
          <cell r="T13">
            <v>85.398530749824587</v>
          </cell>
          <cell r="U13">
            <v>84.796158034569814</v>
          </cell>
        </row>
        <row r="14">
          <cell r="E14">
            <v>100.75677808375764</v>
          </cell>
          <cell r="F14">
            <v>100.75677808375764</v>
          </cell>
          <cell r="G14">
            <v>100.75677808375764</v>
          </cell>
          <cell r="H14">
            <v>100.37452603423995</v>
          </cell>
          <cell r="I14">
            <v>96.614270580411315</v>
          </cell>
          <cell r="J14">
            <v>96.614270580411315</v>
          </cell>
          <cell r="K14">
            <v>96.614270580411315</v>
          </cell>
          <cell r="L14">
            <v>96.614270580411315</v>
          </cell>
          <cell r="M14">
            <v>95.602826884587969</v>
          </cell>
          <cell r="N14">
            <v>94.94283348623614</v>
          </cell>
          <cell r="O14">
            <v>93.568953747370927</v>
          </cell>
          <cell r="P14">
            <v>92.193763242900545</v>
          </cell>
          <cell r="Q14">
            <v>91.645495310286094</v>
          </cell>
          <cell r="R14">
            <v>89.069745876973869</v>
          </cell>
          <cell r="S14">
            <v>87.051350298979784</v>
          </cell>
          <cell r="T14">
            <v>85.723805141425132</v>
          </cell>
          <cell r="U14">
            <v>84.952838026376213</v>
          </cell>
        </row>
        <row r="15">
          <cell r="E15">
            <v>100.70372947479339</v>
          </cell>
          <cell r="F15">
            <v>100.70372947479339</v>
          </cell>
          <cell r="G15">
            <v>99.682310062375734</v>
          </cell>
          <cell r="H15">
            <v>96.270897280310663</v>
          </cell>
          <cell r="I15">
            <v>95.110121037213801</v>
          </cell>
          <cell r="J15">
            <v>93.957172679182932</v>
          </cell>
          <cell r="K15">
            <v>92.507401760385221</v>
          </cell>
          <cell r="L15">
            <v>92.264781788345161</v>
          </cell>
          <cell r="M15">
            <v>92.264781788345161</v>
          </cell>
          <cell r="N15">
            <v>91.158811588218256</v>
          </cell>
          <cell r="O15">
            <v>90.963958649168433</v>
          </cell>
          <cell r="P15">
            <v>90.521606255888443</v>
          </cell>
          <cell r="Q15">
            <v>89.105826067721878</v>
          </cell>
          <cell r="R15">
            <v>88.259216903670549</v>
          </cell>
          <cell r="S15">
            <v>87.573398500188688</v>
          </cell>
          <cell r="T15">
            <v>87.077331014868719</v>
          </cell>
          <cell r="U15">
            <v>86.626580730377086</v>
          </cell>
        </row>
        <row r="16">
          <cell r="E16">
            <v>100.48693290225876</v>
          </cell>
          <cell r="F16">
            <v>100.48693290225876</v>
          </cell>
          <cell r="G16">
            <v>99.369476661643716</v>
          </cell>
          <cell r="H16">
            <v>96.128329848663157</v>
          </cell>
          <cell r="I16">
            <v>95.784759163174783</v>
          </cell>
          <cell r="J16">
            <v>93.026002509042215</v>
          </cell>
          <cell r="K16">
            <v>93.026002509042215</v>
          </cell>
          <cell r="L16">
            <v>92.03185746811883</v>
          </cell>
          <cell r="M16">
            <v>92.03185746811883</v>
          </cell>
          <cell r="N16">
            <v>90.857713034891034</v>
          </cell>
          <cell r="O16">
            <v>89.663350478479586</v>
          </cell>
          <cell r="P16">
            <v>88.114719474853473</v>
          </cell>
          <cell r="Q16">
            <v>86.972218838026194</v>
          </cell>
          <cell r="R16">
            <v>86.28161977044644</v>
          </cell>
          <cell r="S16">
            <v>85.722711607351854</v>
          </cell>
          <cell r="T16">
            <v>85.319675187218891</v>
          </cell>
          <cell r="U16">
            <v>84.955684853584856</v>
          </cell>
        </row>
        <row r="17">
          <cell r="E17">
            <v>100.41473697029447</v>
          </cell>
          <cell r="F17">
            <v>100.41473697029447</v>
          </cell>
          <cell r="G17">
            <v>100.41473697029447</v>
          </cell>
          <cell r="H17">
            <v>97.243563785783977</v>
          </cell>
          <cell r="I17">
            <v>94.828852929697291</v>
          </cell>
          <cell r="J17">
            <v>92.987422432770686</v>
          </cell>
          <cell r="K17">
            <v>91.844766188652727</v>
          </cell>
          <cell r="L17">
            <v>91.55796753877469</v>
          </cell>
          <cell r="M17">
            <v>89.949009261014808</v>
          </cell>
          <cell r="N17">
            <v>87.699789951313775</v>
          </cell>
          <cell r="O17">
            <v>86.3656062133131</v>
          </cell>
          <cell r="P17">
            <v>85.470430412983575</v>
          </cell>
          <cell r="Q17">
            <v>84.807708642485721</v>
          </cell>
          <cell r="R17">
            <v>84.273397825179202</v>
          </cell>
          <cell r="S17">
            <v>83.890269011247725</v>
          </cell>
          <cell r="T17">
            <v>83.555342083950819</v>
          </cell>
          <cell r="U17">
            <v>83.301764700088313</v>
          </cell>
        </row>
        <row r="18">
          <cell r="E18">
            <v>100.61055533550542</v>
          </cell>
          <cell r="F18">
            <v>100.61055533550542</v>
          </cell>
          <cell r="G18">
            <v>100.61055533550542</v>
          </cell>
          <cell r="H18">
            <v>96.873517032678066</v>
          </cell>
          <cell r="I18">
            <v>93.845054792522717</v>
          </cell>
          <cell r="J18">
            <v>93.068017841125865</v>
          </cell>
          <cell r="K18">
            <v>91.033678991283239</v>
          </cell>
          <cell r="L18">
            <v>89.661689243299506</v>
          </cell>
          <cell r="M18">
            <v>89.661689243299506</v>
          </cell>
          <cell r="N18">
            <v>88.609881205133362</v>
          </cell>
          <cell r="O18">
            <v>86.961114100870162</v>
          </cell>
          <cell r="P18">
            <v>85.775301897756236</v>
          </cell>
          <cell r="Q18">
            <v>84.899935075456696</v>
          </cell>
          <cell r="R18">
            <v>84.27237655699733</v>
          </cell>
          <cell r="S18">
            <v>83.71211766209403</v>
          </cell>
          <cell r="T18">
            <v>83.325741149480848</v>
          </cell>
          <cell r="U18">
            <v>83.052272298720297</v>
          </cell>
        </row>
        <row r="19">
          <cell r="E19">
            <v>100.46762106667101</v>
          </cell>
          <cell r="F19">
            <v>100.46762106667101</v>
          </cell>
          <cell r="G19">
            <v>100.36286266614401</v>
          </cell>
          <cell r="H19">
            <v>98.745558372654429</v>
          </cell>
          <cell r="I19">
            <v>97.184512587094162</v>
          </cell>
          <cell r="J19">
            <v>92.656422297411922</v>
          </cell>
          <cell r="K19">
            <v>91.227724755993108</v>
          </cell>
          <cell r="L19">
            <v>91.118443883327799</v>
          </cell>
          <cell r="M19">
            <v>89.869053812943278</v>
          </cell>
          <cell r="N19">
            <v>89.79571209643612</v>
          </cell>
          <cell r="O19">
            <v>88.719873051589559</v>
          </cell>
          <cell r="P19">
            <v>88.719873051589559</v>
          </cell>
          <cell r="Q19">
            <v>87.970254028132999</v>
          </cell>
          <cell r="R19">
            <v>86.892530063662122</v>
          </cell>
          <cell r="S19">
            <v>86.08627326729578</v>
          </cell>
          <cell r="T19">
            <v>85.540852646771611</v>
          </cell>
          <cell r="U19">
            <v>85.140163409137614</v>
          </cell>
        </row>
        <row r="20">
          <cell r="E20">
            <v>100.60614551150918</v>
          </cell>
          <cell r="F20">
            <v>100.60614551150918</v>
          </cell>
          <cell r="G20">
            <v>100.60614551150918</v>
          </cell>
          <cell r="H20">
            <v>99.976504664838643</v>
          </cell>
          <cell r="I20">
            <v>99.976504664838643</v>
          </cell>
          <cell r="J20">
            <v>97.427134164263734</v>
          </cell>
          <cell r="K20">
            <v>95.059848749601784</v>
          </cell>
          <cell r="L20">
            <v>92.719939785267982</v>
          </cell>
          <cell r="M20">
            <v>89.922040295380839</v>
          </cell>
          <cell r="N20">
            <v>88.646158293271853</v>
          </cell>
          <cell r="O20">
            <v>88.646158293271853</v>
          </cell>
          <cell r="P20">
            <v>88.210942647792919</v>
          </cell>
          <cell r="Q20">
            <v>86.933821314752251</v>
          </cell>
          <cell r="R20">
            <v>86.040609319234449</v>
          </cell>
          <cell r="S20">
            <v>85.313327286614069</v>
          </cell>
          <cell r="T20">
            <v>84.898812657671314</v>
          </cell>
          <cell r="U20">
            <v>84.564170320041214</v>
          </cell>
        </row>
        <row r="21">
          <cell r="E21">
            <v>100.54416835119672</v>
          </cell>
          <cell r="F21">
            <v>100.54416835119672</v>
          </cell>
          <cell r="G21">
            <v>100.54416835119672</v>
          </cell>
          <cell r="H21">
            <v>96.598164553572545</v>
          </cell>
          <cell r="I21">
            <v>96.598164553572545</v>
          </cell>
          <cell r="J21">
            <v>90.71646235006105</v>
          </cell>
          <cell r="K21">
            <v>90.684064397325358</v>
          </cell>
          <cell r="L21">
            <v>88.561264381027584</v>
          </cell>
          <cell r="M21">
            <v>88.383925826432744</v>
          </cell>
          <cell r="N21">
            <v>88.383925826432744</v>
          </cell>
          <cell r="O21">
            <v>86.609506983216107</v>
          </cell>
          <cell r="P21">
            <v>85.769314322992457</v>
          </cell>
          <cell r="Q21">
            <v>84.932606785891807</v>
          </cell>
          <cell r="R21">
            <v>84.295929491209193</v>
          </cell>
          <cell r="S21">
            <v>83.710637011691958</v>
          </cell>
          <cell r="T21">
            <v>83.218134207779286</v>
          </cell>
          <cell r="U21">
            <v>82.778627050670764</v>
          </cell>
        </row>
        <row r="22">
          <cell r="E22">
            <v>100.49158763624202</v>
          </cell>
          <cell r="F22">
            <v>100.49158763624202</v>
          </cell>
          <cell r="G22">
            <v>99.989457892617423</v>
          </cell>
          <cell r="H22">
            <v>99.989457892617423</v>
          </cell>
          <cell r="I22">
            <v>94.91714118352462</v>
          </cell>
          <cell r="J22">
            <v>94.195232109674777</v>
          </cell>
          <cell r="K22">
            <v>94.195232109674777</v>
          </cell>
          <cell r="L22">
            <v>94.187360976953755</v>
          </cell>
          <cell r="M22">
            <v>93.489526950542356</v>
          </cell>
          <cell r="N22">
            <v>89.757781838729656</v>
          </cell>
          <cell r="O22">
            <v>88.808111488215602</v>
          </cell>
          <cell r="P22">
            <v>87.141552239031626</v>
          </cell>
          <cell r="Q22">
            <v>86.619093627546192</v>
          </cell>
          <cell r="R22">
            <v>85.865057345910358</v>
          </cell>
          <cell r="S22">
            <v>85.311190191531551</v>
          </cell>
          <cell r="T22">
            <v>84.91301709083578</v>
          </cell>
          <cell r="U22">
            <v>84.561660212453887</v>
          </cell>
        </row>
        <row r="23">
          <cell r="E23">
            <v>100.64355810879857</v>
          </cell>
          <cell r="F23">
            <v>100.64355810879857</v>
          </cell>
          <cell r="G23">
            <v>100.64355810879857</v>
          </cell>
          <cell r="H23">
            <v>100.49836843990266</v>
          </cell>
          <cell r="I23">
            <v>96.252489538082685</v>
          </cell>
          <cell r="J23">
            <v>95.435270840943915</v>
          </cell>
          <cell r="K23">
            <v>95.435270840943915</v>
          </cell>
          <cell r="L23">
            <v>92.907485501713097</v>
          </cell>
          <cell r="M23">
            <v>92.682092627908219</v>
          </cell>
          <cell r="N23">
            <v>90.982241711085493</v>
          </cell>
          <cell r="O23">
            <v>88.164004787704911</v>
          </cell>
          <cell r="P23">
            <v>85.953934015308079</v>
          </cell>
          <cell r="Q23">
            <v>84.72826059715149</v>
          </cell>
          <cell r="R23">
            <v>83.733207974145287</v>
          </cell>
          <cell r="S23">
            <v>83.127766900506131</v>
          </cell>
          <cell r="T23">
            <v>82.645402351293669</v>
          </cell>
          <cell r="U23">
            <v>82.270845294324232</v>
          </cell>
        </row>
        <row r="24">
          <cell r="E24">
            <v>100.57407256475901</v>
          </cell>
          <cell r="F24">
            <v>100.57407256475901</v>
          </cell>
          <cell r="G24">
            <v>100.06210495785542</v>
          </cell>
          <cell r="H24">
            <v>95.490321921759957</v>
          </cell>
          <cell r="I24">
            <v>93.618200259935549</v>
          </cell>
          <cell r="J24">
            <v>91.687885732376458</v>
          </cell>
          <cell r="K24">
            <v>89.673846447647549</v>
          </cell>
          <cell r="L24">
            <v>87.905779294430587</v>
          </cell>
          <cell r="M24">
            <v>86.517901402514369</v>
          </cell>
          <cell r="N24">
            <v>85.18643675779515</v>
          </cell>
          <cell r="O24">
            <v>84.132133097431691</v>
          </cell>
          <cell r="P24">
            <v>83.510831938000749</v>
          </cell>
          <cell r="Q24">
            <v>83.199907269546571</v>
          </cell>
          <cell r="R24">
            <v>82.847635516145928</v>
          </cell>
          <cell r="S24">
            <v>82.597437256160759</v>
          </cell>
          <cell r="T24">
            <v>82.445064731949827</v>
          </cell>
          <cell r="U24">
            <v>82.349025873209555</v>
          </cell>
        </row>
        <row r="25">
          <cell r="E25">
            <v>100.6045640787049</v>
          </cell>
          <cell r="F25">
            <v>100.6045640787049</v>
          </cell>
          <cell r="G25">
            <v>100.6045640787049</v>
          </cell>
          <cell r="H25">
            <v>97.817564387915624</v>
          </cell>
          <cell r="I25">
            <v>94.504104280143977</v>
          </cell>
          <cell r="J25">
            <v>93.845557769582726</v>
          </cell>
          <cell r="K25">
            <v>92.109104569025746</v>
          </cell>
          <cell r="L25">
            <v>91.516036656290552</v>
          </cell>
          <cell r="M25">
            <v>91.516036656290552</v>
          </cell>
          <cell r="N25">
            <v>91.029812029088149</v>
          </cell>
          <cell r="O25">
            <v>88.156131413043568</v>
          </cell>
          <cell r="P25">
            <v>88.156131413043568</v>
          </cell>
          <cell r="Q25">
            <v>86.328799674991302</v>
          </cell>
          <cell r="R25">
            <v>86.169597917641084</v>
          </cell>
          <cell r="S25">
            <v>85.512842906157957</v>
          </cell>
          <cell r="T25">
            <v>85.006044781074834</v>
          </cell>
          <cell r="U25">
            <v>84.660982363715689</v>
          </cell>
        </row>
        <row r="26">
          <cell r="E26">
            <v>100.38928284702342</v>
          </cell>
          <cell r="F26">
            <v>100.38928284702342</v>
          </cell>
          <cell r="G26">
            <v>100.38928284702342</v>
          </cell>
          <cell r="H26">
            <v>97.57379319086904</v>
          </cell>
          <cell r="I26">
            <v>94.536205675918936</v>
          </cell>
          <cell r="J26">
            <v>91.101867132385735</v>
          </cell>
          <cell r="K26">
            <v>88.845461806613628</v>
          </cell>
          <cell r="L26">
            <v>87.692082766256377</v>
          </cell>
          <cell r="M26">
            <v>87.210657468325323</v>
          </cell>
          <cell r="N26">
            <v>87.03553541248877</v>
          </cell>
          <cell r="O26">
            <v>87.03553541248877</v>
          </cell>
          <cell r="P26">
            <v>85.419503909308517</v>
          </cell>
          <cell r="Q26">
            <v>84.027761822828239</v>
          </cell>
          <cell r="R26">
            <v>83.133632003397409</v>
          </cell>
          <cell r="S26">
            <v>82.502121700458829</v>
          </cell>
          <cell r="T26">
            <v>82.064650889396134</v>
          </cell>
          <cell r="U26">
            <v>81.762065317598044</v>
          </cell>
        </row>
        <row r="27">
          <cell r="E27">
            <v>100.47355955875237</v>
          </cell>
          <cell r="F27">
            <v>100.47355955875237</v>
          </cell>
          <cell r="G27">
            <v>99.945538215501358</v>
          </cell>
          <cell r="H27">
            <v>96.824488901592417</v>
          </cell>
          <cell r="I27">
            <v>96.246168899544287</v>
          </cell>
          <cell r="J27">
            <v>94.393127909131735</v>
          </cell>
          <cell r="K27">
            <v>92.000774498192911</v>
          </cell>
          <cell r="L27">
            <v>91.730682107863458</v>
          </cell>
          <cell r="M27">
            <v>89.746784875547604</v>
          </cell>
          <cell r="N27">
            <v>89.746784875547604</v>
          </cell>
          <cell r="O27">
            <v>89.746784875547604</v>
          </cell>
          <cell r="P27">
            <v>87.919862164903336</v>
          </cell>
          <cell r="Q27">
            <v>86.400106592401215</v>
          </cell>
          <cell r="R27">
            <v>86.400106592401215</v>
          </cell>
          <cell r="S27">
            <v>85.666579745820741</v>
          </cell>
          <cell r="T27">
            <v>85.161524595196937</v>
          </cell>
          <cell r="U27">
            <v>84.815971420748667</v>
          </cell>
        </row>
        <row r="28">
          <cell r="E28">
            <v>100.72103993323856</v>
          </cell>
          <cell r="F28">
            <v>100.72103993323856</v>
          </cell>
          <cell r="G28">
            <v>99.807327412852231</v>
          </cell>
          <cell r="H28">
            <v>96.582467886450175</v>
          </cell>
          <cell r="I28">
            <v>95.824073214043864</v>
          </cell>
          <cell r="J28">
            <v>92.357521360543359</v>
          </cell>
          <cell r="K28">
            <v>92.189828592957724</v>
          </cell>
          <cell r="L28">
            <v>92.189828592957724</v>
          </cell>
          <cell r="M28">
            <v>92.189828592957724</v>
          </cell>
          <cell r="N28">
            <v>86.225405874618303</v>
          </cell>
          <cell r="O28">
            <v>86.225405874618303</v>
          </cell>
          <cell r="P28">
            <v>84.173828671198592</v>
          </cell>
          <cell r="Q28">
            <v>82.371483681584522</v>
          </cell>
          <cell r="R28">
            <v>81.074765794793578</v>
          </cell>
          <cell r="S28">
            <v>80.066768421284124</v>
          </cell>
          <cell r="T28">
            <v>79.387880526479734</v>
          </cell>
          <cell r="U28">
            <v>78.923912382513961</v>
          </cell>
        </row>
        <row r="29">
          <cell r="E29">
            <v>100.6206582658068</v>
          </cell>
          <cell r="F29">
            <v>100.6206582658068</v>
          </cell>
          <cell r="G29">
            <v>99.819942061595327</v>
          </cell>
          <cell r="H29">
            <v>94.23127220577031</v>
          </cell>
          <cell r="I29">
            <v>91.451205520635682</v>
          </cell>
          <cell r="J29">
            <v>91.451205520635682</v>
          </cell>
          <cell r="K29">
            <v>90.252284263073875</v>
          </cell>
          <cell r="L29">
            <v>90.252284263073875</v>
          </cell>
          <cell r="M29">
            <v>89.940861729710804</v>
          </cell>
          <cell r="N29">
            <v>89.779212056187362</v>
          </cell>
          <cell r="O29">
            <v>88.038665340885601</v>
          </cell>
          <cell r="P29">
            <v>86.91750929293913</v>
          </cell>
          <cell r="Q29">
            <v>85.999189716065061</v>
          </cell>
          <cell r="R29">
            <v>85.469687837553138</v>
          </cell>
          <cell r="S29">
            <v>85.147168388563856</v>
          </cell>
          <cell r="T29">
            <v>84.933463467642412</v>
          </cell>
          <cell r="U29">
            <v>84.773620076899931</v>
          </cell>
        </row>
        <row r="30">
          <cell r="E30">
            <v>100.52151367170104</v>
          </cell>
          <cell r="F30">
            <v>100.52151367170104</v>
          </cell>
          <cell r="G30">
            <v>99.48394956520238</v>
          </cell>
          <cell r="H30">
            <v>97.19797692166027</v>
          </cell>
          <cell r="I30">
            <v>94.897992438152727</v>
          </cell>
          <cell r="J30">
            <v>94.541477362287495</v>
          </cell>
          <cell r="K30">
            <v>92.00057467194641</v>
          </cell>
          <cell r="L30">
            <v>91.192820309519831</v>
          </cell>
          <cell r="M30">
            <v>91.192820309519831</v>
          </cell>
          <cell r="N30">
            <v>89.748848015468198</v>
          </cell>
          <cell r="O30">
            <v>89.710718768269231</v>
          </cell>
          <cell r="P30">
            <v>87.194506359882126</v>
          </cell>
          <cell r="Q30">
            <v>85.598016183718201</v>
          </cell>
          <cell r="R30">
            <v>84.459929528701394</v>
          </cell>
          <cell r="S30">
            <v>83.445629093356558</v>
          </cell>
          <cell r="T30">
            <v>82.549758126914043</v>
          </cell>
          <cell r="U30">
            <v>81.520873241074597</v>
          </cell>
        </row>
        <row r="31">
          <cell r="E31">
            <v>100.54456696282784</v>
          </cell>
          <cell r="F31">
            <v>100.54456696282784</v>
          </cell>
          <cell r="G31">
            <v>100.33748467969801</v>
          </cell>
          <cell r="H31">
            <v>100.33748467969801</v>
          </cell>
          <cell r="I31">
            <v>94.684589385405104</v>
          </cell>
          <cell r="J31">
            <v>94.468869738205768</v>
          </cell>
          <cell r="K31">
            <v>92.500931428262561</v>
          </cell>
          <cell r="L31">
            <v>91.870008932592</v>
          </cell>
          <cell r="M31">
            <v>91.870008932592</v>
          </cell>
          <cell r="N31">
            <v>91.768997306235391</v>
          </cell>
          <cell r="O31">
            <v>91.597790328583628</v>
          </cell>
          <cell r="P31">
            <v>89.661877633296299</v>
          </cell>
          <cell r="Q31">
            <v>89.661877633296299</v>
          </cell>
          <cell r="R31">
            <v>89.661877633296299</v>
          </cell>
          <cell r="S31">
            <v>88.589036168216722</v>
          </cell>
          <cell r="T31">
            <v>87.8940319347534</v>
          </cell>
          <cell r="U31">
            <v>87.225865155884307</v>
          </cell>
        </row>
        <row r="32">
          <cell r="E32">
            <v>100.37115259251648</v>
          </cell>
          <cell r="F32">
            <v>100.37115259251648</v>
          </cell>
          <cell r="G32">
            <v>99.501306362329345</v>
          </cell>
          <cell r="H32">
            <v>94.466924074921522</v>
          </cell>
          <cell r="I32">
            <v>94.25050694617164</v>
          </cell>
          <cell r="J32">
            <v>91.104081148142143</v>
          </cell>
          <cell r="K32">
            <v>90.085833065667657</v>
          </cell>
          <cell r="L32">
            <v>88.527001481740101</v>
          </cell>
          <cell r="M32">
            <v>87.708788304508502</v>
          </cell>
          <cell r="N32">
            <v>86.132309440472042</v>
          </cell>
          <cell r="O32">
            <v>86.132309440472042</v>
          </cell>
          <cell r="P32">
            <v>86.132309440472042</v>
          </cell>
          <cell r="Q32">
            <v>85.407615325712555</v>
          </cell>
          <cell r="R32">
            <v>84.891201741381053</v>
          </cell>
          <cell r="S32">
            <v>84.431448120160738</v>
          </cell>
          <cell r="T32">
            <v>84.119608710357085</v>
          </cell>
          <cell r="U32">
            <v>83.885222767727825</v>
          </cell>
        </row>
        <row r="33">
          <cell r="E33">
            <v>100.6200880537853</v>
          </cell>
          <cell r="F33">
            <v>100.6200880537853</v>
          </cell>
          <cell r="G33">
            <v>100.6200880537853</v>
          </cell>
          <cell r="H33">
            <v>97.456701026174557</v>
          </cell>
          <cell r="I33">
            <v>95.080602573751534</v>
          </cell>
          <cell r="J33">
            <v>94.10756279465015</v>
          </cell>
          <cell r="K33">
            <v>90.264760615002047</v>
          </cell>
          <cell r="L33">
            <v>90.264760615002047</v>
          </cell>
          <cell r="M33">
            <v>89.789167915745168</v>
          </cell>
          <cell r="N33">
            <v>89.729623319024256</v>
          </cell>
          <cell r="O33">
            <v>88.930187642522455</v>
          </cell>
          <cell r="P33">
            <v>88.161381369306682</v>
          </cell>
          <cell r="Q33">
            <v>87.130376206115557</v>
          </cell>
          <cell r="R33">
            <v>86.336246810465184</v>
          </cell>
          <cell r="S33">
            <v>85.745867613740032</v>
          </cell>
          <cell r="T33">
            <v>85.258359410723159</v>
          </cell>
          <cell r="U33">
            <v>84.926388464769531</v>
          </cell>
        </row>
        <row r="34">
          <cell r="E34">
            <v>100.45181405103617</v>
          </cell>
          <cell r="F34">
            <v>100.45181405103617</v>
          </cell>
          <cell r="G34">
            <v>100.45181405103617</v>
          </cell>
          <cell r="H34">
            <v>100.05722427037813</v>
          </cell>
          <cell r="I34">
            <v>93.910867891590286</v>
          </cell>
          <cell r="J34">
            <v>93.910867891590286</v>
          </cell>
          <cell r="K34">
            <v>91.351876607904302</v>
          </cell>
          <cell r="L34">
            <v>91.351876607904302</v>
          </cell>
          <cell r="M34">
            <v>91.351876607904302</v>
          </cell>
          <cell r="N34">
            <v>89.316781823866805</v>
          </cell>
          <cell r="O34">
            <v>89.220346723621532</v>
          </cell>
          <cell r="P34">
            <v>87.722160810632602</v>
          </cell>
          <cell r="Q34">
            <v>86.769332762904185</v>
          </cell>
          <cell r="R34">
            <v>86.005163181130186</v>
          </cell>
          <cell r="S34">
            <v>85.423845551742176</v>
          </cell>
          <cell r="T34">
            <v>85.002508339444191</v>
          </cell>
          <cell r="U34">
            <v>84.689530358402905</v>
          </cell>
        </row>
        <row r="35">
          <cell r="E35">
            <v>100.47018740342334</v>
          </cell>
          <cell r="F35">
            <v>100.47018740342334</v>
          </cell>
          <cell r="G35">
            <v>100.47018740342334</v>
          </cell>
          <cell r="H35">
            <v>100.47018740342334</v>
          </cell>
          <cell r="I35">
            <v>100.47018740342334</v>
          </cell>
          <cell r="J35">
            <v>96.000505924368042</v>
          </cell>
          <cell r="K35">
            <v>95.433681303902176</v>
          </cell>
          <cell r="L35">
            <v>94.965085385085956</v>
          </cell>
          <cell r="M35">
            <v>92.229687805302362</v>
          </cell>
          <cell r="N35">
            <v>92.229687805302362</v>
          </cell>
          <cell r="O35">
            <v>90.35006847333382</v>
          </cell>
          <cell r="P35">
            <v>88.288380232988558</v>
          </cell>
          <cell r="Q35">
            <v>86.180612064129903</v>
          </cell>
          <cell r="R35">
            <v>85.144526917108578</v>
          </cell>
          <cell r="S35">
            <v>83.936397046305771</v>
          </cell>
          <cell r="T35">
            <v>83.00868040459801</v>
          </cell>
          <cell r="U35">
            <v>82.33339916804502</v>
          </cell>
        </row>
        <row r="36">
          <cell r="E36">
            <v>100.44030250737852</v>
          </cell>
          <cell r="F36">
            <v>100.44030250737852</v>
          </cell>
          <cell r="G36">
            <v>99.492943934762039</v>
          </cell>
          <cell r="H36">
            <v>99.492943934762039</v>
          </cell>
          <cell r="I36">
            <v>97.194773976436409</v>
          </cell>
          <cell r="J36">
            <v>96.640393043366871</v>
          </cell>
          <cell r="K36">
            <v>95.937770207095056</v>
          </cell>
          <cell r="L36">
            <v>94.386147623012135</v>
          </cell>
          <cell r="M36">
            <v>91.941409818624621</v>
          </cell>
          <cell r="N36">
            <v>89.432626340997459</v>
          </cell>
          <cell r="O36">
            <v>89.432626340997459</v>
          </cell>
          <cell r="P36">
            <v>88.660450741177542</v>
          </cell>
          <cell r="Q36">
            <v>88.660450741177542</v>
          </cell>
          <cell r="R36">
            <v>87.5547698744992</v>
          </cell>
          <cell r="S36">
            <v>86.785471105289247</v>
          </cell>
          <cell r="T36">
            <v>86.26964366874077</v>
          </cell>
          <cell r="U36">
            <v>85.877340480451977</v>
          </cell>
        </row>
        <row r="37">
          <cell r="E37">
            <v>100.6340701637932</v>
          </cell>
          <cell r="F37">
            <v>100.6340701637932</v>
          </cell>
          <cell r="G37">
            <v>99.555598495897343</v>
          </cell>
          <cell r="H37">
            <v>96.126569534231976</v>
          </cell>
          <cell r="I37">
            <v>93.127785397156671</v>
          </cell>
          <cell r="J37">
            <v>91.975026010120203</v>
          </cell>
          <cell r="K37">
            <v>90.40965905714026</v>
          </cell>
          <cell r="L37">
            <v>90.40965905714026</v>
          </cell>
          <cell r="M37">
            <v>88.544632964866068</v>
          </cell>
          <cell r="N37">
            <v>86.628638568362206</v>
          </cell>
          <cell r="O37">
            <v>86.628638568362206</v>
          </cell>
          <cell r="P37">
            <v>85.811738051503568</v>
          </cell>
          <cell r="Q37">
            <v>85.222481295989994</v>
          </cell>
          <cell r="R37">
            <v>84.827161915145922</v>
          </cell>
          <cell r="S37">
            <v>84.542542272612678</v>
          </cell>
          <cell r="T37">
            <v>84.337036039879692</v>
          </cell>
          <cell r="U37">
            <v>84.178410224285344</v>
          </cell>
        </row>
        <row r="38">
          <cell r="E38">
            <v>100.6100078216847</v>
          </cell>
          <cell r="F38">
            <v>100.6100078216847</v>
          </cell>
          <cell r="G38">
            <v>100.6100078216847</v>
          </cell>
          <cell r="H38">
            <v>100.37177325875129</v>
          </cell>
          <cell r="I38">
            <v>95.131973956369094</v>
          </cell>
          <cell r="J38">
            <v>95.131973956369094</v>
          </cell>
          <cell r="K38">
            <v>90.856734133569788</v>
          </cell>
          <cell r="L38">
            <v>90.856734133569788</v>
          </cell>
          <cell r="M38">
            <v>88.993201565427526</v>
          </cell>
          <cell r="N38">
            <v>87.6136180206951</v>
          </cell>
          <cell r="O38">
            <v>87.6136180206951</v>
          </cell>
          <cell r="P38">
            <v>86.50223021726346</v>
          </cell>
          <cell r="Q38">
            <v>86.50223021726346</v>
          </cell>
          <cell r="R38">
            <v>85.788677876730262</v>
          </cell>
          <cell r="S38">
            <v>85.221172809539794</v>
          </cell>
          <cell r="T38">
            <v>84.803027387159688</v>
          </cell>
          <cell r="U38">
            <v>84.47941494402103</v>
          </cell>
        </row>
        <row r="39">
          <cell r="E39">
            <v>100.63907996135528</v>
          </cell>
          <cell r="F39">
            <v>100.63907996135528</v>
          </cell>
          <cell r="G39">
            <v>100.53077186114979</v>
          </cell>
          <cell r="H39">
            <v>95.869827577547113</v>
          </cell>
          <cell r="I39">
            <v>95.01028009474895</v>
          </cell>
          <cell r="J39">
            <v>95.01028009474895</v>
          </cell>
          <cell r="K39">
            <v>93.280991658760556</v>
          </cell>
          <cell r="L39">
            <v>91.004649944075069</v>
          </cell>
          <cell r="M39">
            <v>91.004649944075069</v>
          </cell>
          <cell r="N39">
            <v>90.813769336962608</v>
          </cell>
          <cell r="O39">
            <v>89.815272700565117</v>
          </cell>
          <cell r="P39">
            <v>88.17338315707795</v>
          </cell>
          <cell r="Q39">
            <v>86.764419891958326</v>
          </cell>
          <cell r="R39">
            <v>85.82949600596028</v>
          </cell>
          <cell r="S39">
            <v>85.156517244596657</v>
          </cell>
          <cell r="T39">
            <v>84.674776168736813</v>
          </cell>
          <cell r="U39">
            <v>84.34993452484278</v>
          </cell>
        </row>
        <row r="40">
          <cell r="E40">
            <v>100.49853005550071</v>
          </cell>
          <cell r="F40">
            <v>100.49853005550071</v>
          </cell>
          <cell r="G40">
            <v>97.993271313550707</v>
          </cell>
          <cell r="H40">
            <v>94.320737170167234</v>
          </cell>
          <cell r="I40">
            <v>93.069360900884703</v>
          </cell>
          <cell r="J40">
            <v>92.405977330722706</v>
          </cell>
          <cell r="K40">
            <v>90.015370771469463</v>
          </cell>
          <cell r="L40">
            <v>88.506078586517546</v>
          </cell>
          <cell r="M40">
            <v>88.506078586517546</v>
          </cell>
          <cell r="N40">
            <v>88.506078586517546</v>
          </cell>
          <cell r="O40">
            <v>86.967787922589835</v>
          </cell>
          <cell r="P40">
            <v>85.75340411284327</v>
          </cell>
          <cell r="Q40">
            <v>84.940653410104616</v>
          </cell>
          <cell r="R40">
            <v>84.427223881531887</v>
          </cell>
          <cell r="S40">
            <v>84.047154893791799</v>
          </cell>
          <cell r="T40">
            <v>83.731189030174662</v>
          </cell>
          <cell r="U40">
            <v>83.495008937431834</v>
          </cell>
        </row>
        <row r="41">
          <cell r="E41">
            <v>100.49627782008747</v>
          </cell>
          <cell r="F41">
            <v>100.49627782008747</v>
          </cell>
          <cell r="G41">
            <v>99.951101030193072</v>
          </cell>
          <cell r="H41">
            <v>98.393584806778094</v>
          </cell>
          <cell r="I41">
            <v>93.324344935182012</v>
          </cell>
          <cell r="J41">
            <v>93.209998974887398</v>
          </cell>
          <cell r="K41">
            <v>92.764138140894829</v>
          </cell>
          <cell r="L41">
            <v>92.764138140894829</v>
          </cell>
          <cell r="M41">
            <v>90.717958389781657</v>
          </cell>
          <cell r="N41">
            <v>89.364226991012174</v>
          </cell>
          <cell r="O41">
            <v>87.649038098854803</v>
          </cell>
          <cell r="P41">
            <v>87.649038098854803</v>
          </cell>
          <cell r="Q41">
            <v>87.156913271844175</v>
          </cell>
          <cell r="R41">
            <v>86.349675308565722</v>
          </cell>
          <cell r="S41">
            <v>85.786421388212645</v>
          </cell>
          <cell r="T41">
            <v>85.370909971011599</v>
          </cell>
          <cell r="U41">
            <v>85.112130684440928</v>
          </cell>
        </row>
        <row r="42">
          <cell r="E42">
            <v>100.5384737720764</v>
          </cell>
          <cell r="F42">
            <v>100.5384737720764</v>
          </cell>
          <cell r="G42">
            <v>100.41805075699696</v>
          </cell>
          <cell r="H42">
            <v>99.233947179172503</v>
          </cell>
          <cell r="I42">
            <v>95.58271431606353</v>
          </cell>
          <cell r="J42">
            <v>95.310040412057546</v>
          </cell>
          <cell r="K42">
            <v>91.419100434060681</v>
          </cell>
          <cell r="L42">
            <v>91.419100434060681</v>
          </cell>
          <cell r="M42">
            <v>88.036166449362796</v>
          </cell>
          <cell r="N42">
            <v>87.514234193112159</v>
          </cell>
          <cell r="O42">
            <v>85.211933616707782</v>
          </cell>
          <cell r="P42">
            <v>83.899336960395189</v>
          </cell>
          <cell r="Q42">
            <v>83.899336960395189</v>
          </cell>
          <cell r="R42">
            <v>83.034604960994059</v>
          </cell>
          <cell r="S42">
            <v>82.329417545385837</v>
          </cell>
          <cell r="T42">
            <v>81.827933080547737</v>
          </cell>
          <cell r="U42">
            <v>81.493843661390343</v>
          </cell>
        </row>
        <row r="43">
          <cell r="E43">
            <v>100.46010552112811</v>
          </cell>
          <cell r="F43">
            <v>100.46010552112811</v>
          </cell>
          <cell r="G43">
            <v>100.46010552112811</v>
          </cell>
          <cell r="H43">
            <v>95.782724185134455</v>
          </cell>
          <cell r="I43">
            <v>93.588174583121869</v>
          </cell>
          <cell r="J43">
            <v>92.948791294727499</v>
          </cell>
          <cell r="K43">
            <v>91.439556708078953</v>
          </cell>
          <cell r="L43">
            <v>89.416041427811635</v>
          </cell>
          <cell r="M43">
            <v>89.051317938186031</v>
          </cell>
          <cell r="N43">
            <v>88.822048888109478</v>
          </cell>
          <cell r="O43">
            <v>88.001934305119363</v>
          </cell>
          <cell r="P43">
            <v>88.001934305119363</v>
          </cell>
          <cell r="Q43">
            <v>87.204830397135368</v>
          </cell>
          <cell r="R43">
            <v>86.579510718713692</v>
          </cell>
          <cell r="S43">
            <v>86.099529485453473</v>
          </cell>
          <cell r="T43">
            <v>85.786296262508898</v>
          </cell>
          <cell r="U43">
            <v>85.537253525159272</v>
          </cell>
        </row>
        <row r="44">
          <cell r="E44">
            <v>100.58120736650145</v>
          </cell>
          <cell r="F44">
            <v>100.58120736650145</v>
          </cell>
          <cell r="G44">
            <v>99.895073399530787</v>
          </cell>
          <cell r="H44">
            <v>97.025451161155658</v>
          </cell>
          <cell r="I44">
            <v>93.518266792349522</v>
          </cell>
          <cell r="J44">
            <v>91.487274474066865</v>
          </cell>
          <cell r="K44">
            <v>91.487274474066865</v>
          </cell>
          <cell r="L44">
            <v>89.574485483321922</v>
          </cell>
          <cell r="M44">
            <v>89.452161333272144</v>
          </cell>
          <cell r="N44">
            <v>89.365412180265039</v>
          </cell>
          <cell r="O44">
            <v>88.055759317466112</v>
          </cell>
          <cell r="P44">
            <v>87.324058923592091</v>
          </cell>
          <cell r="Q44">
            <v>86.288292816338512</v>
          </cell>
          <cell r="R44">
            <v>85.54425744669949</v>
          </cell>
          <cell r="S44">
            <v>84.995127636694434</v>
          </cell>
          <cell r="T44">
            <v>84.599949907562007</v>
          </cell>
          <cell r="U44">
            <v>84.319266502073603</v>
          </cell>
        </row>
        <row r="45">
          <cell r="E45">
            <v>100.54673442981314</v>
          </cell>
          <cell r="F45">
            <v>100.54673442981314</v>
          </cell>
          <cell r="G45">
            <v>100.17818921585641</v>
          </cell>
          <cell r="H45">
            <v>99.49076177276811</v>
          </cell>
          <cell r="I45">
            <v>94.476272083024995</v>
          </cell>
          <cell r="J45">
            <v>93.719535258015242</v>
          </cell>
          <cell r="K45">
            <v>90.946865140853745</v>
          </cell>
          <cell r="L45">
            <v>90.21965658435947</v>
          </cell>
          <cell r="M45">
            <v>90.21965658435947</v>
          </cell>
          <cell r="N45">
            <v>89.771722947964733</v>
          </cell>
          <cell r="O45">
            <v>88.197439903565595</v>
          </cell>
          <cell r="P45">
            <v>86.869808545231521</v>
          </cell>
          <cell r="Q45">
            <v>85.853979344994556</v>
          </cell>
          <cell r="R45">
            <v>84.949246511329704</v>
          </cell>
          <cell r="S45">
            <v>84.31989168031707</v>
          </cell>
          <cell r="T45">
            <v>83.822127777230989</v>
          </cell>
          <cell r="U45">
            <v>83.510851326520992</v>
          </cell>
        </row>
        <row r="46">
          <cell r="E46">
            <v>100.61554204035831</v>
          </cell>
          <cell r="F46">
            <v>100.61554204035831</v>
          </cell>
          <cell r="G46">
            <v>100.61554204035831</v>
          </cell>
          <cell r="H46">
            <v>99.832822567545875</v>
          </cell>
          <cell r="I46">
            <v>93.682459616187089</v>
          </cell>
          <cell r="J46">
            <v>93.517024213751398</v>
          </cell>
          <cell r="K46">
            <v>90.502724744263404</v>
          </cell>
          <cell r="L46">
            <v>90.502724744263404</v>
          </cell>
          <cell r="M46">
            <v>88.026008846784435</v>
          </cell>
          <cell r="N46">
            <v>88.026008846784435</v>
          </cell>
          <cell r="O46">
            <v>88.026008846784435</v>
          </cell>
          <cell r="P46">
            <v>85.971220601547898</v>
          </cell>
          <cell r="Q46">
            <v>84.366652115727732</v>
          </cell>
          <cell r="R46">
            <v>83.333544342414768</v>
          </cell>
          <cell r="S46">
            <v>82.616924144537066</v>
          </cell>
          <cell r="T46">
            <v>82.012210169019482</v>
          </cell>
          <cell r="U46">
            <v>81.444874502425563</v>
          </cell>
        </row>
        <row r="47">
          <cell r="E47">
            <v>100.64612111006508</v>
          </cell>
          <cell r="F47">
            <v>100.64612111006508</v>
          </cell>
          <cell r="G47">
            <v>100.35486144454551</v>
          </cell>
          <cell r="H47">
            <v>95.923062480101748</v>
          </cell>
          <cell r="I47">
            <v>95.57011677840687</v>
          </cell>
          <cell r="J47">
            <v>95.557386675070362</v>
          </cell>
          <cell r="K47">
            <v>90.672514382446039</v>
          </cell>
          <cell r="L47">
            <v>89.816888277422663</v>
          </cell>
          <cell r="M47">
            <v>89.816888277422663</v>
          </cell>
          <cell r="N47">
            <v>89.320450134298156</v>
          </cell>
          <cell r="O47">
            <v>88.204262000605056</v>
          </cell>
          <cell r="P47">
            <v>86.834738614874752</v>
          </cell>
          <cell r="Q47">
            <v>85.322444086911005</v>
          </cell>
          <cell r="R47">
            <v>84.29728288023054</v>
          </cell>
          <cell r="S47">
            <v>83.479561353181552</v>
          </cell>
          <cell r="T47">
            <v>82.839565775097853</v>
          </cell>
          <cell r="U47">
            <v>82.369452376014294</v>
          </cell>
        </row>
        <row r="48">
          <cell r="E48">
            <v>100.50965289856278</v>
          </cell>
          <cell r="F48">
            <v>100.50965289856278</v>
          </cell>
          <cell r="G48">
            <v>100.50965289856278</v>
          </cell>
          <cell r="H48">
            <v>100.0249078343556</v>
          </cell>
          <cell r="I48">
            <v>94.212220171569001</v>
          </cell>
          <cell r="J48">
            <v>94.212220171569001</v>
          </cell>
          <cell r="K48">
            <v>94.212220171569001</v>
          </cell>
          <cell r="L48">
            <v>92.787441821638907</v>
          </cell>
          <cell r="M48">
            <v>92.232871142826284</v>
          </cell>
          <cell r="N48">
            <v>91.632738268330314</v>
          </cell>
          <cell r="O48">
            <v>91.632738268330314</v>
          </cell>
          <cell r="P48">
            <v>89.741309049501666</v>
          </cell>
          <cell r="Q48">
            <v>89.677562934353801</v>
          </cell>
          <cell r="R48">
            <v>87.269778234298272</v>
          </cell>
          <cell r="S48">
            <v>85.994898842589393</v>
          </cell>
          <cell r="T48">
            <v>85.024667097577364</v>
          </cell>
          <cell r="U48">
            <v>84.255928947698322</v>
          </cell>
        </row>
        <row r="49">
          <cell r="E49">
            <v>100.53805445981908</v>
          </cell>
          <cell r="F49">
            <v>100.53805445981908</v>
          </cell>
          <cell r="G49">
            <v>99.944777045093446</v>
          </cell>
          <cell r="H49">
            <v>99.944777045093446</v>
          </cell>
          <cell r="I49">
            <v>95.801205032896632</v>
          </cell>
          <cell r="J49">
            <v>95.801205032896632</v>
          </cell>
          <cell r="K49">
            <v>90.087152919325689</v>
          </cell>
          <cell r="L49">
            <v>90.087152919325689</v>
          </cell>
          <cell r="M49">
            <v>89.950990828218522</v>
          </cell>
          <cell r="N49">
            <v>88.991196769672712</v>
          </cell>
          <cell r="O49">
            <v>88.907202688942931</v>
          </cell>
          <cell r="P49">
            <v>88.907202688942931</v>
          </cell>
          <cell r="Q49">
            <v>87.311024939487069</v>
          </cell>
          <cell r="R49">
            <v>86.211010061285407</v>
          </cell>
          <cell r="S49">
            <v>85.382962681454117</v>
          </cell>
          <cell r="T49">
            <v>84.879864957176906</v>
          </cell>
          <cell r="U49">
            <v>84.509034437103566</v>
          </cell>
        </row>
        <row r="50">
          <cell r="E50">
            <v>100.65758617254696</v>
          </cell>
          <cell r="F50">
            <v>100.65758617254696</v>
          </cell>
          <cell r="G50">
            <v>100.40846667158388</v>
          </cell>
          <cell r="H50">
            <v>98.61191185990846</v>
          </cell>
          <cell r="I50">
            <v>94.209479540608157</v>
          </cell>
          <cell r="J50">
            <v>93.988931226920627</v>
          </cell>
          <cell r="K50">
            <v>90.618401752733163</v>
          </cell>
          <cell r="L50">
            <v>90.618401752733163</v>
          </cell>
          <cell r="M50">
            <v>90.618401752733163</v>
          </cell>
          <cell r="N50">
            <v>88.82796403769288</v>
          </cell>
          <cell r="O50">
            <v>88.82796403769288</v>
          </cell>
          <cell r="P50">
            <v>86.508437923201583</v>
          </cell>
          <cell r="Q50">
            <v>84.898662729406141</v>
          </cell>
          <cell r="R50">
            <v>83.814459565635076</v>
          </cell>
          <cell r="S50">
            <v>83.044855968539551</v>
          </cell>
          <cell r="T50">
            <v>82.521127643324064</v>
          </cell>
          <cell r="U50">
            <v>82.080877314329342</v>
          </cell>
        </row>
        <row r="51">
          <cell r="E51">
            <v>100.53219998775361</v>
          </cell>
          <cell r="F51">
            <v>100.53219998775361</v>
          </cell>
          <cell r="G51">
            <v>100.53219998775361</v>
          </cell>
          <cell r="H51">
            <v>97.328455023466873</v>
          </cell>
          <cell r="I51">
            <v>96.176815110817699</v>
          </cell>
          <cell r="J51">
            <v>93.64274341399161</v>
          </cell>
          <cell r="K51">
            <v>93.64274341399161</v>
          </cell>
          <cell r="L51">
            <v>93.117963392878423</v>
          </cell>
          <cell r="M51">
            <v>93.117963392878423</v>
          </cell>
          <cell r="N51">
            <v>90.950384912840789</v>
          </cell>
          <cell r="O51">
            <v>90.950384912840789</v>
          </cell>
          <cell r="P51">
            <v>88.716547018871267</v>
          </cell>
          <cell r="Q51">
            <v>87.267770520803708</v>
          </cell>
          <cell r="R51">
            <v>86.13990158970816</v>
          </cell>
          <cell r="S51">
            <v>85.435091044532442</v>
          </cell>
          <cell r="T51">
            <v>84.920875909401161</v>
          </cell>
          <cell r="U51">
            <v>84.539678597084688</v>
          </cell>
        </row>
        <row r="52">
          <cell r="E52">
            <v>100.50076804467099</v>
          </cell>
          <cell r="F52">
            <v>100.50076804467099</v>
          </cell>
          <cell r="G52">
            <v>100.50076804467099</v>
          </cell>
          <cell r="H52">
            <v>100.50076804467099</v>
          </cell>
          <cell r="I52">
            <v>98.638851291415108</v>
          </cell>
          <cell r="J52">
            <v>97.932153559742503</v>
          </cell>
          <cell r="K52">
            <v>97.009899737897015</v>
          </cell>
          <cell r="L52">
            <v>96.785054665740546</v>
          </cell>
          <cell r="M52">
            <v>94.935466140602315</v>
          </cell>
          <cell r="N52">
            <v>94.643566945742009</v>
          </cell>
          <cell r="O52">
            <v>88.80898825427316</v>
          </cell>
          <cell r="P52">
            <v>88.80898825427316</v>
          </cell>
          <cell r="Q52">
            <v>88.80898825427316</v>
          </cell>
          <cell r="R52">
            <v>86.562752357546415</v>
          </cell>
          <cell r="S52">
            <v>85.659309407327925</v>
          </cell>
          <cell r="T52">
            <v>84.218595827749667</v>
          </cell>
          <cell r="U52">
            <v>83.168917628447957</v>
          </cell>
        </row>
        <row r="53">
          <cell r="E53">
            <v>100.54844823194516</v>
          </cell>
          <cell r="F53">
            <v>100.54844823194516</v>
          </cell>
          <cell r="G53">
            <v>100.50398214544298</v>
          </cell>
          <cell r="H53">
            <v>97.387094688095644</v>
          </cell>
          <cell r="I53">
            <v>96.548840963333788</v>
          </cell>
          <cell r="J53">
            <v>96.35686220466043</v>
          </cell>
          <cell r="K53">
            <v>91.47014751127945</v>
          </cell>
          <cell r="L53">
            <v>91.47014751127945</v>
          </cell>
          <cell r="M53">
            <v>89.186866238316867</v>
          </cell>
          <cell r="N53">
            <v>89.186866238316867</v>
          </cell>
          <cell r="O53">
            <v>89.186866238316867</v>
          </cell>
          <cell r="P53">
            <v>86.771414839512246</v>
          </cell>
          <cell r="Q53">
            <v>85.156358625876038</v>
          </cell>
          <cell r="R53">
            <v>84.209498606185363</v>
          </cell>
          <cell r="S53">
            <v>83.423017884815366</v>
          </cell>
          <cell r="T53">
            <v>82.846162462498754</v>
          </cell>
          <cell r="U53">
            <v>82.386325523193051</v>
          </cell>
        </row>
        <row r="54">
          <cell r="E54">
            <v>100.42754775750596</v>
          </cell>
          <cell r="F54">
            <v>100.42754775750596</v>
          </cell>
          <cell r="G54">
            <v>99.474557755897266</v>
          </cell>
          <cell r="H54">
            <v>95.698755362828493</v>
          </cell>
          <cell r="I54">
            <v>95.59779124339731</v>
          </cell>
          <cell r="J54">
            <v>92.245673157683512</v>
          </cell>
          <cell r="K54">
            <v>89.981179805100638</v>
          </cell>
          <cell r="L54">
            <v>89.981179805100638</v>
          </cell>
          <cell r="M54">
            <v>89.260822376628056</v>
          </cell>
          <cell r="N54">
            <v>87.77878799313298</v>
          </cell>
          <cell r="O54">
            <v>86.271080861591599</v>
          </cell>
          <cell r="P54">
            <v>84.816866312410639</v>
          </cell>
          <cell r="Q54">
            <v>84.816866312410639</v>
          </cell>
          <cell r="R54">
            <v>84.062896881035655</v>
          </cell>
          <cell r="S54">
            <v>83.474475065797279</v>
          </cell>
          <cell r="T54">
            <v>83.001103566116228</v>
          </cell>
          <cell r="U54">
            <v>82.635963959328222</v>
          </cell>
        </row>
        <row r="55">
          <cell r="E55">
            <v>100.43175768236348</v>
          </cell>
          <cell r="F55">
            <v>100.43175768236348</v>
          </cell>
          <cell r="G55">
            <v>100.05496954942859</v>
          </cell>
          <cell r="H55">
            <v>96.223817444113322</v>
          </cell>
          <cell r="I55">
            <v>93.62884663516563</v>
          </cell>
          <cell r="J55">
            <v>93.043945923983884</v>
          </cell>
          <cell r="K55">
            <v>90.497380372905639</v>
          </cell>
          <cell r="L55">
            <v>90.497380372905639</v>
          </cell>
          <cell r="M55">
            <v>90.147636029710881</v>
          </cell>
          <cell r="N55">
            <v>88.208688313213599</v>
          </cell>
          <cell r="O55">
            <v>86.42512943900158</v>
          </cell>
          <cell r="P55">
            <v>86.42512943900158</v>
          </cell>
          <cell r="Q55">
            <v>86.42512943900158</v>
          </cell>
          <cell r="R55">
            <v>85.952196261766716</v>
          </cell>
          <cell r="S55">
            <v>85.60778864286236</v>
          </cell>
          <cell r="T55">
            <v>85.336763675423839</v>
          </cell>
          <cell r="U55">
            <v>85.11789961820287</v>
          </cell>
        </row>
        <row r="56">
          <cell r="E56">
            <v>100.43761266020205</v>
          </cell>
          <cell r="F56">
            <v>100.43761266020205</v>
          </cell>
          <cell r="G56">
            <v>100.43761266020205</v>
          </cell>
          <cell r="H56">
            <v>100.43761266020205</v>
          </cell>
          <cell r="I56">
            <v>95.550840038813064</v>
          </cell>
          <cell r="J56">
            <v>93.98421756178243</v>
          </cell>
          <cell r="K56">
            <v>93.888398307215226</v>
          </cell>
          <cell r="L56">
            <v>93.632212571321375</v>
          </cell>
          <cell r="M56">
            <v>90.080447853695105</v>
          </cell>
          <cell r="N56">
            <v>89.804931896188734</v>
          </cell>
          <cell r="O56">
            <v>89.804931896188734</v>
          </cell>
          <cell r="P56">
            <v>87.471468603757572</v>
          </cell>
          <cell r="Q56">
            <v>85.979618179174309</v>
          </cell>
          <cell r="R56">
            <v>84.788063648736426</v>
          </cell>
          <cell r="S56">
            <v>84.039213504580005</v>
          </cell>
          <cell r="T56">
            <v>83.49093600861751</v>
          </cell>
          <cell r="U56">
            <v>83.082304191365864</v>
          </cell>
        </row>
        <row r="57">
          <cell r="E57">
            <v>100.58296395838116</v>
          </cell>
          <cell r="F57">
            <v>100.58296395838116</v>
          </cell>
          <cell r="G57">
            <v>100.58296395838116</v>
          </cell>
          <cell r="H57">
            <v>99.707573974813045</v>
          </cell>
          <cell r="I57">
            <v>95.329091621950624</v>
          </cell>
          <cell r="J57">
            <v>95.329091621950624</v>
          </cell>
          <cell r="K57">
            <v>95.056664163673091</v>
          </cell>
          <cell r="L57">
            <v>92.83422866876127</v>
          </cell>
          <cell r="M57">
            <v>92.288657167370459</v>
          </cell>
          <cell r="N57">
            <v>87.4000000011238</v>
          </cell>
          <cell r="O57">
            <v>85.594540833316032</v>
          </cell>
          <cell r="P57">
            <v>83.241300539031798</v>
          </cell>
          <cell r="Q57">
            <v>81.557353557567282</v>
          </cell>
          <cell r="R57">
            <v>80.465264850650868</v>
          </cell>
          <cell r="S57">
            <v>79.557944616984514</v>
          </cell>
          <cell r="T57">
            <v>78.965947651587598</v>
          </cell>
          <cell r="U57">
            <v>78.568469641836415</v>
          </cell>
        </row>
        <row r="58">
          <cell r="E58">
            <v>100.62181686036755</v>
          </cell>
          <cell r="F58">
            <v>100.62181686036755</v>
          </cell>
          <cell r="G58">
            <v>100.20341541170376</v>
          </cell>
          <cell r="H58">
            <v>97.082347932758253</v>
          </cell>
          <cell r="I58">
            <v>89.964600393526439</v>
          </cell>
          <cell r="J58">
            <v>89.964600393526439</v>
          </cell>
          <cell r="K58">
            <v>89.964600393526439</v>
          </cell>
          <cell r="L58">
            <v>89.90526357117426</v>
          </cell>
          <cell r="M58">
            <v>89.90526357117426</v>
          </cell>
          <cell r="N58">
            <v>88.828455724461961</v>
          </cell>
          <cell r="O58">
            <v>87.490802222460815</v>
          </cell>
          <cell r="P58">
            <v>86.574043490793713</v>
          </cell>
          <cell r="Q58">
            <v>85.959899621719359</v>
          </cell>
          <cell r="R58">
            <v>85.520706385304251</v>
          </cell>
          <cell r="S58">
            <v>85.167300233565769</v>
          </cell>
          <cell r="T58">
            <v>84.898820608843593</v>
          </cell>
          <cell r="U58">
            <v>84.693960152117896</v>
          </cell>
        </row>
        <row r="59">
          <cell r="E59">
            <v>100.52374250355311</v>
          </cell>
          <cell r="F59">
            <v>100.52374250355311</v>
          </cell>
          <cell r="G59">
            <v>100.52374250355311</v>
          </cell>
          <cell r="H59">
            <v>100.52374250355311</v>
          </cell>
          <cell r="I59">
            <v>97.705779054453302</v>
          </cell>
          <cell r="J59">
            <v>97.302628019662691</v>
          </cell>
          <cell r="K59">
            <v>94.725518737600396</v>
          </cell>
          <cell r="L59">
            <v>92.748568137102964</v>
          </cell>
          <cell r="M59">
            <v>89.583876141858553</v>
          </cell>
          <cell r="N59">
            <v>89.583876141858553</v>
          </cell>
          <cell r="O59">
            <v>87.308282609184829</v>
          </cell>
          <cell r="P59">
            <v>86.9019808635435</v>
          </cell>
          <cell r="Q59">
            <v>84.664577640053494</v>
          </cell>
          <cell r="R59">
            <v>82.949861611425732</v>
          </cell>
          <cell r="S59">
            <v>81.771657356675206</v>
          </cell>
          <cell r="T59">
            <v>80.9515692413176</v>
          </cell>
          <cell r="U59">
            <v>80.347637738363332</v>
          </cell>
        </row>
        <row r="60">
          <cell r="E60">
            <v>100.42208779888129</v>
          </cell>
          <cell r="F60">
            <v>100.42208779888129</v>
          </cell>
          <cell r="G60">
            <v>100.42208779888129</v>
          </cell>
          <cell r="H60">
            <v>99.099161326336414</v>
          </cell>
          <cell r="I60">
            <v>95.383525918011813</v>
          </cell>
          <cell r="J60">
            <v>93.188865989865818</v>
          </cell>
          <cell r="K60">
            <v>91.099274956881075</v>
          </cell>
          <cell r="L60">
            <v>91.099274956881075</v>
          </cell>
          <cell r="M60">
            <v>91.099274956881075</v>
          </cell>
          <cell r="N60">
            <v>88.081867014197357</v>
          </cell>
          <cell r="O60">
            <v>85.985786195346009</v>
          </cell>
          <cell r="P60">
            <v>85.985786195346009</v>
          </cell>
          <cell r="Q60">
            <v>85.985786195346009</v>
          </cell>
          <cell r="R60">
            <v>85.270322207908109</v>
          </cell>
          <cell r="S60">
            <v>84.756060796376019</v>
          </cell>
          <cell r="T60">
            <v>84.37452400346406</v>
          </cell>
          <cell r="U60">
            <v>84.113196990904342</v>
          </cell>
        </row>
        <row r="61">
          <cell r="E61">
            <v>100.63818487481599</v>
          </cell>
          <cell r="F61">
            <v>100.63818487481599</v>
          </cell>
          <cell r="G61">
            <v>100.19220076903163</v>
          </cell>
          <cell r="H61">
            <v>99.477177771135004</v>
          </cell>
          <cell r="I61">
            <v>92.65828300283485</v>
          </cell>
          <cell r="J61">
            <v>92.65828300283485</v>
          </cell>
          <cell r="K61">
            <v>87.063299937430926</v>
          </cell>
          <cell r="L61">
            <v>87.063299937430926</v>
          </cell>
          <cell r="M61">
            <v>87.063299937430926</v>
          </cell>
          <cell r="N61">
            <v>87.063299937430926</v>
          </cell>
          <cell r="O61">
            <v>86.481926822857261</v>
          </cell>
          <cell r="P61">
            <v>85.172532696223485</v>
          </cell>
          <cell r="Q61">
            <v>84.259905617026874</v>
          </cell>
          <cell r="R61">
            <v>83.647362033359855</v>
          </cell>
          <cell r="S61">
            <v>83.215503685081458</v>
          </cell>
          <cell r="T61">
            <v>82.840654855185093</v>
          </cell>
          <cell r="U61">
            <v>82.550459597644135</v>
          </cell>
        </row>
        <row r="62">
          <cell r="E62">
            <v>100.41281776274424</v>
          </cell>
          <cell r="F62">
            <v>100.41281776274424</v>
          </cell>
          <cell r="G62">
            <v>100.41281776274424</v>
          </cell>
          <cell r="H62">
            <v>100.41281776274424</v>
          </cell>
          <cell r="I62">
            <v>94.969402672938855</v>
          </cell>
          <cell r="J62">
            <v>93.883551017096508</v>
          </cell>
          <cell r="K62">
            <v>92.456885317361127</v>
          </cell>
          <cell r="L62">
            <v>91.632258564170428</v>
          </cell>
          <cell r="M62">
            <v>88.792792432306243</v>
          </cell>
          <cell r="N62">
            <v>88.792792432306243</v>
          </cell>
          <cell r="O62">
            <v>85.156165464122026</v>
          </cell>
          <cell r="P62">
            <v>84.030122705588724</v>
          </cell>
          <cell r="Q62">
            <v>82.253664935180652</v>
          </cell>
          <cell r="R62">
            <v>81.024042758640149</v>
          </cell>
          <cell r="S62">
            <v>80.209065227621082</v>
          </cell>
          <cell r="T62">
            <v>79.587699055734603</v>
          </cell>
          <cell r="U62">
            <v>79.161865375225844</v>
          </cell>
        </row>
        <row r="63">
          <cell r="E63">
            <v>100.56467996538177</v>
          </cell>
          <cell r="F63">
            <v>100.56467996538177</v>
          </cell>
          <cell r="G63">
            <v>100.29049014807734</v>
          </cell>
          <cell r="H63">
            <v>93.965182009609038</v>
          </cell>
          <cell r="I63">
            <v>92.912637914262888</v>
          </cell>
          <cell r="J63">
            <v>92.505357150913824</v>
          </cell>
          <cell r="K63">
            <v>89.065962192935061</v>
          </cell>
          <cell r="L63">
            <v>87.811321375340952</v>
          </cell>
          <cell r="M63">
            <v>85.910804370602065</v>
          </cell>
          <cell r="N63">
            <v>84.818224511691724</v>
          </cell>
          <cell r="O63">
            <v>83.909934213448054</v>
          </cell>
          <cell r="P63">
            <v>83.358021510599016</v>
          </cell>
          <cell r="Q63">
            <v>82.969924046398319</v>
          </cell>
          <cell r="R63">
            <v>82.669756264771294</v>
          </cell>
          <cell r="S63">
            <v>82.435830886091466</v>
          </cell>
          <cell r="T63">
            <v>82.257313444944856</v>
          </cell>
          <cell r="U63">
            <v>82.108718300014417</v>
          </cell>
        </row>
        <row r="64">
          <cell r="E64">
            <v>100.64406029631384</v>
          </cell>
          <cell r="F64">
            <v>100.64406029631384</v>
          </cell>
          <cell r="G64">
            <v>100.64406029631384</v>
          </cell>
          <cell r="H64">
            <v>99.006175154234228</v>
          </cell>
          <cell r="I64">
            <v>95.445821957095177</v>
          </cell>
          <cell r="J64">
            <v>95.445821957095177</v>
          </cell>
          <cell r="K64">
            <v>94.669645907221678</v>
          </cell>
          <cell r="L64">
            <v>92.333046181221064</v>
          </cell>
          <cell r="M64">
            <v>92.333046181221064</v>
          </cell>
          <cell r="N64">
            <v>91.85161116926777</v>
          </cell>
          <cell r="O64">
            <v>89.766460697444714</v>
          </cell>
          <cell r="P64">
            <v>89.1334899383547</v>
          </cell>
          <cell r="Q64">
            <v>87.576779389223944</v>
          </cell>
          <cell r="R64">
            <v>86.351922853323373</v>
          </cell>
          <cell r="S64">
            <v>85.534917458669923</v>
          </cell>
          <cell r="T64">
            <v>84.965577090716366</v>
          </cell>
          <cell r="U64">
            <v>84.582601031374594</v>
          </cell>
        </row>
        <row r="65">
          <cell r="E65">
            <v>100.66787686885716</v>
          </cell>
          <cell r="F65">
            <v>100.66787686885716</v>
          </cell>
          <cell r="G65">
            <v>100.66787686885716</v>
          </cell>
          <cell r="H65">
            <v>100.66787686885716</v>
          </cell>
          <cell r="I65">
            <v>99.7029054620605</v>
          </cell>
          <cell r="J65">
            <v>96.138426829704116</v>
          </cell>
          <cell r="K65">
            <v>95.81959535827491</v>
          </cell>
          <cell r="L65">
            <v>91.886630456092888</v>
          </cell>
          <cell r="M65">
            <v>88.124138088281313</v>
          </cell>
          <cell r="N65">
            <v>87.56447527440767</v>
          </cell>
          <cell r="O65">
            <v>85.616878287030602</v>
          </cell>
          <cell r="P65">
            <v>84.489799816382899</v>
          </cell>
          <cell r="Q65">
            <v>83.437329288500777</v>
          </cell>
          <cell r="R65">
            <v>82.597915713990076</v>
          </cell>
          <cell r="S65">
            <v>82.036530315584031</v>
          </cell>
          <cell r="T65">
            <v>81.648083681815137</v>
          </cell>
          <cell r="U65">
            <v>81.389965620202773</v>
          </cell>
        </row>
        <row r="66">
          <cell r="E66">
            <v>100.38854440948795</v>
          </cell>
          <cell r="F66">
            <v>100.38854440948795</v>
          </cell>
          <cell r="G66">
            <v>100.38854440948795</v>
          </cell>
          <cell r="H66">
            <v>95.673865474686906</v>
          </cell>
          <cell r="I66">
            <v>95.662782505918784</v>
          </cell>
          <cell r="J66">
            <v>90.93312063129467</v>
          </cell>
          <cell r="K66">
            <v>89.953722817411588</v>
          </cell>
          <cell r="L66">
            <v>88.472723644629696</v>
          </cell>
          <cell r="M66">
            <v>88.472723644629696</v>
          </cell>
          <cell r="N66">
            <v>87.727331595955221</v>
          </cell>
          <cell r="O66">
            <v>87.441101203347145</v>
          </cell>
          <cell r="P66">
            <v>86.025335188890651</v>
          </cell>
          <cell r="Q66">
            <v>85.001560213844925</v>
          </cell>
          <cell r="R66">
            <v>84.222048790826008</v>
          </cell>
          <cell r="S66">
            <v>83.72972236913553</v>
          </cell>
          <cell r="T66">
            <v>83.323121545443982</v>
          </cell>
          <cell r="U66">
            <v>83.054554441908252</v>
          </cell>
        </row>
        <row r="67">
          <cell r="E67">
            <v>100.69306665565054</v>
          </cell>
          <cell r="F67">
            <v>100.69306665565054</v>
          </cell>
          <cell r="G67">
            <v>100.69306665565054</v>
          </cell>
          <cell r="H67">
            <v>97.453256041535766</v>
          </cell>
          <cell r="I67">
            <v>95.11303221048523</v>
          </cell>
          <cell r="J67">
            <v>91.696541665797042</v>
          </cell>
          <cell r="K67">
            <v>90.310240702321806</v>
          </cell>
          <cell r="L67">
            <v>89.446415156410225</v>
          </cell>
          <cell r="M67">
            <v>88.447862099784913</v>
          </cell>
          <cell r="N67">
            <v>87.502382532511518</v>
          </cell>
          <cell r="O67">
            <v>87.502382532511518</v>
          </cell>
          <cell r="P67">
            <v>86.465472747334417</v>
          </cell>
          <cell r="Q67">
            <v>85.629972311462254</v>
          </cell>
          <cell r="R67">
            <v>85.09076393023625</v>
          </cell>
          <cell r="S67">
            <v>84.748423039005033</v>
          </cell>
          <cell r="T67">
            <v>84.489090106899567</v>
          </cell>
          <cell r="U67">
            <v>84.294832884331782</v>
          </cell>
        </row>
        <row r="68">
          <cell r="E68">
            <v>100.53271846931571</v>
          </cell>
          <cell r="F68">
            <v>100.53271846931571</v>
          </cell>
          <cell r="G68">
            <v>100.53271846931571</v>
          </cell>
          <cell r="H68">
            <v>98.325583044120776</v>
          </cell>
          <cell r="I68">
            <v>98.055467849661255</v>
          </cell>
          <cell r="J68">
            <v>92.392595438982596</v>
          </cell>
          <cell r="K68">
            <v>92.27577842370674</v>
          </cell>
          <cell r="L68">
            <v>91.627539871218389</v>
          </cell>
          <cell r="M68">
            <v>89.126813504795663</v>
          </cell>
          <cell r="N68">
            <v>87.147463099380062</v>
          </cell>
          <cell r="O68">
            <v>86.473837715699801</v>
          </cell>
          <cell r="P68">
            <v>84.894820783553641</v>
          </cell>
          <cell r="Q68">
            <v>83.656348207738034</v>
          </cell>
          <cell r="R68">
            <v>82.736897352754667</v>
          </cell>
          <cell r="S68">
            <v>82.039690432703992</v>
          </cell>
          <cell r="T68">
            <v>81.415471775084683</v>
          </cell>
          <cell r="U68">
            <v>80.901989974769137</v>
          </cell>
        </row>
        <row r="69">
          <cell r="E69">
            <v>100.59112794821057</v>
          </cell>
          <cell r="F69">
            <v>100.59112794821057</v>
          </cell>
          <cell r="G69">
            <v>100.32962125222758</v>
          </cell>
          <cell r="H69">
            <v>96.622876234293798</v>
          </cell>
          <cell r="I69">
            <v>93.963736116443727</v>
          </cell>
          <cell r="J69">
            <v>93.100763110370522</v>
          </cell>
          <cell r="K69">
            <v>89.568486614965522</v>
          </cell>
          <cell r="L69">
            <v>88.110966630097934</v>
          </cell>
          <cell r="M69">
            <v>86.422045382814744</v>
          </cell>
          <cell r="N69">
            <v>85.225678402926548</v>
          </cell>
          <cell r="O69">
            <v>84.29694325798917</v>
          </cell>
          <cell r="P69">
            <v>83.630975128271828</v>
          </cell>
          <cell r="Q69">
            <v>83.235616301875567</v>
          </cell>
          <cell r="R69">
            <v>82.931128048096213</v>
          </cell>
          <cell r="S69">
            <v>82.716984314679237</v>
          </cell>
          <cell r="T69">
            <v>82.559005786912934</v>
          </cell>
          <cell r="U69">
            <v>82.452652869187588</v>
          </cell>
        </row>
        <row r="70">
          <cell r="E70">
            <v>100.38515745832824</v>
          </cell>
          <cell r="F70">
            <v>100.38515745832824</v>
          </cell>
          <cell r="G70">
            <v>99.242471305018938</v>
          </cell>
          <cell r="H70">
            <v>95.381554956116574</v>
          </cell>
          <cell r="I70">
            <v>93.980604094085464</v>
          </cell>
          <cell r="J70">
            <v>92.250551639871148</v>
          </cell>
          <cell r="K70">
            <v>90.694088176902071</v>
          </cell>
          <cell r="L70">
            <v>89.133485352475461</v>
          </cell>
          <cell r="M70">
            <v>87.757673411275263</v>
          </cell>
          <cell r="N70">
            <v>87.756327901601352</v>
          </cell>
          <cell r="O70">
            <v>87.756327901601352</v>
          </cell>
          <cell r="P70">
            <v>87.406047210852606</v>
          </cell>
          <cell r="Q70">
            <v>86.41145910215657</v>
          </cell>
          <cell r="R70">
            <v>85.763474014045016</v>
          </cell>
          <cell r="S70">
            <v>85.31105022324104</v>
          </cell>
          <cell r="T70">
            <v>84.944260553196656</v>
          </cell>
          <cell r="U70">
            <v>84.706538102153473</v>
          </cell>
        </row>
        <row r="71">
          <cell r="E71">
            <v>100.63999286068473</v>
          </cell>
          <cell r="F71">
            <v>100.63999286068473</v>
          </cell>
          <cell r="G71">
            <v>99.581272880960725</v>
          </cell>
          <cell r="H71">
            <v>99.581272880960725</v>
          </cell>
          <cell r="I71">
            <v>99.581272880960725</v>
          </cell>
          <cell r="J71">
            <v>95.568320654498876</v>
          </cell>
          <cell r="K71">
            <v>92.184160561384815</v>
          </cell>
          <cell r="L71">
            <v>92.003184878885662</v>
          </cell>
          <cell r="M71">
            <v>92.003184878885662</v>
          </cell>
          <cell r="N71">
            <v>92.003184878885662</v>
          </cell>
          <cell r="O71">
            <v>92.003184878885662</v>
          </cell>
          <cell r="P71">
            <v>89.759174369242047</v>
          </cell>
          <cell r="Q71">
            <v>88.044082607413628</v>
          </cell>
          <cell r="R71">
            <v>86.880426854153256</v>
          </cell>
          <cell r="S71">
            <v>86.047670355351286</v>
          </cell>
          <cell r="T71">
            <v>85.541192400677758</v>
          </cell>
          <cell r="U71">
            <v>85.162707205875961</v>
          </cell>
        </row>
        <row r="72">
          <cell r="E72">
            <v>100.64675653549762</v>
          </cell>
          <cell r="F72">
            <v>100.64675653549762</v>
          </cell>
          <cell r="G72">
            <v>100.64675653549762</v>
          </cell>
          <cell r="H72">
            <v>100.64675653549762</v>
          </cell>
          <cell r="I72">
            <v>94.925306905988407</v>
          </cell>
          <cell r="J72">
            <v>94.925306905988407</v>
          </cell>
          <cell r="K72">
            <v>93.096906341599819</v>
          </cell>
          <cell r="L72">
            <v>91.699509834709204</v>
          </cell>
          <cell r="M72">
            <v>90.874957963310734</v>
          </cell>
          <cell r="N72">
            <v>88.678176882168316</v>
          </cell>
          <cell r="O72">
            <v>86.700623827176344</v>
          </cell>
          <cell r="P72">
            <v>84.557761351506457</v>
          </cell>
          <cell r="Q72">
            <v>83.075026121679755</v>
          </cell>
          <cell r="R72">
            <v>81.985477112979254</v>
          </cell>
          <cell r="S72">
            <v>81.291739250413897</v>
          </cell>
          <cell r="T72">
            <v>80.774961947584202</v>
          </cell>
          <cell r="U72">
            <v>80.374061798476106</v>
          </cell>
        </row>
        <row r="73">
          <cell r="E73">
            <v>100.64394353627222</v>
          </cell>
          <cell r="F73">
            <v>100.64394353627222</v>
          </cell>
          <cell r="G73">
            <v>100.64394353627222</v>
          </cell>
          <cell r="H73">
            <v>95.76604026204086</v>
          </cell>
          <cell r="I73">
            <v>94.890438865014843</v>
          </cell>
          <cell r="J73">
            <v>94.383882624383233</v>
          </cell>
          <cell r="K73">
            <v>90.84109607315014</v>
          </cell>
          <cell r="L73">
            <v>90.84109607315014</v>
          </cell>
          <cell r="M73">
            <v>90.342853666029725</v>
          </cell>
          <cell r="N73">
            <v>90.342853666029725</v>
          </cell>
          <cell r="O73">
            <v>87.970603241319012</v>
          </cell>
          <cell r="P73">
            <v>86.240219621755401</v>
          </cell>
          <cell r="Q73">
            <v>85.134864712741376</v>
          </cell>
          <cell r="R73">
            <v>84.41463332471649</v>
          </cell>
          <cell r="S73">
            <v>83.938737889934615</v>
          </cell>
          <cell r="T73">
            <v>83.576226130837966</v>
          </cell>
          <cell r="U73">
            <v>83.280526395000351</v>
          </cell>
        </row>
        <row r="74">
          <cell r="E74">
            <v>100.61029253788109</v>
          </cell>
          <cell r="F74">
            <v>100.61029253788109</v>
          </cell>
          <cell r="G74">
            <v>100.61029253788109</v>
          </cell>
          <cell r="H74">
            <v>95.260611732696702</v>
          </cell>
          <cell r="I74">
            <v>94.600285638379546</v>
          </cell>
          <cell r="J74">
            <v>92.658671980508629</v>
          </cell>
          <cell r="K74">
            <v>91.947971531251383</v>
          </cell>
          <cell r="L74">
            <v>91.394817879740728</v>
          </cell>
          <cell r="M74">
            <v>91.394817879740728</v>
          </cell>
          <cell r="N74">
            <v>90.753842634716335</v>
          </cell>
          <cell r="O74">
            <v>88.400876247236468</v>
          </cell>
          <cell r="P74">
            <v>86.87379879735667</v>
          </cell>
          <cell r="Q74">
            <v>85.959431720901705</v>
          </cell>
          <cell r="R74">
            <v>85.314800761636718</v>
          </cell>
          <cell r="S74">
            <v>84.842380829370569</v>
          </cell>
          <cell r="T74">
            <v>84.476748328375834</v>
          </cell>
          <cell r="U74">
            <v>84.188328179161047</v>
          </cell>
        </row>
        <row r="75">
          <cell r="E75">
            <v>100.49232257694247</v>
          </cell>
          <cell r="F75">
            <v>100.49232257694247</v>
          </cell>
          <cell r="G75">
            <v>99.695890205497065</v>
          </cell>
          <cell r="H75">
            <v>99.695890205497065</v>
          </cell>
          <cell r="I75">
            <v>96.11823757525822</v>
          </cell>
          <cell r="J75">
            <v>95.331591399294794</v>
          </cell>
          <cell r="K75">
            <v>92.643286915705247</v>
          </cell>
          <cell r="L75">
            <v>91.758039829344895</v>
          </cell>
          <cell r="M75">
            <v>90.23653081928741</v>
          </cell>
          <cell r="N75">
            <v>90.23653081928741</v>
          </cell>
          <cell r="O75">
            <v>87.587676787216367</v>
          </cell>
          <cell r="P75">
            <v>87.587676787216367</v>
          </cell>
          <cell r="Q75">
            <v>86.206948333445169</v>
          </cell>
          <cell r="R75">
            <v>85.206644307048521</v>
          </cell>
          <cell r="S75">
            <v>84.392359585831542</v>
          </cell>
          <cell r="T75">
            <v>83.759010869734581</v>
          </cell>
          <cell r="U75">
            <v>83.260387801663256</v>
          </cell>
        </row>
        <row r="76">
          <cell r="E76">
            <v>100.57344597651924</v>
          </cell>
          <cell r="F76">
            <v>100.57344597651924</v>
          </cell>
          <cell r="G76">
            <v>100.57344597651924</v>
          </cell>
          <cell r="H76">
            <v>100.46810583368348</v>
          </cell>
          <cell r="I76">
            <v>94.599410118136447</v>
          </cell>
          <cell r="J76">
            <v>94.599410118136447</v>
          </cell>
          <cell r="K76">
            <v>91.861545972317955</v>
          </cell>
          <cell r="L76">
            <v>90.421851003476249</v>
          </cell>
          <cell r="M76">
            <v>89.467588229123621</v>
          </cell>
          <cell r="N76">
            <v>87.804503195144306</v>
          </cell>
          <cell r="O76">
            <v>87.804503195144306</v>
          </cell>
          <cell r="P76">
            <v>86.443915883127374</v>
          </cell>
          <cell r="Q76">
            <v>85.539969302077424</v>
          </cell>
          <cell r="R76">
            <v>84.717913719088685</v>
          </cell>
          <cell r="S76">
            <v>84.089997698543854</v>
          </cell>
          <cell r="T76">
            <v>83.705071716752414</v>
          </cell>
          <cell r="U76">
            <v>83.384180118811685</v>
          </cell>
        </row>
        <row r="77">
          <cell r="E77">
            <v>100.48524980030083</v>
          </cell>
          <cell r="F77">
            <v>100.48524980030083</v>
          </cell>
          <cell r="G77">
            <v>100.48524980030083</v>
          </cell>
          <cell r="H77">
            <v>100.48524980030083</v>
          </cell>
          <cell r="I77">
            <v>94.909439538691572</v>
          </cell>
          <cell r="J77">
            <v>94.909439538691572</v>
          </cell>
          <cell r="K77">
            <v>93.676070809990463</v>
          </cell>
          <cell r="L77">
            <v>93.676070809990463</v>
          </cell>
          <cell r="M77">
            <v>92.693009175690364</v>
          </cell>
          <cell r="N77">
            <v>92.693009175690364</v>
          </cell>
          <cell r="O77">
            <v>90.595342283647071</v>
          </cell>
          <cell r="P77">
            <v>86.675645638660257</v>
          </cell>
          <cell r="Q77">
            <v>84.359219492507165</v>
          </cell>
          <cell r="R77">
            <v>82.789652950201983</v>
          </cell>
          <cell r="S77">
            <v>81.61740216548661</v>
          </cell>
          <cell r="T77">
            <v>80.713828079902214</v>
          </cell>
          <cell r="U77">
            <v>80.096749460338046</v>
          </cell>
        </row>
        <row r="78">
          <cell r="E78">
            <v>100.64388870720117</v>
          </cell>
          <cell r="F78">
            <v>100.64388870720117</v>
          </cell>
          <cell r="G78">
            <v>100.64388870720117</v>
          </cell>
          <cell r="H78">
            <v>97.69414014632234</v>
          </cell>
          <cell r="I78">
            <v>94.777101651029952</v>
          </cell>
          <cell r="J78">
            <v>93.41420607773162</v>
          </cell>
          <cell r="K78">
            <v>93.41420607773162</v>
          </cell>
          <cell r="L78">
            <v>93.41420607773162</v>
          </cell>
          <cell r="M78">
            <v>89.557387815986701</v>
          </cell>
          <cell r="N78">
            <v>89.557387815986701</v>
          </cell>
          <cell r="O78">
            <v>88.584204179870667</v>
          </cell>
          <cell r="P78">
            <v>86.726392534391181</v>
          </cell>
          <cell r="Q78">
            <v>86.559345578518048</v>
          </cell>
          <cell r="R78">
            <v>85.131999524165977</v>
          </cell>
          <cell r="S78">
            <v>83.861224835437852</v>
          </cell>
          <cell r="T78">
            <v>83.177209742852526</v>
          </cell>
          <cell r="U78">
            <v>82.692133372279073</v>
          </cell>
        </row>
        <row r="79">
          <cell r="E79">
            <v>100.51560096686275</v>
          </cell>
          <cell r="F79">
            <v>100.51560096686275</v>
          </cell>
          <cell r="G79">
            <v>100.51560096686275</v>
          </cell>
          <cell r="H79">
            <v>100.51560096686275</v>
          </cell>
          <cell r="I79">
            <v>95.32524244041808</v>
          </cell>
          <cell r="J79">
            <v>94.940567820435106</v>
          </cell>
          <cell r="K79">
            <v>91.467524318391696</v>
          </cell>
          <cell r="L79">
            <v>91.467524318391696</v>
          </cell>
          <cell r="M79">
            <v>91.467524318391696</v>
          </cell>
          <cell r="N79">
            <v>87.510718414563996</v>
          </cell>
          <cell r="O79">
            <v>86.305207019387709</v>
          </cell>
          <cell r="P79">
            <v>86.305207019387709</v>
          </cell>
          <cell r="Q79">
            <v>85.172444882336279</v>
          </cell>
          <cell r="R79">
            <v>84.324505637877962</v>
          </cell>
          <cell r="S79">
            <v>83.675973864905387</v>
          </cell>
          <cell r="T79">
            <v>83.210378521562603</v>
          </cell>
          <cell r="U79">
            <v>82.871542813454894</v>
          </cell>
        </row>
        <row r="80">
          <cell r="E80">
            <v>100.69696859401968</v>
          </cell>
          <cell r="F80">
            <v>100.69696859401968</v>
          </cell>
          <cell r="G80">
            <v>100.69696859401968</v>
          </cell>
          <cell r="H80">
            <v>96.22199935542254</v>
          </cell>
          <cell r="I80">
            <v>96.145127009822929</v>
          </cell>
          <cell r="J80">
            <v>90.75872704351714</v>
          </cell>
          <cell r="K80">
            <v>90.75872704351714</v>
          </cell>
          <cell r="L80">
            <v>89.711617649532442</v>
          </cell>
          <cell r="M80">
            <v>87.895032088545889</v>
          </cell>
          <cell r="N80">
            <v>87.895032088545889</v>
          </cell>
          <cell r="O80">
            <v>87.895032088545889</v>
          </cell>
          <cell r="P80">
            <v>86.454042636007671</v>
          </cell>
          <cell r="Q80">
            <v>85.47269872113344</v>
          </cell>
          <cell r="R80">
            <v>84.741465448689141</v>
          </cell>
          <cell r="S80">
            <v>84.215496282917812</v>
          </cell>
          <cell r="T80">
            <v>83.830005894130977</v>
          </cell>
          <cell r="U80">
            <v>83.520477337369684</v>
          </cell>
        </row>
        <row r="81">
          <cell r="E81">
            <v>100.50863570938606</v>
          </cell>
          <cell r="F81">
            <v>100.50863570938606</v>
          </cell>
          <cell r="G81">
            <v>100.50863570938606</v>
          </cell>
          <cell r="H81">
            <v>95.346585296935757</v>
          </cell>
          <cell r="I81">
            <v>94.654905400422962</v>
          </cell>
          <cell r="J81">
            <v>94.633886560565102</v>
          </cell>
          <cell r="K81">
            <v>93.504833851723006</v>
          </cell>
          <cell r="L81">
            <v>92.732838008282798</v>
          </cell>
          <cell r="M81">
            <v>92.732838008282798</v>
          </cell>
          <cell r="N81">
            <v>90.746796058092031</v>
          </cell>
          <cell r="O81">
            <v>87.809294502509132</v>
          </cell>
          <cell r="P81">
            <v>87.627416617789606</v>
          </cell>
          <cell r="Q81">
            <v>85.985111163591938</v>
          </cell>
          <cell r="R81">
            <v>84.856942053887579</v>
          </cell>
          <cell r="S81">
            <v>84.060632338361557</v>
          </cell>
          <cell r="T81">
            <v>83.547421694514895</v>
          </cell>
          <cell r="U81">
            <v>83.142494098825338</v>
          </cell>
        </row>
        <row r="82">
          <cell r="E82">
            <v>100.44905159741893</v>
          </cell>
          <cell r="F82">
            <v>100.44905159741893</v>
          </cell>
          <cell r="G82">
            <v>100.44905159741893</v>
          </cell>
          <cell r="H82">
            <v>100.44905159741893</v>
          </cell>
          <cell r="I82">
            <v>94.929588468856153</v>
          </cell>
          <cell r="J82">
            <v>94.2019973556868</v>
          </cell>
          <cell r="K82">
            <v>90.963756099927451</v>
          </cell>
          <cell r="L82">
            <v>90.963756099927451</v>
          </cell>
          <cell r="M82">
            <v>90.963756099927451</v>
          </cell>
          <cell r="N82">
            <v>90.963756099927451</v>
          </cell>
          <cell r="O82">
            <v>89.290198494957266</v>
          </cell>
          <cell r="P82">
            <v>89.290198494957266</v>
          </cell>
          <cell r="Q82">
            <v>87.961639832429427</v>
          </cell>
          <cell r="R82">
            <v>87.010157948596515</v>
          </cell>
          <cell r="S82">
            <v>86.443914401701051</v>
          </cell>
          <cell r="T82">
            <v>86.048360615853952</v>
          </cell>
          <cell r="U82">
            <v>85.763758618807913</v>
          </cell>
        </row>
        <row r="83">
          <cell r="E83">
            <v>100.82783449622818</v>
          </cell>
          <cell r="F83">
            <v>100.82783449622818</v>
          </cell>
          <cell r="G83">
            <v>100.21389219838052</v>
          </cell>
          <cell r="H83">
            <v>100.12906931619142</v>
          </cell>
          <cell r="I83">
            <v>95.015669569171379</v>
          </cell>
          <cell r="J83">
            <v>95.015669569171379</v>
          </cell>
          <cell r="K83">
            <v>92.735802673957082</v>
          </cell>
          <cell r="L83">
            <v>92.238375602451498</v>
          </cell>
          <cell r="M83">
            <v>92.238375602451498</v>
          </cell>
          <cell r="N83">
            <v>91.987428804708699</v>
          </cell>
          <cell r="O83">
            <v>89.489473174210872</v>
          </cell>
          <cell r="P83">
            <v>87.523258393008234</v>
          </cell>
          <cell r="Q83">
            <v>87.085342831896057</v>
          </cell>
          <cell r="R83">
            <v>86.083631621738022</v>
          </cell>
          <cell r="S83">
            <v>85.43690468515031</v>
          </cell>
          <cell r="T83">
            <v>84.822410559210084</v>
          </cell>
          <cell r="U83">
            <v>84.443542878704108</v>
          </cell>
        </row>
        <row r="84">
          <cell r="E84">
            <v>100.47295360198937</v>
          </cell>
          <cell r="F84">
            <v>100.47295360198937</v>
          </cell>
          <cell r="G84">
            <v>100.47295360198937</v>
          </cell>
          <cell r="H84">
            <v>97.079589755383765</v>
          </cell>
          <cell r="I84">
            <v>97.079589755383765</v>
          </cell>
          <cell r="J84">
            <v>94.486899985873379</v>
          </cell>
          <cell r="K84">
            <v>91.730934246415742</v>
          </cell>
          <cell r="L84">
            <v>90.61983777954319</v>
          </cell>
          <cell r="M84">
            <v>88.476861927360872</v>
          </cell>
          <cell r="N84">
            <v>88.476861927360872</v>
          </cell>
          <cell r="O84">
            <v>86.90184672899808</v>
          </cell>
          <cell r="P84">
            <v>86.90184672899808</v>
          </cell>
          <cell r="Q84">
            <v>85.557802918417536</v>
          </cell>
          <cell r="R84">
            <v>84.568431352231258</v>
          </cell>
          <cell r="S84">
            <v>83.745465608422037</v>
          </cell>
          <cell r="T84">
            <v>83.027501873180469</v>
          </cell>
          <cell r="U84">
            <v>82.55795383323769</v>
          </cell>
        </row>
        <row r="85">
          <cell r="E85">
            <v>100.59877822790004</v>
          </cell>
          <cell r="F85">
            <v>100.59877822790004</v>
          </cell>
          <cell r="G85">
            <v>100.59877822790004</v>
          </cell>
          <cell r="H85">
            <v>97.912586648830541</v>
          </cell>
          <cell r="I85">
            <v>95.330339295309329</v>
          </cell>
          <cell r="J85">
            <v>92.545478319026358</v>
          </cell>
          <cell r="K85">
            <v>91.791018112725439</v>
          </cell>
          <cell r="L85">
            <v>91.791018112725439</v>
          </cell>
          <cell r="M85">
            <v>91.539547634691203</v>
          </cell>
          <cell r="N85">
            <v>91.534796140336837</v>
          </cell>
          <cell r="O85">
            <v>91.534796140336837</v>
          </cell>
          <cell r="P85">
            <v>88.063433737886555</v>
          </cell>
          <cell r="Q85">
            <v>87.890180950633805</v>
          </cell>
          <cell r="R85">
            <v>86.177045139570268</v>
          </cell>
          <cell r="S85">
            <v>84.721593053981323</v>
          </cell>
          <cell r="T85">
            <v>83.93131314828041</v>
          </cell>
          <cell r="U85">
            <v>83.446235501697316</v>
          </cell>
        </row>
        <row r="86">
          <cell r="E86">
            <v>100.52574601993264</v>
          </cell>
          <cell r="F86">
            <v>100.52574601993264</v>
          </cell>
          <cell r="G86">
            <v>99.824152757859792</v>
          </cell>
          <cell r="H86">
            <v>96.169026106065516</v>
          </cell>
          <cell r="I86">
            <v>94.254145875918766</v>
          </cell>
          <cell r="J86">
            <v>94.094606085728856</v>
          </cell>
          <cell r="K86">
            <v>91.327992339514893</v>
          </cell>
          <cell r="L86">
            <v>90.844856757086617</v>
          </cell>
          <cell r="M86">
            <v>90.39757057452222</v>
          </cell>
          <cell r="N86">
            <v>88.941076852291005</v>
          </cell>
          <cell r="O86">
            <v>88.734487181916364</v>
          </cell>
          <cell r="P86">
            <v>88.734487181916364</v>
          </cell>
          <cell r="Q86">
            <v>88.687837448758046</v>
          </cell>
          <cell r="R86">
            <v>87.763365412829742</v>
          </cell>
          <cell r="S86">
            <v>87.04267014304348</v>
          </cell>
          <cell r="T86">
            <v>86.333127233962728</v>
          </cell>
          <cell r="U86">
            <v>85.718772323865323</v>
          </cell>
        </row>
        <row r="87">
          <cell r="E87">
            <v>100.67175084194405</v>
          </cell>
          <cell r="F87">
            <v>100.67175084194405</v>
          </cell>
          <cell r="G87">
            <v>100.67175084194405</v>
          </cell>
          <cell r="H87">
            <v>96.576088348861148</v>
          </cell>
          <cell r="I87">
            <v>94.42569746002799</v>
          </cell>
          <cell r="J87">
            <v>94.063464082627533</v>
          </cell>
          <cell r="K87">
            <v>91.987443679363793</v>
          </cell>
          <cell r="L87">
            <v>91.348586684728332</v>
          </cell>
          <cell r="M87">
            <v>90.063892092449478</v>
          </cell>
          <cell r="N87">
            <v>90.063892092449478</v>
          </cell>
          <cell r="O87">
            <v>87.60686429886357</v>
          </cell>
          <cell r="P87">
            <v>87.512747777887043</v>
          </cell>
          <cell r="Q87">
            <v>86.432661176852449</v>
          </cell>
          <cell r="R87">
            <v>85.516911389233925</v>
          </cell>
          <cell r="S87">
            <v>84.833656596739772</v>
          </cell>
          <cell r="T87">
            <v>84.420684363773034</v>
          </cell>
          <cell r="U87">
            <v>84.172912805539326</v>
          </cell>
        </row>
        <row r="88">
          <cell r="E88">
            <v>100.56286827298304</v>
          </cell>
          <cell r="F88">
            <v>100.56286827298304</v>
          </cell>
          <cell r="G88">
            <v>99.808537439390435</v>
          </cell>
          <cell r="H88">
            <v>99.808537439390435</v>
          </cell>
          <cell r="I88">
            <v>99.174682773978077</v>
          </cell>
          <cell r="J88">
            <v>94.5778045640199</v>
          </cell>
          <cell r="K88">
            <v>94.39689852423966</v>
          </cell>
          <cell r="L88">
            <v>94.39689852423966</v>
          </cell>
          <cell r="M88">
            <v>91.834968623423165</v>
          </cell>
          <cell r="N88">
            <v>91.834968623423165</v>
          </cell>
          <cell r="O88">
            <v>88.781534394891324</v>
          </cell>
          <cell r="P88">
            <v>87.265761179295509</v>
          </cell>
          <cell r="Q88">
            <v>86.072678910615778</v>
          </cell>
          <cell r="R88">
            <v>85.825725394059603</v>
          </cell>
          <cell r="S88">
            <v>84.902254548844397</v>
          </cell>
          <cell r="T88">
            <v>84.214012801531794</v>
          </cell>
          <cell r="U88">
            <v>83.605839721331293</v>
          </cell>
        </row>
        <row r="89">
          <cell r="E89">
            <v>100.48441510008981</v>
          </cell>
          <cell r="F89">
            <v>100.48441510008981</v>
          </cell>
          <cell r="G89">
            <v>100.48441510008981</v>
          </cell>
          <cell r="H89">
            <v>100.48441510008981</v>
          </cell>
          <cell r="I89">
            <v>93.567999878114847</v>
          </cell>
          <cell r="J89">
            <v>93.390971398047199</v>
          </cell>
          <cell r="K89">
            <v>93.390971398047199</v>
          </cell>
          <cell r="L89">
            <v>93.390971398047199</v>
          </cell>
          <cell r="M89">
            <v>90.528952409468531</v>
          </cell>
          <cell r="N89">
            <v>86.057508835614883</v>
          </cell>
          <cell r="O89">
            <v>83.849072493281511</v>
          </cell>
          <cell r="P89">
            <v>82.409927272073119</v>
          </cell>
          <cell r="Q89">
            <v>81.452258496039661</v>
          </cell>
          <cell r="R89">
            <v>80.589470986235696</v>
          </cell>
          <cell r="S89">
            <v>79.94471787202761</v>
          </cell>
          <cell r="T89">
            <v>79.353009621571914</v>
          </cell>
          <cell r="U89">
            <v>78.833834182246434</v>
          </cell>
        </row>
        <row r="90">
          <cell r="E90">
            <v>100.41893379632829</v>
          </cell>
          <cell r="F90">
            <v>100.41893379632829</v>
          </cell>
          <cell r="G90">
            <v>100.29989284295679</v>
          </cell>
          <cell r="H90">
            <v>94.648424220335556</v>
          </cell>
          <cell r="I90">
            <v>93.889728552727235</v>
          </cell>
          <cell r="J90">
            <v>92.722110691583254</v>
          </cell>
          <cell r="K90">
            <v>90.83015827084624</v>
          </cell>
          <cell r="L90">
            <v>89.96892685803958</v>
          </cell>
          <cell r="M90">
            <v>89.188288285107262</v>
          </cell>
          <cell r="N90">
            <v>86.624509711576394</v>
          </cell>
          <cell r="O90">
            <v>86.624509711576394</v>
          </cell>
          <cell r="P90">
            <v>86.624509711576394</v>
          </cell>
          <cell r="Q90">
            <v>86.624509711576394</v>
          </cell>
          <cell r="R90">
            <v>85.785534952956723</v>
          </cell>
          <cell r="S90">
            <v>85.016989092907252</v>
          </cell>
          <cell r="T90">
            <v>84.476512597192297</v>
          </cell>
          <cell r="U90">
            <v>84.102232799840735</v>
          </cell>
        </row>
        <row r="91">
          <cell r="E91">
            <v>100.49654382865626</v>
          </cell>
          <cell r="F91">
            <v>100.49654382865626</v>
          </cell>
          <cell r="G91">
            <v>100.49654382865626</v>
          </cell>
          <cell r="H91">
            <v>99.657104314354569</v>
          </cell>
          <cell r="I91">
            <v>93.785797793774663</v>
          </cell>
          <cell r="J91">
            <v>93.785797793774663</v>
          </cell>
          <cell r="K91">
            <v>91.506258821108091</v>
          </cell>
          <cell r="L91">
            <v>91.506258821108091</v>
          </cell>
          <cell r="M91">
            <v>89.504746240046956</v>
          </cell>
          <cell r="N91">
            <v>89.504746240046956</v>
          </cell>
          <cell r="O91">
            <v>87.95173214227043</v>
          </cell>
          <cell r="P91">
            <v>86.682585280645853</v>
          </cell>
          <cell r="Q91">
            <v>85.090383884364087</v>
          </cell>
          <cell r="R91">
            <v>83.922219418233638</v>
          </cell>
          <cell r="S91">
            <v>83.193219551753586</v>
          </cell>
          <cell r="T91">
            <v>82.679080469684877</v>
          </cell>
          <cell r="U91">
            <v>82.298553308929911</v>
          </cell>
        </row>
        <row r="92">
          <cell r="E92">
            <v>100.5621037311841</v>
          </cell>
          <cell r="F92">
            <v>100.5621037311841</v>
          </cell>
          <cell r="G92">
            <v>99.894510579058817</v>
          </cell>
          <cell r="H92">
            <v>97.622599850395673</v>
          </cell>
          <cell r="I92">
            <v>95.411135856882964</v>
          </cell>
          <cell r="J92">
            <v>94.988914513510451</v>
          </cell>
          <cell r="K92">
            <v>91.422465836946557</v>
          </cell>
          <cell r="L92">
            <v>91.422465836946557</v>
          </cell>
          <cell r="M92">
            <v>91.422465836946557</v>
          </cell>
          <cell r="N92">
            <v>89.335222544930843</v>
          </cell>
          <cell r="O92">
            <v>87.766410197935286</v>
          </cell>
          <cell r="P92">
            <v>86.582829006891174</v>
          </cell>
          <cell r="Q92">
            <v>84.910759184891234</v>
          </cell>
          <cell r="R92">
            <v>83.802880122888482</v>
          </cell>
          <cell r="S92">
            <v>83.00801660074643</v>
          </cell>
          <cell r="T92">
            <v>82.482780618197026</v>
          </cell>
          <cell r="U92">
            <v>82.135703285919632</v>
          </cell>
        </row>
        <row r="93">
          <cell r="E93">
            <v>100.48149736973484</v>
          </cell>
          <cell r="F93">
            <v>100.48149736973484</v>
          </cell>
          <cell r="G93">
            <v>100.48149736973484</v>
          </cell>
          <cell r="H93">
            <v>100.48149736973484</v>
          </cell>
          <cell r="I93">
            <v>95.922720634181061</v>
          </cell>
          <cell r="J93">
            <v>95.59363672019218</v>
          </cell>
          <cell r="K93">
            <v>93.181590030608589</v>
          </cell>
          <cell r="L93">
            <v>93.181590030608589</v>
          </cell>
          <cell r="M93">
            <v>92.077008986896985</v>
          </cell>
          <cell r="N93">
            <v>90.668362309720479</v>
          </cell>
          <cell r="O93">
            <v>89.747062886410717</v>
          </cell>
          <cell r="P93">
            <v>89.747062886410717</v>
          </cell>
          <cell r="Q93">
            <v>88.065727817321232</v>
          </cell>
          <cell r="R93">
            <v>87.066743583166769</v>
          </cell>
          <cell r="S93">
            <v>86.308116512580156</v>
          </cell>
          <cell r="T93">
            <v>85.713769859453564</v>
          </cell>
          <cell r="U93">
            <v>85.289270794081759</v>
          </cell>
        </row>
        <row r="94">
          <cell r="E94">
            <v>100.54741716153301</v>
          </cell>
          <cell r="F94">
            <v>100.54741716153301</v>
          </cell>
          <cell r="G94">
            <v>100.16014292367284</v>
          </cell>
          <cell r="H94">
            <v>95.964737544271401</v>
          </cell>
          <cell r="I94">
            <v>93.843037298116812</v>
          </cell>
          <cell r="J94">
            <v>93.843037298116812</v>
          </cell>
          <cell r="K94">
            <v>91.393478119435542</v>
          </cell>
          <cell r="L94">
            <v>91.393478119435542</v>
          </cell>
          <cell r="M94">
            <v>90.138278285707642</v>
          </cell>
          <cell r="N94">
            <v>87.871233845102864</v>
          </cell>
          <cell r="O94">
            <v>87.871233845102864</v>
          </cell>
          <cell r="P94">
            <v>87.659194268314451</v>
          </cell>
          <cell r="Q94">
            <v>87.477096291437505</v>
          </cell>
          <cell r="R94">
            <v>87.215136321000074</v>
          </cell>
          <cell r="S94">
            <v>86.305176811055844</v>
          </cell>
          <cell r="T94">
            <v>85.685282948481571</v>
          </cell>
          <cell r="U94">
            <v>85.285754818499129</v>
          </cell>
        </row>
        <row r="95">
          <cell r="E95">
            <v>100.60901924340811</v>
          </cell>
          <cell r="F95">
            <v>100.60901924340811</v>
          </cell>
          <cell r="G95">
            <v>100.60901924340811</v>
          </cell>
          <cell r="H95">
            <v>98.138901630141774</v>
          </cell>
          <cell r="I95">
            <v>94.895089806978248</v>
          </cell>
          <cell r="J95">
            <v>93.645496935420852</v>
          </cell>
          <cell r="K95">
            <v>93.645496935420852</v>
          </cell>
          <cell r="L95">
            <v>92.233251511836571</v>
          </cell>
          <cell r="M95">
            <v>91.976440112200564</v>
          </cell>
          <cell r="N95">
            <v>91.976440112200564</v>
          </cell>
          <cell r="O95">
            <v>91.976440112200564</v>
          </cell>
          <cell r="P95">
            <v>90.143392581988564</v>
          </cell>
          <cell r="Q95">
            <v>88.705745723729251</v>
          </cell>
          <cell r="R95">
            <v>87.574846697445849</v>
          </cell>
          <cell r="S95">
            <v>86.725230336463056</v>
          </cell>
          <cell r="T95">
            <v>86.052475146070535</v>
          </cell>
          <cell r="U95">
            <v>85.579027826684097</v>
          </cell>
        </row>
        <row r="96">
          <cell r="E96">
            <v>100.40070749133653</v>
          </cell>
          <cell r="F96">
            <v>100.40070749133653</v>
          </cell>
          <cell r="G96">
            <v>100.27957961676398</v>
          </cell>
          <cell r="H96">
            <v>100.24038915128203</v>
          </cell>
          <cell r="I96">
            <v>96.199809626276718</v>
          </cell>
          <cell r="J96">
            <v>95.456920505556539</v>
          </cell>
          <cell r="K96">
            <v>91.952816951906399</v>
          </cell>
          <cell r="L96">
            <v>91.865956803160401</v>
          </cell>
          <cell r="M96">
            <v>90.834742164264384</v>
          </cell>
          <cell r="N96">
            <v>87.996582457321466</v>
          </cell>
          <cell r="O96">
            <v>85.362619809796826</v>
          </cell>
          <cell r="P96">
            <v>84.949710732873427</v>
          </cell>
          <cell r="Q96">
            <v>83.588595453464166</v>
          </cell>
          <cell r="R96">
            <v>82.602258524785029</v>
          </cell>
          <cell r="S96">
            <v>81.966890083810682</v>
          </cell>
          <cell r="T96">
            <v>81.395306861651932</v>
          </cell>
          <cell r="U96">
            <v>80.974394609850165</v>
          </cell>
        </row>
        <row r="97">
          <cell r="E97">
            <v>100.60220186903601</v>
          </cell>
          <cell r="F97">
            <v>100.60220186903601</v>
          </cell>
          <cell r="G97">
            <v>100.60220186903601</v>
          </cell>
          <cell r="H97">
            <v>98.72528875174001</v>
          </cell>
          <cell r="I97">
            <v>97.719408119810694</v>
          </cell>
          <cell r="J97">
            <v>94.37819714816986</v>
          </cell>
          <cell r="K97">
            <v>94.37819714816986</v>
          </cell>
          <cell r="L97">
            <v>91.266367380950172</v>
          </cell>
          <cell r="M97">
            <v>91.266367380950172</v>
          </cell>
          <cell r="N97">
            <v>91.266367380950172</v>
          </cell>
          <cell r="O97">
            <v>90.742853166673513</v>
          </cell>
          <cell r="P97">
            <v>89.242938640171403</v>
          </cell>
          <cell r="Q97">
            <v>89.242938640171403</v>
          </cell>
          <cell r="R97">
            <v>88.624411476323175</v>
          </cell>
          <cell r="S97">
            <v>87.644641774805592</v>
          </cell>
          <cell r="T97">
            <v>86.767128622644904</v>
          </cell>
          <cell r="U97">
            <v>86.580912020988308</v>
          </cell>
        </row>
        <row r="98">
          <cell r="E98">
            <v>100.42364164470195</v>
          </cell>
          <cell r="F98">
            <v>100.42364164470195</v>
          </cell>
          <cell r="G98">
            <v>100.42364164470195</v>
          </cell>
          <cell r="H98">
            <v>100.42364164470195</v>
          </cell>
          <cell r="I98">
            <v>97.851838185364201</v>
          </cell>
          <cell r="J98">
            <v>97.011605567326427</v>
          </cell>
          <cell r="K98">
            <v>90.899943414575276</v>
          </cell>
          <cell r="L98">
            <v>90.899943414575276</v>
          </cell>
          <cell r="M98">
            <v>90.899943414575276</v>
          </cell>
          <cell r="N98">
            <v>86.120211917388119</v>
          </cell>
          <cell r="O98">
            <v>86.120211917388119</v>
          </cell>
          <cell r="P98">
            <v>84.145956302489921</v>
          </cell>
          <cell r="Q98">
            <v>84.145956302489921</v>
          </cell>
          <cell r="R98">
            <v>83.202958891294927</v>
          </cell>
          <cell r="S98">
            <v>82.815277592429297</v>
          </cell>
          <cell r="T98">
            <v>82.334330029599712</v>
          </cell>
          <cell r="U98">
            <v>81.992238296280362</v>
          </cell>
        </row>
        <row r="99">
          <cell r="E99">
            <v>100.60084326302379</v>
          </cell>
          <cell r="F99">
            <v>100.60084326302379</v>
          </cell>
          <cell r="G99">
            <v>100.12906417215773</v>
          </cell>
          <cell r="H99">
            <v>99.846153265386505</v>
          </cell>
          <cell r="I99">
            <v>95.239953996881638</v>
          </cell>
          <cell r="J99">
            <v>93.728292023886027</v>
          </cell>
          <cell r="K99">
            <v>91.622134653710617</v>
          </cell>
          <cell r="L99">
            <v>90.089500650555706</v>
          </cell>
          <cell r="M99">
            <v>89.989128637661054</v>
          </cell>
          <cell r="N99">
            <v>89.989128637661054</v>
          </cell>
          <cell r="O99">
            <v>88.563760767061595</v>
          </cell>
          <cell r="P99">
            <v>86.665023215081533</v>
          </cell>
          <cell r="Q99">
            <v>85.115585961686349</v>
          </cell>
          <cell r="R99">
            <v>83.934113874570414</v>
          </cell>
          <cell r="S99">
            <v>83.123707728408704</v>
          </cell>
          <cell r="T99">
            <v>82.678674733812528</v>
          </cell>
          <cell r="U99">
            <v>82.38047164620599</v>
          </cell>
        </row>
        <row r="100">
          <cell r="E100">
            <v>100.56065460682268</v>
          </cell>
          <cell r="F100">
            <v>100.56065460682268</v>
          </cell>
          <cell r="G100">
            <v>100.3369767606346</v>
          </cell>
          <cell r="H100">
            <v>95.763289613616863</v>
          </cell>
          <cell r="I100">
            <v>94.807000631486559</v>
          </cell>
          <cell r="J100">
            <v>93.683636548030719</v>
          </cell>
          <cell r="K100">
            <v>93.683636548030719</v>
          </cell>
          <cell r="L100">
            <v>93.683636548030719</v>
          </cell>
          <cell r="M100">
            <v>92.844175476867306</v>
          </cell>
          <cell r="N100">
            <v>92.844175476867306</v>
          </cell>
          <cell r="O100">
            <v>91.998015580346078</v>
          </cell>
          <cell r="P100">
            <v>89.458721712202035</v>
          </cell>
          <cell r="Q100">
            <v>88.23899491041459</v>
          </cell>
          <cell r="R100">
            <v>87.610416288769869</v>
          </cell>
          <cell r="S100">
            <v>87.610416288769869</v>
          </cell>
          <cell r="T100">
            <v>87.610416288769869</v>
          </cell>
          <cell r="U100">
            <v>87.048956515409728</v>
          </cell>
        </row>
        <row r="101">
          <cell r="E101">
            <v>100.56081848581135</v>
          </cell>
          <cell r="F101">
            <v>100.56081848581135</v>
          </cell>
          <cell r="G101">
            <v>100.37468342579514</v>
          </cell>
          <cell r="H101">
            <v>96.806795981902368</v>
          </cell>
          <cell r="I101">
            <v>96.089879640338538</v>
          </cell>
          <cell r="J101">
            <v>96.089879640338538</v>
          </cell>
          <cell r="K101">
            <v>90.965716679023757</v>
          </cell>
          <cell r="L101">
            <v>89.205922435365792</v>
          </cell>
          <cell r="M101">
            <v>89.205922435365792</v>
          </cell>
          <cell r="N101">
            <v>86.857243404672872</v>
          </cell>
          <cell r="O101">
            <v>86.857243404672872</v>
          </cell>
          <cell r="P101">
            <v>85.870074493436121</v>
          </cell>
          <cell r="Q101">
            <v>85.377809625268725</v>
          </cell>
          <cell r="R101">
            <v>84.851798580401834</v>
          </cell>
          <cell r="S101">
            <v>84.430791829355769</v>
          </cell>
          <cell r="T101">
            <v>84.132977338483485</v>
          </cell>
          <cell r="U101">
            <v>83.929442465447465</v>
          </cell>
        </row>
        <row r="102">
          <cell r="E102">
            <v>100.42803967803383</v>
          </cell>
          <cell r="F102">
            <v>100.42803967803383</v>
          </cell>
          <cell r="G102">
            <v>100.42803967803383</v>
          </cell>
          <cell r="H102">
            <v>100.26432522523903</v>
          </cell>
          <cell r="I102">
            <v>95.407166674574896</v>
          </cell>
          <cell r="J102">
            <v>95.156987930399282</v>
          </cell>
          <cell r="K102">
            <v>91.96118992672767</v>
          </cell>
          <cell r="L102">
            <v>91.96118992672767</v>
          </cell>
          <cell r="M102">
            <v>91.96118992672767</v>
          </cell>
          <cell r="N102">
            <v>90.107824917802304</v>
          </cell>
          <cell r="O102">
            <v>89.353831951337227</v>
          </cell>
          <cell r="P102">
            <v>87.599650788847057</v>
          </cell>
          <cell r="Q102">
            <v>86.36997361041135</v>
          </cell>
          <cell r="R102">
            <v>85.532914064229132</v>
          </cell>
          <cell r="S102">
            <v>84.871795659793065</v>
          </cell>
          <cell r="T102">
            <v>84.401475622104314</v>
          </cell>
          <cell r="U102">
            <v>84.064791217438156</v>
          </cell>
        </row>
        <row r="103">
          <cell r="E103">
            <v>100.39105323627035</v>
          </cell>
          <cell r="F103">
            <v>100.39105323627035</v>
          </cell>
          <cell r="G103">
            <v>100.09193240867918</v>
          </cell>
          <cell r="H103">
            <v>98.143315254031677</v>
          </cell>
          <cell r="I103">
            <v>94.712737330727222</v>
          </cell>
          <cell r="J103">
            <v>94.712737330727222</v>
          </cell>
          <cell r="K103">
            <v>90.618665721466769</v>
          </cell>
          <cell r="L103">
            <v>90.618665721466769</v>
          </cell>
          <cell r="M103">
            <v>90.618665721466769</v>
          </cell>
          <cell r="N103">
            <v>90.618665721466769</v>
          </cell>
          <cell r="O103">
            <v>90.279602628166501</v>
          </cell>
          <cell r="P103">
            <v>88.527304073459746</v>
          </cell>
          <cell r="Q103">
            <v>87.222861646113302</v>
          </cell>
          <cell r="R103">
            <v>86.40187833904757</v>
          </cell>
          <cell r="S103">
            <v>85.72914359887767</v>
          </cell>
          <cell r="T103">
            <v>85.25603008546743</v>
          </cell>
          <cell r="U103">
            <v>84.848388150186992</v>
          </cell>
        </row>
        <row r="104">
          <cell r="E104">
            <v>100.72068365193535</v>
          </cell>
          <cell r="F104">
            <v>100.72068365193535</v>
          </cell>
          <cell r="G104">
            <v>100.05689488975949</v>
          </cell>
          <cell r="H104">
            <v>97.676540751400495</v>
          </cell>
          <cell r="I104">
            <v>93.046463959125163</v>
          </cell>
          <cell r="J104">
            <v>92.520966038519575</v>
          </cell>
          <cell r="K104">
            <v>91.557987401286056</v>
          </cell>
          <cell r="L104">
            <v>90.118197874364157</v>
          </cell>
          <cell r="M104">
            <v>87.540139436408126</v>
          </cell>
          <cell r="N104">
            <v>86.018966445562839</v>
          </cell>
          <cell r="O104">
            <v>84.142649776551423</v>
          </cell>
          <cell r="P104">
            <v>82.834901486651916</v>
          </cell>
          <cell r="Q104">
            <v>81.910588546502169</v>
          </cell>
          <cell r="R104">
            <v>81.336178974847314</v>
          </cell>
          <cell r="S104">
            <v>80.805092756984294</v>
          </cell>
          <cell r="T104">
            <v>80.375773775735524</v>
          </cell>
          <cell r="U104">
            <v>80.077778966911609</v>
          </cell>
        </row>
        <row r="105">
          <cell r="E105">
            <v>100.71256210135915</v>
          </cell>
          <cell r="F105">
            <v>100.71256210135915</v>
          </cell>
          <cell r="G105">
            <v>100.71256210135915</v>
          </cell>
          <cell r="H105">
            <v>100.30152524155763</v>
          </cell>
          <cell r="I105">
            <v>95.279811137655088</v>
          </cell>
          <cell r="J105">
            <v>95.279811137655088</v>
          </cell>
          <cell r="K105">
            <v>95.279811137655088</v>
          </cell>
          <cell r="L105">
            <v>95.279811137655088</v>
          </cell>
          <cell r="M105">
            <v>95.279811137655088</v>
          </cell>
          <cell r="N105">
            <v>93.181917190286626</v>
          </cell>
          <cell r="O105">
            <v>93.181917190286626</v>
          </cell>
          <cell r="P105">
            <v>91.388780928401971</v>
          </cell>
          <cell r="Q105">
            <v>87.869684612189474</v>
          </cell>
          <cell r="R105">
            <v>86.098449194793474</v>
          </cell>
          <cell r="S105">
            <v>84.852079293664289</v>
          </cell>
          <cell r="T105">
            <v>83.960508111069714</v>
          </cell>
          <cell r="U105">
            <v>83.347223276029013</v>
          </cell>
        </row>
        <row r="106">
          <cell r="E106">
            <v>100.54671979695794</v>
          </cell>
          <cell r="F106">
            <v>100.54671979695794</v>
          </cell>
          <cell r="G106">
            <v>100.54671979695794</v>
          </cell>
          <cell r="H106">
            <v>96.289874463861523</v>
          </cell>
          <cell r="I106">
            <v>96.289874463861523</v>
          </cell>
          <cell r="J106">
            <v>94.616797043150967</v>
          </cell>
          <cell r="K106">
            <v>94.253805745927068</v>
          </cell>
          <cell r="L106">
            <v>94.158114929887475</v>
          </cell>
          <cell r="M106">
            <v>92.948589407507939</v>
          </cell>
          <cell r="N106">
            <v>92.948589407507939</v>
          </cell>
          <cell r="O106">
            <v>89.360869307221094</v>
          </cell>
          <cell r="P106">
            <v>89.360869307221094</v>
          </cell>
          <cell r="Q106">
            <v>89.360869307221094</v>
          </cell>
          <cell r="R106">
            <v>87.752035481360792</v>
          </cell>
          <cell r="S106">
            <v>86.781722156249714</v>
          </cell>
          <cell r="T106">
            <v>85.974668207080086</v>
          </cell>
          <cell r="U106">
            <v>85.311327571467913</v>
          </cell>
        </row>
        <row r="107">
          <cell r="E107">
            <v>100.39850817080767</v>
          </cell>
          <cell r="F107">
            <v>100.39850817080767</v>
          </cell>
          <cell r="G107">
            <v>100.39850817080767</v>
          </cell>
          <cell r="H107">
            <v>99.887923566962598</v>
          </cell>
          <cell r="I107">
            <v>92.202782816049066</v>
          </cell>
          <cell r="J107">
            <v>92.202782816049066</v>
          </cell>
          <cell r="K107">
            <v>89.296378361594719</v>
          </cell>
          <cell r="L107">
            <v>89.296378361594719</v>
          </cell>
          <cell r="M107">
            <v>87.846347919768917</v>
          </cell>
          <cell r="N107">
            <v>87.846347919768917</v>
          </cell>
          <cell r="O107">
            <v>85.164453776727967</v>
          </cell>
          <cell r="P107">
            <v>83.303610359587893</v>
          </cell>
          <cell r="Q107">
            <v>82.007689504614476</v>
          </cell>
          <cell r="R107">
            <v>81.105264422863868</v>
          </cell>
          <cell r="S107">
            <v>80.506909949909399</v>
          </cell>
          <cell r="T107">
            <v>79.99847183463207</v>
          </cell>
          <cell r="U107">
            <v>79.656546524154905</v>
          </cell>
        </row>
        <row r="108">
          <cell r="E108">
            <v>100.75094852510854</v>
          </cell>
          <cell r="F108">
            <v>100.75094852510854</v>
          </cell>
          <cell r="G108">
            <v>100.75094852510854</v>
          </cell>
          <cell r="H108">
            <v>100.72960534724913</v>
          </cell>
          <cell r="I108">
            <v>94.385241318009363</v>
          </cell>
          <cell r="J108">
            <v>94.385241318009363</v>
          </cell>
          <cell r="K108">
            <v>94.385241318009363</v>
          </cell>
          <cell r="L108">
            <v>94.385241318009363</v>
          </cell>
          <cell r="M108">
            <v>94.385241318009363</v>
          </cell>
          <cell r="N108">
            <v>94.385241318009363</v>
          </cell>
          <cell r="O108">
            <v>93.769242592720815</v>
          </cell>
          <cell r="P108">
            <v>93.769242592720815</v>
          </cell>
          <cell r="Q108">
            <v>90.882847829604728</v>
          </cell>
          <cell r="R108">
            <v>90.568987612273574</v>
          </cell>
          <cell r="S108">
            <v>89.010348043974687</v>
          </cell>
          <cell r="T108">
            <v>88.665046054643113</v>
          </cell>
          <cell r="U108">
            <v>87.892950296976508</v>
          </cell>
        </row>
        <row r="109">
          <cell r="E109">
            <v>100.55400192748031</v>
          </cell>
          <cell r="F109">
            <v>100.55400192748031</v>
          </cell>
          <cell r="G109">
            <v>100.17700126214503</v>
          </cell>
          <cell r="H109">
            <v>96.658427294723779</v>
          </cell>
          <cell r="I109">
            <v>94.237311351504559</v>
          </cell>
          <cell r="J109">
            <v>92.020155921131106</v>
          </cell>
          <cell r="K109">
            <v>90.134453601272085</v>
          </cell>
          <cell r="L109">
            <v>90.134453601272085</v>
          </cell>
          <cell r="M109">
            <v>89.05472849417626</v>
          </cell>
          <cell r="N109">
            <v>88.800616773331882</v>
          </cell>
          <cell r="O109">
            <v>88.800616773331882</v>
          </cell>
          <cell r="P109">
            <v>87.475789236742969</v>
          </cell>
          <cell r="Q109">
            <v>86.577737229887489</v>
          </cell>
          <cell r="R109">
            <v>85.83228186592433</v>
          </cell>
          <cell r="S109">
            <v>85.210273073353491</v>
          </cell>
          <cell r="T109">
            <v>84.797038408374732</v>
          </cell>
          <cell r="U109">
            <v>84.515910060765009</v>
          </cell>
        </row>
        <row r="110">
          <cell r="E110">
            <v>100.38545105650672</v>
          </cell>
          <cell r="F110">
            <v>100.38545105650672</v>
          </cell>
          <cell r="G110">
            <v>100.38545105650672</v>
          </cell>
          <cell r="H110">
            <v>100.38545105650672</v>
          </cell>
          <cell r="I110">
            <v>98.233799596077972</v>
          </cell>
          <cell r="J110">
            <v>95.35753834459392</v>
          </cell>
          <cell r="K110">
            <v>92.810380610117662</v>
          </cell>
          <cell r="L110">
            <v>92.810380610117662</v>
          </cell>
          <cell r="M110">
            <v>92.810380610117662</v>
          </cell>
          <cell r="N110">
            <v>90.140803908038677</v>
          </cell>
          <cell r="O110">
            <v>90.140803908038677</v>
          </cell>
          <cell r="P110">
            <v>87.418660846106476</v>
          </cell>
          <cell r="Q110">
            <v>84.92893969096103</v>
          </cell>
          <cell r="R110">
            <v>83.200161131701051</v>
          </cell>
          <cell r="S110">
            <v>81.814373002731315</v>
          </cell>
          <cell r="T110">
            <v>80.891401728403466</v>
          </cell>
          <cell r="U110">
            <v>80.295110329021199</v>
          </cell>
        </row>
        <row r="111">
          <cell r="E111">
            <v>100.57839298811348</v>
          </cell>
          <cell r="F111">
            <v>100.57839298811348</v>
          </cell>
          <cell r="G111">
            <v>100.57839298811348</v>
          </cell>
          <cell r="H111">
            <v>99.841575754629744</v>
          </cell>
          <cell r="I111">
            <v>95.121396119022052</v>
          </cell>
          <cell r="J111">
            <v>93.205005619607022</v>
          </cell>
          <cell r="K111">
            <v>91.62725097706533</v>
          </cell>
          <cell r="L111">
            <v>91.62725097706533</v>
          </cell>
          <cell r="M111">
            <v>91.62725097706533</v>
          </cell>
          <cell r="N111">
            <v>89.71449385152367</v>
          </cell>
          <cell r="O111">
            <v>89.71449385152367</v>
          </cell>
          <cell r="P111">
            <v>87.261696548442941</v>
          </cell>
          <cell r="Q111">
            <v>85.563874532587931</v>
          </cell>
          <cell r="R111">
            <v>84.472757433698064</v>
          </cell>
          <cell r="S111">
            <v>83.643333155810552</v>
          </cell>
          <cell r="T111">
            <v>83.093593258540949</v>
          </cell>
          <cell r="U111">
            <v>82.688566787227273</v>
          </cell>
        </row>
        <row r="112">
          <cell r="E112">
            <v>100.48396822630779</v>
          </cell>
          <cell r="F112">
            <v>100.48396822630779</v>
          </cell>
          <cell r="G112">
            <v>100.48396822630779</v>
          </cell>
          <cell r="H112">
            <v>95.921044623221732</v>
          </cell>
          <cell r="I112">
            <v>95.921044623221732</v>
          </cell>
          <cell r="J112">
            <v>91.266969069965242</v>
          </cell>
          <cell r="K112">
            <v>91.266969069965242</v>
          </cell>
          <cell r="L112">
            <v>91.266969069965242</v>
          </cell>
          <cell r="M112">
            <v>91.266969069965242</v>
          </cell>
          <cell r="N112">
            <v>89.545764597978092</v>
          </cell>
          <cell r="O112">
            <v>88.037542787642877</v>
          </cell>
          <cell r="P112">
            <v>86.614460232072261</v>
          </cell>
          <cell r="Q112">
            <v>85.670409067276722</v>
          </cell>
          <cell r="R112">
            <v>84.965047013850167</v>
          </cell>
          <cell r="S112">
            <v>84.460836680514646</v>
          </cell>
          <cell r="T112">
            <v>84.078700682492013</v>
          </cell>
          <cell r="U112">
            <v>83.754107146821326</v>
          </cell>
        </row>
        <row r="113">
          <cell r="E113">
            <v>100.47957485901067</v>
          </cell>
          <cell r="F113">
            <v>100.47957485901067</v>
          </cell>
          <cell r="G113">
            <v>100.47957485901067</v>
          </cell>
          <cell r="H113">
            <v>100.4620928981314</v>
          </cell>
          <cell r="I113">
            <v>95.634142696773111</v>
          </cell>
          <cell r="J113">
            <v>94.983615418800014</v>
          </cell>
          <cell r="K113">
            <v>94.983615418800014</v>
          </cell>
          <cell r="L113">
            <v>94.983615418800014</v>
          </cell>
          <cell r="M113">
            <v>93.615863470377604</v>
          </cell>
          <cell r="N113">
            <v>93.615863470377604</v>
          </cell>
          <cell r="O113">
            <v>93.144480704120795</v>
          </cell>
          <cell r="P113">
            <v>92.894457783522469</v>
          </cell>
          <cell r="Q113">
            <v>91.252628481973574</v>
          </cell>
          <cell r="R113">
            <v>89.221629026774849</v>
          </cell>
          <cell r="S113">
            <v>88.055001210579903</v>
          </cell>
          <cell r="T113">
            <v>87.162240721228329</v>
          </cell>
          <cell r="U113">
            <v>86.521169649558288</v>
          </cell>
        </row>
        <row r="114">
          <cell r="E114">
            <v>100.53394919016864</v>
          </cell>
          <cell r="F114">
            <v>100.53394919016864</v>
          </cell>
          <cell r="G114">
            <v>99.419011123196071</v>
          </cell>
          <cell r="H114">
            <v>98.664340706398036</v>
          </cell>
          <cell r="I114">
            <v>94.235676635837009</v>
          </cell>
          <cell r="J114">
            <v>93.245485605588442</v>
          </cell>
          <cell r="K114">
            <v>91.435542831767734</v>
          </cell>
          <cell r="L114">
            <v>91.082239441750801</v>
          </cell>
          <cell r="M114">
            <v>90.534944878708075</v>
          </cell>
          <cell r="N114">
            <v>87.908741431327641</v>
          </cell>
          <cell r="O114">
            <v>86.378333282738637</v>
          </cell>
          <cell r="P114">
            <v>85.243988509383257</v>
          </cell>
          <cell r="Q114">
            <v>84.314335752347503</v>
          </cell>
          <cell r="R114">
            <v>83.599057826082685</v>
          </cell>
          <cell r="S114">
            <v>83.10441390242886</v>
          </cell>
          <cell r="T114">
            <v>82.728366723600331</v>
          </cell>
          <cell r="U114">
            <v>82.472393080282927</v>
          </cell>
        </row>
        <row r="115">
          <cell r="E115">
            <v>100.51421695500132</v>
          </cell>
          <cell r="F115">
            <v>100.51421695500132</v>
          </cell>
          <cell r="G115">
            <v>100.51421695500132</v>
          </cell>
          <cell r="H115">
            <v>97.290753191096158</v>
          </cell>
          <cell r="I115">
            <v>94.813742501454755</v>
          </cell>
          <cell r="J115">
            <v>92.179402505529808</v>
          </cell>
          <cell r="K115">
            <v>92.179402505529808</v>
          </cell>
          <cell r="L115">
            <v>89.875731650968106</v>
          </cell>
          <cell r="M115">
            <v>89.875731650968106</v>
          </cell>
          <cell r="N115">
            <v>87.784989500114861</v>
          </cell>
          <cell r="O115">
            <v>86.598910124147864</v>
          </cell>
          <cell r="P115">
            <v>85.704531194142902</v>
          </cell>
          <cell r="Q115">
            <v>84.918461117309235</v>
          </cell>
          <cell r="R115">
            <v>84.346026601072069</v>
          </cell>
          <cell r="S115">
            <v>83.929673704272702</v>
          </cell>
          <cell r="T115">
            <v>83.622495799410345</v>
          </cell>
          <cell r="U115">
            <v>83.407680792119038</v>
          </cell>
        </row>
        <row r="116">
          <cell r="E116">
            <v>100.61761795217518</v>
          </cell>
          <cell r="F116">
            <v>100.61761795217518</v>
          </cell>
          <cell r="G116">
            <v>100.61761795217518</v>
          </cell>
          <cell r="H116">
            <v>100.43688520184709</v>
          </cell>
          <cell r="I116">
            <v>95.793026461437407</v>
          </cell>
          <cell r="J116">
            <v>95.793026461437407</v>
          </cell>
          <cell r="K116">
            <v>94.622496323497089</v>
          </cell>
          <cell r="L116">
            <v>94.622496323497089</v>
          </cell>
          <cell r="M116">
            <v>92.208971822341468</v>
          </cell>
          <cell r="N116">
            <v>92.208971822341468</v>
          </cell>
          <cell r="O116">
            <v>91.31197864242661</v>
          </cell>
          <cell r="P116">
            <v>91.31197864242661</v>
          </cell>
          <cell r="Q116">
            <v>91.31197864242661</v>
          </cell>
          <cell r="R116">
            <v>89.770904730577897</v>
          </cell>
          <cell r="S116">
            <v>88.456807964466833</v>
          </cell>
          <cell r="T116">
            <v>87.61486230324094</v>
          </cell>
          <cell r="U116">
            <v>87.082386781909179</v>
          </cell>
        </row>
        <row r="117">
          <cell r="E117">
            <v>100.46821523910299</v>
          </cell>
          <cell r="F117">
            <v>100.46821523910299</v>
          </cell>
          <cell r="G117">
            <v>100.46821523910299</v>
          </cell>
          <cell r="H117">
            <v>100.34589924903915</v>
          </cell>
          <cell r="I117">
            <v>96.296728486549455</v>
          </cell>
          <cell r="J117">
            <v>96.133559667142663</v>
          </cell>
          <cell r="K117">
            <v>96.130638585748443</v>
          </cell>
          <cell r="L117">
            <v>93.681428274724027</v>
          </cell>
          <cell r="M117">
            <v>90.265342629432681</v>
          </cell>
          <cell r="N117">
            <v>90.265342629432681</v>
          </cell>
          <cell r="O117">
            <v>88.979239528715269</v>
          </cell>
          <cell r="P117">
            <v>88.824636741225575</v>
          </cell>
          <cell r="Q117">
            <v>88.824636741225575</v>
          </cell>
          <cell r="R117">
            <v>87.642623554418805</v>
          </cell>
          <cell r="S117">
            <v>86.615345786479807</v>
          </cell>
          <cell r="T117">
            <v>85.949489188099847</v>
          </cell>
          <cell r="U117">
            <v>85.527515193342055</v>
          </cell>
        </row>
        <row r="118">
          <cell r="E118">
            <v>100.54026049907209</v>
          </cell>
          <cell r="F118">
            <v>100.54026049907209</v>
          </cell>
          <cell r="G118">
            <v>100.54026049907209</v>
          </cell>
          <cell r="H118">
            <v>100.54026049907209</v>
          </cell>
          <cell r="I118">
            <v>95.673486512064272</v>
          </cell>
          <cell r="J118">
            <v>95.053684216658795</v>
          </cell>
          <cell r="K118">
            <v>95.053684216658795</v>
          </cell>
          <cell r="L118">
            <v>95.053684216658795</v>
          </cell>
          <cell r="M118">
            <v>92.617237438258456</v>
          </cell>
          <cell r="N118">
            <v>92.617237438258456</v>
          </cell>
          <cell r="O118">
            <v>92.617237438258456</v>
          </cell>
          <cell r="P118">
            <v>92.617237438258456</v>
          </cell>
          <cell r="Q118">
            <v>92.314263743734926</v>
          </cell>
          <cell r="R118">
            <v>90.364576522116963</v>
          </cell>
          <cell r="S118">
            <v>88.763404015812299</v>
          </cell>
          <cell r="T118">
            <v>87.613241538068479</v>
          </cell>
          <cell r="U118">
            <v>86.653790157975592</v>
          </cell>
        </row>
        <row r="119">
          <cell r="E119">
            <v>100.55905315270049</v>
          </cell>
          <cell r="F119">
            <v>100.55905315270049</v>
          </cell>
          <cell r="G119">
            <v>100.12678512435086</v>
          </cell>
          <cell r="H119">
            <v>100.12678512435086</v>
          </cell>
          <cell r="I119">
            <v>96.028091900911306</v>
          </cell>
          <cell r="J119">
            <v>95.536647194953289</v>
          </cell>
          <cell r="K119">
            <v>95.536647194953289</v>
          </cell>
          <cell r="L119">
            <v>93.244983230604703</v>
          </cell>
          <cell r="M119">
            <v>92.505183235740816</v>
          </cell>
          <cell r="N119">
            <v>92.111430296435117</v>
          </cell>
          <cell r="O119">
            <v>89.175204768433929</v>
          </cell>
          <cell r="P119">
            <v>89.175204768433929</v>
          </cell>
          <cell r="Q119">
            <v>86.907878391796146</v>
          </cell>
          <cell r="R119">
            <v>85.238344820978369</v>
          </cell>
          <cell r="S119">
            <v>83.995002202966717</v>
          </cell>
          <cell r="T119">
            <v>83.314649584249963</v>
          </cell>
          <cell r="U119">
            <v>82.738934680291564</v>
          </cell>
        </row>
        <row r="120">
          <cell r="E120">
            <v>100.53991899762168</v>
          </cell>
          <cell r="F120">
            <v>100.53991899762168</v>
          </cell>
          <cell r="G120">
            <v>100.53991899762168</v>
          </cell>
          <cell r="H120">
            <v>100.05747866039229</v>
          </cell>
          <cell r="I120">
            <v>93.986493148027364</v>
          </cell>
          <cell r="J120">
            <v>93.986493148027364</v>
          </cell>
          <cell r="K120">
            <v>89.970607652077476</v>
          </cell>
          <cell r="L120">
            <v>89.970607652077476</v>
          </cell>
          <cell r="M120">
            <v>89.970607652077476</v>
          </cell>
          <cell r="N120">
            <v>89.511801582105406</v>
          </cell>
          <cell r="O120">
            <v>88.98542481320311</v>
          </cell>
          <cell r="P120">
            <v>87.954204727095316</v>
          </cell>
          <cell r="Q120">
            <v>87.103447037505447</v>
          </cell>
          <cell r="R120">
            <v>86.509346659588743</v>
          </cell>
          <cell r="S120">
            <v>86.078543829706589</v>
          </cell>
          <cell r="T120">
            <v>85.74185379013386</v>
          </cell>
          <cell r="U120">
            <v>85.513840940558424</v>
          </cell>
        </row>
        <row r="121">
          <cell r="E121">
            <v>100.50190357823429</v>
          </cell>
          <cell r="F121">
            <v>100.50190357823429</v>
          </cell>
          <cell r="G121">
            <v>100.23614361313346</v>
          </cell>
          <cell r="H121">
            <v>97.512580663976323</v>
          </cell>
          <cell r="I121">
            <v>97.134573289216377</v>
          </cell>
          <cell r="J121">
            <v>94.509679507917667</v>
          </cell>
          <cell r="K121">
            <v>90.904296490063103</v>
          </cell>
          <cell r="L121">
            <v>90.904296490063103</v>
          </cell>
          <cell r="M121">
            <v>90.904296490063103</v>
          </cell>
          <cell r="N121">
            <v>90.904296490063103</v>
          </cell>
          <cell r="O121">
            <v>89.476963646875959</v>
          </cell>
          <cell r="P121">
            <v>87.904558177904207</v>
          </cell>
          <cell r="Q121">
            <v>86.563254931506762</v>
          </cell>
          <cell r="R121">
            <v>85.571584312972078</v>
          </cell>
          <cell r="S121">
            <v>84.834169310612324</v>
          </cell>
          <cell r="T121">
            <v>84.266234387596185</v>
          </cell>
          <cell r="U121">
            <v>83.785299785911846</v>
          </cell>
        </row>
        <row r="122">
          <cell r="E122">
            <v>100.72842957064408</v>
          </cell>
          <cell r="F122">
            <v>100.72842957064408</v>
          </cell>
          <cell r="G122">
            <v>99.901201277755064</v>
          </cell>
          <cell r="H122">
            <v>97.464760727454475</v>
          </cell>
          <cell r="I122">
            <v>94.43171958120287</v>
          </cell>
          <cell r="J122">
            <v>93.666729724202341</v>
          </cell>
          <cell r="K122">
            <v>90.480187738051583</v>
          </cell>
          <cell r="L122">
            <v>90.480187738051583</v>
          </cell>
          <cell r="M122">
            <v>88.896508794936409</v>
          </cell>
          <cell r="N122">
            <v>88.896508794936409</v>
          </cell>
          <cell r="O122">
            <v>87.308793804792884</v>
          </cell>
          <cell r="P122">
            <v>86.139347217264586</v>
          </cell>
          <cell r="Q122">
            <v>85.165393794123233</v>
          </cell>
          <cell r="R122">
            <v>84.374424884203222</v>
          </cell>
          <cell r="S122">
            <v>83.830479894647738</v>
          </cell>
          <cell r="T122">
            <v>83.440880734098144</v>
          </cell>
          <cell r="U122">
            <v>83.178030510005541</v>
          </cell>
        </row>
        <row r="123">
          <cell r="E123">
            <v>100.57555258496814</v>
          </cell>
          <cell r="F123">
            <v>100.57555258496814</v>
          </cell>
          <cell r="G123">
            <v>100.57555258496814</v>
          </cell>
          <cell r="H123">
            <v>95.94310609829877</v>
          </cell>
          <cell r="I123">
            <v>95.94310609829877</v>
          </cell>
          <cell r="J123">
            <v>92.263350789802416</v>
          </cell>
          <cell r="K123">
            <v>92.263350789802416</v>
          </cell>
          <cell r="L123">
            <v>91.466206338692714</v>
          </cell>
          <cell r="M123">
            <v>88.339038617334907</v>
          </cell>
          <cell r="N123">
            <v>85.901035358020266</v>
          </cell>
          <cell r="O123">
            <v>85.901035358020266</v>
          </cell>
          <cell r="P123">
            <v>84.834734120542464</v>
          </cell>
          <cell r="Q123">
            <v>84.018965788279019</v>
          </cell>
          <cell r="R123">
            <v>83.518091533981035</v>
          </cell>
          <cell r="S123">
            <v>83.150302078105241</v>
          </cell>
          <cell r="T123">
            <v>82.871347650588163</v>
          </cell>
          <cell r="U123">
            <v>82.651511093164686</v>
          </cell>
        </row>
        <row r="124">
          <cell r="E124">
            <v>100.54547821748534</v>
          </cell>
          <cell r="F124">
            <v>100.54547821748534</v>
          </cell>
          <cell r="G124">
            <v>100.54547821748534</v>
          </cell>
          <cell r="H124">
            <v>97.510172149418764</v>
          </cell>
          <cell r="I124">
            <v>93.792912513834779</v>
          </cell>
          <cell r="J124">
            <v>92.136614141442436</v>
          </cell>
          <cell r="K124">
            <v>92.136614141442436</v>
          </cell>
          <cell r="L124">
            <v>91.592229036366447</v>
          </cell>
          <cell r="M124">
            <v>89.159435335523398</v>
          </cell>
          <cell r="N124">
            <v>89.159435335523398</v>
          </cell>
          <cell r="O124">
            <v>88.414741558157942</v>
          </cell>
          <cell r="P124">
            <v>88.414741558157942</v>
          </cell>
          <cell r="Q124">
            <v>87.560848852707835</v>
          </cell>
          <cell r="R124">
            <v>87.000470726135163</v>
          </cell>
          <cell r="S124">
            <v>86.598004446899168</v>
          </cell>
          <cell r="T124">
            <v>86.27615344141428</v>
          </cell>
          <cell r="U124">
            <v>86.003199632642961</v>
          </cell>
        </row>
        <row r="125">
          <cell r="E125">
            <v>100.62589677169998</v>
          </cell>
          <cell r="F125">
            <v>100.62589677169998</v>
          </cell>
          <cell r="G125">
            <v>100.62589677169998</v>
          </cell>
          <cell r="H125">
            <v>100.62589677169998</v>
          </cell>
          <cell r="I125">
            <v>95.030586666123014</v>
          </cell>
          <cell r="J125">
            <v>95.030586666123014</v>
          </cell>
          <cell r="K125">
            <v>94.297407684414097</v>
          </cell>
          <cell r="L125">
            <v>92.795162021214551</v>
          </cell>
          <cell r="M125">
            <v>90.792663409824399</v>
          </cell>
          <cell r="N125">
            <v>90.792663409824399</v>
          </cell>
          <cell r="O125">
            <v>90.792663409824399</v>
          </cell>
          <cell r="P125">
            <v>88.139717102719075</v>
          </cell>
          <cell r="Q125">
            <v>87.853169562392452</v>
          </cell>
          <cell r="R125">
            <v>86.346066194096821</v>
          </cell>
          <cell r="S125">
            <v>85.232134241776947</v>
          </cell>
          <cell r="T125">
            <v>84.440278837744287</v>
          </cell>
          <cell r="U125">
            <v>83.716509956002525</v>
          </cell>
        </row>
        <row r="126">
          <cell r="E126">
            <v>100.58673420092694</v>
          </cell>
          <cell r="F126">
            <v>100.58673420092694</v>
          </cell>
          <cell r="G126">
            <v>100.58673420092694</v>
          </cell>
          <cell r="H126">
            <v>100.06504553574344</v>
          </cell>
          <cell r="I126">
            <v>95.704168848584786</v>
          </cell>
          <cell r="J126">
            <v>95.245113569662038</v>
          </cell>
          <cell r="K126">
            <v>95.182431708632535</v>
          </cell>
          <cell r="L126">
            <v>95.182431708632535</v>
          </cell>
          <cell r="M126">
            <v>90.949004957269764</v>
          </cell>
          <cell r="N126">
            <v>90.949004957269764</v>
          </cell>
          <cell r="O126">
            <v>89.629251235441743</v>
          </cell>
          <cell r="P126">
            <v>87.141430379263966</v>
          </cell>
          <cell r="Q126">
            <v>85.544010309103896</v>
          </cell>
          <cell r="R126">
            <v>84.573996388827709</v>
          </cell>
          <cell r="S126">
            <v>83.750062160067245</v>
          </cell>
          <cell r="T126">
            <v>83.256355249478773</v>
          </cell>
          <cell r="U126">
            <v>82.942858582932871</v>
          </cell>
        </row>
        <row r="127">
          <cell r="E127">
            <v>100.6171467742419</v>
          </cell>
          <cell r="F127">
            <v>100.6171467742419</v>
          </cell>
          <cell r="G127">
            <v>100.6171467742419</v>
          </cell>
          <cell r="H127">
            <v>100.46678331079788</v>
          </cell>
          <cell r="I127">
            <v>94.666445005869207</v>
          </cell>
          <cell r="J127">
            <v>94.666445005869207</v>
          </cell>
          <cell r="K127">
            <v>90.95201722270879</v>
          </cell>
          <cell r="L127">
            <v>90.95201722270879</v>
          </cell>
          <cell r="M127">
            <v>90.95201722270879</v>
          </cell>
          <cell r="N127">
            <v>90.95201722270879</v>
          </cell>
          <cell r="O127">
            <v>89.402348803835451</v>
          </cell>
          <cell r="P127">
            <v>89.402348803835451</v>
          </cell>
          <cell r="Q127">
            <v>89.402348803835451</v>
          </cell>
          <cell r="R127">
            <v>88.713942580390864</v>
          </cell>
          <cell r="S127">
            <v>88.713942580390864</v>
          </cell>
          <cell r="T127">
            <v>88.713942580390864</v>
          </cell>
          <cell r="U127">
            <v>88.713942580390864</v>
          </cell>
        </row>
        <row r="128">
          <cell r="E128">
            <v>100.59671112893921</v>
          </cell>
          <cell r="F128">
            <v>100.59671112893921</v>
          </cell>
          <cell r="G128">
            <v>100.59671112893921</v>
          </cell>
          <cell r="H128">
            <v>97.988038387671807</v>
          </cell>
          <cell r="I128">
            <v>95.333103747619873</v>
          </cell>
          <cell r="J128">
            <v>95.081872373053869</v>
          </cell>
          <cell r="K128">
            <v>93.781368419418584</v>
          </cell>
          <cell r="L128">
            <v>90.900496512766992</v>
          </cell>
          <cell r="M128">
            <v>89.649799838595612</v>
          </cell>
          <cell r="N128">
            <v>89.649799838595612</v>
          </cell>
          <cell r="O128">
            <v>89.649799838595612</v>
          </cell>
          <cell r="P128">
            <v>87.611148432387537</v>
          </cell>
          <cell r="Q128">
            <v>87.611148432387537</v>
          </cell>
          <cell r="R128">
            <v>86.261538218257982</v>
          </cell>
          <cell r="S128">
            <v>86.261538218257982</v>
          </cell>
          <cell r="T128">
            <v>85.601423998045988</v>
          </cell>
          <cell r="U128">
            <v>85.037646763236552</v>
          </cell>
        </row>
        <row r="129">
          <cell r="E129">
            <v>100.56019161097092</v>
          </cell>
          <cell r="F129">
            <v>100.56019161097092</v>
          </cell>
          <cell r="G129">
            <v>100.14581658319574</v>
          </cell>
          <cell r="H129">
            <v>96.602621545372301</v>
          </cell>
          <cell r="I129">
            <v>94.997332610363003</v>
          </cell>
          <cell r="J129">
            <v>90.850695564087999</v>
          </cell>
          <cell r="K129">
            <v>89.54461770337582</v>
          </cell>
          <cell r="L129">
            <v>89.54461770337582</v>
          </cell>
          <cell r="M129">
            <v>86.757135670465331</v>
          </cell>
          <cell r="N129">
            <v>86.757135670465331</v>
          </cell>
          <cell r="O129">
            <v>86.757135670465331</v>
          </cell>
          <cell r="P129">
            <v>86.757135670465331</v>
          </cell>
          <cell r="Q129">
            <v>86.757135670465331</v>
          </cell>
          <cell r="R129">
            <v>85.756595215753663</v>
          </cell>
          <cell r="S129">
            <v>85.1059751046798</v>
          </cell>
          <cell r="T129">
            <v>84.548939963938992</v>
          </cell>
          <cell r="U129">
            <v>84.185998072163258</v>
          </cell>
        </row>
        <row r="130">
          <cell r="E130">
            <v>100.5672915513255</v>
          </cell>
          <cell r="F130">
            <v>100.5672915513255</v>
          </cell>
          <cell r="G130">
            <v>100.5672915513255</v>
          </cell>
          <cell r="H130">
            <v>100.5672915513255</v>
          </cell>
          <cell r="I130">
            <v>92.905960878895272</v>
          </cell>
          <cell r="J130">
            <v>92.905960878895272</v>
          </cell>
          <cell r="K130">
            <v>90.31534801129412</v>
          </cell>
          <cell r="L130">
            <v>90.31534801129412</v>
          </cell>
          <cell r="M130">
            <v>90.31534801129412</v>
          </cell>
          <cell r="N130">
            <v>90.232470516590084</v>
          </cell>
          <cell r="O130">
            <v>87.625122338101818</v>
          </cell>
          <cell r="P130">
            <v>87.625122338101818</v>
          </cell>
          <cell r="Q130">
            <v>86.27077997258246</v>
          </cell>
          <cell r="R130">
            <v>85.303064975556055</v>
          </cell>
          <cell r="S130">
            <v>84.588755256289801</v>
          </cell>
          <cell r="T130">
            <v>84.053700069899037</v>
          </cell>
          <cell r="U130">
            <v>83.622275483635363</v>
          </cell>
        </row>
        <row r="131">
          <cell r="E131">
            <v>100.57871731769416</v>
          </cell>
          <cell r="F131">
            <v>100.57871731769416</v>
          </cell>
          <cell r="G131">
            <v>100.55323551794802</v>
          </cell>
          <cell r="H131">
            <v>100.55323551794802</v>
          </cell>
          <cell r="I131">
            <v>99.341570434891423</v>
          </cell>
          <cell r="J131">
            <v>96.023130011844387</v>
          </cell>
          <cell r="K131">
            <v>96.023130011844387</v>
          </cell>
          <cell r="L131">
            <v>96.023130011844387</v>
          </cell>
          <cell r="M131">
            <v>93.706672464526321</v>
          </cell>
          <cell r="N131">
            <v>93.230561469027336</v>
          </cell>
          <cell r="O131">
            <v>93.230561469027336</v>
          </cell>
          <cell r="P131">
            <v>91.293154042236736</v>
          </cell>
          <cell r="Q131">
            <v>90.172546621589078</v>
          </cell>
          <cell r="R131">
            <v>88.441492135799706</v>
          </cell>
          <cell r="S131">
            <v>87.425527969442143</v>
          </cell>
          <cell r="T131">
            <v>86.682960431328993</v>
          </cell>
          <cell r="U131">
            <v>86.06386589306365</v>
          </cell>
        </row>
        <row r="132">
          <cell r="E132">
            <v>100.52174337807821</v>
          </cell>
          <cell r="F132">
            <v>100.52174337807821</v>
          </cell>
          <cell r="G132">
            <v>99.445137184937607</v>
          </cell>
          <cell r="H132">
            <v>98.487163374573754</v>
          </cell>
          <cell r="I132">
            <v>97.720066621845788</v>
          </cell>
          <cell r="J132">
            <v>94.796640548578779</v>
          </cell>
          <cell r="K132">
            <v>94.773911273031146</v>
          </cell>
          <cell r="L132">
            <v>92.727150676553691</v>
          </cell>
          <cell r="M132">
            <v>90.071177960295117</v>
          </cell>
          <cell r="N132">
            <v>87.223101580079586</v>
          </cell>
          <cell r="O132">
            <v>86.928283446893587</v>
          </cell>
          <cell r="P132">
            <v>85.972551352278685</v>
          </cell>
          <cell r="Q132">
            <v>84.973907555813909</v>
          </cell>
          <cell r="R132">
            <v>84.371497671126889</v>
          </cell>
          <cell r="S132">
            <v>83.615710969156069</v>
          </cell>
          <cell r="T132">
            <v>83.009658136391877</v>
          </cell>
          <cell r="U132">
            <v>82.523734389910729</v>
          </cell>
        </row>
        <row r="133">
          <cell r="E133">
            <v>100.38470352236293</v>
          </cell>
          <cell r="F133">
            <v>100.38470352236293</v>
          </cell>
          <cell r="G133">
            <v>99.205577503764133</v>
          </cell>
          <cell r="H133">
            <v>96.910496372213146</v>
          </cell>
          <cell r="I133">
            <v>96.520793179783595</v>
          </cell>
          <cell r="J133">
            <v>93.417600596808342</v>
          </cell>
          <cell r="K133">
            <v>91.362891390264295</v>
          </cell>
          <cell r="L133">
            <v>91.362891390264295</v>
          </cell>
          <cell r="M133">
            <v>90.113407015963546</v>
          </cell>
          <cell r="N133">
            <v>90.113407015963546</v>
          </cell>
          <cell r="O133">
            <v>89.488140086737928</v>
          </cell>
          <cell r="P133">
            <v>89.488140086737928</v>
          </cell>
          <cell r="Q133">
            <v>88.180573449888598</v>
          </cell>
          <cell r="R133">
            <v>86.422650485920954</v>
          </cell>
          <cell r="S133">
            <v>86.422650485920954</v>
          </cell>
          <cell r="T133">
            <v>85.538096752080776</v>
          </cell>
          <cell r="U133">
            <v>84.980416490867555</v>
          </cell>
        </row>
        <row r="134">
          <cell r="E134">
            <v>100.58525426988881</v>
          </cell>
          <cell r="F134">
            <v>100.58525426988881</v>
          </cell>
          <cell r="G134">
            <v>100.58525426988881</v>
          </cell>
          <cell r="H134">
            <v>100.58525426988881</v>
          </cell>
          <cell r="I134">
            <v>95.89884079513655</v>
          </cell>
          <cell r="J134">
            <v>95.694199804726111</v>
          </cell>
          <cell r="K134">
            <v>94.53022888689442</v>
          </cell>
          <cell r="L134">
            <v>93.757634980195064</v>
          </cell>
          <cell r="M134">
            <v>92.135795033344593</v>
          </cell>
          <cell r="N134">
            <v>92.135795033344593</v>
          </cell>
          <cell r="O134">
            <v>90.716726968941131</v>
          </cell>
          <cell r="P134">
            <v>88.987381528316092</v>
          </cell>
          <cell r="Q134">
            <v>86.887362667005007</v>
          </cell>
          <cell r="R134">
            <v>85.123651006299468</v>
          </cell>
          <cell r="S134">
            <v>83.634025793983142</v>
          </cell>
          <cell r="T134">
            <v>82.460292376230939</v>
          </cell>
          <cell r="U134">
            <v>81.608478612197956</v>
          </cell>
        </row>
        <row r="135">
          <cell r="E135">
            <v>100.52666672809929</v>
          </cell>
          <cell r="F135">
            <v>100.52666672809929</v>
          </cell>
          <cell r="G135">
            <v>100.52666672809929</v>
          </cell>
          <cell r="H135">
            <v>97.874164947015203</v>
          </cell>
          <cell r="I135">
            <v>95.310964176594169</v>
          </cell>
          <cell r="J135">
            <v>92.027427810759349</v>
          </cell>
          <cell r="K135">
            <v>92.027427810759349</v>
          </cell>
          <cell r="L135">
            <v>92.027427810759349</v>
          </cell>
          <cell r="M135">
            <v>89.607897002053804</v>
          </cell>
          <cell r="N135">
            <v>89.088163590957407</v>
          </cell>
          <cell r="O135">
            <v>89.088163590957407</v>
          </cell>
          <cell r="P135">
            <v>87.197435960296545</v>
          </cell>
          <cell r="Q135">
            <v>85.727003092241972</v>
          </cell>
          <cell r="R135">
            <v>84.796675512313783</v>
          </cell>
          <cell r="S135">
            <v>84.126068231702774</v>
          </cell>
          <cell r="T135">
            <v>83.661773145805327</v>
          </cell>
          <cell r="U135">
            <v>83.355576031840954</v>
          </cell>
        </row>
        <row r="136">
          <cell r="E136">
            <v>100.57821325875435</v>
          </cell>
          <cell r="F136">
            <v>100.57821325875435</v>
          </cell>
          <cell r="G136">
            <v>100.57821325875435</v>
          </cell>
          <cell r="H136">
            <v>98.712371994722929</v>
          </cell>
          <cell r="I136">
            <v>94.24628415771295</v>
          </cell>
          <cell r="J136">
            <v>94.24628415771295</v>
          </cell>
          <cell r="K136">
            <v>94.24628415771295</v>
          </cell>
          <cell r="L136">
            <v>93.784128277738873</v>
          </cell>
          <cell r="M136">
            <v>92.114477114228421</v>
          </cell>
          <cell r="N136">
            <v>91.673076496809287</v>
          </cell>
          <cell r="O136">
            <v>91.055717022045172</v>
          </cell>
          <cell r="P136">
            <v>89.126244654317034</v>
          </cell>
          <cell r="Q136">
            <v>89.126244654317034</v>
          </cell>
          <cell r="R136">
            <v>88.048107071374957</v>
          </cell>
          <cell r="S136">
            <v>87.12996131858884</v>
          </cell>
          <cell r="T136">
            <v>86.548623896356204</v>
          </cell>
          <cell r="U136">
            <v>86.065302777329435</v>
          </cell>
        </row>
        <row r="137">
          <cell r="E137">
            <v>100.46710731210635</v>
          </cell>
          <cell r="F137">
            <v>100.46710731210635</v>
          </cell>
          <cell r="G137">
            <v>99.548138163645959</v>
          </cell>
          <cell r="H137">
            <v>99.548138163645959</v>
          </cell>
          <cell r="I137">
            <v>94.239840194990421</v>
          </cell>
          <cell r="J137">
            <v>94.239840194990421</v>
          </cell>
          <cell r="K137">
            <v>91.048011277485145</v>
          </cell>
          <cell r="L137">
            <v>90.098101285934803</v>
          </cell>
          <cell r="M137">
            <v>90.098101285934803</v>
          </cell>
          <cell r="N137">
            <v>89.874575184481159</v>
          </cell>
          <cell r="O137">
            <v>88.763542947550079</v>
          </cell>
          <cell r="P137">
            <v>86.425491890357392</v>
          </cell>
          <cell r="Q137">
            <v>84.814865558777498</v>
          </cell>
          <cell r="R137">
            <v>83.628528722235245</v>
          </cell>
          <cell r="S137">
            <v>82.767565125419551</v>
          </cell>
          <cell r="T137">
            <v>82.10592118437647</v>
          </cell>
          <cell r="U137">
            <v>81.658890391765212</v>
          </cell>
        </row>
        <row r="138">
          <cell r="E138">
            <v>100.47733647292897</v>
          </cell>
          <cell r="F138">
            <v>100.47733647292897</v>
          </cell>
          <cell r="G138">
            <v>100.47733647292897</v>
          </cell>
          <cell r="H138">
            <v>89.348172343269084</v>
          </cell>
          <cell r="I138">
            <v>89.348172343269084</v>
          </cell>
          <cell r="J138">
            <v>89.348172343269084</v>
          </cell>
          <cell r="K138">
            <v>89.348172343269084</v>
          </cell>
          <cell r="L138">
            <v>87.605936042799883</v>
          </cell>
          <cell r="M138">
            <v>86.482343321897403</v>
          </cell>
          <cell r="N138">
            <v>86.059296802810195</v>
          </cell>
          <cell r="O138">
            <v>84.583671114857481</v>
          </cell>
          <cell r="P138">
            <v>84.583671114857481</v>
          </cell>
          <cell r="Q138">
            <v>84.583671114857481</v>
          </cell>
          <cell r="R138">
            <v>84.104445026789207</v>
          </cell>
          <cell r="S138">
            <v>83.76504764946354</v>
          </cell>
          <cell r="T138">
            <v>83.541914907892277</v>
          </cell>
          <cell r="U138">
            <v>83.398287464474492</v>
          </cell>
        </row>
        <row r="139">
          <cell r="E139">
            <v>100.54543040068276</v>
          </cell>
          <cell r="F139">
            <v>100.54543040068276</v>
          </cell>
          <cell r="G139">
            <v>100.54543040068276</v>
          </cell>
          <cell r="H139">
            <v>100.54543040068276</v>
          </cell>
          <cell r="I139">
            <v>96.168555688974678</v>
          </cell>
          <cell r="J139">
            <v>96.125019547700091</v>
          </cell>
          <cell r="K139">
            <v>96.125019547700091</v>
          </cell>
          <cell r="L139">
            <v>94.143323122536032</v>
          </cell>
          <cell r="M139">
            <v>94.143323122536032</v>
          </cell>
          <cell r="N139">
            <v>91.061918919961144</v>
          </cell>
          <cell r="O139">
            <v>90.08268579399379</v>
          </cell>
          <cell r="P139">
            <v>89.877079835855952</v>
          </cell>
          <cell r="Q139">
            <v>87.165408939825369</v>
          </cell>
          <cell r="R139">
            <v>87.165408939825369</v>
          </cell>
          <cell r="S139">
            <v>85.824654844875482</v>
          </cell>
          <cell r="T139">
            <v>84.957224624265521</v>
          </cell>
          <cell r="U139">
            <v>84.34543311415581</v>
          </cell>
        </row>
        <row r="140">
          <cell r="E140">
            <v>100.67428860942167</v>
          </cell>
          <cell r="F140">
            <v>100.67428860942167</v>
          </cell>
          <cell r="G140">
            <v>98.993727266850684</v>
          </cell>
          <cell r="H140">
            <v>94.528983025508495</v>
          </cell>
          <cell r="I140">
            <v>93.685487019387338</v>
          </cell>
          <cell r="J140">
            <v>93.664743298000943</v>
          </cell>
          <cell r="K140">
            <v>92.139130127185439</v>
          </cell>
          <cell r="L140">
            <v>92.139130127185439</v>
          </cell>
          <cell r="M140">
            <v>91.698042637397805</v>
          </cell>
          <cell r="N140">
            <v>91.698042637397805</v>
          </cell>
          <cell r="O140">
            <v>91.698042637397805</v>
          </cell>
          <cell r="P140">
            <v>91.698042637397805</v>
          </cell>
          <cell r="Q140">
            <v>91.210173365727243</v>
          </cell>
          <cell r="R140">
            <v>88.628024459014497</v>
          </cell>
          <cell r="S140">
            <v>86.940200172618006</v>
          </cell>
          <cell r="T140">
            <v>85.649756430085674</v>
          </cell>
          <cell r="U140">
            <v>84.824247219846498</v>
          </cell>
        </row>
        <row r="141">
          <cell r="E141">
            <v>100.40953502714294</v>
          </cell>
          <cell r="F141">
            <v>100.40953502714294</v>
          </cell>
          <cell r="G141">
            <v>100.40953502714294</v>
          </cell>
          <cell r="H141">
            <v>96.827614169938428</v>
          </cell>
          <cell r="I141">
            <v>94.247234657940169</v>
          </cell>
          <cell r="J141">
            <v>92.962365774051847</v>
          </cell>
          <cell r="K141">
            <v>91.476863393534032</v>
          </cell>
          <cell r="L141">
            <v>91.114066370777408</v>
          </cell>
          <cell r="M141">
            <v>89.888066982912548</v>
          </cell>
          <cell r="N141">
            <v>89.687633802298024</v>
          </cell>
          <cell r="O141">
            <v>87.79037890455939</v>
          </cell>
          <cell r="P141">
            <v>86.273605266921706</v>
          </cell>
          <cell r="Q141">
            <v>85.244355769889026</v>
          </cell>
          <cell r="R141">
            <v>84.516043917265719</v>
          </cell>
          <cell r="S141">
            <v>83.94737855568512</v>
          </cell>
          <cell r="T141">
            <v>83.457741044670328</v>
          </cell>
          <cell r="U141">
            <v>83.077052231978755</v>
          </cell>
        </row>
        <row r="142">
          <cell r="E142">
            <v>100.48675685405918</v>
          </cell>
          <cell r="F142">
            <v>100.48675685405918</v>
          </cell>
          <cell r="G142">
            <v>100.13959434841314</v>
          </cell>
          <cell r="H142">
            <v>97.438040327935795</v>
          </cell>
          <cell r="I142">
            <v>95.030324973624985</v>
          </cell>
          <cell r="J142">
            <v>94.747166632691261</v>
          </cell>
          <cell r="K142">
            <v>92.632335718619757</v>
          </cell>
          <cell r="L142">
            <v>91.334387724535773</v>
          </cell>
          <cell r="M142">
            <v>90.691833426531062</v>
          </cell>
          <cell r="N142">
            <v>88.933661485355174</v>
          </cell>
          <cell r="O142">
            <v>87.198670737782919</v>
          </cell>
          <cell r="P142">
            <v>85.923730219370896</v>
          </cell>
          <cell r="Q142">
            <v>85.085882883939263</v>
          </cell>
          <cell r="R142">
            <v>84.46097440486777</v>
          </cell>
          <cell r="S142">
            <v>83.953703200194141</v>
          </cell>
          <cell r="T142">
            <v>83.495929791148271</v>
          </cell>
          <cell r="U142">
            <v>83.161636132724283</v>
          </cell>
        </row>
        <row r="143">
          <cell r="E143">
            <v>100.41929690718968</v>
          </cell>
          <cell r="F143">
            <v>100.41929690718968</v>
          </cell>
          <cell r="G143">
            <v>100.41929690718968</v>
          </cell>
          <cell r="H143">
            <v>97.88347048116286</v>
          </cell>
          <cell r="I143">
            <v>93.81003349571661</v>
          </cell>
          <cell r="J143">
            <v>93.81003349571661</v>
          </cell>
          <cell r="K143">
            <v>93.369486918115868</v>
          </cell>
          <cell r="L143">
            <v>89.673448538457592</v>
          </cell>
          <cell r="M143">
            <v>88.605493504436396</v>
          </cell>
          <cell r="N143">
            <v>88.305870236611568</v>
          </cell>
          <cell r="O143">
            <v>88.305870236611568</v>
          </cell>
          <cell r="P143">
            <v>88.305870236611568</v>
          </cell>
          <cell r="Q143">
            <v>87.977342779105172</v>
          </cell>
          <cell r="R143">
            <v>85.597619335836526</v>
          </cell>
          <cell r="S143">
            <v>84.128072079795743</v>
          </cell>
          <cell r="T143">
            <v>83.094743056484887</v>
          </cell>
          <cell r="U143">
            <v>82.317438476327226</v>
          </cell>
        </row>
        <row r="144">
          <cell r="E144">
            <v>100.85590429449719</v>
          </cell>
          <cell r="F144">
            <v>100.85590429449719</v>
          </cell>
          <cell r="G144">
            <v>100.85590429449719</v>
          </cell>
          <cell r="H144">
            <v>100.85590429449719</v>
          </cell>
          <cell r="I144">
            <v>95.172736754076908</v>
          </cell>
          <cell r="J144">
            <v>94.65382678706635</v>
          </cell>
          <cell r="K144">
            <v>91.516366981790057</v>
          </cell>
          <cell r="L144">
            <v>91.516366981790057</v>
          </cell>
          <cell r="M144">
            <v>91.516366981790057</v>
          </cell>
          <cell r="N144">
            <v>90.675333853021826</v>
          </cell>
          <cell r="O144">
            <v>90.675333853021826</v>
          </cell>
          <cell r="P144">
            <v>90.675333853021826</v>
          </cell>
          <cell r="Q144">
            <v>90.118361870629371</v>
          </cell>
          <cell r="R144">
            <v>88.749800073454097</v>
          </cell>
          <cell r="S144">
            <v>87.769421101792219</v>
          </cell>
          <cell r="T144">
            <v>87.119505486594932</v>
          </cell>
          <cell r="U144">
            <v>86.717577617497753</v>
          </cell>
        </row>
        <row r="145">
          <cell r="E145">
            <v>100.81373338319058</v>
          </cell>
          <cell r="F145">
            <v>100.81373338319058</v>
          </cell>
          <cell r="G145">
            <v>99.857595823114451</v>
          </cell>
          <cell r="H145">
            <v>99.857595823114451</v>
          </cell>
          <cell r="I145">
            <v>91.273491844638016</v>
          </cell>
          <cell r="J145">
            <v>91.273491844638016</v>
          </cell>
          <cell r="K145">
            <v>91.273491844638016</v>
          </cell>
          <cell r="L145">
            <v>91.273491844638016</v>
          </cell>
          <cell r="M145">
            <v>90.173788506244023</v>
          </cell>
          <cell r="N145">
            <v>90.173788506244023</v>
          </cell>
          <cell r="O145">
            <v>89.69115104104209</v>
          </cell>
          <cell r="P145">
            <v>89.042208058176598</v>
          </cell>
          <cell r="Q145">
            <v>87.677985607785033</v>
          </cell>
          <cell r="R145">
            <v>86.64303091747017</v>
          </cell>
          <cell r="S145">
            <v>85.836605226550262</v>
          </cell>
          <cell r="T145">
            <v>85.186036533987036</v>
          </cell>
          <cell r="U145">
            <v>84.78049957488588</v>
          </cell>
        </row>
        <row r="146">
          <cell r="E146">
            <v>100.44222860550683</v>
          </cell>
          <cell r="F146">
            <v>100.44222860550683</v>
          </cell>
          <cell r="G146">
            <v>97.947844126562003</v>
          </cell>
          <cell r="H146">
            <v>94.93481450864131</v>
          </cell>
          <cell r="I146">
            <v>94.24595248512243</v>
          </cell>
          <cell r="J146">
            <v>94.051957112020261</v>
          </cell>
          <cell r="K146">
            <v>92.272424754383948</v>
          </cell>
          <cell r="L146">
            <v>89.453391605911605</v>
          </cell>
          <cell r="M146">
            <v>87.95187739289392</v>
          </cell>
          <cell r="N146">
            <v>87.95187739289392</v>
          </cell>
          <cell r="O146">
            <v>87.95187739289392</v>
          </cell>
          <cell r="P146">
            <v>86.508185586533116</v>
          </cell>
          <cell r="Q146">
            <v>85.26093485445567</v>
          </cell>
          <cell r="R146">
            <v>84.433169359661377</v>
          </cell>
          <cell r="S146">
            <v>83.818225983243664</v>
          </cell>
          <cell r="T146">
            <v>83.332573288871188</v>
          </cell>
          <cell r="U146">
            <v>83.345964311687055</v>
          </cell>
        </row>
        <row r="147">
          <cell r="E147">
            <v>100.60609563415396</v>
          </cell>
          <cell r="F147">
            <v>100.60609563415396</v>
          </cell>
          <cell r="G147">
            <v>100.60609563415396</v>
          </cell>
          <cell r="H147">
            <v>100.60609563415396</v>
          </cell>
          <cell r="I147">
            <v>95.227664954521458</v>
          </cell>
          <cell r="J147">
            <v>95.227664954521458</v>
          </cell>
          <cell r="K147">
            <v>95.176548018609438</v>
          </cell>
          <cell r="L147">
            <v>92.6525874769832</v>
          </cell>
          <cell r="M147">
            <v>91.511307185123059</v>
          </cell>
          <cell r="N147">
            <v>91.104502316582455</v>
          </cell>
          <cell r="O147">
            <v>86.664794589289045</v>
          </cell>
          <cell r="P147">
            <v>83.94366509179514</v>
          </cell>
          <cell r="Q147">
            <v>82.271670113658885</v>
          </cell>
          <cell r="R147">
            <v>80.856959588081324</v>
          </cell>
          <cell r="S147">
            <v>79.912575221888559</v>
          </cell>
          <cell r="T147">
            <v>79.253253771243962</v>
          </cell>
          <cell r="U147">
            <v>78.880562134851758</v>
          </cell>
        </row>
        <row r="148">
          <cell r="E148">
            <v>100.61035684240917</v>
          </cell>
          <cell r="F148">
            <v>100.61035684240917</v>
          </cell>
          <cell r="G148">
            <v>100.61035684240917</v>
          </cell>
          <cell r="H148">
            <v>97.396591557796256</v>
          </cell>
          <cell r="I148">
            <v>97.396591557796256</v>
          </cell>
          <cell r="J148">
            <v>93.854193235658784</v>
          </cell>
          <cell r="K148">
            <v>93.854193235658784</v>
          </cell>
          <cell r="L148">
            <v>93.854193235658784</v>
          </cell>
          <cell r="M148">
            <v>93.584097298437143</v>
          </cell>
          <cell r="N148">
            <v>91.397802248871741</v>
          </cell>
          <cell r="O148">
            <v>89.133536270504592</v>
          </cell>
          <cell r="P148">
            <v>89.133536270504592</v>
          </cell>
          <cell r="Q148">
            <v>86.744464902151833</v>
          </cell>
          <cell r="R148">
            <v>85.108459535457385</v>
          </cell>
          <cell r="S148">
            <v>83.734320765667761</v>
          </cell>
          <cell r="T148">
            <v>82.82156371993122</v>
          </cell>
          <cell r="U148">
            <v>82.267178786711611</v>
          </cell>
        </row>
        <row r="149">
          <cell r="E149">
            <v>100.56306262310586</v>
          </cell>
          <cell r="F149">
            <v>100.56306262310586</v>
          </cell>
          <cell r="G149">
            <v>100.49509715061181</v>
          </cell>
          <cell r="H149">
            <v>96.608267436376977</v>
          </cell>
          <cell r="I149">
            <v>95.320290681356511</v>
          </cell>
          <cell r="J149">
            <v>92.891895238882043</v>
          </cell>
          <cell r="K149">
            <v>91.762797041079708</v>
          </cell>
          <cell r="L149">
            <v>90.022747738299515</v>
          </cell>
          <cell r="M149">
            <v>89.624153029976554</v>
          </cell>
          <cell r="N149">
            <v>88.3960853876751</v>
          </cell>
          <cell r="O149">
            <v>88.203155204525828</v>
          </cell>
          <cell r="P149">
            <v>87.61190964719502</v>
          </cell>
          <cell r="Q149">
            <v>86.796361855535679</v>
          </cell>
          <cell r="R149">
            <v>86.231113562651302</v>
          </cell>
          <cell r="S149">
            <v>85.793978048296367</v>
          </cell>
          <cell r="T149">
            <v>85.487476516555517</v>
          </cell>
          <cell r="U149">
            <v>85.270114967889398</v>
          </cell>
        </row>
        <row r="150">
          <cell r="E150">
            <v>100.57389244570595</v>
          </cell>
          <cell r="F150">
            <v>100.57389244570595</v>
          </cell>
          <cell r="G150">
            <v>100.57389244570595</v>
          </cell>
          <cell r="H150">
            <v>100.57389244570595</v>
          </cell>
          <cell r="I150">
            <v>94.904428781547153</v>
          </cell>
          <cell r="J150">
            <v>94.865434556267076</v>
          </cell>
          <cell r="K150">
            <v>93.92050739312775</v>
          </cell>
          <cell r="L150">
            <v>93.195737677471016</v>
          </cell>
          <cell r="M150">
            <v>92.138356446547846</v>
          </cell>
          <cell r="N150">
            <v>88.57109493475609</v>
          </cell>
          <cell r="O150">
            <v>88.57109493475609</v>
          </cell>
          <cell r="P150">
            <v>87.6276728434391</v>
          </cell>
          <cell r="Q150">
            <v>87.210198785248863</v>
          </cell>
          <cell r="R150">
            <v>85.849483162429053</v>
          </cell>
          <cell r="S150">
            <v>84.808491019142195</v>
          </cell>
          <cell r="T150">
            <v>84.019787301065904</v>
          </cell>
          <cell r="U150">
            <v>83.472261071332653</v>
          </cell>
        </row>
        <row r="151">
          <cell r="E151">
            <v>100.44498825437026</v>
          </cell>
          <cell r="F151">
            <v>100.44498825437026</v>
          </cell>
          <cell r="G151">
            <v>100.44498825437026</v>
          </cell>
          <cell r="H151">
            <v>100.44498825437026</v>
          </cell>
          <cell r="I151">
            <v>100.44498825437026</v>
          </cell>
          <cell r="J151">
            <v>98.476410811688055</v>
          </cell>
          <cell r="K151">
            <v>98.476410811688055</v>
          </cell>
          <cell r="L151">
            <v>98.476410811688055</v>
          </cell>
          <cell r="M151">
            <v>92.163239772418223</v>
          </cell>
          <cell r="N151">
            <v>91.388841687344225</v>
          </cell>
          <cell r="O151">
            <v>90.747795182671368</v>
          </cell>
          <cell r="P151">
            <v>86.627771524480551</v>
          </cell>
          <cell r="Q151">
            <v>84.898563913166726</v>
          </cell>
          <cell r="R151">
            <v>83.504221774115678</v>
          </cell>
          <cell r="S151">
            <v>82.552905681422359</v>
          </cell>
          <cell r="T151">
            <v>81.945336419569458</v>
          </cell>
          <cell r="U151">
            <v>81.493113015011673</v>
          </cell>
        </row>
        <row r="152">
          <cell r="E152">
            <v>100.59070191718688</v>
          </cell>
          <cell r="F152">
            <v>100.59070191718688</v>
          </cell>
          <cell r="G152">
            <v>100.59070191718688</v>
          </cell>
          <cell r="H152">
            <v>100.4155258006228</v>
          </cell>
          <cell r="I152">
            <v>93.570244643650014</v>
          </cell>
          <cell r="J152">
            <v>92.658452933362597</v>
          </cell>
          <cell r="K152">
            <v>92.658452933362597</v>
          </cell>
          <cell r="L152">
            <v>92.658452933362597</v>
          </cell>
          <cell r="M152">
            <v>88.58454917755644</v>
          </cell>
          <cell r="N152">
            <v>85.010954452847628</v>
          </cell>
          <cell r="O152">
            <v>82.929440142716302</v>
          </cell>
          <cell r="P152">
            <v>81.364493307407855</v>
          </cell>
          <cell r="Q152">
            <v>80.436696531802966</v>
          </cell>
          <cell r="R152">
            <v>79.795685024155631</v>
          </cell>
          <cell r="S152">
            <v>79.30286148247167</v>
          </cell>
          <cell r="T152">
            <v>78.949805959889289</v>
          </cell>
          <cell r="U152">
            <v>78.693644003879612</v>
          </cell>
        </row>
        <row r="153">
          <cell r="E153">
            <v>100.38519892850903</v>
          </cell>
          <cell r="F153">
            <v>100.38519892850903</v>
          </cell>
          <cell r="G153">
            <v>100.38519892850903</v>
          </cell>
          <cell r="H153">
            <v>96.719953695429979</v>
          </cell>
          <cell r="I153">
            <v>96.5804382987819</v>
          </cell>
          <cell r="J153">
            <v>92.909241230152048</v>
          </cell>
          <cell r="K153">
            <v>89.927395681222791</v>
          </cell>
          <cell r="L153">
            <v>89.927395681222791</v>
          </cell>
          <cell r="M153">
            <v>87.450490726884368</v>
          </cell>
          <cell r="N153">
            <v>87.450490726884368</v>
          </cell>
          <cell r="O153">
            <v>86.878867374785315</v>
          </cell>
          <cell r="P153">
            <v>85.382360705264276</v>
          </cell>
          <cell r="Q153">
            <v>84.41380497596343</v>
          </cell>
          <cell r="R153">
            <v>83.830747982065844</v>
          </cell>
          <cell r="S153">
            <v>83.433624511100618</v>
          </cell>
          <cell r="T153">
            <v>83.143361734061301</v>
          </cell>
          <cell r="U153">
            <v>82.910591694310511</v>
          </cell>
        </row>
        <row r="154">
          <cell r="E154">
            <v>100.66039575313224</v>
          </cell>
          <cell r="F154">
            <v>100.66039575313224</v>
          </cell>
          <cell r="G154">
            <v>100.66039575313224</v>
          </cell>
          <cell r="H154">
            <v>95.51736565412817</v>
          </cell>
          <cell r="I154">
            <v>94.894069320474088</v>
          </cell>
          <cell r="J154">
            <v>92.271400327242702</v>
          </cell>
          <cell r="K154">
            <v>92.271400327242702</v>
          </cell>
          <cell r="L154">
            <v>92.271400327242702</v>
          </cell>
          <cell r="M154">
            <v>92.271400327242702</v>
          </cell>
          <cell r="N154">
            <v>91.819550319354192</v>
          </cell>
          <cell r="O154">
            <v>89.417489503456778</v>
          </cell>
          <cell r="P154">
            <v>87.589534373449354</v>
          </cell>
          <cell r="Q154">
            <v>86.334497389018878</v>
          </cell>
          <cell r="R154">
            <v>85.521615268835347</v>
          </cell>
          <cell r="S154">
            <v>84.935447464414437</v>
          </cell>
          <cell r="T154">
            <v>84.455385497449839</v>
          </cell>
          <cell r="U154">
            <v>84.155072020181606</v>
          </cell>
        </row>
        <row r="155">
          <cell r="E155">
            <v>100.61997722997391</v>
          </cell>
          <cell r="F155">
            <v>100.61997722997391</v>
          </cell>
          <cell r="G155">
            <v>100.02247082968086</v>
          </cell>
          <cell r="H155">
            <v>100.02247082968086</v>
          </cell>
          <cell r="I155">
            <v>94.332834750358074</v>
          </cell>
          <cell r="J155">
            <v>92.808554362032794</v>
          </cell>
          <cell r="K155">
            <v>91.81036101286719</v>
          </cell>
          <cell r="L155">
            <v>91.233610850548573</v>
          </cell>
          <cell r="M155">
            <v>90.215060900806108</v>
          </cell>
          <cell r="N155">
            <v>88.554243029629333</v>
          </cell>
          <cell r="O155">
            <v>86.433394737812137</v>
          </cell>
          <cell r="P155">
            <v>86.433394737812137</v>
          </cell>
          <cell r="Q155">
            <v>85.39693240936802</v>
          </cell>
          <cell r="R155">
            <v>84.537214831479659</v>
          </cell>
          <cell r="S155">
            <v>83.883363219335266</v>
          </cell>
          <cell r="T155">
            <v>83.390551606344786</v>
          </cell>
          <cell r="U155">
            <v>83.066816757967942</v>
          </cell>
        </row>
        <row r="156">
          <cell r="E156">
            <v>100.43259761456875</v>
          </cell>
          <cell r="F156">
            <v>100.43259761456875</v>
          </cell>
          <cell r="G156">
            <v>100.43259761456875</v>
          </cell>
          <cell r="H156">
            <v>100.43259761456875</v>
          </cell>
          <cell r="I156">
            <v>92.899506103098247</v>
          </cell>
          <cell r="J156">
            <v>92.899506103098247</v>
          </cell>
          <cell r="K156">
            <v>86.419946655370126</v>
          </cell>
          <cell r="L156">
            <v>86.419946655370126</v>
          </cell>
          <cell r="M156">
            <v>86.419946655370126</v>
          </cell>
          <cell r="N156">
            <v>86.419946655370126</v>
          </cell>
          <cell r="O156">
            <v>85.429054297316512</v>
          </cell>
          <cell r="P156">
            <v>83.94632767887181</v>
          </cell>
          <cell r="Q156">
            <v>82.498865686118734</v>
          </cell>
          <cell r="R156">
            <v>81.450418637436712</v>
          </cell>
          <cell r="S156">
            <v>80.745445976628588</v>
          </cell>
          <cell r="T156">
            <v>80.260123711117288</v>
          </cell>
          <cell r="U156">
            <v>79.913414645166313</v>
          </cell>
        </row>
        <row r="157">
          <cell r="E157">
            <v>100.498288572634</v>
          </cell>
          <cell r="F157">
            <v>100.498288572634</v>
          </cell>
          <cell r="G157">
            <v>100.01386951818641</v>
          </cell>
          <cell r="H157">
            <v>97.862737628472829</v>
          </cell>
          <cell r="I157">
            <v>97.583978322843066</v>
          </cell>
          <cell r="J157">
            <v>94.698457556785115</v>
          </cell>
          <cell r="K157">
            <v>91.73762110479089</v>
          </cell>
          <cell r="L157">
            <v>91.73762110479089</v>
          </cell>
          <cell r="M157">
            <v>86.952375047426372</v>
          </cell>
          <cell r="N157">
            <v>86.952375047426372</v>
          </cell>
          <cell r="O157">
            <v>84.476369534099447</v>
          </cell>
          <cell r="P157">
            <v>83.204695394642542</v>
          </cell>
          <cell r="Q157">
            <v>82.963879033323778</v>
          </cell>
          <cell r="R157">
            <v>82.068191212666207</v>
          </cell>
          <cell r="S157">
            <v>81.475390966725783</v>
          </cell>
          <cell r="T157">
            <v>81.03217438888781</v>
          </cell>
          <cell r="U157">
            <v>80.751727457301214</v>
          </cell>
        </row>
        <row r="158">
          <cell r="E158">
            <v>100.74553507644991</v>
          </cell>
          <cell r="F158">
            <v>100.74553507644991</v>
          </cell>
          <cell r="G158">
            <v>100.74553507644991</v>
          </cell>
          <cell r="H158">
            <v>100.74553507644991</v>
          </cell>
          <cell r="I158">
            <v>95.194019462840842</v>
          </cell>
          <cell r="J158">
            <v>95.194019462840842</v>
          </cell>
          <cell r="K158">
            <v>94.774150802448418</v>
          </cell>
          <cell r="L158">
            <v>92.959134717459179</v>
          </cell>
          <cell r="M158">
            <v>91.811227419258557</v>
          </cell>
          <cell r="N158">
            <v>89.702442017828957</v>
          </cell>
          <cell r="O158">
            <v>89.702442017828957</v>
          </cell>
          <cell r="P158">
            <v>89.702442017828957</v>
          </cell>
          <cell r="Q158">
            <v>88.304456018598003</v>
          </cell>
          <cell r="R158">
            <v>87.140911441683286</v>
          </cell>
          <cell r="S158">
            <v>86.192831688191546</v>
          </cell>
          <cell r="T158">
            <v>85.590802402425524</v>
          </cell>
          <cell r="U158">
            <v>85.095394505584977</v>
          </cell>
        </row>
        <row r="159">
          <cell r="E159">
            <v>100.51700936974009</v>
          </cell>
          <cell r="F159">
            <v>100.51700936974009</v>
          </cell>
          <cell r="G159">
            <v>100.51700936974009</v>
          </cell>
          <cell r="H159">
            <v>100.51700936974009</v>
          </cell>
          <cell r="I159">
            <v>93.81398316547272</v>
          </cell>
          <cell r="J159">
            <v>93.598030931255167</v>
          </cell>
          <cell r="K159">
            <v>91.818665083963253</v>
          </cell>
          <cell r="L159">
            <v>91.374966005126652</v>
          </cell>
          <cell r="M159">
            <v>90.02385168410207</v>
          </cell>
          <cell r="N159">
            <v>90.02385168410207</v>
          </cell>
          <cell r="O159">
            <v>90.02385168410207</v>
          </cell>
          <cell r="P159">
            <v>88.405701365640013</v>
          </cell>
          <cell r="Q159">
            <v>86.896560075091088</v>
          </cell>
          <cell r="R159">
            <v>85.861903635214333</v>
          </cell>
          <cell r="S159">
            <v>85.130681930970923</v>
          </cell>
          <cell r="T159">
            <v>84.499029137937853</v>
          </cell>
          <cell r="U159">
            <v>84.053973310409503</v>
          </cell>
        </row>
        <row r="160">
          <cell r="E160">
            <v>100.42415629064082</v>
          </cell>
          <cell r="F160">
            <v>100.42415629064082</v>
          </cell>
          <cell r="G160">
            <v>98.665523511647834</v>
          </cell>
          <cell r="H160">
            <v>94.426773016303287</v>
          </cell>
          <cell r="I160">
            <v>93.530366250233925</v>
          </cell>
          <cell r="J160">
            <v>91.926520084968686</v>
          </cell>
          <cell r="K160">
            <v>91.386865254963894</v>
          </cell>
          <cell r="L160">
            <v>91.089558661976625</v>
          </cell>
          <cell r="M160">
            <v>91.089558661976625</v>
          </cell>
          <cell r="N160">
            <v>88.719676258618421</v>
          </cell>
          <cell r="O160">
            <v>88.705547580302664</v>
          </cell>
          <cell r="P160">
            <v>87.54721537740447</v>
          </cell>
          <cell r="Q160">
            <v>86.562546177570795</v>
          </cell>
          <cell r="R160">
            <v>85.871901909234609</v>
          </cell>
          <cell r="S160">
            <v>85.424897119972897</v>
          </cell>
          <cell r="T160">
            <v>85.070036912347035</v>
          </cell>
          <cell r="U160">
            <v>84.793765414141404</v>
          </cell>
        </row>
        <row r="161">
          <cell r="E161">
            <v>100.68985221270106</v>
          </cell>
          <cell r="F161">
            <v>100.68985221270106</v>
          </cell>
          <cell r="G161">
            <v>100.56011121331287</v>
          </cell>
          <cell r="H161">
            <v>97.696478078991674</v>
          </cell>
          <cell r="I161">
            <v>94.718316409920192</v>
          </cell>
          <cell r="J161">
            <v>92.092328999189604</v>
          </cell>
          <cell r="K161">
            <v>92.092328999189604</v>
          </cell>
          <cell r="L161">
            <v>90.146072999786384</v>
          </cell>
          <cell r="M161">
            <v>88.451636538580246</v>
          </cell>
          <cell r="N161">
            <v>86.412124233312255</v>
          </cell>
          <cell r="O161">
            <v>84.990638496393458</v>
          </cell>
          <cell r="P161">
            <v>84.102678070425426</v>
          </cell>
          <cell r="Q161">
            <v>83.330275079470482</v>
          </cell>
          <cell r="R161">
            <v>82.780296773523418</v>
          </cell>
          <cell r="S161">
            <v>82.442443414193946</v>
          </cell>
          <cell r="T161">
            <v>82.223656923494033</v>
          </cell>
          <cell r="U161">
            <v>82.080778370482278</v>
          </cell>
        </row>
        <row r="162">
          <cell r="E162">
            <v>100.55525500473023</v>
          </cell>
          <cell r="F162">
            <v>100.55525500473023</v>
          </cell>
          <cell r="G162">
            <v>100.55525500473023</v>
          </cell>
          <cell r="H162">
            <v>100.55525500473023</v>
          </cell>
          <cell r="I162">
            <v>100.55525500473023</v>
          </cell>
          <cell r="J162">
            <v>96.317408010541556</v>
          </cell>
          <cell r="K162">
            <v>96.317408010541556</v>
          </cell>
          <cell r="L162">
            <v>96.317408010541556</v>
          </cell>
          <cell r="M162">
            <v>94.750928680417019</v>
          </cell>
          <cell r="N162">
            <v>93.838207468840622</v>
          </cell>
          <cell r="O162">
            <v>92.856465590049169</v>
          </cell>
          <cell r="P162">
            <v>89.527586795602346</v>
          </cell>
          <cell r="Q162">
            <v>89.185416417267902</v>
          </cell>
          <cell r="R162">
            <v>87.560982583202374</v>
          </cell>
          <cell r="S162">
            <v>86.212852600964439</v>
          </cell>
          <cell r="T162">
            <v>85.297016078622079</v>
          </cell>
          <cell r="U162">
            <v>84.686739595722628</v>
          </cell>
        </row>
        <row r="163">
          <cell r="E163">
            <v>100.69321215285902</v>
          </cell>
          <cell r="F163">
            <v>100.69321215285902</v>
          </cell>
          <cell r="G163">
            <v>100.69321215285902</v>
          </cell>
          <cell r="H163">
            <v>97.059947879404845</v>
          </cell>
          <cell r="I163">
            <v>96.744708335194801</v>
          </cell>
          <cell r="J163">
            <v>91.869829139994778</v>
          </cell>
          <cell r="K163">
            <v>91.869829139994778</v>
          </cell>
          <cell r="L163">
            <v>88.917670378897512</v>
          </cell>
          <cell r="M163">
            <v>88.659298718297507</v>
          </cell>
          <cell r="N163">
            <v>88.293807056636851</v>
          </cell>
          <cell r="O163">
            <v>88.212545715030188</v>
          </cell>
          <cell r="P163">
            <v>86.650095671241857</v>
          </cell>
          <cell r="Q163">
            <v>85.42522477350542</v>
          </cell>
          <cell r="R163">
            <v>84.544645421586125</v>
          </cell>
          <cell r="S163">
            <v>83.937409181267924</v>
          </cell>
          <cell r="T163">
            <v>83.520982205904517</v>
          </cell>
          <cell r="U163">
            <v>83.210173325372637</v>
          </cell>
        </row>
        <row r="164">
          <cell r="E164">
            <v>100.60221428456617</v>
          </cell>
          <cell r="F164">
            <v>100.60221428456617</v>
          </cell>
          <cell r="G164">
            <v>100.60221428456617</v>
          </cell>
          <cell r="H164">
            <v>97.376643568274773</v>
          </cell>
          <cell r="I164">
            <v>94.478832481957511</v>
          </cell>
          <cell r="J164">
            <v>94.207033036629056</v>
          </cell>
          <cell r="K164">
            <v>93.981207376656499</v>
          </cell>
          <cell r="L164">
            <v>93.483253539205592</v>
          </cell>
          <cell r="M164">
            <v>92.43312381297612</v>
          </cell>
          <cell r="N164">
            <v>92.079070427873788</v>
          </cell>
          <cell r="O164">
            <v>91.361426422078253</v>
          </cell>
          <cell r="P164">
            <v>90.498975050042532</v>
          </cell>
          <cell r="Q164">
            <v>88.785317658539512</v>
          </cell>
          <cell r="R164">
            <v>87.504214304439117</v>
          </cell>
          <cell r="S164">
            <v>86.616326542178186</v>
          </cell>
          <cell r="T164">
            <v>86.007550913220641</v>
          </cell>
          <cell r="U164">
            <v>85.567992474467857</v>
          </cell>
        </row>
        <row r="165">
          <cell r="E165">
            <v>100.60103854964551</v>
          </cell>
          <cell r="F165">
            <v>100.60103854964551</v>
          </cell>
          <cell r="G165">
            <v>100.60103854964551</v>
          </cell>
          <cell r="H165">
            <v>100.60103854964551</v>
          </cell>
          <cell r="I165">
            <v>99.538703106269125</v>
          </cell>
          <cell r="J165">
            <v>96.114667574881551</v>
          </cell>
          <cell r="K165">
            <v>95.255442235230504</v>
          </cell>
          <cell r="L165">
            <v>95.255442235230504</v>
          </cell>
          <cell r="M165">
            <v>95.255442235230504</v>
          </cell>
          <cell r="N165">
            <v>93.420598628452893</v>
          </cell>
          <cell r="O165">
            <v>89.516667700478521</v>
          </cell>
          <cell r="P165">
            <v>89.516667700478521</v>
          </cell>
          <cell r="Q165">
            <v>86.498757672429534</v>
          </cell>
          <cell r="R165">
            <v>84.411403104879881</v>
          </cell>
          <cell r="S165">
            <v>83.276572144456935</v>
          </cell>
          <cell r="T165">
            <v>82.301790658374372</v>
          </cell>
          <cell r="U165">
            <v>81.695068529590259</v>
          </cell>
        </row>
        <row r="166">
          <cell r="E166">
            <v>100.73196868988599</v>
          </cell>
          <cell r="F166">
            <v>100.73196868988599</v>
          </cell>
          <cell r="G166">
            <v>100.05890900449312</v>
          </cell>
          <cell r="H166">
            <v>98.101765036036724</v>
          </cell>
          <cell r="I166">
            <v>95.092632441916876</v>
          </cell>
          <cell r="J166">
            <v>95.092632441916876</v>
          </cell>
          <cell r="K166">
            <v>93.855360042484506</v>
          </cell>
          <cell r="L166">
            <v>91.758655131531967</v>
          </cell>
          <cell r="M166">
            <v>90.641853173685092</v>
          </cell>
          <cell r="N166">
            <v>90.641853173685092</v>
          </cell>
          <cell r="O166">
            <v>90.641853173685092</v>
          </cell>
          <cell r="P166">
            <v>88.467461096054095</v>
          </cell>
          <cell r="Q166">
            <v>86.975065514497729</v>
          </cell>
          <cell r="R166">
            <v>85.975016119693805</v>
          </cell>
          <cell r="S166">
            <v>85.248489738948649</v>
          </cell>
          <cell r="T166">
            <v>84.744743974001594</v>
          </cell>
          <cell r="U166">
            <v>84.44042694664931</v>
          </cell>
        </row>
        <row r="167">
          <cell r="E167">
            <v>100.57264671021258</v>
          </cell>
          <cell r="F167">
            <v>100.57264671021258</v>
          </cell>
          <cell r="G167">
            <v>100.57264671021258</v>
          </cell>
          <cell r="H167">
            <v>95.607687474534416</v>
          </cell>
          <cell r="I167">
            <v>93.879031317854739</v>
          </cell>
          <cell r="J167">
            <v>93.879031317854739</v>
          </cell>
          <cell r="K167">
            <v>93.110454868585052</v>
          </cell>
          <cell r="L167">
            <v>93.110454868585052</v>
          </cell>
          <cell r="M167">
            <v>91.519326270860162</v>
          </cell>
          <cell r="N167">
            <v>91.191895807444183</v>
          </cell>
          <cell r="O167">
            <v>90.315953411108055</v>
          </cell>
          <cell r="P167">
            <v>88.424503344934251</v>
          </cell>
          <cell r="Q167">
            <v>87.204806421875645</v>
          </cell>
          <cell r="R167">
            <v>86.468241735067181</v>
          </cell>
          <cell r="S167">
            <v>85.918929416034132</v>
          </cell>
          <cell r="T167">
            <v>85.49783033903141</v>
          </cell>
          <cell r="U167">
            <v>85.137561625211532</v>
          </cell>
        </row>
        <row r="168">
          <cell r="E168">
            <v>100.55119634286693</v>
          </cell>
          <cell r="F168">
            <v>100.55119634286693</v>
          </cell>
          <cell r="G168">
            <v>100.55119634286693</v>
          </cell>
          <cell r="H168">
            <v>98.759360227148719</v>
          </cell>
          <cell r="I168">
            <v>96.518905016159209</v>
          </cell>
          <cell r="J168">
            <v>94.159053502803289</v>
          </cell>
          <cell r="K168">
            <v>91.132086666120827</v>
          </cell>
          <cell r="L168">
            <v>89.81472172080629</v>
          </cell>
          <cell r="M168">
            <v>88.167823846936443</v>
          </cell>
          <cell r="N168">
            <v>88.167823846936443</v>
          </cell>
          <cell r="O168">
            <v>88.114157426540743</v>
          </cell>
          <cell r="P168">
            <v>88.114157426540743</v>
          </cell>
          <cell r="Q168">
            <v>86.759765513368947</v>
          </cell>
          <cell r="R168">
            <v>85.851846985028857</v>
          </cell>
          <cell r="S168">
            <v>85.257255301201724</v>
          </cell>
          <cell r="T168">
            <v>84.835026487333224</v>
          </cell>
          <cell r="U168">
            <v>84.533557463528979</v>
          </cell>
        </row>
        <row r="169">
          <cell r="E169">
            <v>100.59955902321593</v>
          </cell>
          <cell r="F169">
            <v>100.59955902321593</v>
          </cell>
          <cell r="G169">
            <v>100.31516590105707</v>
          </cell>
          <cell r="H169">
            <v>97.393307163548073</v>
          </cell>
          <cell r="I169">
            <v>97.138240300352308</v>
          </cell>
          <cell r="J169">
            <v>93.040627008405977</v>
          </cell>
          <cell r="K169">
            <v>91.039025795494823</v>
          </cell>
          <cell r="L169">
            <v>91.039025795494823</v>
          </cell>
          <cell r="M169">
            <v>88.632121936685763</v>
          </cell>
          <cell r="N169">
            <v>87.584116477221812</v>
          </cell>
          <cell r="O169">
            <v>87.584116477221812</v>
          </cell>
          <cell r="P169">
            <v>87.584116477221812</v>
          </cell>
          <cell r="Q169">
            <v>86.152471514382924</v>
          </cell>
          <cell r="R169">
            <v>85.19037606716492</v>
          </cell>
          <cell r="S169">
            <v>84.460613031231446</v>
          </cell>
          <cell r="T169">
            <v>83.786903108984973</v>
          </cell>
          <cell r="U169">
            <v>83.254920612190546</v>
          </cell>
        </row>
        <row r="170">
          <cell r="E170">
            <v>100.57131477361554</v>
          </cell>
          <cell r="F170">
            <v>100.57131477361554</v>
          </cell>
          <cell r="G170">
            <v>100.57131477361554</v>
          </cell>
          <cell r="H170">
            <v>100.22300228712554</v>
          </cell>
          <cell r="I170">
            <v>95.586167691002828</v>
          </cell>
          <cell r="J170">
            <v>95.101813616783076</v>
          </cell>
          <cell r="K170">
            <v>90.629289446800399</v>
          </cell>
          <cell r="L170">
            <v>90.629289446800399</v>
          </cell>
          <cell r="M170">
            <v>88.267807737060465</v>
          </cell>
          <cell r="N170">
            <v>87.653480652660804</v>
          </cell>
          <cell r="O170">
            <v>87.183595092435084</v>
          </cell>
          <cell r="P170">
            <v>87.183595092435084</v>
          </cell>
          <cell r="Q170">
            <v>86.01868845400989</v>
          </cell>
          <cell r="R170">
            <v>85.178168229132709</v>
          </cell>
          <cell r="S170">
            <v>84.593598430570253</v>
          </cell>
          <cell r="T170">
            <v>84.11213927905095</v>
          </cell>
          <cell r="U170">
            <v>83.784790155557687</v>
          </cell>
        </row>
        <row r="171">
          <cell r="E171">
            <v>100.70247026408228</v>
          </cell>
          <cell r="F171">
            <v>100.70247026408228</v>
          </cell>
          <cell r="G171">
            <v>99.949939475756409</v>
          </cell>
          <cell r="H171">
            <v>99.001646267735694</v>
          </cell>
          <cell r="I171">
            <v>94.26620975484731</v>
          </cell>
          <cell r="J171">
            <v>94.26620975484731</v>
          </cell>
          <cell r="K171">
            <v>91.551221887224358</v>
          </cell>
          <cell r="L171">
            <v>90.706145660204896</v>
          </cell>
          <cell r="M171">
            <v>89.182425758542109</v>
          </cell>
          <cell r="N171">
            <v>89.182425758542109</v>
          </cell>
          <cell r="O171">
            <v>87.500495148739816</v>
          </cell>
          <cell r="P171">
            <v>86.211487072194089</v>
          </cell>
          <cell r="Q171">
            <v>85.636562683843067</v>
          </cell>
          <cell r="R171">
            <v>85.086698483273778</v>
          </cell>
          <cell r="S171">
            <v>84.667371122730231</v>
          </cell>
          <cell r="T171">
            <v>84.358957130556348</v>
          </cell>
          <cell r="U171">
            <v>84.055680000013623</v>
          </cell>
        </row>
        <row r="172">
          <cell r="E172">
            <v>100.77167260821399</v>
          </cell>
          <cell r="F172">
            <v>100.77167260821399</v>
          </cell>
          <cell r="G172">
            <v>99.973296138946665</v>
          </cell>
          <cell r="H172">
            <v>99.973296138946665</v>
          </cell>
          <cell r="I172">
            <v>95.787195524948558</v>
          </cell>
          <cell r="J172">
            <v>94.976161542190013</v>
          </cell>
          <cell r="K172">
            <v>94.976161542190013</v>
          </cell>
          <cell r="L172">
            <v>94.976161542190013</v>
          </cell>
          <cell r="M172">
            <v>93.168969963689975</v>
          </cell>
          <cell r="N172">
            <v>92.254865633184764</v>
          </cell>
          <cell r="O172">
            <v>92.071797019274442</v>
          </cell>
          <cell r="P172">
            <v>91.245843628711938</v>
          </cell>
          <cell r="Q172">
            <v>89.131970071042304</v>
          </cell>
          <cell r="R172">
            <v>88.168854286923761</v>
          </cell>
          <cell r="S172">
            <v>87.088350646623709</v>
          </cell>
          <cell r="T172">
            <v>86.190800548766575</v>
          </cell>
          <cell r="U172">
            <v>85.628647367648497</v>
          </cell>
        </row>
        <row r="173">
          <cell r="E173">
            <v>100.57603808667461</v>
          </cell>
          <cell r="F173">
            <v>100.57603808667461</v>
          </cell>
          <cell r="G173">
            <v>100.57603808667461</v>
          </cell>
          <cell r="H173">
            <v>96.692840316079028</v>
          </cell>
          <cell r="I173">
            <v>96.21429591508128</v>
          </cell>
          <cell r="J173">
            <v>92.69570008919429</v>
          </cell>
          <cell r="K173">
            <v>92.69570008919429</v>
          </cell>
          <cell r="L173">
            <v>91.425179665311475</v>
          </cell>
          <cell r="M173">
            <v>89.93014239288442</v>
          </cell>
          <cell r="N173">
            <v>89.433903847061686</v>
          </cell>
          <cell r="O173">
            <v>87.509595484437213</v>
          </cell>
          <cell r="P173">
            <v>87.259739520662635</v>
          </cell>
          <cell r="Q173">
            <v>86.172339922391927</v>
          </cell>
          <cell r="R173">
            <v>85.403826956552237</v>
          </cell>
          <cell r="S173">
            <v>84.902116764123193</v>
          </cell>
          <cell r="T173">
            <v>84.564778266566748</v>
          </cell>
          <cell r="U173">
            <v>84.362865112075312</v>
          </cell>
        </row>
        <row r="174">
          <cell r="E174">
            <v>100.70934956838805</v>
          </cell>
          <cell r="F174">
            <v>100.70934956838805</v>
          </cell>
          <cell r="G174">
            <v>100.70934956838805</v>
          </cell>
          <cell r="H174">
            <v>100.70934956838805</v>
          </cell>
          <cell r="I174">
            <v>96.431902543583917</v>
          </cell>
          <cell r="J174">
            <v>94.996479930468396</v>
          </cell>
          <cell r="K174">
            <v>94.996479930468396</v>
          </cell>
          <cell r="L174">
            <v>94.996479930468396</v>
          </cell>
          <cell r="M174">
            <v>87.339797798648817</v>
          </cell>
          <cell r="N174">
            <v>87.339797798648817</v>
          </cell>
          <cell r="O174">
            <v>84.63356491369909</v>
          </cell>
          <cell r="P174">
            <v>82.722928081505415</v>
          </cell>
          <cell r="Q174">
            <v>81.376328374777799</v>
          </cell>
          <cell r="R174">
            <v>80.229400701193839</v>
          </cell>
          <cell r="S174">
            <v>79.525550839715052</v>
          </cell>
          <cell r="T174">
            <v>78.860113187601527</v>
          </cell>
          <cell r="U174">
            <v>78.847929928923989</v>
          </cell>
        </row>
        <row r="175">
          <cell r="E175">
            <v>100.65246850745528</v>
          </cell>
          <cell r="F175">
            <v>100.65246850745528</v>
          </cell>
          <cell r="G175">
            <v>99.575841160669981</v>
          </cell>
          <cell r="H175">
            <v>97.636867373502994</v>
          </cell>
          <cell r="I175">
            <v>95.020437308819098</v>
          </cell>
          <cell r="J175">
            <v>91.799358683072782</v>
          </cell>
          <cell r="K175">
            <v>91.592254738671244</v>
          </cell>
          <cell r="L175">
            <v>90.911646969661348</v>
          </cell>
          <cell r="M175">
            <v>90.911646969661348</v>
          </cell>
          <cell r="N175">
            <v>90.911646969661348</v>
          </cell>
          <cell r="O175">
            <v>89.59724841498371</v>
          </cell>
          <cell r="P175">
            <v>89.59724841498371</v>
          </cell>
          <cell r="Q175">
            <v>87.930413491521634</v>
          </cell>
          <cell r="R175">
            <v>86.644875781505377</v>
          </cell>
          <cell r="S175">
            <v>86.124162040751358</v>
          </cell>
          <cell r="T175">
            <v>85.480081532656826</v>
          </cell>
          <cell r="U175">
            <v>84.966911177479275</v>
          </cell>
        </row>
        <row r="176">
          <cell r="E176">
            <v>100.58832715870452</v>
          </cell>
          <cell r="F176">
            <v>100.58832715870452</v>
          </cell>
          <cell r="G176">
            <v>99.289430424316464</v>
          </cell>
          <cell r="H176">
            <v>94.993972377038247</v>
          </cell>
          <cell r="I176">
            <v>94.416935937354893</v>
          </cell>
          <cell r="J176">
            <v>94.207860294548851</v>
          </cell>
          <cell r="K176">
            <v>90.978115489751772</v>
          </cell>
          <cell r="L176">
            <v>88.846689193636436</v>
          </cell>
          <cell r="M176">
            <v>87.170032833571867</v>
          </cell>
          <cell r="N176">
            <v>85.388195925320915</v>
          </cell>
          <cell r="O176">
            <v>84.335163892130794</v>
          </cell>
          <cell r="P176">
            <v>82.991258631406481</v>
          </cell>
          <cell r="Q176">
            <v>82.88404538696426</v>
          </cell>
          <cell r="R176">
            <v>82.432490394215478</v>
          </cell>
          <cell r="S176">
            <v>82.090521471925172</v>
          </cell>
          <cell r="T176">
            <v>81.843364933606068</v>
          </cell>
          <cell r="U176">
            <v>81.655671401335454</v>
          </cell>
        </row>
        <row r="177">
          <cell r="E177">
            <v>100.74260414610163</v>
          </cell>
          <cell r="F177">
            <v>100.74260414610163</v>
          </cell>
          <cell r="G177">
            <v>99.223465150728302</v>
          </cell>
          <cell r="H177">
            <v>99.223465150728302</v>
          </cell>
          <cell r="I177">
            <v>96.29466463724728</v>
          </cell>
          <cell r="J177">
            <v>95.239453792635416</v>
          </cell>
          <cell r="K177">
            <v>92.3335847372892</v>
          </cell>
          <cell r="L177">
            <v>89.922578931633737</v>
          </cell>
          <cell r="M177">
            <v>89.080103492776374</v>
          </cell>
          <cell r="N177">
            <v>87.800620617647809</v>
          </cell>
          <cell r="O177">
            <v>85.636449090174764</v>
          </cell>
          <cell r="P177">
            <v>84.044087757377042</v>
          </cell>
          <cell r="Q177">
            <v>83.955719707948759</v>
          </cell>
          <cell r="R177">
            <v>83.955719707948759</v>
          </cell>
          <cell r="S177">
            <v>83.095482811946852</v>
          </cell>
          <cell r="T177">
            <v>82.503355734193519</v>
          </cell>
          <cell r="U177">
            <v>82.09668859586418</v>
          </cell>
        </row>
        <row r="178">
          <cell r="E178">
            <v>100.56358142898671</v>
          </cell>
          <cell r="F178">
            <v>100.56358142898671</v>
          </cell>
          <cell r="G178">
            <v>100.56358142898671</v>
          </cell>
          <cell r="H178">
            <v>99.086648834913277</v>
          </cell>
          <cell r="I178">
            <v>96.708490379491451</v>
          </cell>
          <cell r="J178">
            <v>96.708490379491451</v>
          </cell>
          <cell r="K178">
            <v>96.708490379491451</v>
          </cell>
          <cell r="L178">
            <v>95.49490243227396</v>
          </cell>
          <cell r="M178">
            <v>91.721825726147458</v>
          </cell>
          <cell r="N178">
            <v>89.326170375540386</v>
          </cell>
          <cell r="O178">
            <v>89.326170375540386</v>
          </cell>
          <cell r="P178">
            <v>88.853087052977727</v>
          </cell>
          <cell r="Q178">
            <v>87.601007195121113</v>
          </cell>
          <cell r="R178">
            <v>87.601007195121113</v>
          </cell>
          <cell r="S178">
            <v>86.155178760411957</v>
          </cell>
          <cell r="T178">
            <v>84.899038837319139</v>
          </cell>
          <cell r="U178">
            <v>83.986222790803509</v>
          </cell>
        </row>
        <row r="179">
          <cell r="E179">
            <v>100.57452763046592</v>
          </cell>
          <cell r="F179">
            <v>100.57452763046592</v>
          </cell>
          <cell r="G179">
            <v>100.57452763046592</v>
          </cell>
          <cell r="H179">
            <v>100.57452763046592</v>
          </cell>
          <cell r="I179">
            <v>94.808562697698775</v>
          </cell>
          <cell r="J179">
            <v>94.808562697698775</v>
          </cell>
          <cell r="K179">
            <v>89.595630354899043</v>
          </cell>
          <cell r="L179">
            <v>89.595630354899043</v>
          </cell>
          <cell r="M179">
            <v>89.595630354899043</v>
          </cell>
          <cell r="N179">
            <v>89.595630354899043</v>
          </cell>
          <cell r="O179">
            <v>86.885300077111097</v>
          </cell>
          <cell r="P179">
            <v>85.112780416499319</v>
          </cell>
          <cell r="Q179">
            <v>83.923657187855511</v>
          </cell>
          <cell r="R179">
            <v>83.14381748417776</v>
          </cell>
          <cell r="S179">
            <v>82.493483812221243</v>
          </cell>
          <cell r="T179">
            <v>82.004385143722132</v>
          </cell>
          <cell r="U179">
            <v>81.59109711960707</v>
          </cell>
        </row>
        <row r="180">
          <cell r="E180">
            <v>100.49142740319212</v>
          </cell>
          <cell r="F180">
            <v>100.49142740319212</v>
          </cell>
          <cell r="G180">
            <v>99.913385299974095</v>
          </cell>
          <cell r="H180">
            <v>99.733410783662237</v>
          </cell>
          <cell r="I180">
            <v>95.131479465740654</v>
          </cell>
          <cell r="J180">
            <v>94.713832355833063</v>
          </cell>
          <cell r="K180">
            <v>93.942691170882412</v>
          </cell>
          <cell r="L180">
            <v>92.894165790177823</v>
          </cell>
          <cell r="M180">
            <v>92.548693762388424</v>
          </cell>
          <cell r="N180">
            <v>89.233809003142753</v>
          </cell>
          <cell r="O180">
            <v>89.233809003142753</v>
          </cell>
          <cell r="P180">
            <v>88.894136721315704</v>
          </cell>
          <cell r="Q180">
            <v>87.843220494311851</v>
          </cell>
          <cell r="R180">
            <v>87.843220494311851</v>
          </cell>
          <cell r="S180">
            <v>86.944737794586104</v>
          </cell>
          <cell r="T180">
            <v>86.331688287369531</v>
          </cell>
          <cell r="U180">
            <v>85.837095628367905</v>
          </cell>
        </row>
        <row r="181">
          <cell r="E181">
            <v>100.61616035622274</v>
          </cell>
          <cell r="F181">
            <v>100.61616035622274</v>
          </cell>
          <cell r="G181">
            <v>99.770322913029531</v>
          </cell>
          <cell r="H181">
            <v>97.43320393913865</v>
          </cell>
          <cell r="I181">
            <v>94.748335429374976</v>
          </cell>
          <cell r="J181">
            <v>94.229408393361808</v>
          </cell>
          <cell r="K181">
            <v>93.808512709730309</v>
          </cell>
          <cell r="L181">
            <v>91.678960473602032</v>
          </cell>
          <cell r="M181">
            <v>90.029280178644001</v>
          </cell>
          <cell r="N181">
            <v>90.029280178644001</v>
          </cell>
          <cell r="O181">
            <v>90.029280178644001</v>
          </cell>
          <cell r="P181">
            <v>89.817541999895539</v>
          </cell>
          <cell r="Q181">
            <v>87.223060078190827</v>
          </cell>
          <cell r="R181">
            <v>85.642055147546728</v>
          </cell>
          <cell r="S181">
            <v>84.759949283014066</v>
          </cell>
          <cell r="T181">
            <v>84.115568579601586</v>
          </cell>
          <cell r="U181">
            <v>83.620415849251614</v>
          </cell>
        </row>
        <row r="182">
          <cell r="E182">
            <v>100.64808657212291</v>
          </cell>
          <cell r="F182">
            <v>100.64808657212291</v>
          </cell>
          <cell r="G182">
            <v>100.40177383897648</v>
          </cell>
          <cell r="H182">
            <v>95.248821128361399</v>
          </cell>
          <cell r="I182">
            <v>95.248821128361399</v>
          </cell>
          <cell r="J182">
            <v>93.045027077156291</v>
          </cell>
          <cell r="K182">
            <v>91.166564632013731</v>
          </cell>
          <cell r="L182">
            <v>89.759996755558149</v>
          </cell>
          <cell r="M182">
            <v>89.660286750352412</v>
          </cell>
          <cell r="N182">
            <v>88.131860226698919</v>
          </cell>
          <cell r="O182">
            <v>86.172031773816769</v>
          </cell>
          <cell r="P182">
            <v>84.678938220544751</v>
          </cell>
          <cell r="Q182">
            <v>84.392561745639952</v>
          </cell>
          <cell r="R182">
            <v>83.730884124806408</v>
          </cell>
          <cell r="S182">
            <v>83.227109651009826</v>
          </cell>
          <cell r="T182">
            <v>82.919064101047027</v>
          </cell>
          <cell r="U182">
            <v>82.919064101047027</v>
          </cell>
        </row>
        <row r="183">
          <cell r="E183">
            <v>100.46605860902753</v>
          </cell>
          <cell r="F183">
            <v>100.46605860902753</v>
          </cell>
          <cell r="G183">
            <v>100.46605860902753</v>
          </cell>
          <cell r="H183">
            <v>100.46605860902753</v>
          </cell>
          <cell r="I183">
            <v>94.566592149348381</v>
          </cell>
          <cell r="J183">
            <v>94.327283566126724</v>
          </cell>
          <cell r="K183">
            <v>91.53002875871077</v>
          </cell>
          <cell r="L183">
            <v>91.53002875871077</v>
          </cell>
          <cell r="M183">
            <v>90.119581216325201</v>
          </cell>
          <cell r="N183">
            <v>90.023577338887989</v>
          </cell>
          <cell r="O183">
            <v>90.023577338887989</v>
          </cell>
          <cell r="P183">
            <v>88.081869026996145</v>
          </cell>
          <cell r="Q183">
            <v>86.309207500057425</v>
          </cell>
          <cell r="R183">
            <v>85.402950842769926</v>
          </cell>
          <cell r="S183">
            <v>85.402950842769926</v>
          </cell>
          <cell r="T183">
            <v>84.776566710047348</v>
          </cell>
          <cell r="U183">
            <v>84.240820214283403</v>
          </cell>
        </row>
        <row r="184">
          <cell r="E184">
            <v>100.4894855201582</v>
          </cell>
          <cell r="F184">
            <v>100.4894855201582</v>
          </cell>
          <cell r="G184">
            <v>100.4894855201582</v>
          </cell>
          <cell r="H184">
            <v>100.4894855201582</v>
          </cell>
          <cell r="I184">
            <v>93.494551570267063</v>
          </cell>
          <cell r="J184">
            <v>93.494551570267063</v>
          </cell>
          <cell r="K184">
            <v>93.023463841777641</v>
          </cell>
          <cell r="L184">
            <v>93.023463841777641</v>
          </cell>
          <cell r="M184">
            <v>93.023463841777641</v>
          </cell>
          <cell r="N184">
            <v>91.078535841711741</v>
          </cell>
          <cell r="O184">
            <v>91.078535841711741</v>
          </cell>
          <cell r="P184">
            <v>88.424997572123786</v>
          </cell>
          <cell r="Q184">
            <v>88.424997572123786</v>
          </cell>
          <cell r="R184">
            <v>87.124220055247648</v>
          </cell>
          <cell r="S184">
            <v>86.192036815013878</v>
          </cell>
          <cell r="T184">
            <v>85.61599549570073</v>
          </cell>
          <cell r="U184">
            <v>85.191547076641811</v>
          </cell>
        </row>
        <row r="185">
          <cell r="E185">
            <v>100.74770236315534</v>
          </cell>
          <cell r="F185">
            <v>100.74770236315534</v>
          </cell>
          <cell r="G185">
            <v>100.74770236315534</v>
          </cell>
          <cell r="H185">
            <v>100.74770236315534</v>
          </cell>
          <cell r="I185">
            <v>92.226410900269784</v>
          </cell>
          <cell r="J185">
            <v>92.221057893563241</v>
          </cell>
          <cell r="K185">
            <v>92.221057893563241</v>
          </cell>
          <cell r="L185">
            <v>86.917124443876844</v>
          </cell>
          <cell r="M185">
            <v>83.630078926828574</v>
          </cell>
          <cell r="N185">
            <v>83.630078926828574</v>
          </cell>
          <cell r="O185">
            <v>82.185160962790192</v>
          </cell>
          <cell r="P185">
            <v>81.19539384463252</v>
          </cell>
          <cell r="Q185">
            <v>80.434693621430398</v>
          </cell>
          <cell r="R185">
            <v>79.870919425819295</v>
          </cell>
          <cell r="S185">
            <v>79.509571722219945</v>
          </cell>
          <cell r="T185">
            <v>79.242606909334157</v>
          </cell>
          <cell r="U185">
            <v>79.046947437402025</v>
          </cell>
        </row>
        <row r="186">
          <cell r="E186">
            <v>100.47150847888956</v>
          </cell>
          <cell r="F186">
            <v>100.47150847888956</v>
          </cell>
          <cell r="G186">
            <v>100.07835480381107</v>
          </cell>
          <cell r="H186">
            <v>94.316450031372341</v>
          </cell>
          <cell r="I186">
            <v>93.536095741247962</v>
          </cell>
          <cell r="J186">
            <v>90.300162801249598</v>
          </cell>
          <cell r="K186">
            <v>89.352973418930404</v>
          </cell>
          <cell r="L186">
            <v>89.352973418930404</v>
          </cell>
          <cell r="M186">
            <v>88.650749203060471</v>
          </cell>
          <cell r="N186">
            <v>87.30325878055244</v>
          </cell>
          <cell r="O186">
            <v>86.013437640843676</v>
          </cell>
          <cell r="P186">
            <v>85.063985973849171</v>
          </cell>
          <cell r="Q186">
            <v>84.391877614772383</v>
          </cell>
          <cell r="R186">
            <v>83.862790177831997</v>
          </cell>
          <cell r="S186">
            <v>83.559916924967141</v>
          </cell>
          <cell r="T186">
            <v>83.332001655952624</v>
          </cell>
          <cell r="U186">
            <v>83.17497218541439</v>
          </cell>
        </row>
        <row r="187">
          <cell r="E187">
            <v>100.69666110257724</v>
          </cell>
          <cell r="F187">
            <v>100.69666110257724</v>
          </cell>
          <cell r="G187">
            <v>100.35508063932444</v>
          </cell>
          <cell r="H187">
            <v>95.718586158258518</v>
          </cell>
          <cell r="I187">
            <v>95.718586158258518</v>
          </cell>
          <cell r="J187">
            <v>91.539800986394283</v>
          </cell>
          <cell r="K187">
            <v>91.264031367271471</v>
          </cell>
          <cell r="L187">
            <v>91.264031367271471</v>
          </cell>
          <cell r="M187">
            <v>91.264031367271471</v>
          </cell>
          <cell r="N187">
            <v>91.131881612072121</v>
          </cell>
          <cell r="O187">
            <v>91.131881612072121</v>
          </cell>
          <cell r="P187">
            <v>91.131881612072121</v>
          </cell>
          <cell r="Q187">
            <v>90.171169878147168</v>
          </cell>
          <cell r="R187">
            <v>88.763602949408238</v>
          </cell>
          <cell r="S187">
            <v>87.720907761181294</v>
          </cell>
          <cell r="T187">
            <v>87.042040348437027</v>
          </cell>
          <cell r="U187">
            <v>86.548353286539324</v>
          </cell>
        </row>
        <row r="188">
          <cell r="E188">
            <v>100.52318087877342</v>
          </cell>
          <cell r="F188">
            <v>100.52318087877342</v>
          </cell>
          <cell r="G188">
            <v>100.52318087877342</v>
          </cell>
          <cell r="H188">
            <v>95.226891939092837</v>
          </cell>
          <cell r="I188">
            <v>95.226891939092837</v>
          </cell>
          <cell r="J188">
            <v>94.898480865840156</v>
          </cell>
          <cell r="K188">
            <v>93.067890853775026</v>
          </cell>
          <cell r="L188">
            <v>90.902155205458726</v>
          </cell>
          <cell r="M188">
            <v>88.543826869443606</v>
          </cell>
          <cell r="N188">
            <v>88.543826869443606</v>
          </cell>
          <cell r="O188">
            <v>88.543826869443606</v>
          </cell>
          <cell r="P188">
            <v>87.989103967831852</v>
          </cell>
          <cell r="Q188">
            <v>86.813865029813684</v>
          </cell>
          <cell r="R188">
            <v>86.042193547268766</v>
          </cell>
          <cell r="S188">
            <v>85.570344755441468</v>
          </cell>
          <cell r="T188">
            <v>85.232812282877546</v>
          </cell>
          <cell r="U188">
            <v>84.979262820979457</v>
          </cell>
        </row>
        <row r="189">
          <cell r="E189">
            <v>100.34362481912439</v>
          </cell>
          <cell r="F189">
            <v>100.34362481912439</v>
          </cell>
          <cell r="G189">
            <v>99.154296816341784</v>
          </cell>
          <cell r="H189">
            <v>99.154296816341784</v>
          </cell>
          <cell r="I189">
            <v>95.369564407390143</v>
          </cell>
          <cell r="J189">
            <v>94.197082052708723</v>
          </cell>
          <cell r="K189">
            <v>90.250076723015752</v>
          </cell>
          <cell r="L189">
            <v>90.250076723015752</v>
          </cell>
          <cell r="M189">
            <v>90.250076723015752</v>
          </cell>
          <cell r="N189">
            <v>88.716490005061416</v>
          </cell>
          <cell r="O189">
            <v>85.194956544014417</v>
          </cell>
          <cell r="P189">
            <v>83.037747535417125</v>
          </cell>
          <cell r="Q189">
            <v>81.27417882998769</v>
          </cell>
          <cell r="R189">
            <v>80.044499703153733</v>
          </cell>
          <cell r="S189">
            <v>79.268241388288331</v>
          </cell>
          <cell r="T189">
            <v>78.626982606254543</v>
          </cell>
          <cell r="U189">
            <v>78.16009035932052</v>
          </cell>
        </row>
        <row r="190">
          <cell r="E190">
            <v>100.46389545239677</v>
          </cell>
          <cell r="F190">
            <v>100.46389545239677</v>
          </cell>
          <cell r="G190">
            <v>100.46389545239677</v>
          </cell>
          <cell r="H190">
            <v>96.426320438292692</v>
          </cell>
          <cell r="I190">
            <v>93.880051535845965</v>
          </cell>
          <cell r="J190">
            <v>93.415119899511424</v>
          </cell>
          <cell r="K190">
            <v>90.674119177838435</v>
          </cell>
          <cell r="L190">
            <v>90.674119177838435</v>
          </cell>
          <cell r="M190">
            <v>90.674119177838435</v>
          </cell>
          <cell r="N190">
            <v>90.390816881472276</v>
          </cell>
          <cell r="O190">
            <v>87.161835624704736</v>
          </cell>
          <cell r="P190">
            <v>85.131272613071147</v>
          </cell>
          <cell r="Q190">
            <v>83.55020651686057</v>
          </cell>
          <cell r="R190">
            <v>82.383769492979141</v>
          </cell>
          <cell r="S190">
            <v>81.686399278931631</v>
          </cell>
          <cell r="T190">
            <v>81.218700168817733</v>
          </cell>
          <cell r="U190">
            <v>80.879515316611858</v>
          </cell>
        </row>
        <row r="191">
          <cell r="E191">
            <v>100.55992197477163</v>
          </cell>
          <cell r="F191">
            <v>100.55992197477163</v>
          </cell>
          <cell r="G191">
            <v>99.948663813407066</v>
          </cell>
          <cell r="H191">
            <v>99.948663813407066</v>
          </cell>
          <cell r="I191">
            <v>99.63814984441025</v>
          </cell>
          <cell r="J191">
            <v>93.576966605528312</v>
          </cell>
          <cell r="K191">
            <v>93.576966605528312</v>
          </cell>
          <cell r="L191">
            <v>93.576966605528312</v>
          </cell>
          <cell r="M191">
            <v>93.576966605528312</v>
          </cell>
          <cell r="N191">
            <v>92.428151543755177</v>
          </cell>
          <cell r="O191">
            <v>92.428151543755177</v>
          </cell>
          <cell r="P191">
            <v>89.042188150618202</v>
          </cell>
          <cell r="Q191">
            <v>86.48111339196231</v>
          </cell>
          <cell r="R191">
            <v>84.602009154546479</v>
          </cell>
          <cell r="S191">
            <v>83.323085175074681</v>
          </cell>
          <cell r="T191">
            <v>82.514527108487073</v>
          </cell>
          <cell r="U191">
            <v>81.894887390635603</v>
          </cell>
        </row>
        <row r="192">
          <cell r="E192">
            <v>100.48111997930944</v>
          </cell>
          <cell r="F192">
            <v>100.48111997930944</v>
          </cell>
          <cell r="G192">
            <v>100.48111997930944</v>
          </cell>
          <cell r="H192">
            <v>96.961680806978578</v>
          </cell>
          <cell r="I192">
            <v>95.312427458169324</v>
          </cell>
          <cell r="J192">
            <v>93.236985831825478</v>
          </cell>
          <cell r="K192">
            <v>91.217396168831684</v>
          </cell>
          <cell r="L192">
            <v>89.278025442861278</v>
          </cell>
          <cell r="M192">
            <v>89.131969870404134</v>
          </cell>
          <cell r="N192">
            <v>87.2509848348069</v>
          </cell>
          <cell r="O192">
            <v>85.731489681688572</v>
          </cell>
          <cell r="P192">
            <v>84.528192248031743</v>
          </cell>
          <cell r="Q192">
            <v>83.753161841902951</v>
          </cell>
          <cell r="R192">
            <v>83.191682759998017</v>
          </cell>
          <cell r="S192">
            <v>82.738206023780094</v>
          </cell>
          <cell r="T192">
            <v>82.361759480519638</v>
          </cell>
          <cell r="U192">
            <v>82.052234392850607</v>
          </cell>
        </row>
        <row r="193">
          <cell r="E193">
            <v>100.56077648263198</v>
          </cell>
          <cell r="F193">
            <v>100.56077648263198</v>
          </cell>
          <cell r="G193">
            <v>100.41291524631731</v>
          </cell>
          <cell r="H193">
            <v>95.927344675324861</v>
          </cell>
          <cell r="I193">
            <v>95.313673238424968</v>
          </cell>
          <cell r="J193">
            <v>93.483863401819988</v>
          </cell>
          <cell r="K193">
            <v>93.483863401819988</v>
          </cell>
          <cell r="L193">
            <v>93.256544603886027</v>
          </cell>
          <cell r="M193">
            <v>91.685111369941566</v>
          </cell>
          <cell r="N193">
            <v>89.249240301002047</v>
          </cell>
          <cell r="O193">
            <v>86.900273358931159</v>
          </cell>
          <cell r="P193">
            <v>85.862899904810646</v>
          </cell>
          <cell r="Q193">
            <v>84.701397056633823</v>
          </cell>
          <cell r="R193">
            <v>83.853818920940057</v>
          </cell>
          <cell r="S193">
            <v>83.202002253830287</v>
          </cell>
          <cell r="T193">
            <v>82.738772465728616</v>
          </cell>
          <cell r="U193">
            <v>82.387744078794555</v>
          </cell>
        </row>
        <row r="194">
          <cell r="E194">
            <v>100.58313814795626</v>
          </cell>
          <cell r="F194">
            <v>100.58313814795626</v>
          </cell>
          <cell r="G194">
            <v>100.58313814795626</v>
          </cell>
          <cell r="H194">
            <v>97.931893219219674</v>
          </cell>
          <cell r="I194">
            <v>94.527779441825786</v>
          </cell>
          <cell r="J194">
            <v>93.646604512084863</v>
          </cell>
          <cell r="K194">
            <v>92.387771577006788</v>
          </cell>
          <cell r="L194">
            <v>90.956465087671447</v>
          </cell>
          <cell r="M194">
            <v>90.158360511353237</v>
          </cell>
          <cell r="N194">
            <v>89.491663329216095</v>
          </cell>
          <cell r="O194">
            <v>88.330587577092132</v>
          </cell>
          <cell r="P194">
            <v>86.629805522229788</v>
          </cell>
          <cell r="Q194">
            <v>85.388035275533582</v>
          </cell>
          <cell r="R194">
            <v>84.615640019763248</v>
          </cell>
          <cell r="S194">
            <v>84.066685283447526</v>
          </cell>
          <cell r="T194">
            <v>83.574165463340705</v>
          </cell>
          <cell r="U194">
            <v>83.210990760776781</v>
          </cell>
        </row>
        <row r="195">
          <cell r="E195">
            <v>100.52296364283067</v>
          </cell>
          <cell r="F195">
            <v>100.52296364283067</v>
          </cell>
          <cell r="G195">
            <v>99.837425780876544</v>
          </cell>
          <cell r="H195">
            <v>99.319849782693836</v>
          </cell>
          <cell r="I195">
            <v>95.498705926323836</v>
          </cell>
          <cell r="J195">
            <v>92.775115219838838</v>
          </cell>
          <cell r="K195">
            <v>91.462023972456805</v>
          </cell>
          <cell r="L195">
            <v>91.462023972456805</v>
          </cell>
          <cell r="M195">
            <v>90.03585561053653</v>
          </cell>
          <cell r="N195">
            <v>87.133248013731944</v>
          </cell>
          <cell r="O195">
            <v>86.42783542570119</v>
          </cell>
          <cell r="P195">
            <v>84.884132710887982</v>
          </cell>
          <cell r="Q195">
            <v>83.875934531058604</v>
          </cell>
          <cell r="R195">
            <v>83.020753863540989</v>
          </cell>
          <cell r="S195">
            <v>82.289098888555571</v>
          </cell>
          <cell r="T195">
            <v>81.798718301970908</v>
          </cell>
          <cell r="U195">
            <v>81.464062909524898</v>
          </cell>
        </row>
        <row r="196">
          <cell r="E196">
            <v>100.38065204453297</v>
          </cell>
          <cell r="F196">
            <v>100.38065204453297</v>
          </cell>
          <cell r="G196">
            <v>99.764650979322965</v>
          </cell>
          <cell r="H196">
            <v>94.550110528573953</v>
          </cell>
          <cell r="I196">
            <v>93.956406623223685</v>
          </cell>
          <cell r="J196">
            <v>92.991502804098687</v>
          </cell>
          <cell r="K196">
            <v>92.61914659686532</v>
          </cell>
          <cell r="L196">
            <v>91.976674536279376</v>
          </cell>
          <cell r="M196">
            <v>91.294032370472181</v>
          </cell>
          <cell r="N196">
            <v>89.444054280101241</v>
          </cell>
          <cell r="O196">
            <v>89.444054280101241</v>
          </cell>
          <cell r="P196">
            <v>87.339141624598255</v>
          </cell>
          <cell r="Q196">
            <v>87.339141624598255</v>
          </cell>
          <cell r="R196">
            <v>86.411763185754779</v>
          </cell>
          <cell r="S196">
            <v>85.778491396051479</v>
          </cell>
          <cell r="T196">
            <v>85.318361055966889</v>
          </cell>
          <cell r="U196">
            <v>84.936721299517842</v>
          </cell>
        </row>
        <row r="197">
          <cell r="E197">
            <v>100.59650808133549</v>
          </cell>
          <cell r="F197">
            <v>100.59650808133549</v>
          </cell>
          <cell r="G197">
            <v>99.785977577659736</v>
          </cell>
          <cell r="H197">
            <v>95.557573509623992</v>
          </cell>
          <cell r="I197">
            <v>95.455485528656254</v>
          </cell>
          <cell r="J197">
            <v>92.509645410943335</v>
          </cell>
          <cell r="K197">
            <v>91.778864838241859</v>
          </cell>
          <cell r="L197">
            <v>91.496157404034079</v>
          </cell>
          <cell r="M197">
            <v>90.710120128323297</v>
          </cell>
          <cell r="N197">
            <v>88.757334080241222</v>
          </cell>
          <cell r="O197">
            <v>88.757334080241222</v>
          </cell>
          <cell r="P197">
            <v>86.771130216304897</v>
          </cell>
          <cell r="Q197">
            <v>86.771130216304897</v>
          </cell>
          <cell r="R197">
            <v>85.892589885600131</v>
          </cell>
          <cell r="S197">
            <v>85.292444019718317</v>
          </cell>
          <cell r="T197">
            <v>84.877043916382348</v>
          </cell>
          <cell r="U197">
            <v>84.523984227080916</v>
          </cell>
        </row>
        <row r="198">
          <cell r="E198">
            <v>100.72983857220312</v>
          </cell>
          <cell r="F198">
            <v>100.72983857220312</v>
          </cell>
          <cell r="G198">
            <v>99.844811095291107</v>
          </cell>
          <cell r="H198">
            <v>98.743713175517826</v>
          </cell>
          <cell r="I198">
            <v>93.224113825203801</v>
          </cell>
          <cell r="J198">
            <v>92.528017006992485</v>
          </cell>
          <cell r="K198">
            <v>91.196110018456324</v>
          </cell>
          <cell r="L198">
            <v>91.196110018456324</v>
          </cell>
          <cell r="M198">
            <v>91.196110018456324</v>
          </cell>
          <cell r="N198">
            <v>91.196110018456324</v>
          </cell>
          <cell r="O198">
            <v>89.282749991186805</v>
          </cell>
          <cell r="P198">
            <v>88.185871114308455</v>
          </cell>
          <cell r="Q198">
            <v>86.878693103491599</v>
          </cell>
          <cell r="R198">
            <v>85.952362829385834</v>
          </cell>
          <cell r="S198">
            <v>85.305862645672761</v>
          </cell>
          <cell r="T198">
            <v>84.803251169241193</v>
          </cell>
          <cell r="U198">
            <v>84.449302243677437</v>
          </cell>
        </row>
        <row r="199">
          <cell r="E199">
            <v>100.52169074837791</v>
          </cell>
          <cell r="F199">
            <v>100.52169074837791</v>
          </cell>
          <cell r="G199">
            <v>100.52169074837791</v>
          </cell>
          <cell r="H199">
            <v>100.20527285733499</v>
          </cell>
          <cell r="I199">
            <v>94.896179988282242</v>
          </cell>
          <cell r="J199">
            <v>94.896179988282242</v>
          </cell>
          <cell r="K199">
            <v>92.641824350484441</v>
          </cell>
          <cell r="L199">
            <v>92.550754902750455</v>
          </cell>
          <cell r="M199">
            <v>90.014867194932037</v>
          </cell>
          <cell r="N199">
            <v>90.014867194932037</v>
          </cell>
          <cell r="O199">
            <v>90.014867194932037</v>
          </cell>
          <cell r="P199">
            <v>89.507540473864069</v>
          </cell>
          <cell r="Q199">
            <v>88.069749640344853</v>
          </cell>
          <cell r="R199">
            <v>86.982396971895938</v>
          </cell>
          <cell r="S199">
            <v>86.108281192271875</v>
          </cell>
          <cell r="T199">
            <v>85.342021842363096</v>
          </cell>
          <cell r="U199">
            <v>84.720324671851955</v>
          </cell>
        </row>
        <row r="200">
          <cell r="E200">
            <v>100.55428273225881</v>
          </cell>
          <cell r="F200">
            <v>100.55428273225881</v>
          </cell>
          <cell r="G200">
            <v>100.55428273225881</v>
          </cell>
          <cell r="H200">
            <v>95.972037205010565</v>
          </cell>
          <cell r="I200">
            <v>93.928279463951938</v>
          </cell>
          <cell r="J200">
            <v>92.319584003776569</v>
          </cell>
          <cell r="K200">
            <v>91.557973387890058</v>
          </cell>
          <cell r="L200">
            <v>91.275971873091834</v>
          </cell>
          <cell r="M200">
            <v>89.917567471232147</v>
          </cell>
          <cell r="N200">
            <v>86.9461690180528</v>
          </cell>
          <cell r="O200">
            <v>86.9461690180528</v>
          </cell>
          <cell r="P200">
            <v>85.177861000431349</v>
          </cell>
          <cell r="Q200">
            <v>85.177861000431349</v>
          </cell>
          <cell r="R200">
            <v>84.460422889864191</v>
          </cell>
          <cell r="S200">
            <v>83.912034219864452</v>
          </cell>
          <cell r="T200">
            <v>83.511449417663925</v>
          </cell>
          <cell r="U200">
            <v>83.258330048018976</v>
          </cell>
        </row>
        <row r="201">
          <cell r="E201">
            <v>100.60700519221454</v>
          </cell>
          <cell r="F201">
            <v>100.60700519221454</v>
          </cell>
          <cell r="G201">
            <v>100.10190760016438</v>
          </cell>
          <cell r="H201">
            <v>97.287758708062839</v>
          </cell>
          <cell r="I201">
            <v>94.439039826663503</v>
          </cell>
          <cell r="J201">
            <v>94.108911269960899</v>
          </cell>
          <cell r="K201">
            <v>93.135616553495694</v>
          </cell>
          <cell r="L201">
            <v>91.670685813511426</v>
          </cell>
          <cell r="M201">
            <v>91.101443944343046</v>
          </cell>
          <cell r="N201">
            <v>91.101443944343046</v>
          </cell>
          <cell r="O201">
            <v>91.074582232599795</v>
          </cell>
          <cell r="P201">
            <v>89.606043607819913</v>
          </cell>
          <cell r="Q201">
            <v>89.606043607819913</v>
          </cell>
          <cell r="R201">
            <v>88.28892238231542</v>
          </cell>
          <cell r="S201">
            <v>87.271461405066177</v>
          </cell>
          <cell r="T201">
            <v>86.496009673140222</v>
          </cell>
          <cell r="U201">
            <v>85.965420979572215</v>
          </cell>
        </row>
        <row r="202">
          <cell r="E202">
            <v>100.43386492195411</v>
          </cell>
          <cell r="F202">
            <v>100.43386492195411</v>
          </cell>
          <cell r="G202">
            <v>100.11898643413943</v>
          </cell>
          <cell r="H202">
            <v>96.801479068769638</v>
          </cell>
          <cell r="I202">
            <v>96.801479068769638</v>
          </cell>
          <cell r="J202">
            <v>93.653266489203062</v>
          </cell>
          <cell r="K202">
            <v>93.208096141776892</v>
          </cell>
          <cell r="L202">
            <v>91.727613763910455</v>
          </cell>
          <cell r="M202">
            <v>89.428905737133491</v>
          </cell>
          <cell r="N202">
            <v>89.428905737133491</v>
          </cell>
          <cell r="O202">
            <v>87.350429161987279</v>
          </cell>
          <cell r="P202">
            <v>86.194297653645407</v>
          </cell>
          <cell r="Q202">
            <v>85.174254387725455</v>
          </cell>
          <cell r="R202">
            <v>84.354267261383896</v>
          </cell>
          <cell r="S202">
            <v>83.83763904088967</v>
          </cell>
          <cell r="T202">
            <v>83.409868943592414</v>
          </cell>
          <cell r="U202">
            <v>83.090427999842632</v>
          </cell>
        </row>
        <row r="203">
          <cell r="E203">
            <v>100.45457222020573</v>
          </cell>
          <cell r="F203">
            <v>100.45457222020573</v>
          </cell>
          <cell r="G203">
            <v>100.45457222020573</v>
          </cell>
          <cell r="H203">
            <v>97.807432036451914</v>
          </cell>
          <cell r="I203">
            <v>95.060005814289411</v>
          </cell>
          <cell r="J203">
            <v>91.171952352456017</v>
          </cell>
          <cell r="K203">
            <v>90.725122713710974</v>
          </cell>
          <cell r="L203">
            <v>89.002158475286592</v>
          </cell>
          <cell r="M203">
            <v>87.554330915562204</v>
          </cell>
          <cell r="N203">
            <v>86.657453578103386</v>
          </cell>
          <cell r="O203">
            <v>85.973209896275748</v>
          </cell>
          <cell r="P203">
            <v>84.764762335312597</v>
          </cell>
          <cell r="Q203">
            <v>83.822164042443248</v>
          </cell>
          <cell r="R203">
            <v>83.097169126318917</v>
          </cell>
          <cell r="S203">
            <v>82.62231532533778</v>
          </cell>
          <cell r="T203">
            <v>82.254244010498851</v>
          </cell>
          <cell r="U203">
            <v>81.956800666180314</v>
          </cell>
        </row>
        <row r="204">
          <cell r="E204">
            <v>100.52007972126231</v>
          </cell>
          <cell r="F204">
            <v>100.52007972126231</v>
          </cell>
          <cell r="G204">
            <v>100.52007972126231</v>
          </cell>
          <cell r="H204">
            <v>100.52007972126231</v>
          </cell>
          <cell r="I204">
            <v>94.512393223646185</v>
          </cell>
          <cell r="J204">
            <v>93.769226144100486</v>
          </cell>
          <cell r="K204">
            <v>93.769226144100486</v>
          </cell>
          <cell r="L204">
            <v>93.769226144100486</v>
          </cell>
          <cell r="M204">
            <v>90.482191954931125</v>
          </cell>
          <cell r="N204">
            <v>90.482191954931125</v>
          </cell>
          <cell r="O204">
            <v>90.482191954931125</v>
          </cell>
          <cell r="P204">
            <v>90.482191954931125</v>
          </cell>
          <cell r="Q204">
            <v>86.514740235063471</v>
          </cell>
          <cell r="R204">
            <v>84.223111235361827</v>
          </cell>
          <cell r="S204">
            <v>82.92299207010943</v>
          </cell>
          <cell r="T204">
            <v>82.074695081324208</v>
          </cell>
          <cell r="U204">
            <v>81.426277221986595</v>
          </cell>
        </row>
        <row r="205">
          <cell r="E205">
            <v>100.57935303461444</v>
          </cell>
          <cell r="F205">
            <v>100.57935303461444</v>
          </cell>
          <cell r="G205">
            <v>99.90031634344804</v>
          </cell>
          <cell r="H205">
            <v>94.973624132405064</v>
          </cell>
          <cell r="I205">
            <v>94.046891745662549</v>
          </cell>
          <cell r="J205">
            <v>93.584525752157006</v>
          </cell>
          <cell r="K205">
            <v>93.557234253581498</v>
          </cell>
          <cell r="L205">
            <v>93.557234253581498</v>
          </cell>
          <cell r="M205">
            <v>91.717648970382584</v>
          </cell>
          <cell r="N205">
            <v>91.717648970382584</v>
          </cell>
          <cell r="O205">
            <v>90.609235921907469</v>
          </cell>
          <cell r="P205">
            <v>90.609235921907469</v>
          </cell>
          <cell r="Q205">
            <v>90.609235921907469</v>
          </cell>
          <cell r="R205">
            <v>88.479773892863349</v>
          </cell>
          <cell r="S205">
            <v>87.280549065160244</v>
          </cell>
          <cell r="T205">
            <v>86.220547657113286</v>
          </cell>
          <cell r="U205">
            <v>85.358965017780363</v>
          </cell>
        </row>
        <row r="206">
          <cell r="E206">
            <v>100.38404333558152</v>
          </cell>
          <cell r="F206">
            <v>100.38404333558152</v>
          </cell>
          <cell r="G206">
            <v>100.38404333558152</v>
          </cell>
          <cell r="H206">
            <v>97.962858737593407</v>
          </cell>
          <cell r="I206">
            <v>97.962858737593407</v>
          </cell>
          <cell r="J206">
            <v>93.591341657916033</v>
          </cell>
          <cell r="K206">
            <v>90.565793916750494</v>
          </cell>
          <cell r="L206">
            <v>90.565793916750494</v>
          </cell>
          <cell r="M206">
            <v>90.565793916750494</v>
          </cell>
          <cell r="N206">
            <v>90.474969181361814</v>
          </cell>
          <cell r="O206">
            <v>88.504197547114813</v>
          </cell>
          <cell r="P206">
            <v>86.912979237993298</v>
          </cell>
          <cell r="Q206">
            <v>85.780782633014709</v>
          </cell>
          <cell r="R206">
            <v>84.908202119712342</v>
          </cell>
          <cell r="S206">
            <v>84.28041802540038</v>
          </cell>
          <cell r="T206">
            <v>83.837162520829892</v>
          </cell>
          <cell r="U206">
            <v>83.518126450964346</v>
          </cell>
        </row>
        <row r="207">
          <cell r="E207">
            <v>100.59500496454206</v>
          </cell>
          <cell r="F207">
            <v>100.59500496454206</v>
          </cell>
          <cell r="G207">
            <v>100.59500496454206</v>
          </cell>
          <cell r="H207">
            <v>100.59500496454206</v>
          </cell>
          <cell r="I207">
            <v>96.598562177554129</v>
          </cell>
          <cell r="J207">
            <v>92.177078925151292</v>
          </cell>
          <cell r="K207">
            <v>91.314219915930266</v>
          </cell>
          <cell r="L207">
            <v>89.394672720531815</v>
          </cell>
          <cell r="M207">
            <v>89.394672720531815</v>
          </cell>
          <cell r="N207">
            <v>88.910051558683307</v>
          </cell>
          <cell r="O207">
            <v>88.717699036289503</v>
          </cell>
          <cell r="P207">
            <v>88.717699036289503</v>
          </cell>
          <cell r="Q207">
            <v>87.572327128072061</v>
          </cell>
          <cell r="R207">
            <v>86.786548905456996</v>
          </cell>
          <cell r="S207">
            <v>86.233186980568576</v>
          </cell>
          <cell r="T207">
            <v>85.770350797270126</v>
          </cell>
          <cell r="U207">
            <v>85.368332571686508</v>
          </cell>
        </row>
        <row r="208">
          <cell r="E208">
            <v>100.51373053585549</v>
          </cell>
          <cell r="F208">
            <v>100.51373053585549</v>
          </cell>
          <cell r="G208">
            <v>100.25136129554093</v>
          </cell>
          <cell r="H208">
            <v>94.466662914820361</v>
          </cell>
          <cell r="I208">
            <v>94.322978009665206</v>
          </cell>
          <cell r="J208">
            <v>93.000462844879081</v>
          </cell>
          <cell r="K208">
            <v>93.000462844879081</v>
          </cell>
          <cell r="L208">
            <v>93.000462844879081</v>
          </cell>
          <cell r="M208">
            <v>93.000462844879081</v>
          </cell>
          <cell r="N208">
            <v>91.760260201291089</v>
          </cell>
          <cell r="O208">
            <v>91.760260201291089</v>
          </cell>
          <cell r="P208">
            <v>88.225879875785395</v>
          </cell>
          <cell r="Q208">
            <v>86.179195464855667</v>
          </cell>
          <cell r="R208">
            <v>84.898244074016716</v>
          </cell>
          <cell r="S208">
            <v>83.968830583831974</v>
          </cell>
          <cell r="T208">
            <v>83.239776741570466</v>
          </cell>
          <cell r="U208">
            <v>82.746792280706003</v>
          </cell>
        </row>
        <row r="209">
          <cell r="E209">
            <v>100.4058082588132</v>
          </cell>
          <cell r="F209">
            <v>100.4058082588132</v>
          </cell>
          <cell r="G209">
            <v>99.442694762773115</v>
          </cell>
          <cell r="H209">
            <v>95.126298500843646</v>
          </cell>
          <cell r="I209">
            <v>93.520054771834253</v>
          </cell>
          <cell r="J209">
            <v>93.043419913475631</v>
          </cell>
          <cell r="K209">
            <v>90.93310461894373</v>
          </cell>
          <cell r="L209">
            <v>89.164791209242509</v>
          </cell>
          <cell r="M209">
            <v>88.52739491930221</v>
          </cell>
          <cell r="N209">
            <v>88.090084298535785</v>
          </cell>
          <cell r="O209">
            <v>87.621615405140005</v>
          </cell>
          <cell r="P209">
            <v>86.585010827445714</v>
          </cell>
          <cell r="Q209">
            <v>85.774505202287827</v>
          </cell>
          <cell r="R209">
            <v>85.214598065086832</v>
          </cell>
          <cell r="S209">
            <v>84.826250049576373</v>
          </cell>
          <cell r="T209">
            <v>84.586737978807918</v>
          </cell>
          <cell r="U209">
            <v>84.41764872392028</v>
          </cell>
        </row>
        <row r="210">
          <cell r="E210">
            <v>100.67062623581204</v>
          </cell>
          <cell r="F210">
            <v>100.67062623581204</v>
          </cell>
          <cell r="G210">
            <v>100.67062623581204</v>
          </cell>
          <cell r="H210">
            <v>100.67062623581204</v>
          </cell>
          <cell r="I210">
            <v>94.288820246171383</v>
          </cell>
          <cell r="J210">
            <v>94.288820246171383</v>
          </cell>
          <cell r="K210">
            <v>94.088200493269895</v>
          </cell>
          <cell r="L210">
            <v>93.913100377158699</v>
          </cell>
          <cell r="M210">
            <v>93.176031471583499</v>
          </cell>
          <cell r="N210">
            <v>93.176031471583499</v>
          </cell>
          <cell r="O210">
            <v>92.91146617593904</v>
          </cell>
          <cell r="P210">
            <v>90.446204281953015</v>
          </cell>
          <cell r="Q210">
            <v>90.039458616658493</v>
          </cell>
          <cell r="R210">
            <v>90.039458616658493</v>
          </cell>
          <cell r="S210">
            <v>90.039458616658493</v>
          </cell>
          <cell r="T210">
            <v>88.606147836646187</v>
          </cell>
          <cell r="U210">
            <v>87.69096013403923</v>
          </cell>
        </row>
        <row r="211">
          <cell r="E211">
            <v>100.61353267133065</v>
          </cell>
          <cell r="F211">
            <v>100.61353267133065</v>
          </cell>
          <cell r="G211">
            <v>100.61353267133065</v>
          </cell>
          <cell r="H211">
            <v>100.61353267133065</v>
          </cell>
          <cell r="I211">
            <v>95.349781224079024</v>
          </cell>
          <cell r="J211">
            <v>95.011655751095063</v>
          </cell>
          <cell r="K211">
            <v>94.505508232404864</v>
          </cell>
          <cell r="L211">
            <v>94.505508232404864</v>
          </cell>
          <cell r="M211">
            <v>93.651544952778636</v>
          </cell>
          <cell r="N211">
            <v>90.309630259688106</v>
          </cell>
          <cell r="O211">
            <v>90.309630259688106</v>
          </cell>
          <cell r="P211">
            <v>89.396282511774999</v>
          </cell>
          <cell r="Q211">
            <v>89.396282511774999</v>
          </cell>
          <cell r="R211">
            <v>88.359994732769422</v>
          </cell>
          <cell r="S211">
            <v>87.614149958887708</v>
          </cell>
          <cell r="T211">
            <v>87.097575978909092</v>
          </cell>
          <cell r="U211">
            <v>86.665252879351343</v>
          </cell>
        </row>
        <row r="212">
          <cell r="E212">
            <v>100.6313500939323</v>
          </cell>
          <cell r="F212">
            <v>100.6313500939323</v>
          </cell>
          <cell r="G212">
            <v>100.6313500939323</v>
          </cell>
          <cell r="H212">
            <v>99.012836458902754</v>
          </cell>
          <cell r="I212">
            <v>97.905996818922489</v>
          </cell>
          <cell r="J212">
            <v>93.644049375548292</v>
          </cell>
          <cell r="K212">
            <v>93.644049375548292</v>
          </cell>
          <cell r="L212">
            <v>92.34036907226546</v>
          </cell>
          <cell r="M212">
            <v>92.34036907226546</v>
          </cell>
          <cell r="N212">
            <v>89.807828567847025</v>
          </cell>
          <cell r="O212">
            <v>89.610664814298332</v>
          </cell>
          <cell r="P212">
            <v>89.499294927908338</v>
          </cell>
          <cell r="Q212">
            <v>87.406821215738205</v>
          </cell>
          <cell r="R212">
            <v>86.018715565772212</v>
          </cell>
          <cell r="S212">
            <v>85.092974403720447</v>
          </cell>
          <cell r="T212">
            <v>84.393268715374433</v>
          </cell>
          <cell r="U212">
            <v>83.803789375990505</v>
          </cell>
        </row>
        <row r="213">
          <cell r="E213">
            <v>100.57137438541963</v>
          </cell>
          <cell r="F213">
            <v>100.57137438541963</v>
          </cell>
          <cell r="G213">
            <v>100.57137438541963</v>
          </cell>
          <cell r="H213">
            <v>97.632631751592825</v>
          </cell>
          <cell r="I213">
            <v>95.252967311710435</v>
          </cell>
          <cell r="J213">
            <v>92.783548546329556</v>
          </cell>
          <cell r="K213">
            <v>89.783171730848522</v>
          </cell>
          <cell r="L213">
            <v>89.783171730848522</v>
          </cell>
          <cell r="M213">
            <v>89.783171730848522</v>
          </cell>
          <cell r="N213">
            <v>89.783171730848522</v>
          </cell>
          <cell r="O213">
            <v>88.096662401890455</v>
          </cell>
          <cell r="P213">
            <v>86.60735320410511</v>
          </cell>
          <cell r="Q213">
            <v>85.395631947951259</v>
          </cell>
          <cell r="R213">
            <v>84.342291809990201</v>
          </cell>
          <cell r="S213">
            <v>83.6696046463708</v>
          </cell>
          <cell r="T213">
            <v>82.993773424737739</v>
          </cell>
          <cell r="U213">
            <v>82.630211766749781</v>
          </cell>
        </row>
        <row r="214">
          <cell r="E214">
            <v>100.54816020237239</v>
          </cell>
          <cell r="F214">
            <v>100.54816020237239</v>
          </cell>
          <cell r="G214">
            <v>100.54816020237239</v>
          </cell>
          <cell r="H214">
            <v>100.54816020237239</v>
          </cell>
          <cell r="I214">
            <v>94.880906690604817</v>
          </cell>
          <cell r="J214">
            <v>94.880906690604817</v>
          </cell>
          <cell r="K214">
            <v>93.661095872522424</v>
          </cell>
          <cell r="L214">
            <v>92.944128331061137</v>
          </cell>
          <cell r="M214">
            <v>92.92462073625849</v>
          </cell>
          <cell r="N214">
            <v>91.716031096882247</v>
          </cell>
          <cell r="O214">
            <v>88.087907890817149</v>
          </cell>
          <cell r="P214">
            <v>88.087907890817149</v>
          </cell>
          <cell r="Q214">
            <v>86.790408682207612</v>
          </cell>
          <cell r="R214">
            <v>85.796855390928286</v>
          </cell>
          <cell r="S214">
            <v>85.140115895598655</v>
          </cell>
          <cell r="T214">
            <v>84.697515837792722</v>
          </cell>
          <cell r="U214">
            <v>84.379887473509925</v>
          </cell>
        </row>
        <row r="215">
          <cell r="E215">
            <v>100.68604841475943</v>
          </cell>
          <cell r="F215">
            <v>100.68604841475943</v>
          </cell>
          <cell r="G215">
            <v>100.68604841475943</v>
          </cell>
          <cell r="H215">
            <v>100.68604841475943</v>
          </cell>
          <cell r="I215">
            <v>97.509747267294273</v>
          </cell>
          <cell r="J215">
            <v>96.787219554476849</v>
          </cell>
          <cell r="K215">
            <v>93.88902548195864</v>
          </cell>
          <cell r="L215">
            <v>93.88902548195864</v>
          </cell>
          <cell r="M215">
            <v>93.88902548195864</v>
          </cell>
          <cell r="N215">
            <v>93.046743981968618</v>
          </cell>
          <cell r="O215">
            <v>92.720791160786618</v>
          </cell>
          <cell r="P215">
            <v>92.379594961342235</v>
          </cell>
          <cell r="Q215">
            <v>92.379594961342235</v>
          </cell>
          <cell r="R215">
            <v>91.393260852881653</v>
          </cell>
          <cell r="S215">
            <v>89.633686883129911</v>
          </cell>
          <cell r="T215">
            <v>89.603337341406061</v>
          </cell>
          <cell r="U215">
            <v>89.223343597221131</v>
          </cell>
        </row>
        <row r="216">
          <cell r="E216">
            <v>100.65442245874883</v>
          </cell>
          <cell r="F216">
            <v>100.65442245874883</v>
          </cell>
          <cell r="G216">
            <v>100.65442245874883</v>
          </cell>
          <cell r="H216">
            <v>95.887753949237435</v>
          </cell>
          <cell r="I216">
            <v>92.62515769755808</v>
          </cell>
          <cell r="J216">
            <v>91.05780565836173</v>
          </cell>
          <cell r="K216">
            <v>89.558686522987671</v>
          </cell>
          <cell r="L216">
            <v>88.381459888984651</v>
          </cell>
          <cell r="M216">
            <v>87.137753915718733</v>
          </cell>
          <cell r="N216">
            <v>86.618806781083066</v>
          </cell>
          <cell r="O216">
            <v>86.276814364831694</v>
          </cell>
          <cell r="P216">
            <v>85.335993749581391</v>
          </cell>
          <cell r="Q216">
            <v>84.51762953790076</v>
          </cell>
          <cell r="R216">
            <v>83.948461186192603</v>
          </cell>
          <cell r="S216">
            <v>83.55127905515333</v>
          </cell>
          <cell r="T216">
            <v>83.226515365942177</v>
          </cell>
          <cell r="U216">
            <v>83.004434194575964</v>
          </cell>
        </row>
        <row r="217">
          <cell r="E217">
            <v>100.79813693033901</v>
          </cell>
          <cell r="F217">
            <v>100.79813693033901</v>
          </cell>
          <cell r="G217">
            <v>100.79813693033901</v>
          </cell>
          <cell r="H217">
            <v>98.263386019828062</v>
          </cell>
          <cell r="I217">
            <v>93.182830037263287</v>
          </cell>
          <cell r="J217">
            <v>92.681220754023144</v>
          </cell>
          <cell r="K217">
            <v>92.006394494143407</v>
          </cell>
          <cell r="L217">
            <v>92.006394494143407</v>
          </cell>
          <cell r="M217">
            <v>90.588551103504173</v>
          </cell>
          <cell r="N217">
            <v>90.563564201071159</v>
          </cell>
          <cell r="O217">
            <v>88.434359448221556</v>
          </cell>
          <cell r="P217">
            <v>86.814527750117676</v>
          </cell>
          <cell r="Q217">
            <v>85.667662625857758</v>
          </cell>
          <cell r="R217">
            <v>84.733263195894594</v>
          </cell>
          <cell r="S217">
            <v>84.01143688025229</v>
          </cell>
          <cell r="T217">
            <v>83.536288961879748</v>
          </cell>
          <cell r="U217">
            <v>83.181510413020035</v>
          </cell>
        </row>
        <row r="218">
          <cell r="E218">
            <v>100.6248167174024</v>
          </cell>
          <cell r="F218">
            <v>100.6248167174024</v>
          </cell>
          <cell r="G218">
            <v>99.547185593841192</v>
          </cell>
          <cell r="H218">
            <v>99.118738656760456</v>
          </cell>
          <cell r="I218">
            <v>92.546509962753476</v>
          </cell>
          <cell r="J218">
            <v>92.546509962753476</v>
          </cell>
          <cell r="K218">
            <v>90.946413917711908</v>
          </cell>
          <cell r="L218">
            <v>90.946413917711908</v>
          </cell>
          <cell r="M218">
            <v>90.106916790893919</v>
          </cell>
          <cell r="N218">
            <v>87.179340263279471</v>
          </cell>
          <cell r="O218">
            <v>87.179340263279471</v>
          </cell>
          <cell r="P218">
            <v>85.497165361944454</v>
          </cell>
          <cell r="Q218">
            <v>84.10326675129572</v>
          </cell>
          <cell r="R218">
            <v>83.02501569387455</v>
          </cell>
          <cell r="S218">
            <v>82.261030032690755</v>
          </cell>
          <cell r="T218">
            <v>81.708260334255286</v>
          </cell>
          <cell r="U218">
            <v>81.303757642872625</v>
          </cell>
        </row>
        <row r="219">
          <cell r="E219">
            <v>100.63387241333432</v>
          </cell>
          <cell r="F219">
            <v>100.63387241333432</v>
          </cell>
          <cell r="G219">
            <v>100.27232517812936</v>
          </cell>
          <cell r="H219">
            <v>96.50172260750027</v>
          </cell>
          <cell r="I219">
            <v>94.368931610365863</v>
          </cell>
          <cell r="J219">
            <v>92.916315454229135</v>
          </cell>
          <cell r="K219">
            <v>91.315445439859673</v>
          </cell>
          <cell r="L219">
            <v>89.843999890639566</v>
          </cell>
          <cell r="M219">
            <v>89.793508375503905</v>
          </cell>
          <cell r="N219">
            <v>88.850988887033978</v>
          </cell>
          <cell r="O219">
            <v>88.415888693767968</v>
          </cell>
          <cell r="P219">
            <v>86.61459168434952</v>
          </cell>
          <cell r="Q219">
            <v>85.197303396926131</v>
          </cell>
          <cell r="R219">
            <v>85.197303396926131</v>
          </cell>
          <cell r="S219">
            <v>84.430688223575473</v>
          </cell>
          <cell r="T219">
            <v>83.946379068692863</v>
          </cell>
          <cell r="U219">
            <v>83.586666400909053</v>
          </cell>
        </row>
        <row r="220">
          <cell r="E220">
            <v>100.59190078296899</v>
          </cell>
          <cell r="F220">
            <v>100.59190078296899</v>
          </cell>
          <cell r="G220">
            <v>100.59190078296899</v>
          </cell>
          <cell r="H220">
            <v>100.59190078296899</v>
          </cell>
          <cell r="I220">
            <v>96.322113064053667</v>
          </cell>
          <cell r="J220">
            <v>94.919099190039702</v>
          </cell>
          <cell r="K220">
            <v>91.047131399124396</v>
          </cell>
          <cell r="L220">
            <v>91.047131399124396</v>
          </cell>
          <cell r="M220">
            <v>91.047131399124396</v>
          </cell>
          <cell r="N220">
            <v>87.191750203268938</v>
          </cell>
          <cell r="O220">
            <v>84.629645917101428</v>
          </cell>
          <cell r="P220">
            <v>84.410180528266352</v>
          </cell>
          <cell r="Q220">
            <v>84.410180528266352</v>
          </cell>
          <cell r="R220">
            <v>83.718220705582851</v>
          </cell>
          <cell r="S220">
            <v>83.189745844395262</v>
          </cell>
          <cell r="T220">
            <v>82.836085033900673</v>
          </cell>
          <cell r="U220">
            <v>82.56245966420029</v>
          </cell>
        </row>
        <row r="221">
          <cell r="E221">
            <v>100.46557706213018</v>
          </cell>
          <cell r="F221">
            <v>100.46557706213018</v>
          </cell>
          <cell r="G221">
            <v>100.46557706213018</v>
          </cell>
          <cell r="H221">
            <v>96.124074133009216</v>
          </cell>
          <cell r="I221">
            <v>95.770202554303665</v>
          </cell>
          <cell r="J221">
            <v>95.015628718874424</v>
          </cell>
          <cell r="K221">
            <v>92.314025591331188</v>
          </cell>
          <cell r="L221">
            <v>89.890494809754188</v>
          </cell>
          <cell r="M221">
            <v>89.890494809754188</v>
          </cell>
          <cell r="N221">
            <v>89.890494809754188</v>
          </cell>
          <cell r="O221">
            <v>89.433642470053371</v>
          </cell>
          <cell r="P221">
            <v>87.63329090457357</v>
          </cell>
          <cell r="Q221">
            <v>85.970856889593037</v>
          </cell>
          <cell r="R221">
            <v>84.935353890109383</v>
          </cell>
          <cell r="S221">
            <v>84.118727753194008</v>
          </cell>
          <cell r="T221">
            <v>83.515603254724525</v>
          </cell>
          <cell r="U221">
            <v>83.100287146542414</v>
          </cell>
        </row>
        <row r="222">
          <cell r="E222">
            <v>100.56381361004449</v>
          </cell>
          <cell r="F222">
            <v>100.56381361004449</v>
          </cell>
          <cell r="G222">
            <v>99.828501374703166</v>
          </cell>
          <cell r="H222">
            <v>95.134659419655691</v>
          </cell>
          <cell r="I222">
            <v>95.134659419655691</v>
          </cell>
          <cell r="J222">
            <v>87.820287904144919</v>
          </cell>
          <cell r="K222">
            <v>87.820287904144919</v>
          </cell>
          <cell r="L222">
            <v>87.820287904144919</v>
          </cell>
          <cell r="M222">
            <v>87.820287904144919</v>
          </cell>
          <cell r="N222">
            <v>87.820287904144919</v>
          </cell>
          <cell r="O222">
            <v>87.820287904144919</v>
          </cell>
          <cell r="P222">
            <v>86.709379265964785</v>
          </cell>
          <cell r="Q222">
            <v>86.709379265964785</v>
          </cell>
          <cell r="R222">
            <v>85.813462280112034</v>
          </cell>
          <cell r="S222">
            <v>85.266962553082024</v>
          </cell>
          <cell r="T222">
            <v>84.810578143603649</v>
          </cell>
          <cell r="U222">
            <v>84.441526969656053</v>
          </cell>
        </row>
        <row r="223">
          <cell r="E223">
            <v>100.60236626886018</v>
          </cell>
          <cell r="F223">
            <v>100.60236626886018</v>
          </cell>
          <cell r="G223">
            <v>100.60236626886018</v>
          </cell>
          <cell r="H223">
            <v>100.48770442425928</v>
          </cell>
          <cell r="I223">
            <v>93.787190007756493</v>
          </cell>
          <cell r="J223">
            <v>93.686582083526361</v>
          </cell>
          <cell r="K223">
            <v>90.249492155072431</v>
          </cell>
          <cell r="L223">
            <v>90.249492155072431</v>
          </cell>
          <cell r="M223">
            <v>90.249492155072431</v>
          </cell>
          <cell r="N223">
            <v>90.249492155072431</v>
          </cell>
          <cell r="O223">
            <v>90.249492155072431</v>
          </cell>
          <cell r="P223">
            <v>88.001052040215598</v>
          </cell>
          <cell r="Q223">
            <v>86.224340404841314</v>
          </cell>
          <cell r="R223">
            <v>84.932980669579962</v>
          </cell>
          <cell r="S223">
            <v>84.215411052888612</v>
          </cell>
          <cell r="T223">
            <v>83.681388270902517</v>
          </cell>
          <cell r="U223">
            <v>83.306989994655538</v>
          </cell>
        </row>
        <row r="224">
          <cell r="E224">
            <v>100.51670258703426</v>
          </cell>
          <cell r="F224">
            <v>100.51670258703426</v>
          </cell>
          <cell r="G224">
            <v>100.51670258703426</v>
          </cell>
          <cell r="H224">
            <v>97.204610962842153</v>
          </cell>
          <cell r="I224">
            <v>95.640689632649099</v>
          </cell>
          <cell r="J224">
            <v>93.795889264015457</v>
          </cell>
          <cell r="K224">
            <v>90.409308973990733</v>
          </cell>
          <cell r="L224">
            <v>90.409308973990733</v>
          </cell>
          <cell r="M224">
            <v>89.50578445294704</v>
          </cell>
          <cell r="N224">
            <v>89.50578445294704</v>
          </cell>
          <cell r="O224">
            <v>88.415094479918125</v>
          </cell>
          <cell r="P224">
            <v>88.415094479918125</v>
          </cell>
          <cell r="Q224">
            <v>88.218544443066008</v>
          </cell>
          <cell r="R224">
            <v>86.831979666095322</v>
          </cell>
          <cell r="S224">
            <v>85.867103231515316</v>
          </cell>
          <cell r="T224">
            <v>85.147972360165312</v>
          </cell>
          <cell r="U224">
            <v>84.636757002172303</v>
          </cell>
        </row>
        <row r="225">
          <cell r="E225">
            <v>100.67073654319448</v>
          </cell>
          <cell r="F225">
            <v>100.67073654319448</v>
          </cell>
          <cell r="G225">
            <v>100.67073654319448</v>
          </cell>
          <cell r="H225">
            <v>100.67073654319448</v>
          </cell>
          <cell r="I225">
            <v>98.695170292073428</v>
          </cell>
          <cell r="J225">
            <v>94.130167559199123</v>
          </cell>
          <cell r="K225">
            <v>93.511839122678126</v>
          </cell>
          <cell r="L225">
            <v>93.511839122678126</v>
          </cell>
          <cell r="M225">
            <v>92.626053242264234</v>
          </cell>
          <cell r="N225">
            <v>92.217356819096977</v>
          </cell>
          <cell r="O225">
            <v>91.873278938237291</v>
          </cell>
          <cell r="P225">
            <v>91.873278938237291</v>
          </cell>
          <cell r="Q225">
            <v>90.283101906468545</v>
          </cell>
          <cell r="R225">
            <v>87.77439484368594</v>
          </cell>
          <cell r="S225">
            <v>86.115199893980517</v>
          </cell>
          <cell r="T225">
            <v>85.225980497425809</v>
          </cell>
          <cell r="U225">
            <v>84.646641666225207</v>
          </cell>
        </row>
        <row r="226">
          <cell r="E226">
            <v>100.36995312888004</v>
          </cell>
          <cell r="F226">
            <v>100.36995312888004</v>
          </cell>
          <cell r="G226">
            <v>100.36995312888004</v>
          </cell>
          <cell r="H226">
            <v>97.793524242163201</v>
          </cell>
          <cell r="I226">
            <v>95.600364621955904</v>
          </cell>
          <cell r="J226">
            <v>93.36076625476143</v>
          </cell>
          <cell r="K226">
            <v>92.843106475880106</v>
          </cell>
          <cell r="L226">
            <v>90.276745150160664</v>
          </cell>
          <cell r="M226">
            <v>87.978669276060572</v>
          </cell>
          <cell r="N226">
            <v>87.978669276060572</v>
          </cell>
          <cell r="O226">
            <v>85.583905856669787</v>
          </cell>
          <cell r="P226">
            <v>85.014568186488518</v>
          </cell>
          <cell r="Q226">
            <v>84.05026761809809</v>
          </cell>
          <cell r="R226">
            <v>83.367594646139651</v>
          </cell>
          <cell r="S226">
            <v>82.838457319822595</v>
          </cell>
          <cell r="T226">
            <v>82.440124826892358</v>
          </cell>
          <cell r="U226">
            <v>82.116482264444812</v>
          </cell>
        </row>
        <row r="227">
          <cell r="E227">
            <v>100.47768471733184</v>
          </cell>
          <cell r="F227">
            <v>100.47768471733184</v>
          </cell>
          <cell r="G227">
            <v>99.281429961583228</v>
          </cell>
          <cell r="H227">
            <v>97.052137703791558</v>
          </cell>
          <cell r="I227">
            <v>97.027690627500448</v>
          </cell>
          <cell r="J227">
            <v>97.027690627500448</v>
          </cell>
          <cell r="K227">
            <v>95.821362719357623</v>
          </cell>
          <cell r="L227">
            <v>95.821362719357623</v>
          </cell>
          <cell r="M227">
            <v>95.422806355581102</v>
          </cell>
          <cell r="N227">
            <v>90.659410366021035</v>
          </cell>
          <cell r="O227">
            <v>90.659410366021035</v>
          </cell>
          <cell r="P227">
            <v>90.659410366021035</v>
          </cell>
          <cell r="Q227">
            <v>87.604755008553198</v>
          </cell>
          <cell r="R227">
            <v>87.604755008553198</v>
          </cell>
          <cell r="S227">
            <v>85.993697972861753</v>
          </cell>
          <cell r="T227">
            <v>84.73514694204033</v>
          </cell>
          <cell r="U227">
            <v>84.089877823733502</v>
          </cell>
        </row>
        <row r="228">
          <cell r="E228">
            <v>100.49706658707571</v>
          </cell>
          <cell r="F228">
            <v>100.49706658707571</v>
          </cell>
          <cell r="G228">
            <v>97.845767014125045</v>
          </cell>
          <cell r="H228">
            <v>97.845767014125045</v>
          </cell>
          <cell r="I228">
            <v>97.845767014125045</v>
          </cell>
          <cell r="J228">
            <v>97.845767014125045</v>
          </cell>
          <cell r="K228">
            <v>97.845767014125045</v>
          </cell>
          <cell r="L228">
            <v>97.845767014125045</v>
          </cell>
          <cell r="M228">
            <v>86.178058143649125</v>
          </cell>
          <cell r="N228">
            <v>84.682878930774521</v>
          </cell>
          <cell r="O228">
            <v>81.179888002630733</v>
          </cell>
          <cell r="P228">
            <v>79.152680604747275</v>
          </cell>
          <cell r="Q228">
            <v>77.676288315564065</v>
          </cell>
          <cell r="R228">
            <v>76.675810315959737</v>
          </cell>
          <cell r="S228">
            <v>75.981527227900642</v>
          </cell>
          <cell r="T228">
            <v>75.494096926577413</v>
          </cell>
          <cell r="U228">
            <v>75.160525010473918</v>
          </cell>
        </row>
        <row r="229">
          <cell r="E229">
            <v>100.53072949686239</v>
          </cell>
          <cell r="F229">
            <v>100.53072949686239</v>
          </cell>
          <cell r="G229">
            <v>100.53072949686239</v>
          </cell>
          <cell r="H229">
            <v>100.53072949686239</v>
          </cell>
          <cell r="I229">
            <v>94.931309884274356</v>
          </cell>
          <cell r="J229">
            <v>94.931309884274356</v>
          </cell>
          <cell r="K229">
            <v>93.741069283318822</v>
          </cell>
          <cell r="L229">
            <v>91.236420347639367</v>
          </cell>
          <cell r="M229">
            <v>91.10498266692008</v>
          </cell>
          <cell r="N229">
            <v>89.938166301668474</v>
          </cell>
          <cell r="O229">
            <v>89.938166301668474</v>
          </cell>
          <cell r="P229">
            <v>87.74610526386698</v>
          </cell>
          <cell r="Q229">
            <v>86.16813556324783</v>
          </cell>
          <cell r="R229">
            <v>85.102492249077969</v>
          </cell>
          <cell r="S229">
            <v>84.383904113828791</v>
          </cell>
          <cell r="T229">
            <v>83.876870443618557</v>
          </cell>
          <cell r="U229">
            <v>83.553660098361519</v>
          </cell>
        </row>
        <row r="230">
          <cell r="E230">
            <v>100.60300131729367</v>
          </cell>
          <cell r="F230">
            <v>100.60300131729367</v>
          </cell>
          <cell r="G230">
            <v>98.858549312564634</v>
          </cell>
          <cell r="H230">
            <v>98.858549312564634</v>
          </cell>
          <cell r="I230">
            <v>96.665786362382008</v>
          </cell>
          <cell r="J230">
            <v>95.214896134539629</v>
          </cell>
          <cell r="K230">
            <v>92.220701969689401</v>
          </cell>
          <cell r="L230">
            <v>92.220701969689401</v>
          </cell>
          <cell r="M230">
            <v>91.01564131200675</v>
          </cell>
          <cell r="N230">
            <v>91.01564131200675</v>
          </cell>
          <cell r="O230">
            <v>89.012880246433554</v>
          </cell>
          <cell r="P230">
            <v>88.919882268834243</v>
          </cell>
          <cell r="Q230">
            <v>87.524448114419769</v>
          </cell>
          <cell r="R230">
            <v>86.423286654985731</v>
          </cell>
          <cell r="S230">
            <v>85.704069304132972</v>
          </cell>
          <cell r="T230">
            <v>85.118592276705627</v>
          </cell>
          <cell r="U230">
            <v>84.680196558210994</v>
          </cell>
        </row>
        <row r="231">
          <cell r="E231">
            <v>100.61275926312598</v>
          </cell>
          <cell r="F231">
            <v>100.61275926312598</v>
          </cell>
          <cell r="G231">
            <v>99.674963685865748</v>
          </cell>
          <cell r="H231">
            <v>99.674963685865748</v>
          </cell>
          <cell r="I231">
            <v>95.108287180975694</v>
          </cell>
          <cell r="J231">
            <v>95.108287180975694</v>
          </cell>
          <cell r="K231">
            <v>92.76467567255898</v>
          </cell>
          <cell r="L231">
            <v>91.48295679548086</v>
          </cell>
          <cell r="M231">
            <v>91.48295679548086</v>
          </cell>
          <cell r="N231">
            <v>91.22365552509163</v>
          </cell>
          <cell r="O231">
            <v>89.657155192321227</v>
          </cell>
          <cell r="P231">
            <v>88.560974589541416</v>
          </cell>
          <cell r="Q231">
            <v>87.286242291543331</v>
          </cell>
          <cell r="R231">
            <v>86.156057354545126</v>
          </cell>
          <cell r="S231">
            <v>85.26729642990216</v>
          </cell>
          <cell r="T231">
            <v>84.438008781970851</v>
          </cell>
          <cell r="U231">
            <v>83.842792451288048</v>
          </cell>
        </row>
        <row r="232">
          <cell r="E232">
            <v>100.60279936134519</v>
          </cell>
          <cell r="F232">
            <v>100.60279936134519</v>
          </cell>
          <cell r="G232">
            <v>100.60279936134519</v>
          </cell>
          <cell r="H232">
            <v>99.7139009885327</v>
          </cell>
          <cell r="I232">
            <v>96.494060081418255</v>
          </cell>
          <cell r="J232">
            <v>96.494060081418255</v>
          </cell>
          <cell r="K232">
            <v>93.329723034528371</v>
          </cell>
          <cell r="L232">
            <v>92.215136912964553</v>
          </cell>
          <cell r="M232">
            <v>91.658724226151918</v>
          </cell>
          <cell r="N232">
            <v>90.388082502061991</v>
          </cell>
          <cell r="O232">
            <v>85.812254922913866</v>
          </cell>
          <cell r="P232">
            <v>82.91471378599141</v>
          </cell>
          <cell r="Q232">
            <v>81.328110378530027</v>
          </cell>
          <cell r="R232">
            <v>80.325203462656233</v>
          </cell>
          <cell r="S232">
            <v>79.615462016217464</v>
          </cell>
          <cell r="T232">
            <v>79.199410027913657</v>
          </cell>
          <cell r="U232">
            <v>78.930208199292835</v>
          </cell>
        </row>
        <row r="233">
          <cell r="E233">
            <v>100.42536626620472</v>
          </cell>
          <cell r="F233">
            <v>100.42536626620472</v>
          </cell>
          <cell r="G233">
            <v>99.683717194399193</v>
          </cell>
          <cell r="H233">
            <v>98.992048601780326</v>
          </cell>
          <cell r="I233">
            <v>93.414353798895462</v>
          </cell>
          <cell r="J233">
            <v>91.68483696790075</v>
          </cell>
          <cell r="K233">
            <v>90.487306235875181</v>
          </cell>
          <cell r="L233">
            <v>90.487306235875181</v>
          </cell>
          <cell r="M233">
            <v>90.487306235875181</v>
          </cell>
          <cell r="N233">
            <v>88.74762949341131</v>
          </cell>
          <cell r="O233">
            <v>86.297799779398375</v>
          </cell>
          <cell r="P233">
            <v>85.973376844327788</v>
          </cell>
          <cell r="Q233">
            <v>84.685032072265557</v>
          </cell>
          <cell r="R233">
            <v>83.64714360299385</v>
          </cell>
          <cell r="S233">
            <v>82.894226759361061</v>
          </cell>
          <cell r="T233">
            <v>82.261949755405595</v>
          </cell>
          <cell r="U233">
            <v>81.843712262991659</v>
          </cell>
        </row>
        <row r="234">
          <cell r="E234">
            <v>100.61662627177429</v>
          </cell>
          <cell r="F234">
            <v>100.61662627177429</v>
          </cell>
          <cell r="G234">
            <v>100.61662627177429</v>
          </cell>
          <cell r="H234">
            <v>100.30579030462189</v>
          </cell>
          <cell r="I234">
            <v>94.885653601896863</v>
          </cell>
          <cell r="J234">
            <v>94.885653601896863</v>
          </cell>
          <cell r="K234">
            <v>94.885653601896863</v>
          </cell>
          <cell r="L234">
            <v>91.037155265695503</v>
          </cell>
          <cell r="M234">
            <v>91.037155265695503</v>
          </cell>
          <cell r="N234">
            <v>90.635994079552745</v>
          </cell>
          <cell r="O234">
            <v>90.635994079552745</v>
          </cell>
          <cell r="P234">
            <v>90.635994079552745</v>
          </cell>
          <cell r="Q234">
            <v>88.454810584930229</v>
          </cell>
          <cell r="R234">
            <v>87.076820954740313</v>
          </cell>
          <cell r="S234">
            <v>86.177860428018676</v>
          </cell>
          <cell r="T234">
            <v>85.346168071012599</v>
          </cell>
          <cell r="U234">
            <v>84.672635972293904</v>
          </cell>
        </row>
        <row r="235">
          <cell r="E235">
            <v>100.64479051850608</v>
          </cell>
          <cell r="F235">
            <v>100.64479051850608</v>
          </cell>
          <cell r="G235">
            <v>100.16841357961161</v>
          </cell>
          <cell r="H235">
            <v>97.947507326838149</v>
          </cell>
          <cell r="I235">
            <v>95.307877176380686</v>
          </cell>
          <cell r="J235">
            <v>93.091863042324519</v>
          </cell>
          <cell r="K235">
            <v>93.091863042324519</v>
          </cell>
          <cell r="L235">
            <v>93.091863042324519</v>
          </cell>
          <cell r="M235">
            <v>92.870151431900766</v>
          </cell>
          <cell r="N235">
            <v>90.799177895538691</v>
          </cell>
          <cell r="O235">
            <v>88.179038080000112</v>
          </cell>
          <cell r="P235">
            <v>86.557052349895514</v>
          </cell>
          <cell r="Q235">
            <v>85.497096594558414</v>
          </cell>
          <cell r="R235">
            <v>84.712907124281372</v>
          </cell>
          <cell r="S235">
            <v>84.1771609573901</v>
          </cell>
          <cell r="T235">
            <v>83.812158803199296</v>
          </cell>
          <cell r="U235">
            <v>83.486302140039385</v>
          </cell>
        </row>
        <row r="236">
          <cell r="E236">
            <v>100.58707503016655</v>
          </cell>
          <cell r="F236">
            <v>100.58707503016655</v>
          </cell>
          <cell r="G236">
            <v>100.58707503016655</v>
          </cell>
          <cell r="H236">
            <v>100.434281047675</v>
          </cell>
          <cell r="I236">
            <v>94.704707513030996</v>
          </cell>
          <cell r="J236">
            <v>93.808007597010288</v>
          </cell>
          <cell r="K236">
            <v>90.107048117078079</v>
          </cell>
          <cell r="L236">
            <v>90.107048117078079</v>
          </cell>
          <cell r="M236">
            <v>90.107048117078079</v>
          </cell>
          <cell r="N236">
            <v>90.107048117078079</v>
          </cell>
          <cell r="O236">
            <v>90.107048117078079</v>
          </cell>
          <cell r="P236">
            <v>87.455215441197765</v>
          </cell>
          <cell r="Q236">
            <v>86.671409098506814</v>
          </cell>
          <cell r="R236">
            <v>85.815209194978479</v>
          </cell>
          <cell r="S236">
            <v>84.636791159595305</v>
          </cell>
          <cell r="T236">
            <v>83.874586115498971</v>
          </cell>
          <cell r="U236">
            <v>83.349513369961883</v>
          </cell>
        </row>
        <row r="237">
          <cell r="E237">
            <v>100.49047409824527</v>
          </cell>
          <cell r="F237">
            <v>100.49047409824527</v>
          </cell>
          <cell r="G237">
            <v>100.49047409824527</v>
          </cell>
          <cell r="H237">
            <v>99.834686514722861</v>
          </cell>
          <cell r="I237">
            <v>95.596562300301798</v>
          </cell>
          <cell r="J237">
            <v>94.985035483039397</v>
          </cell>
          <cell r="K237">
            <v>92.509757400470704</v>
          </cell>
          <cell r="L237">
            <v>92.509757400470704</v>
          </cell>
          <cell r="M237">
            <v>91.723944548051747</v>
          </cell>
          <cell r="N237">
            <v>89.307087694706723</v>
          </cell>
          <cell r="O237">
            <v>89.307087694706723</v>
          </cell>
          <cell r="P237">
            <v>87.699757082363917</v>
          </cell>
          <cell r="Q237">
            <v>86.192769546213356</v>
          </cell>
          <cell r="R237">
            <v>84.907398686342063</v>
          </cell>
          <cell r="S237">
            <v>84.203105747900565</v>
          </cell>
          <cell r="T237">
            <v>83.671864079457805</v>
          </cell>
          <cell r="U237">
            <v>83.289497423928324</v>
          </cell>
        </row>
        <row r="238">
          <cell r="E238">
            <v>100.38695681828231</v>
          </cell>
          <cell r="F238">
            <v>100.38695681828231</v>
          </cell>
          <cell r="G238">
            <v>99.334942955653162</v>
          </cell>
          <cell r="H238">
            <v>97.540404416006353</v>
          </cell>
          <cell r="I238">
            <v>95.709286612467437</v>
          </cell>
          <cell r="J238">
            <v>91.789362331147572</v>
          </cell>
          <cell r="K238">
            <v>90.970126318940842</v>
          </cell>
          <cell r="L238">
            <v>90.970126318940842</v>
          </cell>
          <cell r="M238">
            <v>88.367366595513033</v>
          </cell>
          <cell r="N238">
            <v>88.367366595513033</v>
          </cell>
          <cell r="O238">
            <v>87.459071739856014</v>
          </cell>
          <cell r="P238">
            <v>85.838029905059543</v>
          </cell>
          <cell r="Q238">
            <v>85.444024391977749</v>
          </cell>
          <cell r="R238">
            <v>84.413848371762967</v>
          </cell>
          <cell r="S238">
            <v>83.845999949325844</v>
          </cell>
          <cell r="T238">
            <v>83.338573844564863</v>
          </cell>
          <cell r="U238">
            <v>82.968737882561186</v>
          </cell>
        </row>
        <row r="239">
          <cell r="E239">
            <v>100.51599617107497</v>
          </cell>
          <cell r="F239">
            <v>100.51599617107497</v>
          </cell>
          <cell r="G239">
            <v>100.51599617107497</v>
          </cell>
          <cell r="H239">
            <v>100.51599617107497</v>
          </cell>
          <cell r="I239">
            <v>91.664328117541771</v>
          </cell>
          <cell r="J239">
            <v>91.664328117541771</v>
          </cell>
          <cell r="K239">
            <v>91.664328117541771</v>
          </cell>
          <cell r="L239">
            <v>91.664328117541771</v>
          </cell>
          <cell r="M239">
            <v>91.664328117541771</v>
          </cell>
          <cell r="N239">
            <v>91.664328117541771</v>
          </cell>
          <cell r="O239">
            <v>89.49025505046643</v>
          </cell>
          <cell r="P239">
            <v>88.728181558637033</v>
          </cell>
          <cell r="Q239">
            <v>88.504287989514438</v>
          </cell>
          <cell r="R239">
            <v>86.984853457811553</v>
          </cell>
          <cell r="S239">
            <v>85.950059428653645</v>
          </cell>
          <cell r="T239">
            <v>85.247429078421177</v>
          </cell>
          <cell r="U239">
            <v>84.738471550449731</v>
          </cell>
        </row>
        <row r="240">
          <cell r="E240">
            <v>100.53002905754562</v>
          </cell>
          <cell r="F240">
            <v>100.53002905754562</v>
          </cell>
          <cell r="G240">
            <v>100.53002905754562</v>
          </cell>
          <cell r="H240">
            <v>96.609334792936721</v>
          </cell>
          <cell r="I240">
            <v>94.37564121669665</v>
          </cell>
          <cell r="J240">
            <v>93.942898535751397</v>
          </cell>
          <cell r="K240">
            <v>90.599776930347844</v>
          </cell>
          <cell r="L240">
            <v>90.599776930347844</v>
          </cell>
          <cell r="M240">
            <v>90.599776930347844</v>
          </cell>
          <cell r="N240">
            <v>89.373433970613377</v>
          </cell>
          <cell r="O240">
            <v>87.490812800577544</v>
          </cell>
          <cell r="P240">
            <v>85.686250030172431</v>
          </cell>
          <cell r="Q240">
            <v>84.31084511187774</v>
          </cell>
          <cell r="R240">
            <v>83.231983763115153</v>
          </cell>
          <cell r="S240">
            <v>82.41503760234346</v>
          </cell>
          <cell r="T240">
            <v>81.797395067195836</v>
          </cell>
          <cell r="U240">
            <v>81.23297693373172</v>
          </cell>
        </row>
        <row r="241">
          <cell r="E241">
            <v>100.47898682884596</v>
          </cell>
          <cell r="F241">
            <v>100.47898682884596</v>
          </cell>
          <cell r="G241">
            <v>100.41684964542627</v>
          </cell>
          <cell r="H241">
            <v>94.933589806693902</v>
          </cell>
          <cell r="I241">
            <v>94.433438730408909</v>
          </cell>
          <cell r="J241">
            <v>92.839565523459314</v>
          </cell>
          <cell r="K241">
            <v>92.153257092255572</v>
          </cell>
          <cell r="L241">
            <v>90.659373943528109</v>
          </cell>
          <cell r="M241">
            <v>90.659373943528109</v>
          </cell>
          <cell r="N241">
            <v>88.455743174949774</v>
          </cell>
          <cell r="O241">
            <v>86.985314617862528</v>
          </cell>
          <cell r="P241">
            <v>85.70049360612532</v>
          </cell>
          <cell r="Q241">
            <v>84.776505685383839</v>
          </cell>
          <cell r="R241">
            <v>84.129672338660569</v>
          </cell>
          <cell r="S241">
            <v>83.682950361830805</v>
          </cell>
          <cell r="T241">
            <v>83.383233152906072</v>
          </cell>
          <cell r="U241">
            <v>83.179595944300942</v>
          </cell>
        </row>
        <row r="242">
          <cell r="E242">
            <v>100.61907581559211</v>
          </cell>
          <cell r="F242">
            <v>100.61907581559211</v>
          </cell>
          <cell r="G242">
            <v>99.08631162725159</v>
          </cell>
          <cell r="H242">
            <v>97.951798342575117</v>
          </cell>
          <cell r="I242">
            <v>93.5786974057348</v>
          </cell>
          <cell r="J242">
            <v>92.75153484338496</v>
          </cell>
          <cell r="K242">
            <v>92.523743359742113</v>
          </cell>
          <cell r="L242">
            <v>92.523743359742113</v>
          </cell>
          <cell r="M242">
            <v>92.523743359742113</v>
          </cell>
          <cell r="N242">
            <v>90.440406258194102</v>
          </cell>
          <cell r="O242">
            <v>89.265704573004427</v>
          </cell>
          <cell r="P242">
            <v>87.206125616509141</v>
          </cell>
          <cell r="Q242">
            <v>85.931115300963953</v>
          </cell>
          <cell r="R242">
            <v>85.110447842492817</v>
          </cell>
          <cell r="S242">
            <v>84.528052518298267</v>
          </cell>
          <cell r="T242">
            <v>84.05560336561966</v>
          </cell>
          <cell r="U242">
            <v>83.712232610975221</v>
          </cell>
        </row>
        <row r="243">
          <cell r="E243">
            <v>100.55838638739731</v>
          </cell>
          <cell r="F243">
            <v>100.55838638739731</v>
          </cell>
          <cell r="G243">
            <v>100.43807432646406</v>
          </cell>
          <cell r="H243">
            <v>97.107166005052832</v>
          </cell>
          <cell r="I243">
            <v>96.75714183284741</v>
          </cell>
          <cell r="J243">
            <v>96.75714183284741</v>
          </cell>
          <cell r="K243">
            <v>96.75714183284741</v>
          </cell>
          <cell r="L243">
            <v>95.953342000535201</v>
          </cell>
          <cell r="M243">
            <v>92.32488342289443</v>
          </cell>
          <cell r="N243">
            <v>90.314349391572151</v>
          </cell>
          <cell r="O243">
            <v>90.304001751611537</v>
          </cell>
          <cell r="P243">
            <v>90.304001751611537</v>
          </cell>
          <cell r="Q243">
            <v>89.727114663756865</v>
          </cell>
          <cell r="R243">
            <v>88.363222653403639</v>
          </cell>
          <cell r="S243">
            <v>87.310441032272877</v>
          </cell>
          <cell r="T243">
            <v>86.307117052074872</v>
          </cell>
          <cell r="U243">
            <v>85.643199642937375</v>
          </cell>
        </row>
        <row r="244">
          <cell r="E244">
            <v>100.54755456141606</v>
          </cell>
          <cell r="F244">
            <v>100.54755456141606</v>
          </cell>
          <cell r="G244">
            <v>100.54755456141606</v>
          </cell>
          <cell r="H244">
            <v>100.54755456141606</v>
          </cell>
          <cell r="I244">
            <v>100.54755456141606</v>
          </cell>
          <cell r="J244">
            <v>96.157848147121697</v>
          </cell>
          <cell r="K244">
            <v>95.270735852494283</v>
          </cell>
          <cell r="L244">
            <v>92.763306523250478</v>
          </cell>
          <cell r="M244">
            <v>91.30413234914613</v>
          </cell>
          <cell r="N244">
            <v>91.30413234914613</v>
          </cell>
          <cell r="O244">
            <v>90.953571430035225</v>
          </cell>
          <cell r="P244">
            <v>89.681209639959448</v>
          </cell>
          <cell r="Q244">
            <v>88.689294911313482</v>
          </cell>
          <cell r="R244">
            <v>87.840846141981899</v>
          </cell>
          <cell r="S244">
            <v>87.232446583385141</v>
          </cell>
          <cell r="T244">
            <v>86.867818270652322</v>
          </cell>
          <cell r="U244">
            <v>86.650580517608802</v>
          </cell>
        </row>
        <row r="245">
          <cell r="E245">
            <v>100.51217474220277</v>
          </cell>
          <cell r="F245">
            <v>100.51217474220277</v>
          </cell>
          <cell r="G245">
            <v>100.3320454338721</v>
          </cell>
          <cell r="H245">
            <v>99.566049607449713</v>
          </cell>
          <cell r="I245">
            <v>93.978735376024389</v>
          </cell>
          <cell r="J245">
            <v>91.846520315100264</v>
          </cell>
          <cell r="K245">
            <v>91.636031996965912</v>
          </cell>
          <cell r="L245">
            <v>91.636031996965912</v>
          </cell>
          <cell r="M245">
            <v>90.054033754640471</v>
          </cell>
          <cell r="N245">
            <v>90.054033754640471</v>
          </cell>
          <cell r="O245">
            <v>90.054033754640471</v>
          </cell>
          <cell r="P245">
            <v>87.80986926342031</v>
          </cell>
          <cell r="Q245">
            <v>87.103961049813847</v>
          </cell>
          <cell r="R245">
            <v>86.037254061475167</v>
          </cell>
          <cell r="S245">
            <v>85.295559053306064</v>
          </cell>
          <cell r="T245">
            <v>84.753742379330916</v>
          </cell>
          <cell r="U245">
            <v>84.305711315453806</v>
          </cell>
        </row>
        <row r="246">
          <cell r="E246">
            <v>100.42822079351114</v>
          </cell>
          <cell r="F246">
            <v>100.42822079351114</v>
          </cell>
          <cell r="G246">
            <v>99.883507669975046</v>
          </cell>
          <cell r="H246">
            <v>95.768282063863992</v>
          </cell>
          <cell r="I246">
            <v>94.128388045175242</v>
          </cell>
          <cell r="J246">
            <v>92.842246779519684</v>
          </cell>
          <cell r="K246">
            <v>91.732744192119256</v>
          </cell>
          <cell r="L246">
            <v>91.016225011698822</v>
          </cell>
          <cell r="M246">
            <v>89.46512041884408</v>
          </cell>
          <cell r="N246">
            <v>88.036233881128496</v>
          </cell>
          <cell r="O246">
            <v>87.669509006257954</v>
          </cell>
          <cell r="P246">
            <v>87.669509006257954</v>
          </cell>
          <cell r="Q246">
            <v>86.764103684667774</v>
          </cell>
          <cell r="R246">
            <v>85.802641649872442</v>
          </cell>
          <cell r="S246">
            <v>85.006453084964662</v>
          </cell>
          <cell r="T246">
            <v>84.365375206921669</v>
          </cell>
          <cell r="U246">
            <v>83.861280488891268</v>
          </cell>
        </row>
        <row r="247">
          <cell r="E247">
            <v>100.60287958514571</v>
          </cell>
          <cell r="F247">
            <v>100.60287958514571</v>
          </cell>
          <cell r="G247">
            <v>100.60287958514571</v>
          </cell>
          <cell r="H247">
            <v>98.186429513138947</v>
          </cell>
          <cell r="I247">
            <v>97.357679959691097</v>
          </cell>
          <cell r="J247">
            <v>93.918981557059865</v>
          </cell>
          <cell r="K247">
            <v>92.51526744620918</v>
          </cell>
          <cell r="L247">
            <v>91.714812543613874</v>
          </cell>
          <cell r="M247">
            <v>91.714812543613874</v>
          </cell>
          <cell r="N247">
            <v>91.714812543613874</v>
          </cell>
          <cell r="O247">
            <v>91.714812543613874</v>
          </cell>
          <cell r="P247">
            <v>90.912403228459098</v>
          </cell>
          <cell r="Q247">
            <v>88.460379946641325</v>
          </cell>
          <cell r="R247">
            <v>86.833678747975924</v>
          </cell>
          <cell r="S247">
            <v>85.768083693085586</v>
          </cell>
          <cell r="T247">
            <v>85.017927422232134</v>
          </cell>
          <cell r="U247">
            <v>84.463385072665886</v>
          </cell>
        </row>
        <row r="248">
          <cell r="E248">
            <v>100.51445763718476</v>
          </cell>
          <cell r="F248">
            <v>100.51445763718476</v>
          </cell>
          <cell r="G248">
            <v>99.157352371546551</v>
          </cell>
          <cell r="H248">
            <v>99.157352371546551</v>
          </cell>
          <cell r="I248">
            <v>97.233009218779216</v>
          </cell>
          <cell r="J248">
            <v>97.233009218779216</v>
          </cell>
          <cell r="K248">
            <v>94.998002500583368</v>
          </cell>
          <cell r="L248">
            <v>94.998002500583368</v>
          </cell>
          <cell r="M248">
            <v>91.311568301854777</v>
          </cell>
          <cell r="N248">
            <v>91.311568301854777</v>
          </cell>
          <cell r="O248">
            <v>91.311568301854777</v>
          </cell>
          <cell r="P248">
            <v>87.957698939153516</v>
          </cell>
          <cell r="Q248">
            <v>85.699082189986086</v>
          </cell>
          <cell r="R248">
            <v>84.194803951490954</v>
          </cell>
          <cell r="S248">
            <v>82.774717127034236</v>
          </cell>
          <cell r="T248">
            <v>81.580095530940312</v>
          </cell>
          <cell r="U248">
            <v>80.698912728045286</v>
          </cell>
        </row>
        <row r="249">
          <cell r="E249">
            <v>100.55317370503926</v>
          </cell>
          <cell r="F249">
            <v>100.55317370503926</v>
          </cell>
          <cell r="G249">
            <v>100.55317370503926</v>
          </cell>
          <cell r="H249">
            <v>99.632610482458844</v>
          </cell>
          <cell r="I249">
            <v>95.751290345764573</v>
          </cell>
          <cell r="J249">
            <v>93.178440187308937</v>
          </cell>
          <cell r="K249">
            <v>91.316002139648418</v>
          </cell>
          <cell r="L249">
            <v>91.316002139648418</v>
          </cell>
          <cell r="M249">
            <v>89.933566752951094</v>
          </cell>
          <cell r="N249">
            <v>88.523885337295013</v>
          </cell>
          <cell r="O249">
            <v>86.530976974461225</v>
          </cell>
          <cell r="P249">
            <v>86.530976974461225</v>
          </cell>
          <cell r="Q249">
            <v>85.245798160823853</v>
          </cell>
          <cell r="R249">
            <v>84.492520159624519</v>
          </cell>
          <cell r="S249">
            <v>84.492520159624519</v>
          </cell>
          <cell r="T249">
            <v>83.97608999428968</v>
          </cell>
          <cell r="U249">
            <v>83.542912892785026</v>
          </cell>
        </row>
        <row r="250">
          <cell r="E250">
            <v>100.52547493483563</v>
          </cell>
          <cell r="F250">
            <v>100.52547493483563</v>
          </cell>
          <cell r="G250">
            <v>100.52547493483563</v>
          </cell>
          <cell r="H250">
            <v>93.773614788038103</v>
          </cell>
          <cell r="I250">
            <v>93.773614788038103</v>
          </cell>
          <cell r="J250">
            <v>93.773614788038103</v>
          </cell>
          <cell r="K250">
            <v>91.834320285044939</v>
          </cell>
          <cell r="L250">
            <v>91.834320285044939</v>
          </cell>
          <cell r="M250">
            <v>91.631937439505734</v>
          </cell>
          <cell r="N250">
            <v>90.604370908106802</v>
          </cell>
          <cell r="O250">
            <v>88.842007861006167</v>
          </cell>
          <cell r="P250">
            <v>87.326908506943482</v>
          </cell>
          <cell r="Q250">
            <v>86.293365048938725</v>
          </cell>
          <cell r="R250">
            <v>85.670740043224413</v>
          </cell>
          <cell r="S250">
            <v>85.216958813911361</v>
          </cell>
          <cell r="T250">
            <v>84.916645418281504</v>
          </cell>
          <cell r="U250">
            <v>84.629709590895843</v>
          </cell>
        </row>
        <row r="251">
          <cell r="E251">
            <v>100.4990060628466</v>
          </cell>
          <cell r="F251">
            <v>100.4990060628466</v>
          </cell>
          <cell r="G251">
            <v>100.4990060628466</v>
          </cell>
          <cell r="H251">
            <v>100.4990060628466</v>
          </cell>
          <cell r="I251">
            <v>95.284084409150992</v>
          </cell>
          <cell r="J251">
            <v>95.284084409150992</v>
          </cell>
          <cell r="K251">
            <v>95.284084409150992</v>
          </cell>
          <cell r="L251">
            <v>92.695778294682498</v>
          </cell>
          <cell r="M251">
            <v>89.684227426058328</v>
          </cell>
          <cell r="N251">
            <v>89.262039786805687</v>
          </cell>
          <cell r="O251">
            <v>89.262039786805687</v>
          </cell>
          <cell r="P251">
            <v>89.262039786805687</v>
          </cell>
          <cell r="Q251">
            <v>87.592541765147203</v>
          </cell>
          <cell r="R251">
            <v>86.575590233648484</v>
          </cell>
          <cell r="S251">
            <v>85.861873618543328</v>
          </cell>
          <cell r="T251">
            <v>85.38128643536173</v>
          </cell>
          <cell r="U251">
            <v>85.002651578324119</v>
          </cell>
        </row>
        <row r="252">
          <cell r="E252">
            <v>100.47679645613435</v>
          </cell>
          <cell r="F252">
            <v>100.47679645613435</v>
          </cell>
          <cell r="G252">
            <v>100.47679645613435</v>
          </cell>
          <cell r="H252">
            <v>99.65751870525078</v>
          </cell>
          <cell r="I252">
            <v>94.812313820199293</v>
          </cell>
          <cell r="J252">
            <v>94.812313820199293</v>
          </cell>
          <cell r="K252">
            <v>93.903346306788706</v>
          </cell>
          <cell r="L252">
            <v>93.903346306788706</v>
          </cell>
          <cell r="M252">
            <v>93.903346306788706</v>
          </cell>
          <cell r="N252">
            <v>90.603635531093289</v>
          </cell>
          <cell r="O252">
            <v>88.977710779697205</v>
          </cell>
          <cell r="P252">
            <v>86.98790669438506</v>
          </cell>
          <cell r="Q252">
            <v>85.477710153245283</v>
          </cell>
          <cell r="R252">
            <v>84.552020791030529</v>
          </cell>
          <cell r="S252">
            <v>83.913027967679085</v>
          </cell>
          <cell r="T252">
            <v>83.399058635843616</v>
          </cell>
          <cell r="U252">
            <v>83.001096495696856</v>
          </cell>
        </row>
        <row r="253">
          <cell r="E253">
            <v>100.66854931811464</v>
          </cell>
          <cell r="F253">
            <v>100.66854931811464</v>
          </cell>
          <cell r="G253">
            <v>98.066851527851256</v>
          </cell>
          <cell r="H253">
            <v>96.168447925901859</v>
          </cell>
          <cell r="I253">
            <v>94.064827337003834</v>
          </cell>
          <cell r="J253">
            <v>93.896564058679914</v>
          </cell>
          <cell r="K253">
            <v>90.737652882931059</v>
          </cell>
          <cell r="L253">
            <v>90.737652882931059</v>
          </cell>
          <cell r="M253">
            <v>90.721241939638887</v>
          </cell>
          <cell r="N253">
            <v>90.721241939638887</v>
          </cell>
          <cell r="O253">
            <v>88.690479208558543</v>
          </cell>
          <cell r="P253">
            <v>87.357248205439916</v>
          </cell>
          <cell r="Q253">
            <v>86.349177822187386</v>
          </cell>
          <cell r="R253">
            <v>85.601787187683428</v>
          </cell>
          <cell r="S253">
            <v>85.066374925990402</v>
          </cell>
          <cell r="T253">
            <v>84.687664739269152</v>
          </cell>
          <cell r="U253">
            <v>84.377721969655056</v>
          </cell>
        </row>
        <row r="254">
          <cell r="E254">
            <v>100.60777383718768</v>
          </cell>
          <cell r="F254">
            <v>100.60777383718768</v>
          </cell>
          <cell r="G254">
            <v>100.60777383718768</v>
          </cell>
          <cell r="H254">
            <v>96.139544361047911</v>
          </cell>
          <cell r="I254">
            <v>95.646878993601632</v>
          </cell>
          <cell r="J254">
            <v>95.646878993601632</v>
          </cell>
          <cell r="K254">
            <v>91.979378098549034</v>
          </cell>
          <cell r="L254">
            <v>91.979378098549034</v>
          </cell>
          <cell r="M254">
            <v>91.979378098549034</v>
          </cell>
          <cell r="N254">
            <v>91.979378098549034</v>
          </cell>
          <cell r="O254">
            <v>89.690542040033904</v>
          </cell>
          <cell r="P254">
            <v>86.172185033425876</v>
          </cell>
          <cell r="Q254">
            <v>84.300680908305921</v>
          </cell>
          <cell r="R254">
            <v>83.005424026953023</v>
          </cell>
          <cell r="S254">
            <v>82.105590004501252</v>
          </cell>
          <cell r="T254">
            <v>81.482040922220875</v>
          </cell>
          <cell r="U254">
            <v>81.047559565844665</v>
          </cell>
        </row>
        <row r="255">
          <cell r="E255">
            <v>100.56750901232182</v>
          </cell>
          <cell r="F255">
            <v>100.56750901232182</v>
          </cell>
          <cell r="G255">
            <v>100.56750901232182</v>
          </cell>
          <cell r="H255">
            <v>97.725490948582276</v>
          </cell>
          <cell r="I255">
            <v>94.58692583326291</v>
          </cell>
          <cell r="J255">
            <v>92.724672647806202</v>
          </cell>
          <cell r="K255">
            <v>91.960068764917267</v>
          </cell>
          <cell r="L255">
            <v>91.948117110636517</v>
          </cell>
          <cell r="M255">
            <v>90.501626313882596</v>
          </cell>
          <cell r="N255">
            <v>89.545039973283593</v>
          </cell>
          <cell r="O255">
            <v>89.545039973283593</v>
          </cell>
          <cell r="P255">
            <v>87.381519694401689</v>
          </cell>
          <cell r="Q255">
            <v>87.381519694401689</v>
          </cell>
          <cell r="R255">
            <v>86.517834155979173</v>
          </cell>
          <cell r="S255">
            <v>85.832156355696256</v>
          </cell>
          <cell r="T255">
            <v>85.285750140001667</v>
          </cell>
          <cell r="U255">
            <v>84.892626145747201</v>
          </cell>
        </row>
        <row r="256">
          <cell r="E256">
            <v>100.57279260388087</v>
          </cell>
          <cell r="F256">
            <v>100.57279260388087</v>
          </cell>
          <cell r="G256">
            <v>100.57279260388087</v>
          </cell>
          <cell r="H256">
            <v>100.57279260388087</v>
          </cell>
          <cell r="I256">
            <v>96.225790570801422</v>
          </cell>
          <cell r="J256">
            <v>95.564847258339867</v>
          </cell>
          <cell r="K256">
            <v>91.888649648234832</v>
          </cell>
          <cell r="L256">
            <v>91.888649648234832</v>
          </cell>
          <cell r="M256">
            <v>91.888649648234832</v>
          </cell>
          <cell r="N256">
            <v>89.543079608079253</v>
          </cell>
          <cell r="O256">
            <v>89.543079608079253</v>
          </cell>
          <cell r="P256">
            <v>88.103633388045424</v>
          </cell>
          <cell r="Q256">
            <v>86.325720696194722</v>
          </cell>
          <cell r="R256">
            <v>85.247185682631823</v>
          </cell>
          <cell r="S256">
            <v>84.08714302964782</v>
          </cell>
          <cell r="T256">
            <v>83.533622678831051</v>
          </cell>
          <cell r="U256">
            <v>82.81157639409426</v>
          </cell>
        </row>
        <row r="257">
          <cell r="E257">
            <v>100.5363899489237</v>
          </cell>
          <cell r="F257">
            <v>100.5363899489237</v>
          </cell>
          <cell r="G257">
            <v>100.5363899489237</v>
          </cell>
          <cell r="H257">
            <v>99.535930719602916</v>
          </cell>
          <cell r="I257">
            <v>97.359519397220922</v>
          </cell>
          <cell r="J257">
            <v>95.403437754322809</v>
          </cell>
          <cell r="K257">
            <v>91.853423160609935</v>
          </cell>
          <cell r="L257">
            <v>91.853423160609935</v>
          </cell>
          <cell r="M257">
            <v>89.621634900707519</v>
          </cell>
          <cell r="N257">
            <v>89.03424965752626</v>
          </cell>
          <cell r="O257">
            <v>89.03424965752626</v>
          </cell>
          <cell r="P257">
            <v>86.813248631447223</v>
          </cell>
          <cell r="Q257">
            <v>85.394850196426532</v>
          </cell>
          <cell r="R257">
            <v>84.290901034935573</v>
          </cell>
          <cell r="S257">
            <v>83.466462875642364</v>
          </cell>
          <cell r="T257">
            <v>82.867961319631874</v>
          </cell>
          <cell r="U257">
            <v>82.40939943658833</v>
          </cell>
        </row>
        <row r="258">
          <cell r="E258">
            <v>100.34442243432126</v>
          </cell>
          <cell r="F258">
            <v>100.34442243432126</v>
          </cell>
          <cell r="G258">
            <v>100.34442243432126</v>
          </cell>
          <cell r="H258">
            <v>100.34442243432126</v>
          </cell>
          <cell r="I258">
            <v>97.29989308569813</v>
          </cell>
          <cell r="J258">
            <v>97.29989308569813</v>
          </cell>
          <cell r="K258">
            <v>94.269367087226016</v>
          </cell>
          <cell r="L258">
            <v>94.269367087226016</v>
          </cell>
          <cell r="M258">
            <v>91.725395630126727</v>
          </cell>
          <cell r="N258">
            <v>91.725395630126727</v>
          </cell>
          <cell r="O258">
            <v>91.725395630126727</v>
          </cell>
          <cell r="P258">
            <v>90.869057492229913</v>
          </cell>
          <cell r="Q258">
            <v>88.016838909302564</v>
          </cell>
          <cell r="R258">
            <v>88.016838909302564</v>
          </cell>
          <cell r="S258">
            <v>86.652482889265642</v>
          </cell>
          <cell r="T258">
            <v>85.795638027396748</v>
          </cell>
          <cell r="U258">
            <v>85.266328024332111</v>
          </cell>
        </row>
        <row r="259">
          <cell r="E259">
            <v>100.55661346673567</v>
          </cell>
          <cell r="F259">
            <v>100.55661346673567</v>
          </cell>
          <cell r="G259">
            <v>100.24550765389544</v>
          </cell>
          <cell r="H259">
            <v>95.998770738435937</v>
          </cell>
          <cell r="I259">
            <v>95.104627532966489</v>
          </cell>
          <cell r="J259">
            <v>93.069711972899626</v>
          </cell>
          <cell r="K259">
            <v>90.943215730244503</v>
          </cell>
          <cell r="L259">
            <v>90.491543513805439</v>
          </cell>
          <cell r="M259">
            <v>88.839683989602875</v>
          </cell>
          <cell r="N259">
            <v>88.839683989602875</v>
          </cell>
          <cell r="O259">
            <v>87.973974051182694</v>
          </cell>
          <cell r="P259">
            <v>87.822470822681723</v>
          </cell>
          <cell r="Q259">
            <v>86.154278558169594</v>
          </cell>
          <cell r="R259">
            <v>85.287297947527989</v>
          </cell>
          <cell r="S259">
            <v>84.728446438914091</v>
          </cell>
          <cell r="T259">
            <v>84.719023152647381</v>
          </cell>
          <cell r="U259">
            <v>84.194691963566953</v>
          </cell>
        </row>
        <row r="260">
          <cell r="E260">
            <v>100.48249424964435</v>
          </cell>
          <cell r="F260">
            <v>100.48249424964435</v>
          </cell>
          <cell r="G260">
            <v>100.48249424964435</v>
          </cell>
          <cell r="H260">
            <v>98.51097184372172</v>
          </cell>
          <cell r="I260">
            <v>95.49351288047599</v>
          </cell>
          <cell r="J260">
            <v>93.395612283581087</v>
          </cell>
          <cell r="K260">
            <v>91.283024349705173</v>
          </cell>
          <cell r="L260">
            <v>90.936690898973822</v>
          </cell>
          <cell r="M260">
            <v>89.903329043775358</v>
          </cell>
          <cell r="N260">
            <v>88.799584912732911</v>
          </cell>
          <cell r="O260">
            <v>87.342682496900807</v>
          </cell>
          <cell r="P260">
            <v>86.472227801289733</v>
          </cell>
          <cell r="Q260">
            <v>85.925236140212689</v>
          </cell>
          <cell r="R260">
            <v>85.559142060509416</v>
          </cell>
          <cell r="S260">
            <v>85.312828322824146</v>
          </cell>
          <cell r="T260">
            <v>85.167665865812964</v>
          </cell>
          <cell r="U260">
            <v>85.078248085470619</v>
          </cell>
        </row>
        <row r="261">
          <cell r="E261">
            <v>100.59877492126465</v>
          </cell>
          <cell r="F261">
            <v>100.59877492126465</v>
          </cell>
          <cell r="G261">
            <v>98.928690492702557</v>
          </cell>
          <cell r="H261">
            <v>98.296013652329108</v>
          </cell>
          <cell r="I261">
            <v>97.397533518716756</v>
          </cell>
          <cell r="J261">
            <v>95.017178788242106</v>
          </cell>
          <cell r="K261">
            <v>91.885292000250317</v>
          </cell>
          <cell r="L261">
            <v>91.885292000250317</v>
          </cell>
          <cell r="M261">
            <v>90.429708171418639</v>
          </cell>
          <cell r="N261">
            <v>90.429708171418639</v>
          </cell>
          <cell r="O261">
            <v>89.261638714237861</v>
          </cell>
          <cell r="P261">
            <v>87.680029852054545</v>
          </cell>
          <cell r="Q261">
            <v>86.388179250650879</v>
          </cell>
          <cell r="R261">
            <v>85.613452568243829</v>
          </cell>
          <cell r="S261">
            <v>85.015068481920238</v>
          </cell>
          <cell r="T261">
            <v>84.517675334118422</v>
          </cell>
          <cell r="U261">
            <v>84.144780429178567</v>
          </cell>
        </row>
        <row r="262">
          <cell r="E262">
            <v>100.4895166198028</v>
          </cell>
          <cell r="F262">
            <v>100.4895166198028</v>
          </cell>
          <cell r="G262">
            <v>100.08780115761756</v>
          </cell>
          <cell r="H262">
            <v>98.044778086106987</v>
          </cell>
          <cell r="I262">
            <v>94.830421810566705</v>
          </cell>
          <cell r="J262">
            <v>94.830421810566705</v>
          </cell>
          <cell r="K262">
            <v>90.486628658258908</v>
          </cell>
          <cell r="L262">
            <v>90.486628658258908</v>
          </cell>
          <cell r="M262">
            <v>90.486628658258908</v>
          </cell>
          <cell r="N262">
            <v>88.414119872221761</v>
          </cell>
          <cell r="O262">
            <v>87.762431981718905</v>
          </cell>
          <cell r="P262">
            <v>86.258760813143098</v>
          </cell>
          <cell r="Q262">
            <v>85.210309731795306</v>
          </cell>
          <cell r="R262">
            <v>84.427262967040519</v>
          </cell>
          <cell r="S262">
            <v>83.903913019463303</v>
          </cell>
          <cell r="T262">
            <v>83.436893099361001</v>
          </cell>
          <cell r="U262">
            <v>83.044442464724327</v>
          </cell>
        </row>
        <row r="263">
          <cell r="E263">
            <v>100.57161556948439</v>
          </cell>
          <cell r="F263">
            <v>100.57161556948439</v>
          </cell>
          <cell r="G263">
            <v>99.388238798662584</v>
          </cell>
          <cell r="H263">
            <v>99.388238798662584</v>
          </cell>
          <cell r="I263">
            <v>95.86452410762918</v>
          </cell>
          <cell r="J263">
            <v>95.466122449598245</v>
          </cell>
          <cell r="K263">
            <v>95.466122449598245</v>
          </cell>
          <cell r="L263">
            <v>95.466122449598245</v>
          </cell>
          <cell r="M263">
            <v>93.17801236265295</v>
          </cell>
          <cell r="N263">
            <v>84.493760009983589</v>
          </cell>
          <cell r="O263">
            <v>80.928476581217495</v>
          </cell>
          <cell r="P263">
            <v>79.171457003459182</v>
          </cell>
          <cell r="Q263">
            <v>77.956635203618333</v>
          </cell>
          <cell r="R263">
            <v>77.125978244234361</v>
          </cell>
          <cell r="S263">
            <v>76.593798244016043</v>
          </cell>
          <cell r="T263">
            <v>76.225902702079708</v>
          </cell>
          <cell r="U263">
            <v>75.986309689584999</v>
          </cell>
        </row>
        <row r="264">
          <cell r="E264">
            <v>100.53567296262388</v>
          </cell>
          <cell r="F264">
            <v>100.53567296262388</v>
          </cell>
          <cell r="G264">
            <v>96.856626432105898</v>
          </cell>
          <cell r="H264">
            <v>94.973491687711245</v>
          </cell>
          <cell r="I264">
            <v>92.453107028693225</v>
          </cell>
          <cell r="J264">
            <v>91.351711514757341</v>
          </cell>
          <cell r="K264">
            <v>89.406782072441885</v>
          </cell>
          <cell r="L264">
            <v>88.413283414417663</v>
          </cell>
          <cell r="M264">
            <v>86.547163378036771</v>
          </cell>
          <cell r="N264">
            <v>86.547163378036771</v>
          </cell>
          <cell r="O264">
            <v>85.482399406361608</v>
          </cell>
          <cell r="P264">
            <v>84.766598748597161</v>
          </cell>
          <cell r="Q264">
            <v>84.264551191717175</v>
          </cell>
          <cell r="R264">
            <v>83.919486916005155</v>
          </cell>
          <cell r="S264">
            <v>83.919486916005155</v>
          </cell>
          <cell r="T264">
            <v>83.919486916005155</v>
          </cell>
          <cell r="U264">
            <v>83.919486916005155</v>
          </cell>
        </row>
        <row r="265">
          <cell r="E265">
            <v>100.49785886862001</v>
          </cell>
          <cell r="F265">
            <v>100.49785886862001</v>
          </cell>
          <cell r="G265">
            <v>100.49785886862001</v>
          </cell>
          <cell r="H265">
            <v>97.480971410990435</v>
          </cell>
          <cell r="I265">
            <v>97.238857031061031</v>
          </cell>
          <cell r="J265">
            <v>94.183742265325009</v>
          </cell>
          <cell r="K265">
            <v>92.886637742308437</v>
          </cell>
          <cell r="L265">
            <v>90.927037368383878</v>
          </cell>
          <cell r="M265">
            <v>90.927037368383878</v>
          </cell>
          <cell r="N265">
            <v>90.927037368383878</v>
          </cell>
          <cell r="O265">
            <v>89.511011097061882</v>
          </cell>
          <cell r="P265">
            <v>88.35483661906504</v>
          </cell>
          <cell r="Q265">
            <v>87.032301197536285</v>
          </cell>
          <cell r="R265">
            <v>85.966027926709856</v>
          </cell>
          <cell r="S265">
            <v>85.32353004007345</v>
          </cell>
          <cell r="T265">
            <v>84.867784167997087</v>
          </cell>
          <cell r="U265">
            <v>84.533568233767298</v>
          </cell>
        </row>
        <row r="266">
          <cell r="E266">
            <v>100.46777244988948</v>
          </cell>
          <cell r="F266">
            <v>100.46777244988948</v>
          </cell>
          <cell r="G266">
            <v>100.46777244988948</v>
          </cell>
          <cell r="H266">
            <v>100.1972953683014</v>
          </cell>
          <cell r="I266">
            <v>94.355566888865283</v>
          </cell>
          <cell r="J266">
            <v>94.355566888865283</v>
          </cell>
          <cell r="K266">
            <v>89.812878549047511</v>
          </cell>
          <cell r="L266">
            <v>89.812878549047511</v>
          </cell>
          <cell r="M266">
            <v>89.812878549047511</v>
          </cell>
          <cell r="N266">
            <v>87.117026759829315</v>
          </cell>
          <cell r="O266">
            <v>84.920743567268374</v>
          </cell>
          <cell r="P266">
            <v>83.374146025854557</v>
          </cell>
          <cell r="Q266">
            <v>82.148162248220004</v>
          </cell>
          <cell r="R266">
            <v>81.432869898384482</v>
          </cell>
          <cell r="S266">
            <v>80.958935462331254</v>
          </cell>
          <cell r="T266">
            <v>80.62069051799746</v>
          </cell>
          <cell r="U266">
            <v>80.413784106327697</v>
          </cell>
        </row>
        <row r="267">
          <cell r="E267">
            <v>100.43439330174762</v>
          </cell>
          <cell r="F267">
            <v>100.43439330174762</v>
          </cell>
          <cell r="G267">
            <v>100.43439330174762</v>
          </cell>
          <cell r="H267">
            <v>100.43439330174762</v>
          </cell>
          <cell r="I267">
            <v>95.589460086497866</v>
          </cell>
          <cell r="J267">
            <v>93.96754067833993</v>
          </cell>
          <cell r="K267">
            <v>92.948029082153397</v>
          </cell>
          <cell r="L267">
            <v>91.106014159633403</v>
          </cell>
          <cell r="M267">
            <v>89.950662931349271</v>
          </cell>
          <cell r="N267">
            <v>89.950662931349271</v>
          </cell>
          <cell r="O267">
            <v>89.950662931349271</v>
          </cell>
          <cell r="P267">
            <v>88.167086498515459</v>
          </cell>
          <cell r="Q267">
            <v>86.718371500010704</v>
          </cell>
          <cell r="R267">
            <v>85.803185378760631</v>
          </cell>
          <cell r="S267">
            <v>85.233525267093484</v>
          </cell>
          <cell r="T267">
            <v>84.866900174007881</v>
          </cell>
          <cell r="U267">
            <v>84.595337757432546</v>
          </cell>
        </row>
        <row r="268">
          <cell r="E268">
            <v>100.39619695111222</v>
          </cell>
          <cell r="F268">
            <v>100.39619695111222</v>
          </cell>
          <cell r="G268">
            <v>99.954545053385402</v>
          </cell>
          <cell r="H268">
            <v>96.451943264469364</v>
          </cell>
          <cell r="I268">
            <v>95.57962316577823</v>
          </cell>
          <cell r="J268">
            <v>91.417409539180952</v>
          </cell>
          <cell r="K268">
            <v>91.417409539180952</v>
          </cell>
          <cell r="L268">
            <v>90.005329299083272</v>
          </cell>
          <cell r="M268">
            <v>90.005329299083272</v>
          </cell>
          <cell r="N268">
            <v>88.535073214146394</v>
          </cell>
          <cell r="O268">
            <v>87.056732967302878</v>
          </cell>
          <cell r="P268">
            <v>86.053239845598824</v>
          </cell>
          <cell r="Q268">
            <v>85.340314281270977</v>
          </cell>
          <cell r="R268">
            <v>84.818370688770486</v>
          </cell>
          <cell r="S268">
            <v>84.372820952117962</v>
          </cell>
          <cell r="T268">
            <v>84.019997332774565</v>
          </cell>
          <cell r="U268">
            <v>83.737912000270796</v>
          </cell>
        </row>
        <row r="269">
          <cell r="E269">
            <v>100.63002267827737</v>
          </cell>
          <cell r="F269">
            <v>100.63002267827737</v>
          </cell>
          <cell r="G269">
            <v>100.63002267827737</v>
          </cell>
          <cell r="H269">
            <v>100.63002267827737</v>
          </cell>
          <cell r="I269">
            <v>95.561794679995685</v>
          </cell>
          <cell r="J269">
            <v>95.561794679995685</v>
          </cell>
          <cell r="K269">
            <v>94.433608025243046</v>
          </cell>
          <cell r="L269">
            <v>93.01212543574529</v>
          </cell>
          <cell r="M269">
            <v>91.705822787666605</v>
          </cell>
          <cell r="N269">
            <v>91.705822787666605</v>
          </cell>
          <cell r="O269">
            <v>90.803782208079383</v>
          </cell>
          <cell r="P269">
            <v>90.106016773116835</v>
          </cell>
          <cell r="Q269">
            <v>88.249700948470704</v>
          </cell>
          <cell r="R269">
            <v>86.71465585517528</v>
          </cell>
          <cell r="S269">
            <v>86.057452117734513</v>
          </cell>
          <cell r="T269">
            <v>85.220982421205761</v>
          </cell>
          <cell r="U269">
            <v>84.64326669461154</v>
          </cell>
        </row>
        <row r="270">
          <cell r="E270">
            <v>100.62505998327161</v>
          </cell>
          <cell r="F270">
            <v>100.62505998327161</v>
          </cell>
          <cell r="G270">
            <v>100.62505998327161</v>
          </cell>
          <cell r="H270">
            <v>100.06219592229728</v>
          </cell>
          <cell r="I270">
            <v>94.168700633473961</v>
          </cell>
          <cell r="J270">
            <v>94.168700633473961</v>
          </cell>
          <cell r="K270">
            <v>93.093254028316437</v>
          </cell>
          <cell r="L270">
            <v>90.824551458352076</v>
          </cell>
          <cell r="M270">
            <v>89.255385771504521</v>
          </cell>
          <cell r="N270">
            <v>87.900150626514204</v>
          </cell>
          <cell r="O270">
            <v>87.900150626514204</v>
          </cell>
          <cell r="P270">
            <v>86.636524409363787</v>
          </cell>
          <cell r="Q270">
            <v>85.650048829056345</v>
          </cell>
          <cell r="R270">
            <v>84.843387665706075</v>
          </cell>
          <cell r="S270">
            <v>84.287238867293212</v>
          </cell>
          <cell r="T270">
            <v>83.876964910305475</v>
          </cell>
          <cell r="U270">
            <v>83.603604790481469</v>
          </cell>
        </row>
        <row r="271">
          <cell r="E271">
            <v>100.49874756854805</v>
          </cell>
          <cell r="F271">
            <v>100.49874756854805</v>
          </cell>
          <cell r="G271">
            <v>99.612688927574467</v>
          </cell>
          <cell r="H271">
            <v>95.603387156654009</v>
          </cell>
          <cell r="I271">
            <v>93.261875848421127</v>
          </cell>
          <cell r="J271">
            <v>91.39961472036893</v>
          </cell>
          <cell r="K271">
            <v>88.009778584634546</v>
          </cell>
          <cell r="L271">
            <v>87.275205500749877</v>
          </cell>
          <cell r="M271">
            <v>85.984860972904343</v>
          </cell>
          <cell r="N271">
            <v>85.984860972904343</v>
          </cell>
          <cell r="O271">
            <v>85.984860972904343</v>
          </cell>
          <cell r="P271">
            <v>85.984860972904343</v>
          </cell>
          <cell r="Q271">
            <v>84.965656373923665</v>
          </cell>
          <cell r="R271">
            <v>84.276163622006109</v>
          </cell>
          <cell r="S271">
            <v>83.750971765528064</v>
          </cell>
          <cell r="T271">
            <v>83.384397025643835</v>
          </cell>
          <cell r="U271">
            <v>83.081507964426365</v>
          </cell>
        </row>
        <row r="272">
          <cell r="E272">
            <v>100.43674547652121</v>
          </cell>
          <cell r="F272">
            <v>100.43674547652121</v>
          </cell>
          <cell r="G272">
            <v>100.43674547652121</v>
          </cell>
          <cell r="H272">
            <v>96.302025449316019</v>
          </cell>
          <cell r="I272">
            <v>96.123828956368754</v>
          </cell>
          <cell r="J272">
            <v>93.999300476669163</v>
          </cell>
          <cell r="K272">
            <v>92.45464700360364</v>
          </cell>
          <cell r="L272">
            <v>91.731800890513142</v>
          </cell>
          <cell r="M272">
            <v>91.252966868650176</v>
          </cell>
          <cell r="N272">
            <v>90.618134704367023</v>
          </cell>
          <cell r="O272">
            <v>88.170820078462171</v>
          </cell>
          <cell r="P272">
            <v>87.657260570357707</v>
          </cell>
          <cell r="Q272">
            <v>86.486440359027071</v>
          </cell>
          <cell r="R272">
            <v>85.748653335453199</v>
          </cell>
          <cell r="S272">
            <v>85.197754314317294</v>
          </cell>
          <cell r="T272">
            <v>84.694086292674214</v>
          </cell>
          <cell r="U272">
            <v>84.309898274848862</v>
          </cell>
        </row>
        <row r="273">
          <cell r="E273">
            <v>100.34968043487926</v>
          </cell>
          <cell r="F273">
            <v>100.34968043487926</v>
          </cell>
          <cell r="G273">
            <v>100.34968043487926</v>
          </cell>
          <cell r="H273">
            <v>100.24950096973984</v>
          </cell>
          <cell r="I273">
            <v>93.549542030125423</v>
          </cell>
          <cell r="J273">
            <v>93.549542030125423</v>
          </cell>
          <cell r="K273">
            <v>91.595750253087033</v>
          </cell>
          <cell r="L273">
            <v>91.595750253087033</v>
          </cell>
          <cell r="M273">
            <v>91.595750253087033</v>
          </cell>
          <cell r="N273">
            <v>91.124263882660188</v>
          </cell>
          <cell r="O273">
            <v>88.742409523208011</v>
          </cell>
          <cell r="P273">
            <v>86.924873116774123</v>
          </cell>
          <cell r="Q273">
            <v>85.358991265111769</v>
          </cell>
          <cell r="R273">
            <v>85.358991265111769</v>
          </cell>
          <cell r="S273">
            <v>84.538850195585354</v>
          </cell>
          <cell r="T273">
            <v>83.987501571585526</v>
          </cell>
          <cell r="U273">
            <v>83.596825683506566</v>
          </cell>
        </row>
        <row r="274">
          <cell r="E274">
            <v>100.76330718301621</v>
          </cell>
          <cell r="F274">
            <v>100.76330718301621</v>
          </cell>
          <cell r="G274">
            <v>100.38438723616413</v>
          </cell>
          <cell r="H274">
            <v>100.36586629763833</v>
          </cell>
          <cell r="I274">
            <v>94.798017662376864</v>
          </cell>
          <cell r="J274">
            <v>94.798017662376864</v>
          </cell>
          <cell r="K274">
            <v>94.798017662376864</v>
          </cell>
          <cell r="L274">
            <v>93.792075717452107</v>
          </cell>
          <cell r="M274">
            <v>91.275496705623254</v>
          </cell>
          <cell r="N274">
            <v>87.662955929601523</v>
          </cell>
          <cell r="O274">
            <v>87.662955929601523</v>
          </cell>
          <cell r="P274">
            <v>87.507741117401537</v>
          </cell>
          <cell r="Q274">
            <v>86.298335755269065</v>
          </cell>
          <cell r="R274">
            <v>85.513638582935883</v>
          </cell>
          <cell r="S274">
            <v>84.890336350625191</v>
          </cell>
          <cell r="T274">
            <v>84.425255279233767</v>
          </cell>
          <cell r="U274">
            <v>84.095883149210607</v>
          </cell>
        </row>
        <row r="275">
          <cell r="E275">
            <v>100.54063312623612</v>
          </cell>
          <cell r="F275">
            <v>100.54063312623612</v>
          </cell>
          <cell r="G275">
            <v>100.54063312623612</v>
          </cell>
          <cell r="H275">
            <v>100.54063312623612</v>
          </cell>
          <cell r="I275">
            <v>100.31501086625934</v>
          </cell>
          <cell r="J275">
            <v>98.909817524284279</v>
          </cell>
          <cell r="K275">
            <v>95.841579225147058</v>
          </cell>
          <cell r="L275">
            <v>95.841579225147058</v>
          </cell>
          <cell r="M275">
            <v>92.840219669344279</v>
          </cell>
          <cell r="N275">
            <v>92.840219669344279</v>
          </cell>
          <cell r="O275">
            <v>89.268361897395721</v>
          </cell>
          <cell r="P275">
            <v>86.671293654056711</v>
          </cell>
          <cell r="Q275">
            <v>84.456603496379799</v>
          </cell>
          <cell r="R275">
            <v>82.844526977853391</v>
          </cell>
          <cell r="S275">
            <v>81.812945124158816</v>
          </cell>
          <cell r="T275">
            <v>81.064387305717588</v>
          </cell>
          <cell r="U275">
            <v>80.559756037028194</v>
          </cell>
        </row>
        <row r="276">
          <cell r="E276">
            <v>100.48437680693705</v>
          </cell>
          <cell r="F276">
            <v>100.48437680693705</v>
          </cell>
          <cell r="G276">
            <v>100.48437680693705</v>
          </cell>
          <cell r="H276">
            <v>100.48437680693705</v>
          </cell>
          <cell r="I276">
            <v>100.48437680693705</v>
          </cell>
          <cell r="J276">
            <v>96.655551059755354</v>
          </cell>
          <cell r="K276">
            <v>96.090683999026808</v>
          </cell>
          <cell r="L276">
            <v>94.330226103053022</v>
          </cell>
          <cell r="M276">
            <v>93.141728153805275</v>
          </cell>
          <cell r="N276">
            <v>91.973786934683972</v>
          </cell>
          <cell r="O276">
            <v>90.378020479615984</v>
          </cell>
          <cell r="P276">
            <v>90.378020479615984</v>
          </cell>
          <cell r="Q276">
            <v>87.720798672405621</v>
          </cell>
          <cell r="R276">
            <v>85.743144350270896</v>
          </cell>
          <cell r="S276">
            <v>84.474085211579549</v>
          </cell>
          <cell r="T276">
            <v>83.609903703816343</v>
          </cell>
          <cell r="U276">
            <v>82.953088167841486</v>
          </cell>
        </row>
        <row r="277">
          <cell r="E277">
            <v>100.50410870201124</v>
          </cell>
          <cell r="F277">
            <v>100.50410870201124</v>
          </cell>
          <cell r="G277">
            <v>100.50410870201124</v>
          </cell>
          <cell r="H277">
            <v>98.563279158172548</v>
          </cell>
          <cell r="I277">
            <v>95.501174395240611</v>
          </cell>
          <cell r="J277">
            <v>93.916091686893495</v>
          </cell>
          <cell r="K277">
            <v>92.065023552139692</v>
          </cell>
          <cell r="L277">
            <v>90.489885015104349</v>
          </cell>
          <cell r="M277">
            <v>89.572630984081684</v>
          </cell>
          <cell r="N277">
            <v>89.572630984081684</v>
          </cell>
          <cell r="O277">
            <v>89.391757289054311</v>
          </cell>
          <cell r="P277">
            <v>86.895858177626579</v>
          </cell>
          <cell r="Q277">
            <v>85.037900928032485</v>
          </cell>
          <cell r="R277">
            <v>83.708657055594188</v>
          </cell>
          <cell r="S277">
            <v>82.833945625100426</v>
          </cell>
          <cell r="T277">
            <v>82.243492219778773</v>
          </cell>
          <cell r="U277">
            <v>81.755681203344324</v>
          </cell>
        </row>
        <row r="278">
          <cell r="E278">
            <v>100.57519935343481</v>
          </cell>
          <cell r="F278">
            <v>100.57519935343481</v>
          </cell>
          <cell r="G278">
            <v>99.532579004495901</v>
          </cell>
          <cell r="H278">
            <v>99.532579004495901</v>
          </cell>
          <cell r="I278">
            <v>97.713000125502845</v>
          </cell>
          <cell r="J278">
            <v>96.552601979399952</v>
          </cell>
          <cell r="K278">
            <v>96.246101939253506</v>
          </cell>
          <cell r="L278">
            <v>96.246101939253506</v>
          </cell>
          <cell r="M278">
            <v>96.246101939253506</v>
          </cell>
          <cell r="N278">
            <v>91.040898736247357</v>
          </cell>
          <cell r="O278">
            <v>90.785682441465354</v>
          </cell>
          <cell r="P278">
            <v>86.669394066947845</v>
          </cell>
          <cell r="Q278">
            <v>84.506524744406761</v>
          </cell>
          <cell r="R278">
            <v>83.027061253208473</v>
          </cell>
          <cell r="S278">
            <v>81.735607876238831</v>
          </cell>
          <cell r="T278">
            <v>80.728472700231933</v>
          </cell>
          <cell r="U278">
            <v>80.043138089466865</v>
          </cell>
        </row>
        <row r="279">
          <cell r="E279">
            <v>100.68458038966308</v>
          </cell>
          <cell r="F279">
            <v>100.68458038966308</v>
          </cell>
          <cell r="G279">
            <v>100.68458038966308</v>
          </cell>
          <cell r="H279">
            <v>99.549310943637863</v>
          </cell>
          <cell r="I279">
            <v>96.121783231791525</v>
          </cell>
          <cell r="J279">
            <v>96.121783231791525</v>
          </cell>
          <cell r="K279">
            <v>93.782761887714443</v>
          </cell>
          <cell r="L279">
            <v>90.367358094551946</v>
          </cell>
          <cell r="M279">
            <v>90.27092719586517</v>
          </cell>
          <cell r="N279">
            <v>88.540655363643992</v>
          </cell>
          <cell r="O279">
            <v>86.600895485402702</v>
          </cell>
          <cell r="P279">
            <v>85.164431430284068</v>
          </cell>
          <cell r="Q279">
            <v>84.062715123695369</v>
          </cell>
          <cell r="R279">
            <v>83.246718607473269</v>
          </cell>
          <cell r="S279">
            <v>82.693698665373546</v>
          </cell>
          <cell r="T279">
            <v>82.318781488699528</v>
          </cell>
          <cell r="U279">
            <v>82.050119290592789</v>
          </cell>
        </row>
        <row r="280">
          <cell r="E280">
            <v>100.64462238402909</v>
          </cell>
          <cell r="F280">
            <v>100.64462238402909</v>
          </cell>
          <cell r="G280">
            <v>100.64462238402909</v>
          </cell>
          <cell r="H280">
            <v>100.64462238402909</v>
          </cell>
          <cell r="I280">
            <v>96.490996376143514</v>
          </cell>
          <cell r="J280">
            <v>96.303079944172268</v>
          </cell>
          <cell r="K280">
            <v>95.694735022070262</v>
          </cell>
          <cell r="L280">
            <v>95.694735022070262</v>
          </cell>
          <cell r="M280">
            <v>89.098135449563912</v>
          </cell>
          <cell r="N280">
            <v>89.098135449563912</v>
          </cell>
          <cell r="O280">
            <v>87.865599965050748</v>
          </cell>
          <cell r="P280">
            <v>85.872664645368914</v>
          </cell>
          <cell r="Q280">
            <v>85.797550335103381</v>
          </cell>
          <cell r="R280">
            <v>85.429233809805055</v>
          </cell>
          <cell r="S280">
            <v>84.610431936797241</v>
          </cell>
          <cell r="T280">
            <v>83.977841659407332</v>
          </cell>
          <cell r="U280">
            <v>83.473465293578926</v>
          </cell>
        </row>
        <row r="281">
          <cell r="E281">
            <v>100.44814967484935</v>
          </cell>
          <cell r="F281">
            <v>100.44814967484935</v>
          </cell>
          <cell r="G281">
            <v>100.44814967484935</v>
          </cell>
          <cell r="H281">
            <v>100.44814967484935</v>
          </cell>
          <cell r="I281">
            <v>97.814101096282982</v>
          </cell>
          <cell r="J281">
            <v>95.007804860838831</v>
          </cell>
          <cell r="K281">
            <v>93.575371148315725</v>
          </cell>
          <cell r="L281">
            <v>93.548912981748813</v>
          </cell>
          <cell r="M281">
            <v>93.388732598292549</v>
          </cell>
          <cell r="N281">
            <v>90.345484639507191</v>
          </cell>
          <cell r="O281">
            <v>88.24044123527031</v>
          </cell>
          <cell r="P281">
            <v>86.78212924433798</v>
          </cell>
          <cell r="Q281">
            <v>85.80821366109727</v>
          </cell>
          <cell r="R281">
            <v>85.082072094236651</v>
          </cell>
          <cell r="S281">
            <v>84.51500155809137</v>
          </cell>
          <cell r="T281">
            <v>84.099427151208673</v>
          </cell>
          <cell r="U281">
            <v>83.814727519513042</v>
          </cell>
        </row>
        <row r="282">
          <cell r="E282">
            <v>100.51396339174765</v>
          </cell>
          <cell r="F282">
            <v>100.51396339174765</v>
          </cell>
          <cell r="G282">
            <v>100.51396339174765</v>
          </cell>
          <cell r="H282">
            <v>99.594926227033397</v>
          </cell>
          <cell r="I282">
            <v>93.560012584370185</v>
          </cell>
          <cell r="J282">
            <v>93.560012584370185</v>
          </cell>
          <cell r="K282">
            <v>92.555324007212093</v>
          </cell>
          <cell r="L282">
            <v>91.012404708108349</v>
          </cell>
          <cell r="M282">
            <v>90.654362600097699</v>
          </cell>
          <cell r="N282">
            <v>88.173880300257863</v>
          </cell>
          <cell r="O282">
            <v>86.503327263773485</v>
          </cell>
          <cell r="P282">
            <v>85.492372647574044</v>
          </cell>
          <cell r="Q282">
            <v>84.704190146217584</v>
          </cell>
          <cell r="R282">
            <v>84.133675587351178</v>
          </cell>
          <cell r="S282">
            <v>83.629668022650506</v>
          </cell>
          <cell r="T282">
            <v>83.25712159906719</v>
          </cell>
          <cell r="U282">
            <v>82.963878209880406</v>
          </cell>
        </row>
        <row r="283">
          <cell r="E283">
            <v>100.65901809284318</v>
          </cell>
          <cell r="F283">
            <v>100.65901809284318</v>
          </cell>
          <cell r="G283">
            <v>100.65901809284318</v>
          </cell>
          <cell r="H283">
            <v>100.65901809284318</v>
          </cell>
          <cell r="I283">
            <v>100.65901809284318</v>
          </cell>
          <cell r="J283">
            <v>98.008471185031141</v>
          </cell>
          <cell r="K283">
            <v>97.93391476512474</v>
          </cell>
          <cell r="L283">
            <v>96.518100058831479</v>
          </cell>
          <cell r="M283">
            <v>93.610769141054632</v>
          </cell>
          <cell r="N283">
            <v>92.893718706264281</v>
          </cell>
          <cell r="O283">
            <v>92.172305499157375</v>
          </cell>
          <cell r="P283">
            <v>88.912814743988591</v>
          </cell>
          <cell r="Q283">
            <v>88.38681028339218</v>
          </cell>
          <cell r="R283">
            <v>87.36879138524489</v>
          </cell>
          <cell r="S283">
            <v>87.36879138524489</v>
          </cell>
          <cell r="T283">
            <v>86.209664161298164</v>
          </cell>
          <cell r="U283">
            <v>85.412858178440743</v>
          </cell>
        </row>
        <row r="284">
          <cell r="E284">
            <v>100.56046385286257</v>
          </cell>
          <cell r="F284">
            <v>100.56046385286257</v>
          </cell>
          <cell r="G284">
            <v>100.56046385286257</v>
          </cell>
          <cell r="H284">
            <v>100.01191446875231</v>
          </cell>
          <cell r="I284">
            <v>94.340306847045696</v>
          </cell>
          <cell r="J284">
            <v>94.340306847045696</v>
          </cell>
          <cell r="K284">
            <v>90.940296035643144</v>
          </cell>
          <cell r="L284">
            <v>90.940296035643144</v>
          </cell>
          <cell r="M284">
            <v>90.458550000757711</v>
          </cell>
          <cell r="N284">
            <v>89.023697988201548</v>
          </cell>
          <cell r="O284">
            <v>86.050848606931751</v>
          </cell>
          <cell r="P284">
            <v>84.252393563299691</v>
          </cell>
          <cell r="Q284">
            <v>82.849899677156444</v>
          </cell>
          <cell r="R284">
            <v>82.033878730833365</v>
          </cell>
          <cell r="S284">
            <v>81.390260123359994</v>
          </cell>
          <cell r="T284">
            <v>80.906354630308911</v>
          </cell>
          <cell r="U284">
            <v>80.516685752133924</v>
          </cell>
        </row>
        <row r="285">
          <cell r="E285">
            <v>100.60306589243727</v>
          </cell>
          <cell r="F285">
            <v>100.60306589243727</v>
          </cell>
          <cell r="G285">
            <v>100.60306589243727</v>
          </cell>
          <cell r="H285">
            <v>100.50226187252221</v>
          </cell>
          <cell r="I285">
            <v>99.019938653864287</v>
          </cell>
          <cell r="J285">
            <v>97.371594092030108</v>
          </cell>
          <cell r="K285">
            <v>97.082475571510642</v>
          </cell>
          <cell r="L285">
            <v>96.973392721042444</v>
          </cell>
          <cell r="M285">
            <v>94.728493692165586</v>
          </cell>
          <cell r="N285">
            <v>94.728493692165586</v>
          </cell>
          <cell r="O285">
            <v>94.488633845579642</v>
          </cell>
          <cell r="P285">
            <v>94.488633845579642</v>
          </cell>
          <cell r="Q285">
            <v>93.589997115531091</v>
          </cell>
          <cell r="R285">
            <v>93.264944608523194</v>
          </cell>
          <cell r="S285">
            <v>90.515813434234147</v>
          </cell>
          <cell r="T285">
            <v>88.565763347871453</v>
          </cell>
          <cell r="U285">
            <v>87.290935251631566</v>
          </cell>
        </row>
        <row r="286">
          <cell r="E286">
            <v>100.56359007139856</v>
          </cell>
          <cell r="F286">
            <v>100.56359007139856</v>
          </cell>
          <cell r="G286">
            <v>100.56359007139856</v>
          </cell>
          <cell r="H286">
            <v>100.56359007139856</v>
          </cell>
          <cell r="I286">
            <v>93.625234161103435</v>
          </cell>
          <cell r="J286">
            <v>93.594504765740126</v>
          </cell>
          <cell r="K286">
            <v>93.594504765740126</v>
          </cell>
          <cell r="L286">
            <v>93.137980619457608</v>
          </cell>
          <cell r="M286">
            <v>91.90268193768658</v>
          </cell>
          <cell r="N286">
            <v>91.90268193768658</v>
          </cell>
          <cell r="O286">
            <v>91.90268193768658</v>
          </cell>
          <cell r="P286">
            <v>89.634250986033322</v>
          </cell>
          <cell r="Q286">
            <v>87.464400459093653</v>
          </cell>
          <cell r="R286">
            <v>86.013897337571763</v>
          </cell>
          <cell r="S286">
            <v>85.016861176550421</v>
          </cell>
          <cell r="T286">
            <v>84.147561727192269</v>
          </cell>
          <cell r="U286">
            <v>83.443368711333335</v>
          </cell>
        </row>
        <row r="287">
          <cell r="E287">
            <v>100.5693696861227</v>
          </cell>
          <cell r="F287">
            <v>100.5693696861227</v>
          </cell>
          <cell r="G287">
            <v>100.38290947807117</v>
          </cell>
          <cell r="H287">
            <v>94.8571888447037</v>
          </cell>
          <cell r="I287">
            <v>93.581985559059689</v>
          </cell>
          <cell r="J287">
            <v>92.888434243030673</v>
          </cell>
          <cell r="K287">
            <v>91.689962150628773</v>
          </cell>
          <cell r="L287">
            <v>90.409192160717794</v>
          </cell>
          <cell r="M287">
            <v>90.150295000102815</v>
          </cell>
          <cell r="N287">
            <v>88.045513585915913</v>
          </cell>
          <cell r="O287">
            <v>86.429669673863756</v>
          </cell>
          <cell r="P287">
            <v>86.429669673863756</v>
          </cell>
          <cell r="Q287">
            <v>85.302994850032604</v>
          </cell>
          <cell r="R287">
            <v>84.498875948558762</v>
          </cell>
          <cell r="S287">
            <v>83.87421917295687</v>
          </cell>
          <cell r="T287">
            <v>83.398979886351839</v>
          </cell>
          <cell r="U287">
            <v>83.109707781720161</v>
          </cell>
        </row>
        <row r="288">
          <cell r="E288">
            <v>100.65860261379686</v>
          </cell>
          <cell r="F288">
            <v>100.65860261379686</v>
          </cell>
          <cell r="G288">
            <v>99.88263833991526</v>
          </cell>
          <cell r="H288">
            <v>95.825225273702586</v>
          </cell>
          <cell r="I288">
            <v>94.007135334518651</v>
          </cell>
          <cell r="J288">
            <v>93.751597800422402</v>
          </cell>
          <cell r="K288">
            <v>90.612116268398793</v>
          </cell>
          <cell r="L288">
            <v>90.612116268398793</v>
          </cell>
          <cell r="M288">
            <v>90.612116268398793</v>
          </cell>
          <cell r="N288">
            <v>89.920316191916157</v>
          </cell>
          <cell r="O288">
            <v>89.920316191916157</v>
          </cell>
          <cell r="P288">
            <v>88.036668143913033</v>
          </cell>
          <cell r="Q288">
            <v>87.117347061070262</v>
          </cell>
          <cell r="R288">
            <v>86.225088051218165</v>
          </cell>
          <cell r="S288">
            <v>85.531225552333183</v>
          </cell>
          <cell r="T288">
            <v>84.979533747880623</v>
          </cell>
          <cell r="U288">
            <v>84.570534781807538</v>
          </cell>
        </row>
        <row r="289">
          <cell r="E289">
            <v>100.56137010166975</v>
          </cell>
          <cell r="F289">
            <v>100.56137010166975</v>
          </cell>
          <cell r="G289">
            <v>100.56137010166975</v>
          </cell>
          <cell r="H289">
            <v>100.56137010166975</v>
          </cell>
          <cell r="I289">
            <v>95.678565210189319</v>
          </cell>
          <cell r="J289">
            <v>94.305216716258002</v>
          </cell>
          <cell r="K289">
            <v>90.20299814289713</v>
          </cell>
          <cell r="L289">
            <v>90.20299814289713</v>
          </cell>
          <cell r="M289">
            <v>89.364015709301142</v>
          </cell>
          <cell r="N289">
            <v>84.804940272351473</v>
          </cell>
          <cell r="O289">
            <v>81.972534084824758</v>
          </cell>
          <cell r="P289">
            <v>80.3961243228878</v>
          </cell>
          <cell r="Q289">
            <v>79.3296434551185</v>
          </cell>
          <cell r="R289">
            <v>78.519469462385445</v>
          </cell>
          <cell r="S289">
            <v>77.963958655687819</v>
          </cell>
          <cell r="T289">
            <v>77.536533022474117</v>
          </cell>
          <cell r="U289">
            <v>77.184356946005508</v>
          </cell>
        </row>
        <row r="290">
          <cell r="E290">
            <v>100.55648152132385</v>
          </cell>
          <cell r="F290">
            <v>100.55648152132385</v>
          </cell>
          <cell r="G290">
            <v>99.406542778772746</v>
          </cell>
          <cell r="H290">
            <v>98.806594508491955</v>
          </cell>
          <cell r="I290">
            <v>93.534965643023526</v>
          </cell>
          <cell r="J290">
            <v>93.534965643023526</v>
          </cell>
          <cell r="K290">
            <v>92.093104656095676</v>
          </cell>
          <cell r="L290">
            <v>92.093104656095676</v>
          </cell>
          <cell r="M290">
            <v>90.164143705032217</v>
          </cell>
          <cell r="N290">
            <v>89.101667487241016</v>
          </cell>
          <cell r="O290">
            <v>87.144686014402595</v>
          </cell>
          <cell r="P290">
            <v>86.52034046262213</v>
          </cell>
          <cell r="Q290">
            <v>84.927192385312907</v>
          </cell>
          <cell r="R290">
            <v>83.94946747634016</v>
          </cell>
          <cell r="S290">
            <v>83.374567766433501</v>
          </cell>
          <cell r="T290">
            <v>82.957615004544607</v>
          </cell>
          <cell r="U290">
            <v>82.625477052439962</v>
          </cell>
        </row>
        <row r="291">
          <cell r="E291">
            <v>100.450723008209</v>
          </cell>
          <cell r="F291">
            <v>100.450723008209</v>
          </cell>
          <cell r="G291">
            <v>99.154005304535914</v>
          </cell>
          <cell r="H291">
            <v>95.147950555636953</v>
          </cell>
          <cell r="I291">
            <v>92.52411984615334</v>
          </cell>
          <cell r="J291">
            <v>90.941091863988063</v>
          </cell>
          <cell r="K291">
            <v>90.594722030501899</v>
          </cell>
          <cell r="L291">
            <v>90.525254894513139</v>
          </cell>
          <cell r="M291">
            <v>89.170905924935937</v>
          </cell>
          <cell r="N291">
            <v>89.170905924935937</v>
          </cell>
          <cell r="O291">
            <v>89.170905924935937</v>
          </cell>
          <cell r="P291">
            <v>89.170905924935937</v>
          </cell>
          <cell r="Q291">
            <v>87.239317901002266</v>
          </cell>
          <cell r="R291">
            <v>85.750519014398108</v>
          </cell>
          <cell r="S291">
            <v>84.686635902286795</v>
          </cell>
          <cell r="T291">
            <v>83.983283861927589</v>
          </cell>
          <cell r="U291">
            <v>83.390557228146349</v>
          </cell>
        </row>
        <row r="292">
          <cell r="E292">
            <v>100.49744425689997</v>
          </cell>
          <cell r="F292">
            <v>100.49744425689997</v>
          </cell>
          <cell r="G292">
            <v>100.15229382462201</v>
          </cell>
          <cell r="H292">
            <v>99.499890063828872</v>
          </cell>
          <cell r="I292">
            <v>93.977827707936783</v>
          </cell>
          <cell r="J292">
            <v>93.411646554990696</v>
          </cell>
          <cell r="K292">
            <v>93.411646554990696</v>
          </cell>
          <cell r="L292">
            <v>93.411646554990696</v>
          </cell>
          <cell r="M292">
            <v>89.800278109336773</v>
          </cell>
          <cell r="N292">
            <v>89.800278109336773</v>
          </cell>
          <cell r="O292">
            <v>88.842847303777091</v>
          </cell>
          <cell r="P292">
            <v>88.364648186172573</v>
          </cell>
          <cell r="Q292">
            <v>86.372586369269172</v>
          </cell>
          <cell r="R292">
            <v>85.254389353534506</v>
          </cell>
          <cell r="S292">
            <v>84.435828222645938</v>
          </cell>
          <cell r="T292">
            <v>83.698978797639839</v>
          </cell>
          <cell r="U292">
            <v>83.093619203991565</v>
          </cell>
        </row>
        <row r="293">
          <cell r="E293">
            <v>100.5779605146554</v>
          </cell>
          <cell r="F293">
            <v>100.5779605146554</v>
          </cell>
          <cell r="G293">
            <v>100.5779605146554</v>
          </cell>
          <cell r="H293">
            <v>99.544927712324579</v>
          </cell>
          <cell r="I293">
            <v>98.460569514397761</v>
          </cell>
          <cell r="J293">
            <v>95.985544485906729</v>
          </cell>
          <cell r="K293">
            <v>94.269679453659137</v>
          </cell>
          <cell r="L293">
            <v>94.043745032045706</v>
          </cell>
          <cell r="M293">
            <v>93.027267058287052</v>
          </cell>
          <cell r="N293">
            <v>93.027267058287052</v>
          </cell>
          <cell r="O293">
            <v>90.114932745612023</v>
          </cell>
          <cell r="P293">
            <v>90.114932745612023</v>
          </cell>
          <cell r="Q293">
            <v>87.818764921657063</v>
          </cell>
          <cell r="R293">
            <v>85.90029130003245</v>
          </cell>
          <cell r="S293">
            <v>85.90029130003245</v>
          </cell>
          <cell r="T293">
            <v>85.05033696301534</v>
          </cell>
          <cell r="U293">
            <v>84.430121731201183</v>
          </cell>
        </row>
        <row r="294">
          <cell r="E294">
            <v>100.55862351566905</v>
          </cell>
          <cell r="F294">
            <v>100.55862351566905</v>
          </cell>
          <cell r="G294">
            <v>100.05241908270324</v>
          </cell>
          <cell r="H294">
            <v>99.567217828175927</v>
          </cell>
          <cell r="I294">
            <v>99.194322655680594</v>
          </cell>
          <cell r="J294">
            <v>95.547677360829638</v>
          </cell>
          <cell r="K294">
            <v>95.547677360829638</v>
          </cell>
          <cell r="L294">
            <v>93.947926592334838</v>
          </cell>
          <cell r="M294">
            <v>91.395145259282089</v>
          </cell>
          <cell r="N294">
            <v>91.392021909609525</v>
          </cell>
          <cell r="O294">
            <v>91.392021909609525</v>
          </cell>
          <cell r="P294">
            <v>89.958164480876235</v>
          </cell>
          <cell r="Q294">
            <v>88.553409893860106</v>
          </cell>
          <cell r="R294">
            <v>87.067922940169609</v>
          </cell>
          <cell r="S294">
            <v>85.921480472551281</v>
          </cell>
          <cell r="T294">
            <v>85.013686667862572</v>
          </cell>
          <cell r="U294">
            <v>84.320915931345937</v>
          </cell>
        </row>
        <row r="295">
          <cell r="E295">
            <v>100.50985758141603</v>
          </cell>
          <cell r="F295">
            <v>100.50985758141603</v>
          </cell>
          <cell r="G295">
            <v>100.50985758141603</v>
          </cell>
          <cell r="H295">
            <v>98.418211524556341</v>
          </cell>
          <cell r="I295">
            <v>97.198796816260582</v>
          </cell>
          <cell r="J295">
            <v>93.225910860701873</v>
          </cell>
          <cell r="K295">
            <v>90.817421208498189</v>
          </cell>
          <cell r="L295">
            <v>90.817421208498189</v>
          </cell>
          <cell r="M295">
            <v>88.524189633250899</v>
          </cell>
          <cell r="N295">
            <v>87.906951812593974</v>
          </cell>
          <cell r="O295">
            <v>87.906951812593974</v>
          </cell>
          <cell r="P295">
            <v>85.863098747752716</v>
          </cell>
          <cell r="Q295">
            <v>85.863098747752716</v>
          </cell>
          <cell r="R295">
            <v>84.844502987517473</v>
          </cell>
          <cell r="S295">
            <v>84.121873702801423</v>
          </cell>
          <cell r="T295">
            <v>83.53910832983469</v>
          </cell>
          <cell r="U295">
            <v>83.187247156908967</v>
          </cell>
        </row>
        <row r="296">
          <cell r="E296">
            <v>100.59159006006384</v>
          </cell>
          <cell r="F296">
            <v>100.59159006006384</v>
          </cell>
          <cell r="G296">
            <v>100.59159006006384</v>
          </cell>
          <cell r="H296">
            <v>99.223337054765551</v>
          </cell>
          <cell r="I296">
            <v>94.583358570897872</v>
          </cell>
          <cell r="J296">
            <v>92.016175253544645</v>
          </cell>
          <cell r="K296">
            <v>92.016175253544645</v>
          </cell>
          <cell r="L296">
            <v>92.016175253544645</v>
          </cell>
          <cell r="M296">
            <v>90.392615958638928</v>
          </cell>
          <cell r="N296">
            <v>90.392615958638928</v>
          </cell>
          <cell r="O296">
            <v>88.163220183771372</v>
          </cell>
          <cell r="P296">
            <v>86.561242893115732</v>
          </cell>
          <cell r="Q296">
            <v>85.291031005525184</v>
          </cell>
          <cell r="R296">
            <v>84.426851716772049</v>
          </cell>
          <cell r="S296">
            <v>83.668673631915041</v>
          </cell>
          <cell r="T296">
            <v>83.107285810440445</v>
          </cell>
          <cell r="U296">
            <v>82.718645687885044</v>
          </cell>
        </row>
        <row r="297">
          <cell r="E297">
            <v>100.59406378198925</v>
          </cell>
          <cell r="F297">
            <v>100.59406378198925</v>
          </cell>
          <cell r="G297">
            <v>100.59406378198925</v>
          </cell>
          <cell r="H297">
            <v>98.643336894040232</v>
          </cell>
          <cell r="I297">
            <v>95.550485383006247</v>
          </cell>
          <cell r="J297">
            <v>94.749364657692084</v>
          </cell>
          <cell r="K297">
            <v>92.025987775202779</v>
          </cell>
          <cell r="L297">
            <v>92.025987775202779</v>
          </cell>
          <cell r="M297">
            <v>90.161884006264216</v>
          </cell>
          <cell r="N297">
            <v>90.161884006264216</v>
          </cell>
          <cell r="O297">
            <v>90.068441060827666</v>
          </cell>
          <cell r="P297">
            <v>90.068441060827666</v>
          </cell>
          <cell r="Q297">
            <v>89.496826711575622</v>
          </cell>
          <cell r="R297">
            <v>87.923996606471434</v>
          </cell>
          <cell r="S297">
            <v>86.735697796420411</v>
          </cell>
          <cell r="T297">
            <v>85.848802449706625</v>
          </cell>
          <cell r="U297">
            <v>85.211318811263922</v>
          </cell>
        </row>
        <row r="298">
          <cell r="E298">
            <v>100.64113730304054</v>
          </cell>
          <cell r="F298">
            <v>100.64113730304054</v>
          </cell>
          <cell r="G298">
            <v>100.64113730304054</v>
          </cell>
          <cell r="H298">
            <v>100.64113730304054</v>
          </cell>
          <cell r="I298">
            <v>95.591810730836357</v>
          </cell>
          <cell r="J298">
            <v>94.534834848118251</v>
          </cell>
          <cell r="K298">
            <v>91.597052510414386</v>
          </cell>
          <cell r="L298">
            <v>91.597052510414386</v>
          </cell>
          <cell r="M298">
            <v>91.424025252745778</v>
          </cell>
          <cell r="N298">
            <v>90.515472086440099</v>
          </cell>
          <cell r="O298">
            <v>88.385221953620132</v>
          </cell>
          <cell r="P298">
            <v>86.526936240221914</v>
          </cell>
          <cell r="Q298">
            <v>85.215730499362067</v>
          </cell>
          <cell r="R298">
            <v>84.33250803113981</v>
          </cell>
          <cell r="S298">
            <v>83.73865654776894</v>
          </cell>
          <cell r="T298">
            <v>83.263412666509936</v>
          </cell>
          <cell r="U298">
            <v>82.933436275405398</v>
          </cell>
        </row>
        <row r="299">
          <cell r="E299">
            <v>100.46254006462169</v>
          </cell>
          <cell r="F299">
            <v>100.46254006462169</v>
          </cell>
          <cell r="G299">
            <v>99.586546953236535</v>
          </cell>
          <cell r="H299">
            <v>98.78514140541499</v>
          </cell>
          <cell r="I299">
            <v>94.998952743461501</v>
          </cell>
          <cell r="J299">
            <v>91.479431930046815</v>
          </cell>
          <cell r="K299">
            <v>91.479431930046815</v>
          </cell>
          <cell r="L299">
            <v>91.479431930046815</v>
          </cell>
          <cell r="M299">
            <v>90.029344718200363</v>
          </cell>
          <cell r="N299">
            <v>87.275284975208237</v>
          </cell>
          <cell r="O299">
            <v>85.444590999961392</v>
          </cell>
          <cell r="P299">
            <v>84.108235654573718</v>
          </cell>
          <cell r="Q299">
            <v>83.207375745829651</v>
          </cell>
          <cell r="R299">
            <v>82.468183454447882</v>
          </cell>
          <cell r="S299">
            <v>81.716407569651992</v>
          </cell>
          <cell r="T299">
            <v>81.107124576389481</v>
          </cell>
          <cell r="U299">
            <v>80.600708219502764</v>
          </cell>
        </row>
        <row r="300">
          <cell r="E300">
            <v>100.41060803500989</v>
          </cell>
          <cell r="F300">
            <v>100.41060803500989</v>
          </cell>
          <cell r="G300">
            <v>100.41060803500989</v>
          </cell>
          <cell r="H300">
            <v>100.41060803500989</v>
          </cell>
          <cell r="I300">
            <v>95.10088936861311</v>
          </cell>
          <cell r="J300">
            <v>95.019202897048999</v>
          </cell>
          <cell r="K300">
            <v>92.111182134684697</v>
          </cell>
          <cell r="L300">
            <v>92.111182134684697</v>
          </cell>
          <cell r="M300">
            <v>88.335432600151364</v>
          </cell>
          <cell r="N300">
            <v>88.233239094008454</v>
          </cell>
          <cell r="O300">
            <v>86.356594717883311</v>
          </cell>
          <cell r="P300">
            <v>85.003995319225311</v>
          </cell>
          <cell r="Q300">
            <v>84.010115249573445</v>
          </cell>
          <cell r="R300">
            <v>83.128771398286531</v>
          </cell>
          <cell r="S300">
            <v>82.481831706381655</v>
          </cell>
          <cell r="T300">
            <v>82.041389881804093</v>
          </cell>
          <cell r="U300">
            <v>81.738200350398856</v>
          </cell>
        </row>
        <row r="301">
          <cell r="E301">
            <v>100.42662937419585</v>
          </cell>
          <cell r="F301">
            <v>100.42662937419585</v>
          </cell>
          <cell r="G301">
            <v>98.522732014421521</v>
          </cell>
          <cell r="H301">
            <v>95.643698048825669</v>
          </cell>
          <cell r="I301">
            <v>93.221198057983486</v>
          </cell>
          <cell r="J301">
            <v>92.646587749008177</v>
          </cell>
          <cell r="K301">
            <v>92.282265836007696</v>
          </cell>
          <cell r="L301">
            <v>89.443363644978348</v>
          </cell>
          <cell r="M301">
            <v>87.154827968591889</v>
          </cell>
          <cell r="N301">
            <v>87.154827968591889</v>
          </cell>
          <cell r="O301">
            <v>86.479929791206459</v>
          </cell>
          <cell r="P301">
            <v>85.005836658562458</v>
          </cell>
          <cell r="Q301">
            <v>83.998722331017618</v>
          </cell>
          <cell r="R301">
            <v>83.276224589404208</v>
          </cell>
          <cell r="S301">
            <v>82.770194980878614</v>
          </cell>
          <cell r="T301">
            <v>82.43144118285116</v>
          </cell>
          <cell r="U301">
            <v>82.21392383399926</v>
          </cell>
        </row>
        <row r="302">
          <cell r="E302">
            <v>100.58340259747041</v>
          </cell>
          <cell r="F302">
            <v>100.58340259747041</v>
          </cell>
          <cell r="G302">
            <v>99.985875327159391</v>
          </cell>
          <cell r="H302">
            <v>97.745210632888771</v>
          </cell>
          <cell r="I302">
            <v>97.291461849147026</v>
          </cell>
          <cell r="J302">
            <v>95.488259959645362</v>
          </cell>
          <cell r="K302">
            <v>95.426793572317962</v>
          </cell>
          <cell r="L302">
            <v>95.426793572317962</v>
          </cell>
          <cell r="M302">
            <v>91.999546113419669</v>
          </cell>
          <cell r="N302">
            <v>90.152231701892518</v>
          </cell>
          <cell r="O302">
            <v>89.986783947530498</v>
          </cell>
          <cell r="P302">
            <v>88.461167052633556</v>
          </cell>
          <cell r="Q302">
            <v>87.396507377910183</v>
          </cell>
          <cell r="R302">
            <v>86.604866460726683</v>
          </cell>
          <cell r="S302">
            <v>85.941098048321194</v>
          </cell>
          <cell r="T302">
            <v>85.294013685713452</v>
          </cell>
          <cell r="U302">
            <v>84.755219078524803</v>
          </cell>
        </row>
        <row r="303">
          <cell r="E303">
            <v>100.60954512424584</v>
          </cell>
          <cell r="F303">
            <v>100.60954512424584</v>
          </cell>
          <cell r="G303">
            <v>100.60954512424584</v>
          </cell>
          <cell r="H303">
            <v>100.60954512424584</v>
          </cell>
          <cell r="I303">
            <v>100.60954512424584</v>
          </cell>
          <cell r="J303">
            <v>94.603724864406985</v>
          </cell>
          <cell r="K303">
            <v>94.603724864406985</v>
          </cell>
          <cell r="L303">
            <v>92.957044632883751</v>
          </cell>
          <cell r="M303">
            <v>91.773076878258152</v>
          </cell>
          <cell r="N303">
            <v>91.131799236595057</v>
          </cell>
          <cell r="O303">
            <v>90.877963739115984</v>
          </cell>
          <cell r="P303">
            <v>90.877963739115984</v>
          </cell>
          <cell r="Q303">
            <v>88.871010200672146</v>
          </cell>
          <cell r="R303">
            <v>87.152779981854422</v>
          </cell>
          <cell r="S303">
            <v>85.797733297903065</v>
          </cell>
          <cell r="T303">
            <v>84.663806511781544</v>
          </cell>
          <cell r="U303">
            <v>83.86284621923879</v>
          </cell>
        </row>
        <row r="304">
          <cell r="E304">
            <v>100.48422614279372</v>
          </cell>
          <cell r="F304">
            <v>100.48422614279372</v>
          </cell>
          <cell r="G304">
            <v>100.48422614279372</v>
          </cell>
          <cell r="H304">
            <v>100.48422614279372</v>
          </cell>
          <cell r="I304">
            <v>97.839546273180602</v>
          </cell>
          <cell r="J304">
            <v>95.129328232045893</v>
          </cell>
          <cell r="K304">
            <v>94.66474403274033</v>
          </cell>
          <cell r="L304">
            <v>94.66474403274033</v>
          </cell>
          <cell r="M304">
            <v>90.38317911253317</v>
          </cell>
          <cell r="N304">
            <v>90.38317911253317</v>
          </cell>
          <cell r="O304">
            <v>88.615651615774752</v>
          </cell>
          <cell r="P304">
            <v>88.615651615774752</v>
          </cell>
          <cell r="Q304">
            <v>86.156690048152726</v>
          </cell>
          <cell r="R304">
            <v>84.359752318930788</v>
          </cell>
          <cell r="S304">
            <v>83.068897219135522</v>
          </cell>
          <cell r="T304">
            <v>82.22679506235751</v>
          </cell>
          <cell r="U304">
            <v>81.711897431367362</v>
          </cell>
        </row>
        <row r="305">
          <cell r="E305">
            <v>100.68517907853855</v>
          </cell>
          <cell r="F305">
            <v>100.68517907853855</v>
          </cell>
          <cell r="G305">
            <v>99.386673335131121</v>
          </cell>
          <cell r="H305">
            <v>94.15946950883334</v>
          </cell>
          <cell r="I305">
            <v>93.786276986456443</v>
          </cell>
          <cell r="J305">
            <v>91.68789065227503</v>
          </cell>
          <cell r="K305">
            <v>89.711229238534088</v>
          </cell>
          <cell r="L305">
            <v>89.711229238534088</v>
          </cell>
          <cell r="M305">
            <v>87.886931497087446</v>
          </cell>
          <cell r="N305">
            <v>87.886931497087446</v>
          </cell>
          <cell r="O305">
            <v>87.886931497087446</v>
          </cell>
          <cell r="P305">
            <v>86.491640125476366</v>
          </cell>
          <cell r="Q305">
            <v>86.491640125476366</v>
          </cell>
          <cell r="R305">
            <v>85.655258801637331</v>
          </cell>
          <cell r="S305">
            <v>84.993284862035281</v>
          </cell>
          <cell r="T305">
            <v>84.993284862035281</v>
          </cell>
          <cell r="U305">
            <v>84.858923066944854</v>
          </cell>
        </row>
        <row r="306">
          <cell r="E306">
            <v>100.57470539903531</v>
          </cell>
          <cell r="F306">
            <v>100.57470539903531</v>
          </cell>
          <cell r="G306">
            <v>100.52687149621354</v>
          </cell>
          <cell r="H306">
            <v>99.590439212338822</v>
          </cell>
          <cell r="I306">
            <v>94.200736480705785</v>
          </cell>
          <cell r="J306">
            <v>93.876493148429816</v>
          </cell>
          <cell r="K306">
            <v>93.876493148429816</v>
          </cell>
          <cell r="L306">
            <v>93.876493148429816</v>
          </cell>
          <cell r="M306">
            <v>93.742329873311746</v>
          </cell>
          <cell r="N306">
            <v>88.646852260682508</v>
          </cell>
          <cell r="O306">
            <v>88.646852260682508</v>
          </cell>
          <cell r="P306">
            <v>88.04051107113898</v>
          </cell>
          <cell r="Q306">
            <v>88.04051107113898</v>
          </cell>
          <cell r="R306">
            <v>86.316774030525792</v>
          </cell>
          <cell r="S306">
            <v>85.048266049853254</v>
          </cell>
          <cell r="T306">
            <v>84.173389817802345</v>
          </cell>
          <cell r="U306">
            <v>83.557512184900489</v>
          </cell>
        </row>
        <row r="307">
          <cell r="E307">
            <v>100.86648844310395</v>
          </cell>
          <cell r="F307">
            <v>100.86648844310395</v>
          </cell>
          <cell r="G307">
            <v>100.86648844310395</v>
          </cell>
          <cell r="H307">
            <v>97.452717892828957</v>
          </cell>
          <cell r="I307">
            <v>95.479756965616403</v>
          </cell>
          <cell r="J307">
            <v>92.02413583363203</v>
          </cell>
          <cell r="K307">
            <v>92.02413583363203</v>
          </cell>
          <cell r="L307">
            <v>91.310768911249738</v>
          </cell>
          <cell r="M307">
            <v>88.442778081894829</v>
          </cell>
          <cell r="N307">
            <v>86.321063204227485</v>
          </cell>
          <cell r="O307">
            <v>86.321063204227485</v>
          </cell>
          <cell r="P307">
            <v>85.937194434785312</v>
          </cell>
          <cell r="Q307">
            <v>85.237106375368427</v>
          </cell>
          <cell r="R307">
            <v>84.670696608326949</v>
          </cell>
          <cell r="S307">
            <v>84.293496014913998</v>
          </cell>
          <cell r="T307">
            <v>84.003596900060089</v>
          </cell>
          <cell r="U307">
            <v>83.794770994240821</v>
          </cell>
        </row>
        <row r="308">
          <cell r="E308">
            <v>100.53210684816824</v>
          </cell>
          <cell r="F308">
            <v>100.53210684816824</v>
          </cell>
          <cell r="G308">
            <v>99.871414470735147</v>
          </cell>
          <cell r="H308">
            <v>95.190386569216642</v>
          </cell>
          <cell r="I308">
            <v>94.441479347763462</v>
          </cell>
          <cell r="J308">
            <v>91.498193158747014</v>
          </cell>
          <cell r="K308">
            <v>90.395238543347318</v>
          </cell>
          <cell r="L308">
            <v>89.930703986569199</v>
          </cell>
          <cell r="M308">
            <v>88.289527056355908</v>
          </cell>
          <cell r="N308">
            <v>88.289527056355908</v>
          </cell>
          <cell r="O308">
            <v>87.636072119862547</v>
          </cell>
          <cell r="P308">
            <v>87.577937654120419</v>
          </cell>
          <cell r="Q308">
            <v>86.512832898610213</v>
          </cell>
          <cell r="R308">
            <v>85.536692676312128</v>
          </cell>
          <cell r="S308">
            <v>84.91319353237364</v>
          </cell>
          <cell r="T308">
            <v>84.417792963502421</v>
          </cell>
          <cell r="U308">
            <v>84.088750695820352</v>
          </cell>
        </row>
        <row r="309">
          <cell r="E309">
            <v>100.59313238116363</v>
          </cell>
          <cell r="F309">
            <v>100.59313238116363</v>
          </cell>
          <cell r="G309">
            <v>100.59313238116363</v>
          </cell>
          <cell r="H309">
            <v>100.59313238116363</v>
          </cell>
          <cell r="I309">
            <v>95.36759521563593</v>
          </cell>
          <cell r="J309">
            <v>95.36759521563593</v>
          </cell>
          <cell r="K309">
            <v>91.557501534192824</v>
          </cell>
          <cell r="L309">
            <v>91.557501534192824</v>
          </cell>
          <cell r="M309">
            <v>91.557501534192824</v>
          </cell>
          <cell r="N309">
            <v>90.742873803262924</v>
          </cell>
          <cell r="O309">
            <v>90.322512230810887</v>
          </cell>
          <cell r="P309">
            <v>88.760823712715151</v>
          </cell>
          <cell r="Q309">
            <v>87.564940917749965</v>
          </cell>
          <cell r="R309">
            <v>86.599669539826877</v>
          </cell>
          <cell r="S309">
            <v>85.795671623292776</v>
          </cell>
          <cell r="T309">
            <v>85.316795669972706</v>
          </cell>
          <cell r="U309">
            <v>85.006913087600182</v>
          </cell>
        </row>
        <row r="310">
          <cell r="E310">
            <v>100.59819154629295</v>
          </cell>
          <cell r="F310">
            <v>100.59819154629295</v>
          </cell>
          <cell r="G310">
            <v>100.59819154629295</v>
          </cell>
          <cell r="H310">
            <v>97.081137632518221</v>
          </cell>
          <cell r="I310">
            <v>94.926919232302026</v>
          </cell>
          <cell r="J310">
            <v>94.926919232302026</v>
          </cell>
          <cell r="K310">
            <v>90.331765482348942</v>
          </cell>
          <cell r="L310">
            <v>90.331765482348942</v>
          </cell>
          <cell r="M310">
            <v>90.331765482348942</v>
          </cell>
          <cell r="N310">
            <v>90.331765482348942</v>
          </cell>
          <cell r="O310">
            <v>90.090375800625011</v>
          </cell>
          <cell r="P310">
            <v>87.972839909301172</v>
          </cell>
          <cell r="Q310">
            <v>87.192533665283875</v>
          </cell>
          <cell r="R310">
            <v>86.274867217898759</v>
          </cell>
          <cell r="S310">
            <v>85.655447506189304</v>
          </cell>
          <cell r="T310">
            <v>85.202774546716185</v>
          </cell>
          <cell r="U310">
            <v>84.843293861674923</v>
          </cell>
        </row>
        <row r="311">
          <cell r="E311">
            <v>100.54116420096194</v>
          </cell>
          <cell r="F311">
            <v>100.54116420096194</v>
          </cell>
          <cell r="G311">
            <v>100.54116420096194</v>
          </cell>
          <cell r="H311">
            <v>100.54116420096194</v>
          </cell>
          <cell r="I311">
            <v>94.312308935335892</v>
          </cell>
          <cell r="J311">
            <v>91.969054059661573</v>
          </cell>
          <cell r="K311">
            <v>90.84828476399268</v>
          </cell>
          <cell r="L311">
            <v>89.700015542934366</v>
          </cell>
          <cell r="M311">
            <v>88.734902613942054</v>
          </cell>
          <cell r="N311">
            <v>88.734902613942054</v>
          </cell>
          <cell r="O311">
            <v>87.905437537103964</v>
          </cell>
          <cell r="P311">
            <v>86.7581752052958</v>
          </cell>
          <cell r="Q311">
            <v>86.002474781908447</v>
          </cell>
          <cell r="R311">
            <v>85.433646399836775</v>
          </cell>
          <cell r="S311">
            <v>84.925782574329972</v>
          </cell>
          <cell r="T311">
            <v>84.556182604657778</v>
          </cell>
          <cell r="U311">
            <v>84.33405141588625</v>
          </cell>
        </row>
        <row r="312">
          <cell r="E312">
            <v>100.60378201959195</v>
          </cell>
          <cell r="F312">
            <v>100.60378201959195</v>
          </cell>
          <cell r="G312">
            <v>98.983090084437279</v>
          </cell>
          <cell r="H312">
            <v>96.065377299211576</v>
          </cell>
          <cell r="I312">
            <v>94.265905305364697</v>
          </cell>
          <cell r="J312">
            <v>91.875527868962592</v>
          </cell>
          <cell r="K312">
            <v>91.875527868962592</v>
          </cell>
          <cell r="L312">
            <v>91.074449414324576</v>
          </cell>
          <cell r="M312">
            <v>90.411601439788186</v>
          </cell>
          <cell r="N312">
            <v>90.411601439788186</v>
          </cell>
          <cell r="O312">
            <v>89.186555902119352</v>
          </cell>
          <cell r="P312">
            <v>88.059526055451187</v>
          </cell>
          <cell r="Q312">
            <v>87.264741383872462</v>
          </cell>
          <cell r="R312">
            <v>86.626305122545304</v>
          </cell>
          <cell r="S312">
            <v>86.133036243129652</v>
          </cell>
          <cell r="T312">
            <v>85.764812476047041</v>
          </cell>
          <cell r="U312">
            <v>85.469098013313356</v>
          </cell>
        </row>
        <row r="313">
          <cell r="E313">
            <v>100.39325063213577</v>
          </cell>
          <cell r="F313">
            <v>100.39325063213577</v>
          </cell>
          <cell r="G313">
            <v>100.39325063213577</v>
          </cell>
          <cell r="H313">
            <v>98.821242254554875</v>
          </cell>
          <cell r="I313">
            <v>94.659170675099446</v>
          </cell>
          <cell r="J313">
            <v>94.084156758667433</v>
          </cell>
          <cell r="K313">
            <v>94.084156758667433</v>
          </cell>
          <cell r="L313">
            <v>92.194722574472024</v>
          </cell>
          <cell r="M313">
            <v>92.194722574472024</v>
          </cell>
          <cell r="N313">
            <v>89.261631149196035</v>
          </cell>
          <cell r="O313">
            <v>89.261631149196035</v>
          </cell>
          <cell r="P313">
            <v>87.48925731123488</v>
          </cell>
          <cell r="Q313">
            <v>87.48925731123488</v>
          </cell>
          <cell r="R313">
            <v>86.428727082832424</v>
          </cell>
          <cell r="S313">
            <v>85.702116163015106</v>
          </cell>
          <cell r="T313">
            <v>85.170971209208517</v>
          </cell>
          <cell r="U313">
            <v>84.786014623583284</v>
          </cell>
        </row>
        <row r="314">
          <cell r="E314">
            <v>100.52537065366205</v>
          </cell>
          <cell r="F314">
            <v>100.52537065366205</v>
          </cell>
          <cell r="G314">
            <v>100.50062356038869</v>
          </cell>
          <cell r="H314">
            <v>95.262912297814879</v>
          </cell>
          <cell r="I314">
            <v>95.070619629376779</v>
          </cell>
          <cell r="J314">
            <v>92.916627784264165</v>
          </cell>
          <cell r="K314">
            <v>90.420408011961555</v>
          </cell>
          <cell r="L314">
            <v>90.251624238141673</v>
          </cell>
          <cell r="M314">
            <v>90.251624238141673</v>
          </cell>
          <cell r="N314">
            <v>88.733268145632266</v>
          </cell>
          <cell r="O314">
            <v>86.774074088279406</v>
          </cell>
          <cell r="P314">
            <v>85.938449279920107</v>
          </cell>
          <cell r="Q314">
            <v>84.711865275326517</v>
          </cell>
          <cell r="R314">
            <v>83.782333654291833</v>
          </cell>
          <cell r="S314">
            <v>83.052467563726637</v>
          </cell>
          <cell r="T314">
            <v>82.562391416442694</v>
          </cell>
          <cell r="U314">
            <v>82.180674419680003</v>
          </cell>
        </row>
        <row r="315">
          <cell r="E315">
            <v>100.51042924409261</v>
          </cell>
          <cell r="F315">
            <v>100.51042924409261</v>
          </cell>
          <cell r="G315">
            <v>99.848396301168805</v>
          </cell>
          <cell r="H315">
            <v>99.848396301168805</v>
          </cell>
          <cell r="I315">
            <v>94.715246774309577</v>
          </cell>
          <cell r="J315">
            <v>92.294984562084494</v>
          </cell>
          <cell r="K315">
            <v>92.294984562084494</v>
          </cell>
          <cell r="L315">
            <v>92.294984562084494</v>
          </cell>
          <cell r="M315">
            <v>90.866896907939221</v>
          </cell>
          <cell r="N315">
            <v>90.255799652536254</v>
          </cell>
          <cell r="O315">
            <v>87.148686800101274</v>
          </cell>
          <cell r="P315">
            <v>85.114375890593266</v>
          </cell>
          <cell r="Q315">
            <v>83.690663519871194</v>
          </cell>
          <cell r="R315">
            <v>82.843825829782787</v>
          </cell>
          <cell r="S315">
            <v>82.272126569777683</v>
          </cell>
          <cell r="T315">
            <v>81.866292548486811</v>
          </cell>
          <cell r="U315">
            <v>81.555053586953179</v>
          </cell>
        </row>
        <row r="316">
          <cell r="E316">
            <v>100.65195792022921</v>
          </cell>
          <cell r="F316">
            <v>100.65195792022921</v>
          </cell>
          <cell r="G316">
            <v>100.48464289226797</v>
          </cell>
          <cell r="H316">
            <v>97.909841939085197</v>
          </cell>
          <cell r="I316">
            <v>94.537459232433875</v>
          </cell>
          <cell r="J316">
            <v>92.989527508969104</v>
          </cell>
          <cell r="K316">
            <v>91.563269108357758</v>
          </cell>
          <cell r="L316">
            <v>91.563269108357758</v>
          </cell>
          <cell r="M316">
            <v>90.509951829868953</v>
          </cell>
          <cell r="N316">
            <v>88.024304368089474</v>
          </cell>
          <cell r="O316">
            <v>86.974780218593239</v>
          </cell>
          <cell r="P316">
            <v>85.550387672205176</v>
          </cell>
          <cell r="Q316">
            <v>84.640913793373173</v>
          </cell>
          <cell r="R316">
            <v>83.988407526269</v>
          </cell>
          <cell r="S316">
            <v>83.525684827503397</v>
          </cell>
          <cell r="T316">
            <v>83.178854368090043</v>
          </cell>
          <cell r="U316">
            <v>82.938624600824198</v>
          </cell>
        </row>
        <row r="317">
          <cell r="E317">
            <v>100.5792487822806</v>
          </cell>
          <cell r="F317">
            <v>100.5792487822806</v>
          </cell>
          <cell r="G317">
            <v>99.968963553757902</v>
          </cell>
          <cell r="H317">
            <v>99.968963553757902</v>
          </cell>
          <cell r="I317">
            <v>98.055160517206772</v>
          </cell>
          <cell r="J317">
            <v>97.611108433679362</v>
          </cell>
          <cell r="K317">
            <v>96.293045374886518</v>
          </cell>
          <cell r="L317">
            <v>94.374409860663349</v>
          </cell>
          <cell r="M317">
            <v>90.843595439665023</v>
          </cell>
          <cell r="N317">
            <v>89.803200113928355</v>
          </cell>
          <cell r="O317">
            <v>87.845383994759331</v>
          </cell>
          <cell r="P317">
            <v>87.845383994759331</v>
          </cell>
          <cell r="Q317">
            <v>86.306824276544305</v>
          </cell>
          <cell r="R317">
            <v>85.129591936186941</v>
          </cell>
          <cell r="S317">
            <v>84.148322828996569</v>
          </cell>
          <cell r="T317">
            <v>83.396775025748795</v>
          </cell>
          <cell r="U317">
            <v>82.858174784483907</v>
          </cell>
        </row>
        <row r="318">
          <cell r="E318">
            <v>100.62611750010052</v>
          </cell>
          <cell r="F318">
            <v>100.62611750010052</v>
          </cell>
          <cell r="G318">
            <v>100.62611750010052</v>
          </cell>
          <cell r="H318">
            <v>100.07179340067206</v>
          </cell>
          <cell r="I318">
            <v>96.137698344992074</v>
          </cell>
          <cell r="J318">
            <v>95.957005800707236</v>
          </cell>
          <cell r="K318">
            <v>95.957005800707236</v>
          </cell>
          <cell r="L318">
            <v>95.957005800707236</v>
          </cell>
          <cell r="M318">
            <v>95.957005800707236</v>
          </cell>
          <cell r="N318">
            <v>95.957005800707236</v>
          </cell>
          <cell r="O318">
            <v>95.90566267431403</v>
          </cell>
          <cell r="P318">
            <v>90.849615730961176</v>
          </cell>
          <cell r="Q318">
            <v>89.991811417161287</v>
          </cell>
          <cell r="R318">
            <v>87.460072764915651</v>
          </cell>
          <cell r="S318">
            <v>85.628959796320231</v>
          </cell>
          <cell r="T318">
            <v>84.42209832140415</v>
          </cell>
          <cell r="U318">
            <v>83.43490614451288</v>
          </cell>
        </row>
        <row r="319">
          <cell r="E319">
            <v>100.42349634219325</v>
          </cell>
          <cell r="F319">
            <v>100.42349634219325</v>
          </cell>
          <cell r="G319">
            <v>100.42349634219325</v>
          </cell>
          <cell r="H319">
            <v>98.116646161047768</v>
          </cell>
          <cell r="I319">
            <v>96.324954590566549</v>
          </cell>
          <cell r="J319">
            <v>93.851282343614301</v>
          </cell>
          <cell r="K319">
            <v>93.482095802074383</v>
          </cell>
          <cell r="L319">
            <v>92.545896440500314</v>
          </cell>
          <cell r="M319">
            <v>91.506504487113972</v>
          </cell>
          <cell r="N319">
            <v>91.478159320409148</v>
          </cell>
          <cell r="O319">
            <v>88.567409281027665</v>
          </cell>
          <cell r="P319">
            <v>87.10300824414729</v>
          </cell>
          <cell r="Q319">
            <v>85.445802192749852</v>
          </cell>
          <cell r="R319">
            <v>84.796370075925125</v>
          </cell>
          <cell r="S319">
            <v>84.796370075925125</v>
          </cell>
          <cell r="T319">
            <v>84.174199852206996</v>
          </cell>
          <cell r="U319">
            <v>83.611567115106979</v>
          </cell>
        </row>
        <row r="320">
          <cell r="E320">
            <v>100.55445957404341</v>
          </cell>
          <cell r="F320">
            <v>100.55445957404341</v>
          </cell>
          <cell r="G320">
            <v>100.55445957404341</v>
          </cell>
          <cell r="H320">
            <v>98.679082495422605</v>
          </cell>
          <cell r="I320">
            <v>93.803741251528152</v>
          </cell>
          <cell r="J320">
            <v>93.803741251528152</v>
          </cell>
          <cell r="K320">
            <v>92.234104778716954</v>
          </cell>
          <cell r="L320">
            <v>92.234104778716954</v>
          </cell>
          <cell r="M320">
            <v>91.828411059026266</v>
          </cell>
          <cell r="N320">
            <v>91.828411059026266</v>
          </cell>
          <cell r="O320">
            <v>90.127937952108596</v>
          </cell>
          <cell r="P320">
            <v>87.010920440661494</v>
          </cell>
          <cell r="Q320">
            <v>87.010920440661494</v>
          </cell>
          <cell r="R320">
            <v>86.852841783650987</v>
          </cell>
          <cell r="S320">
            <v>85.91879453260114</v>
          </cell>
          <cell r="T320">
            <v>85.29702325479829</v>
          </cell>
          <cell r="U320">
            <v>84.834131810197661</v>
          </cell>
        </row>
        <row r="321">
          <cell r="E321">
            <v>100.62352503239035</v>
          </cell>
          <cell r="F321">
            <v>100.62352503239035</v>
          </cell>
          <cell r="G321">
            <v>100.62352503239035</v>
          </cell>
          <cell r="H321">
            <v>96.276756764080034</v>
          </cell>
          <cell r="I321">
            <v>94.247026468441277</v>
          </cell>
          <cell r="J321">
            <v>93.713151115396499</v>
          </cell>
          <cell r="K321">
            <v>93.713151115396499</v>
          </cell>
          <cell r="L321">
            <v>93.713151115396499</v>
          </cell>
          <cell r="M321">
            <v>93.713151115396499</v>
          </cell>
          <cell r="N321">
            <v>91.529445064334084</v>
          </cell>
          <cell r="O321">
            <v>91.529445064334084</v>
          </cell>
          <cell r="P321">
            <v>87.699999807835809</v>
          </cell>
          <cell r="Q321">
            <v>85.326482750134971</v>
          </cell>
          <cell r="R321">
            <v>83.490046600832358</v>
          </cell>
          <cell r="S321">
            <v>82.065545715031902</v>
          </cell>
          <cell r="T321">
            <v>81.050906155877755</v>
          </cell>
          <cell r="U321">
            <v>80.306046067778496</v>
          </cell>
        </row>
        <row r="322">
          <cell r="E322">
            <v>100.52025438458021</v>
          </cell>
          <cell r="F322">
            <v>100.52025438458021</v>
          </cell>
          <cell r="G322">
            <v>100.52025438458021</v>
          </cell>
          <cell r="H322">
            <v>100.47360540296862</v>
          </cell>
          <cell r="I322">
            <v>94.587658024559062</v>
          </cell>
          <cell r="J322">
            <v>94.587658024559062</v>
          </cell>
          <cell r="K322">
            <v>92.233694844793533</v>
          </cell>
          <cell r="L322">
            <v>90.977284560206257</v>
          </cell>
          <cell r="M322">
            <v>90.977284560206257</v>
          </cell>
          <cell r="N322">
            <v>90.874729898970926</v>
          </cell>
          <cell r="O322">
            <v>90.874729898970926</v>
          </cell>
          <cell r="P322">
            <v>88.906221436563158</v>
          </cell>
          <cell r="Q322">
            <v>88.78475291047711</v>
          </cell>
          <cell r="R322">
            <v>87.465976956415034</v>
          </cell>
          <cell r="S322">
            <v>86.427745715194519</v>
          </cell>
          <cell r="T322">
            <v>85.585592949384406</v>
          </cell>
          <cell r="U322">
            <v>84.984230172935142</v>
          </cell>
        </row>
        <row r="323">
          <cell r="E323">
            <v>100.5826614176931</v>
          </cell>
          <cell r="F323">
            <v>100.5826614176931</v>
          </cell>
          <cell r="G323">
            <v>99.012363178111329</v>
          </cell>
          <cell r="H323">
            <v>95.779739196282989</v>
          </cell>
          <cell r="I323">
            <v>95.779739196282989</v>
          </cell>
          <cell r="J323">
            <v>90.801312537555532</v>
          </cell>
          <cell r="K323">
            <v>90.801312537555532</v>
          </cell>
          <cell r="L323">
            <v>88.924373698473119</v>
          </cell>
          <cell r="M323">
            <v>88.724287962886336</v>
          </cell>
          <cell r="N323">
            <v>88.207977951129337</v>
          </cell>
          <cell r="O323">
            <v>87.532001414019433</v>
          </cell>
          <cell r="P323">
            <v>86.239772510416202</v>
          </cell>
          <cell r="Q323">
            <v>86.207918754240254</v>
          </cell>
          <cell r="R323">
            <v>85.159552242612847</v>
          </cell>
          <cell r="S323">
            <v>84.335271616112337</v>
          </cell>
          <cell r="T323">
            <v>83.821278701593769</v>
          </cell>
          <cell r="U323">
            <v>83.421274667715366</v>
          </cell>
        </row>
        <row r="324">
          <cell r="E324">
            <v>100.57483521659917</v>
          </cell>
          <cell r="F324">
            <v>100.57483521659917</v>
          </cell>
          <cell r="G324">
            <v>100.57483521659917</v>
          </cell>
          <cell r="H324">
            <v>96.642845141460882</v>
          </cell>
          <cell r="I324">
            <v>95.006682536952468</v>
          </cell>
          <cell r="J324">
            <v>93.116831052351046</v>
          </cell>
          <cell r="K324">
            <v>92.156967283909566</v>
          </cell>
          <cell r="L324">
            <v>91.090463976713593</v>
          </cell>
          <cell r="M324">
            <v>89.812696304358283</v>
          </cell>
          <cell r="N324">
            <v>89.04876120486108</v>
          </cell>
          <cell r="O324">
            <v>87.025837537514846</v>
          </cell>
          <cell r="P324">
            <v>85.535673232439464</v>
          </cell>
          <cell r="Q324">
            <v>84.550962970149939</v>
          </cell>
          <cell r="R324">
            <v>83.779879492531421</v>
          </cell>
          <cell r="S324">
            <v>83.21681823136133</v>
          </cell>
          <cell r="T324">
            <v>82.86251264314518</v>
          </cell>
          <cell r="U324">
            <v>82.60629207558263</v>
          </cell>
        </row>
        <row r="325">
          <cell r="E325">
            <v>100.44063644358839</v>
          </cell>
          <cell r="F325">
            <v>100.44063644358839</v>
          </cell>
          <cell r="G325">
            <v>100.0532470843898</v>
          </cell>
          <cell r="H325">
            <v>97.216901816493944</v>
          </cell>
          <cell r="I325">
            <v>96.384908993660829</v>
          </cell>
          <cell r="J325">
            <v>92.881489790702503</v>
          </cell>
          <cell r="K325">
            <v>92.807648225510462</v>
          </cell>
          <cell r="L325">
            <v>92.421540714532981</v>
          </cell>
          <cell r="M325">
            <v>92.212620857396985</v>
          </cell>
          <cell r="N325">
            <v>92.212620857396985</v>
          </cell>
          <cell r="O325">
            <v>89.324279915546242</v>
          </cell>
          <cell r="P325">
            <v>87.631522916134898</v>
          </cell>
          <cell r="Q325">
            <v>86.465863592176987</v>
          </cell>
          <cell r="R325">
            <v>85.62004444817012</v>
          </cell>
          <cell r="S325">
            <v>84.994194701362716</v>
          </cell>
          <cell r="T325">
            <v>84.479680763087856</v>
          </cell>
          <cell r="U325">
            <v>84.031713074567108</v>
          </cell>
        </row>
        <row r="326">
          <cell r="E326">
            <v>100.58987476413621</v>
          </cell>
          <cell r="F326">
            <v>100.58987476413621</v>
          </cell>
          <cell r="G326">
            <v>100.58987476413621</v>
          </cell>
          <cell r="H326">
            <v>97.242089133418318</v>
          </cell>
          <cell r="I326">
            <v>93.966497113438763</v>
          </cell>
          <cell r="J326">
            <v>92.559830240815529</v>
          </cell>
          <cell r="K326">
            <v>92.559830240815529</v>
          </cell>
          <cell r="L326">
            <v>92.426582355556221</v>
          </cell>
          <cell r="M326">
            <v>91.620458445736674</v>
          </cell>
          <cell r="N326">
            <v>91.620458445736674</v>
          </cell>
          <cell r="O326">
            <v>89.516772339454533</v>
          </cell>
          <cell r="P326">
            <v>89.516772339454533</v>
          </cell>
          <cell r="Q326">
            <v>87.584025092142738</v>
          </cell>
          <cell r="R326">
            <v>86.449925576565619</v>
          </cell>
          <cell r="S326">
            <v>85.709912018068906</v>
          </cell>
          <cell r="T326">
            <v>85.172905769263991</v>
          </cell>
          <cell r="U326">
            <v>84.744477560423817</v>
          </cell>
        </row>
        <row r="327">
          <cell r="E327">
            <v>100.72236678280076</v>
          </cell>
          <cell r="F327">
            <v>100.72236678280076</v>
          </cell>
          <cell r="G327">
            <v>100.72236678280076</v>
          </cell>
          <cell r="H327">
            <v>100.72236678280076</v>
          </cell>
          <cell r="I327">
            <v>94.789815722162018</v>
          </cell>
          <cell r="J327">
            <v>94.789815722162018</v>
          </cell>
          <cell r="K327">
            <v>93.775253738735984</v>
          </cell>
          <cell r="L327">
            <v>91.455796168932551</v>
          </cell>
          <cell r="M327">
            <v>91.455796168932551</v>
          </cell>
          <cell r="N327">
            <v>90.623873913860237</v>
          </cell>
          <cell r="O327">
            <v>88.423915888678593</v>
          </cell>
          <cell r="P327">
            <v>87.844558860552638</v>
          </cell>
          <cell r="Q327">
            <v>86.826013173834639</v>
          </cell>
          <cell r="R327">
            <v>86.163748218396577</v>
          </cell>
          <cell r="S327">
            <v>85.708398105572144</v>
          </cell>
          <cell r="T327">
            <v>85.339960843209667</v>
          </cell>
          <cell r="U327">
            <v>85.062227211419298</v>
          </cell>
        </row>
        <row r="328">
          <cell r="E328">
            <v>100.56897531742064</v>
          </cell>
          <cell r="F328">
            <v>100.56897531742064</v>
          </cell>
          <cell r="G328">
            <v>100.56897531742064</v>
          </cell>
          <cell r="H328">
            <v>99.372100531295231</v>
          </cell>
          <cell r="I328">
            <v>98.303444077190861</v>
          </cell>
          <cell r="J328">
            <v>94.775516304064141</v>
          </cell>
          <cell r="K328">
            <v>93.318377259247612</v>
          </cell>
          <cell r="L328">
            <v>93.142256276611533</v>
          </cell>
          <cell r="M328">
            <v>90.858415302095565</v>
          </cell>
          <cell r="N328">
            <v>89.095695789777096</v>
          </cell>
          <cell r="O328">
            <v>87.311198489418302</v>
          </cell>
          <cell r="P328">
            <v>85.886098655789283</v>
          </cell>
          <cell r="Q328">
            <v>84.711771328640722</v>
          </cell>
          <cell r="R328">
            <v>83.894801216560708</v>
          </cell>
          <cell r="S328">
            <v>83.279414520741938</v>
          </cell>
          <cell r="T328">
            <v>82.84009027800073</v>
          </cell>
          <cell r="U328">
            <v>82.551760435119405</v>
          </cell>
        </row>
        <row r="329">
          <cell r="E329">
            <v>100.49639140342116</v>
          </cell>
          <cell r="F329">
            <v>100.49639140342116</v>
          </cell>
          <cell r="G329">
            <v>100.04067787241318</v>
          </cell>
          <cell r="H329">
            <v>96.269760932354259</v>
          </cell>
          <cell r="I329">
            <v>94.896728322992047</v>
          </cell>
          <cell r="J329">
            <v>93.110111534390654</v>
          </cell>
          <cell r="K329">
            <v>91.245741877004534</v>
          </cell>
          <cell r="L329">
            <v>91.245741877004534</v>
          </cell>
          <cell r="M329">
            <v>90.343308671477686</v>
          </cell>
          <cell r="N329">
            <v>87.74208561072038</v>
          </cell>
          <cell r="O329">
            <v>86.360636631087516</v>
          </cell>
          <cell r="P329">
            <v>86.103358617290425</v>
          </cell>
          <cell r="Q329">
            <v>84.452246613651511</v>
          </cell>
          <cell r="R329">
            <v>83.674195220083433</v>
          </cell>
          <cell r="S329">
            <v>82.934193979438376</v>
          </cell>
          <cell r="T329">
            <v>82.522768748394796</v>
          </cell>
          <cell r="U329">
            <v>82.185765935253542</v>
          </cell>
        </row>
        <row r="330">
          <cell r="E330">
            <v>100.5707064398746</v>
          </cell>
          <cell r="F330">
            <v>100.5707064398746</v>
          </cell>
          <cell r="G330">
            <v>100.5707064398746</v>
          </cell>
          <cell r="H330">
            <v>100.5707064398746</v>
          </cell>
          <cell r="I330">
            <v>96.928707335820889</v>
          </cell>
          <cell r="J330">
            <v>93.691418825229519</v>
          </cell>
          <cell r="K330">
            <v>93.691418825229519</v>
          </cell>
          <cell r="L330">
            <v>92.024372184728804</v>
          </cell>
          <cell r="M330">
            <v>92.024372184728804</v>
          </cell>
          <cell r="N330">
            <v>91.974232493979912</v>
          </cell>
          <cell r="O330">
            <v>91.974232493979912</v>
          </cell>
          <cell r="P330">
            <v>90.396007725490776</v>
          </cell>
          <cell r="Q330">
            <v>88.353647169458696</v>
          </cell>
          <cell r="R330">
            <v>86.793118630122137</v>
          </cell>
          <cell r="S330">
            <v>85.598786397488652</v>
          </cell>
          <cell r="T330">
            <v>84.578711777153529</v>
          </cell>
          <cell r="U330">
            <v>83.769163437071825</v>
          </cell>
        </row>
        <row r="331">
          <cell r="E331">
            <v>100.56352923360377</v>
          </cell>
          <cell r="F331">
            <v>100.56352923360377</v>
          </cell>
          <cell r="G331">
            <v>100.56352923360377</v>
          </cell>
          <cell r="H331">
            <v>100.56352923360377</v>
          </cell>
          <cell r="I331">
            <v>94.897153488756047</v>
          </cell>
          <cell r="J331">
            <v>94.454478683287277</v>
          </cell>
          <cell r="K331">
            <v>91.845806591198922</v>
          </cell>
          <cell r="L331">
            <v>91.845806591198922</v>
          </cell>
          <cell r="M331">
            <v>88.89516826417065</v>
          </cell>
          <cell r="N331">
            <v>87.908033819520668</v>
          </cell>
          <cell r="O331">
            <v>87.908033819520668</v>
          </cell>
          <cell r="P331">
            <v>86.774532320014742</v>
          </cell>
          <cell r="Q331">
            <v>86.774532320014742</v>
          </cell>
          <cell r="R331">
            <v>86.009867194636698</v>
          </cell>
          <cell r="S331">
            <v>85.426729659663934</v>
          </cell>
          <cell r="T331">
            <v>85.032971757324802</v>
          </cell>
          <cell r="U331">
            <v>84.722386396978536</v>
          </cell>
        </row>
        <row r="332">
          <cell r="E332">
            <v>100.57346957367932</v>
          </cell>
          <cell r="F332">
            <v>100.57346957367932</v>
          </cell>
          <cell r="G332">
            <v>99.199571559172384</v>
          </cell>
          <cell r="H332">
            <v>93.829660192145411</v>
          </cell>
          <cell r="I332">
            <v>93.829660192145411</v>
          </cell>
          <cell r="J332">
            <v>91.65877658350577</v>
          </cell>
          <cell r="K332">
            <v>89.682191980547245</v>
          </cell>
          <cell r="L332">
            <v>88.362199444207008</v>
          </cell>
          <cell r="M332">
            <v>88.362199444207008</v>
          </cell>
          <cell r="N332">
            <v>86.897789567426472</v>
          </cell>
          <cell r="O332">
            <v>85.957921366136858</v>
          </cell>
          <cell r="P332">
            <v>85.957921366136858</v>
          </cell>
          <cell r="Q332">
            <v>85.179667565183578</v>
          </cell>
          <cell r="R332">
            <v>84.438107812247367</v>
          </cell>
          <cell r="S332">
            <v>83.858988376595676</v>
          </cell>
          <cell r="T332">
            <v>83.691398493458564</v>
          </cell>
          <cell r="U332">
            <v>83.370774999152829</v>
          </cell>
        </row>
        <row r="333">
          <cell r="E333">
            <v>100.5044854347755</v>
          </cell>
          <cell r="F333">
            <v>100.5044854347755</v>
          </cell>
          <cell r="G333">
            <v>100.22103331496422</v>
          </cell>
          <cell r="H333">
            <v>100.22103331496422</v>
          </cell>
          <cell r="I333">
            <v>95.830530816529787</v>
          </cell>
          <cell r="J333">
            <v>95.830530816529787</v>
          </cell>
          <cell r="K333">
            <v>94.030479173145608</v>
          </cell>
          <cell r="L333">
            <v>89.098099245431683</v>
          </cell>
          <cell r="M333">
            <v>89.098099245431683</v>
          </cell>
          <cell r="N333">
            <v>86.154203072538593</v>
          </cell>
          <cell r="O333">
            <v>86.154203072538593</v>
          </cell>
          <cell r="P333">
            <v>84.676338155640565</v>
          </cell>
          <cell r="Q333">
            <v>84.676338155640565</v>
          </cell>
          <cell r="R333">
            <v>83.980033067585225</v>
          </cell>
          <cell r="S333">
            <v>83.496879296923652</v>
          </cell>
          <cell r="T333">
            <v>83.114355247885314</v>
          </cell>
          <cell r="U333">
            <v>82.845446913168942</v>
          </cell>
        </row>
        <row r="334">
          <cell r="E334">
            <v>100.51560049263685</v>
          </cell>
          <cell r="F334">
            <v>100.51560049263685</v>
          </cell>
          <cell r="G334">
            <v>98.675722793435042</v>
          </cell>
          <cell r="H334">
            <v>93.548425743148115</v>
          </cell>
          <cell r="I334">
            <v>93.291675942847561</v>
          </cell>
          <cell r="J334">
            <v>91.430694939407587</v>
          </cell>
          <cell r="K334">
            <v>90.750728180726995</v>
          </cell>
          <cell r="L334">
            <v>88.045502853958084</v>
          </cell>
          <cell r="M334">
            <v>85.410372297809829</v>
          </cell>
          <cell r="N334">
            <v>85.410372297809829</v>
          </cell>
          <cell r="O334">
            <v>85.225577744529531</v>
          </cell>
          <cell r="P334">
            <v>84.169427862955402</v>
          </cell>
          <cell r="Q334">
            <v>83.271508333014026</v>
          </cell>
          <cell r="R334">
            <v>82.606794040845955</v>
          </cell>
          <cell r="S334">
            <v>82.175745527969283</v>
          </cell>
          <cell r="T334">
            <v>81.818279625295503</v>
          </cell>
          <cell r="U334">
            <v>81.579723006850898</v>
          </cell>
        </row>
        <row r="335">
          <cell r="E335">
            <v>100.43716642144733</v>
          </cell>
          <cell r="F335">
            <v>100.43716642144733</v>
          </cell>
          <cell r="G335">
            <v>100.43716642144733</v>
          </cell>
          <cell r="H335">
            <v>100.43716642144733</v>
          </cell>
          <cell r="I335">
            <v>95.382820986871991</v>
          </cell>
          <cell r="J335">
            <v>94.84999651329673</v>
          </cell>
          <cell r="K335">
            <v>91.352505903796668</v>
          </cell>
          <cell r="L335">
            <v>91.352505903796668</v>
          </cell>
          <cell r="M335">
            <v>91.352505903796668</v>
          </cell>
          <cell r="N335">
            <v>91.166670103340095</v>
          </cell>
          <cell r="O335">
            <v>89.167083089652991</v>
          </cell>
          <cell r="P335">
            <v>87.493937595227578</v>
          </cell>
          <cell r="Q335">
            <v>86.282696928553577</v>
          </cell>
          <cell r="R335">
            <v>85.375619309088236</v>
          </cell>
          <cell r="S335">
            <v>84.671986392686222</v>
          </cell>
          <cell r="T335">
            <v>84.137747634672593</v>
          </cell>
          <cell r="U335">
            <v>83.722294719378212</v>
          </cell>
        </row>
        <row r="336">
          <cell r="E336">
            <v>100.57260617953457</v>
          </cell>
          <cell r="F336">
            <v>100.57260617953457</v>
          </cell>
          <cell r="G336">
            <v>100.57260617953457</v>
          </cell>
          <cell r="H336">
            <v>99.429329091561527</v>
          </cell>
          <cell r="I336">
            <v>94.958917245209776</v>
          </cell>
          <cell r="J336">
            <v>94.22334291829911</v>
          </cell>
          <cell r="K336">
            <v>91.960511063054994</v>
          </cell>
          <cell r="L336">
            <v>91.960511063054994</v>
          </cell>
          <cell r="M336">
            <v>90.533624082200319</v>
          </cell>
          <cell r="N336">
            <v>90.533624082200319</v>
          </cell>
          <cell r="O336">
            <v>88.019644137626472</v>
          </cell>
          <cell r="P336">
            <v>88.019644137626472</v>
          </cell>
          <cell r="Q336">
            <v>86.837998067794871</v>
          </cell>
          <cell r="R336">
            <v>86.005680185644849</v>
          </cell>
          <cell r="S336">
            <v>85.416708833709308</v>
          </cell>
          <cell r="T336">
            <v>84.942275864637026</v>
          </cell>
          <cell r="U336">
            <v>84.594288650272432</v>
          </cell>
        </row>
        <row r="337">
          <cell r="E337">
            <v>100.60770625363217</v>
          </cell>
          <cell r="F337">
            <v>100.60770625363217</v>
          </cell>
          <cell r="G337">
            <v>100.60770625363217</v>
          </cell>
          <cell r="H337">
            <v>98.343595397752765</v>
          </cell>
          <cell r="I337">
            <v>95.466764092821691</v>
          </cell>
          <cell r="J337">
            <v>95.366257078506635</v>
          </cell>
          <cell r="K337">
            <v>95.13630637188858</v>
          </cell>
          <cell r="L337">
            <v>94.294113502069322</v>
          </cell>
          <cell r="M337">
            <v>92.063571103518399</v>
          </cell>
          <cell r="N337">
            <v>92.063571103518399</v>
          </cell>
          <cell r="O337">
            <v>91.586668539319803</v>
          </cell>
          <cell r="P337">
            <v>91.586668539319803</v>
          </cell>
          <cell r="Q337">
            <v>89.813931268535114</v>
          </cell>
          <cell r="R337">
            <v>88.652017991907371</v>
          </cell>
          <cell r="S337">
            <v>87.821011543953446</v>
          </cell>
          <cell r="T337">
            <v>87.239662501703748</v>
          </cell>
          <cell r="U337">
            <v>86.800146569953696</v>
          </cell>
        </row>
        <row r="338">
          <cell r="E338">
            <v>100.55675181850782</v>
          </cell>
          <cell r="F338">
            <v>100.55675181850782</v>
          </cell>
          <cell r="G338">
            <v>100.55675181850782</v>
          </cell>
          <cell r="H338">
            <v>100.55675181850782</v>
          </cell>
          <cell r="I338">
            <v>95.172103755389315</v>
          </cell>
          <cell r="J338">
            <v>95.172103755389315</v>
          </cell>
          <cell r="K338">
            <v>95.172103755389315</v>
          </cell>
          <cell r="L338">
            <v>95.172103755389315</v>
          </cell>
          <cell r="M338">
            <v>95.148809635020271</v>
          </cell>
          <cell r="N338">
            <v>92.989102233634767</v>
          </cell>
          <cell r="O338">
            <v>92.989102233634767</v>
          </cell>
          <cell r="P338">
            <v>92.989102233634767</v>
          </cell>
          <cell r="Q338">
            <v>92.827488711216745</v>
          </cell>
          <cell r="R338">
            <v>88.558799351098912</v>
          </cell>
          <cell r="S338">
            <v>87.278321344406294</v>
          </cell>
          <cell r="T338">
            <v>87.278321344406294</v>
          </cell>
          <cell r="U338">
            <v>86.182184125734793</v>
          </cell>
        </row>
        <row r="339">
          <cell r="E339">
            <v>100.62812649651407</v>
          </cell>
          <cell r="F339">
            <v>100.62812649651407</v>
          </cell>
          <cell r="G339">
            <v>100.58923216670411</v>
          </cell>
          <cell r="H339">
            <v>94.040096009385778</v>
          </cell>
          <cell r="I339">
            <v>93.049994411864034</v>
          </cell>
          <cell r="J339">
            <v>93.049994411864034</v>
          </cell>
          <cell r="K339">
            <v>93.049994411864034</v>
          </cell>
          <cell r="L339">
            <v>92.878489080731299</v>
          </cell>
          <cell r="M339">
            <v>90.805343886665852</v>
          </cell>
          <cell r="N339">
            <v>89.395163812187789</v>
          </cell>
          <cell r="O339">
            <v>89.395163812187789</v>
          </cell>
          <cell r="P339">
            <v>89.395163812187789</v>
          </cell>
          <cell r="Q339">
            <v>87.972117342463875</v>
          </cell>
          <cell r="R339">
            <v>87.143199372700693</v>
          </cell>
          <cell r="S339">
            <v>86.466793082573119</v>
          </cell>
          <cell r="T339">
            <v>86.013063289893395</v>
          </cell>
          <cell r="U339">
            <v>85.668876600825683</v>
          </cell>
        </row>
        <row r="340">
          <cell r="E340">
            <v>100.46882926373283</v>
          </cell>
          <cell r="F340">
            <v>100.46882926373283</v>
          </cell>
          <cell r="G340">
            <v>100.46882926373283</v>
          </cell>
          <cell r="H340">
            <v>99.901436349908479</v>
          </cell>
          <cell r="I340">
            <v>96.34165200251725</v>
          </cell>
          <cell r="J340">
            <v>92.256340470803906</v>
          </cell>
          <cell r="K340">
            <v>92.256340470803906</v>
          </cell>
          <cell r="L340">
            <v>91.459450398249587</v>
          </cell>
          <cell r="M340">
            <v>88.998804032577638</v>
          </cell>
          <cell r="N340">
            <v>88.998804032577638</v>
          </cell>
          <cell r="O340">
            <v>88.998804032577638</v>
          </cell>
          <cell r="P340">
            <v>85.738623391884119</v>
          </cell>
          <cell r="Q340">
            <v>83.83503078716079</v>
          </cell>
          <cell r="R340">
            <v>82.857754643297625</v>
          </cell>
          <cell r="S340">
            <v>82.169001982993677</v>
          </cell>
          <cell r="T340">
            <v>81.722037370433824</v>
          </cell>
          <cell r="U340">
            <v>81.390032597129448</v>
          </cell>
        </row>
        <row r="341">
          <cell r="E341">
            <v>100.6790540155299</v>
          </cell>
          <cell r="F341">
            <v>100.6790540155299</v>
          </cell>
          <cell r="G341">
            <v>99.73404338771789</v>
          </cell>
          <cell r="H341">
            <v>95.843211487480588</v>
          </cell>
          <cell r="I341">
            <v>95.843211487480588</v>
          </cell>
          <cell r="J341">
            <v>93.506009804553358</v>
          </cell>
          <cell r="K341">
            <v>91.110734316689744</v>
          </cell>
          <cell r="L341">
            <v>91.110734316689744</v>
          </cell>
          <cell r="M341">
            <v>91.110734316689744</v>
          </cell>
          <cell r="N341">
            <v>88.254770245680049</v>
          </cell>
          <cell r="O341">
            <v>87.834593347393323</v>
          </cell>
          <cell r="P341">
            <v>86.068495664088076</v>
          </cell>
          <cell r="Q341">
            <v>84.834533921364411</v>
          </cell>
          <cell r="R341">
            <v>83.924065681714339</v>
          </cell>
          <cell r="S341">
            <v>83.264438781900793</v>
          </cell>
          <cell r="T341">
            <v>82.805786833527932</v>
          </cell>
          <cell r="U341">
            <v>82.452536815407967</v>
          </cell>
        </row>
        <row r="342">
          <cell r="E342">
            <v>100.36937864560024</v>
          </cell>
          <cell r="F342">
            <v>100.36937864560024</v>
          </cell>
          <cell r="G342">
            <v>98.698928524138694</v>
          </cell>
          <cell r="H342">
            <v>96.920554222996756</v>
          </cell>
          <cell r="I342">
            <v>94.0529611483514</v>
          </cell>
          <cell r="J342">
            <v>94.0529611483514</v>
          </cell>
          <cell r="K342">
            <v>91.683930771486487</v>
          </cell>
          <cell r="L342">
            <v>91.683930771486487</v>
          </cell>
          <cell r="M342">
            <v>90.37148041517878</v>
          </cell>
          <cell r="N342">
            <v>90.37148041517878</v>
          </cell>
          <cell r="O342">
            <v>86.861322767922744</v>
          </cell>
          <cell r="P342">
            <v>86.861322767922744</v>
          </cell>
          <cell r="Q342">
            <v>85.391076739082976</v>
          </cell>
          <cell r="R342">
            <v>84.28424354565</v>
          </cell>
          <cell r="S342">
            <v>83.433891179900129</v>
          </cell>
          <cell r="T342">
            <v>82.81224956224996</v>
          </cell>
          <cell r="U342">
            <v>82.443098064159798</v>
          </cell>
        </row>
        <row r="343">
          <cell r="E343">
            <v>100.51905227614733</v>
          </cell>
          <cell r="F343">
            <v>100.51905227614733</v>
          </cell>
          <cell r="G343">
            <v>99.903294453580315</v>
          </cell>
          <cell r="H343">
            <v>97.562782624869229</v>
          </cell>
          <cell r="I343">
            <v>94.623145502227132</v>
          </cell>
          <cell r="J343">
            <v>91.860166905406132</v>
          </cell>
          <cell r="K343">
            <v>91.403548589367333</v>
          </cell>
          <cell r="L343">
            <v>91.403548589367333</v>
          </cell>
          <cell r="M343">
            <v>91.403548589367333</v>
          </cell>
          <cell r="N343">
            <v>91.403548589367333</v>
          </cell>
          <cell r="O343">
            <v>90.055263933473498</v>
          </cell>
          <cell r="P343">
            <v>88.086736860144143</v>
          </cell>
          <cell r="Q343">
            <v>86.592803154750698</v>
          </cell>
          <cell r="R343">
            <v>85.882823788154198</v>
          </cell>
          <cell r="S343">
            <v>85.097027028767101</v>
          </cell>
          <cell r="T343">
            <v>84.481008295605164</v>
          </cell>
          <cell r="U343">
            <v>83.971281508778617</v>
          </cell>
        </row>
        <row r="344">
          <cell r="E344">
            <v>100.7218206115173</v>
          </cell>
          <cell r="F344">
            <v>100.7218206115173</v>
          </cell>
          <cell r="G344">
            <v>98.990835230023492</v>
          </cell>
          <cell r="H344">
            <v>95.229077155190168</v>
          </cell>
          <cell r="I344">
            <v>94.345786379293429</v>
          </cell>
          <cell r="J344">
            <v>89.973265779519139</v>
          </cell>
          <cell r="K344">
            <v>89.973265779519139</v>
          </cell>
          <cell r="L344">
            <v>89.973265779519139</v>
          </cell>
          <cell r="M344">
            <v>89.973265779519139</v>
          </cell>
          <cell r="N344">
            <v>89.973265779519139</v>
          </cell>
          <cell r="O344">
            <v>89.973265779519139</v>
          </cell>
          <cell r="P344">
            <v>89.973265779519139</v>
          </cell>
          <cell r="Q344">
            <v>89.927250556690765</v>
          </cell>
          <cell r="R344">
            <v>88.538867766806931</v>
          </cell>
          <cell r="S344">
            <v>87.588652179713094</v>
          </cell>
          <cell r="T344">
            <v>86.745493330114726</v>
          </cell>
          <cell r="U344">
            <v>86.073124336895646</v>
          </cell>
        </row>
        <row r="345">
          <cell r="E345">
            <v>100.52339777493489</v>
          </cell>
          <cell r="F345">
            <v>100.52339777493489</v>
          </cell>
          <cell r="G345">
            <v>99.380967654060726</v>
          </cell>
          <cell r="H345">
            <v>96.359350605830471</v>
          </cell>
          <cell r="I345">
            <v>93.570987536427282</v>
          </cell>
          <cell r="J345">
            <v>91.285876309682237</v>
          </cell>
          <cell r="K345">
            <v>89.962654881500754</v>
          </cell>
          <cell r="L345">
            <v>89.962654881500754</v>
          </cell>
          <cell r="M345">
            <v>89.762138158031249</v>
          </cell>
          <cell r="N345">
            <v>87.491823742780539</v>
          </cell>
          <cell r="O345">
            <v>86.47986591345574</v>
          </cell>
          <cell r="P345">
            <v>85.449854848411775</v>
          </cell>
          <cell r="Q345">
            <v>84.745437108476807</v>
          </cell>
          <cell r="R345">
            <v>84.191846301610909</v>
          </cell>
          <cell r="S345">
            <v>83.819422246344985</v>
          </cell>
          <cell r="T345">
            <v>83.572385548709647</v>
          </cell>
          <cell r="U345">
            <v>83.384269962013988</v>
          </cell>
        </row>
        <row r="346">
          <cell r="E346">
            <v>100.47076097152478</v>
          </cell>
          <cell r="F346">
            <v>100.47076097152478</v>
          </cell>
          <cell r="G346">
            <v>100.47076097152478</v>
          </cell>
          <cell r="H346">
            <v>100.47076097152478</v>
          </cell>
          <cell r="I346">
            <v>94.773864317590807</v>
          </cell>
          <cell r="J346">
            <v>94.427602211835179</v>
          </cell>
          <cell r="K346">
            <v>93.928609465031485</v>
          </cell>
          <cell r="L346">
            <v>93.928609465031485</v>
          </cell>
          <cell r="M346">
            <v>93.928609465031485</v>
          </cell>
          <cell r="N346">
            <v>87.92674635796844</v>
          </cell>
          <cell r="O346">
            <v>85.107637573992648</v>
          </cell>
          <cell r="P346">
            <v>83.196100395092458</v>
          </cell>
          <cell r="Q346">
            <v>81.798755051136098</v>
          </cell>
          <cell r="R346">
            <v>80.599806128993166</v>
          </cell>
          <cell r="S346">
            <v>79.909654072189184</v>
          </cell>
          <cell r="T346">
            <v>79.447954040538676</v>
          </cell>
          <cell r="U346">
            <v>79.074972813146246</v>
          </cell>
        </row>
        <row r="347">
          <cell r="E347">
            <v>100.49477037954479</v>
          </cell>
          <cell r="F347">
            <v>100.49477037954479</v>
          </cell>
          <cell r="G347">
            <v>100.49477037954479</v>
          </cell>
          <cell r="H347">
            <v>100.49477037954479</v>
          </cell>
          <cell r="I347">
            <v>93.765457722927422</v>
          </cell>
          <cell r="J347">
            <v>93.457653876309251</v>
          </cell>
          <cell r="K347">
            <v>92.506229801842011</v>
          </cell>
          <cell r="L347">
            <v>92.506229801842011</v>
          </cell>
          <cell r="M347">
            <v>90.97666609902025</v>
          </cell>
          <cell r="N347">
            <v>88.960943040826706</v>
          </cell>
          <cell r="O347">
            <v>86.33208209755243</v>
          </cell>
          <cell r="P347">
            <v>84.655066998745696</v>
          </cell>
          <cell r="Q347">
            <v>83.140627050581401</v>
          </cell>
          <cell r="R347">
            <v>82.07588517776847</v>
          </cell>
          <cell r="S347">
            <v>81.36772083912831</v>
          </cell>
          <cell r="T347">
            <v>80.854894178995124</v>
          </cell>
          <cell r="U347">
            <v>80.451391001132265</v>
          </cell>
        </row>
        <row r="348">
          <cell r="E348">
            <v>100.68847287948992</v>
          </cell>
          <cell r="F348">
            <v>100.68847287948992</v>
          </cell>
          <cell r="G348">
            <v>100.68847287948992</v>
          </cell>
          <cell r="H348">
            <v>100.68847287948992</v>
          </cell>
          <cell r="I348">
            <v>97.019606384989544</v>
          </cell>
          <cell r="J348">
            <v>97.019606384989544</v>
          </cell>
          <cell r="K348">
            <v>94.367053329699118</v>
          </cell>
          <cell r="L348">
            <v>93.715640258249124</v>
          </cell>
          <cell r="M348">
            <v>93.292702234616243</v>
          </cell>
          <cell r="N348">
            <v>90.074068973416516</v>
          </cell>
          <cell r="O348">
            <v>87.833507490625138</v>
          </cell>
          <cell r="P348">
            <v>85.906482960932593</v>
          </cell>
          <cell r="Q348">
            <v>84.689100758272318</v>
          </cell>
          <cell r="R348">
            <v>83.910809527081156</v>
          </cell>
          <cell r="S348">
            <v>83.339574006732761</v>
          </cell>
          <cell r="T348">
            <v>82.850434484511624</v>
          </cell>
          <cell r="U348">
            <v>82.508033501995016</v>
          </cell>
        </row>
        <row r="349">
          <cell r="E349">
            <v>100.53638830669868</v>
          </cell>
          <cell r="F349">
            <v>100.53638830669868</v>
          </cell>
          <cell r="G349">
            <v>98.810149777857561</v>
          </cell>
          <cell r="H349">
            <v>93.468963436084621</v>
          </cell>
          <cell r="I349">
            <v>92.652763019196982</v>
          </cell>
          <cell r="J349">
            <v>91.388826640406805</v>
          </cell>
          <cell r="K349">
            <v>90.744973579864947</v>
          </cell>
          <cell r="L349">
            <v>90.004838374021062</v>
          </cell>
          <cell r="M349">
            <v>89.530936476472618</v>
          </cell>
          <cell r="N349">
            <v>89.530936476472618</v>
          </cell>
          <cell r="O349">
            <v>87.021353329204814</v>
          </cell>
          <cell r="P349">
            <v>85.270781737559602</v>
          </cell>
          <cell r="Q349">
            <v>84.079059789030566</v>
          </cell>
          <cell r="R349">
            <v>83.11271021508206</v>
          </cell>
          <cell r="S349">
            <v>82.427480370529636</v>
          </cell>
          <cell r="T349">
            <v>81.818262889524547</v>
          </cell>
          <cell r="U349">
            <v>81.389575294570434</v>
          </cell>
        </row>
        <row r="350">
          <cell r="E350">
            <v>100.6091701661704</v>
          </cell>
          <cell r="F350">
            <v>100.6091701661704</v>
          </cell>
          <cell r="G350">
            <v>100.10565723489361</v>
          </cell>
          <cell r="H350">
            <v>97.378095119362499</v>
          </cell>
          <cell r="I350">
            <v>94.969105353555207</v>
          </cell>
          <cell r="J350">
            <v>92.850370810510412</v>
          </cell>
          <cell r="K350">
            <v>92.605326760917549</v>
          </cell>
          <cell r="L350">
            <v>92.605326760917549</v>
          </cell>
          <cell r="M350">
            <v>91.681591342543598</v>
          </cell>
          <cell r="N350">
            <v>89.913282879790088</v>
          </cell>
          <cell r="O350">
            <v>89.913282879790088</v>
          </cell>
          <cell r="P350">
            <v>88.711689891665799</v>
          </cell>
          <cell r="Q350">
            <v>86.907741229227156</v>
          </cell>
          <cell r="R350">
            <v>85.603536864646586</v>
          </cell>
          <cell r="S350">
            <v>84.707205031516907</v>
          </cell>
          <cell r="T350">
            <v>84.033939003670497</v>
          </cell>
          <cell r="U350">
            <v>83.501905232042375</v>
          </cell>
        </row>
        <row r="351">
          <cell r="E351">
            <v>100.67448023166077</v>
          </cell>
          <cell r="F351">
            <v>100.67448023166077</v>
          </cell>
          <cell r="G351">
            <v>100.5598807477589</v>
          </cell>
          <cell r="H351">
            <v>98.398486103384144</v>
          </cell>
          <cell r="I351">
            <v>94.128649871639212</v>
          </cell>
          <cell r="J351">
            <v>93.896410719116304</v>
          </cell>
          <cell r="K351">
            <v>93.351708849962307</v>
          </cell>
          <cell r="L351">
            <v>91.596652524827306</v>
          </cell>
          <cell r="M351">
            <v>91.596652524827306</v>
          </cell>
          <cell r="N351">
            <v>90.806836412088742</v>
          </cell>
          <cell r="O351">
            <v>89.275322674580792</v>
          </cell>
          <cell r="P351">
            <v>87.815292969333157</v>
          </cell>
          <cell r="Q351">
            <v>86.656009095136156</v>
          </cell>
          <cell r="R351">
            <v>85.828960294909535</v>
          </cell>
          <cell r="S351">
            <v>85.138238683572979</v>
          </cell>
          <cell r="T351">
            <v>84.746508540385506</v>
          </cell>
          <cell r="U351">
            <v>84.431122954498449</v>
          </cell>
        </row>
        <row r="352">
          <cell r="E352">
            <v>100.58626473443367</v>
          </cell>
          <cell r="F352">
            <v>100.58626473443367</v>
          </cell>
          <cell r="G352">
            <v>98.944529992856559</v>
          </cell>
          <cell r="H352">
            <v>98.944529992856559</v>
          </cell>
          <cell r="I352">
            <v>98.36805397178972</v>
          </cell>
          <cell r="J352">
            <v>92.873124720735618</v>
          </cell>
          <cell r="K352">
            <v>92.37920377932663</v>
          </cell>
          <cell r="L352">
            <v>91.050312056008849</v>
          </cell>
          <cell r="M352">
            <v>91.050312056008849</v>
          </cell>
          <cell r="N352">
            <v>91.050312056008849</v>
          </cell>
          <cell r="O352">
            <v>89.536402027302685</v>
          </cell>
          <cell r="P352">
            <v>89.536402027302685</v>
          </cell>
          <cell r="Q352">
            <v>87.533916528671199</v>
          </cell>
          <cell r="R352">
            <v>86.044731904230019</v>
          </cell>
          <cell r="S352">
            <v>85.221932025209682</v>
          </cell>
          <cell r="T352">
            <v>84.604428417711318</v>
          </cell>
          <cell r="U352">
            <v>84.211397046016359</v>
          </cell>
        </row>
        <row r="353">
          <cell r="E353">
            <v>100.66862403820816</v>
          </cell>
          <cell r="F353">
            <v>100.66862403820816</v>
          </cell>
          <cell r="G353">
            <v>100.66862403820816</v>
          </cell>
          <cell r="H353">
            <v>100.66862403820816</v>
          </cell>
          <cell r="I353">
            <v>94.891883506502751</v>
          </cell>
          <cell r="J353">
            <v>94.639873006548385</v>
          </cell>
          <cell r="K353">
            <v>93.603700153697318</v>
          </cell>
          <cell r="L353">
            <v>93.235323324902339</v>
          </cell>
          <cell r="M353">
            <v>91.82618395150817</v>
          </cell>
          <cell r="N353">
            <v>90.551673027279762</v>
          </cell>
          <cell r="O353">
            <v>88.280588998948687</v>
          </cell>
          <cell r="P353">
            <v>88.280588998948687</v>
          </cell>
          <cell r="Q353">
            <v>86.765378921538769</v>
          </cell>
          <cell r="R353">
            <v>85.871532502781136</v>
          </cell>
          <cell r="S353">
            <v>85.032600717881124</v>
          </cell>
          <cell r="T353">
            <v>84.454347686604152</v>
          </cell>
          <cell r="U353">
            <v>84.043888034690653</v>
          </cell>
        </row>
        <row r="354">
          <cell r="E354">
            <v>100.5509532341038</v>
          </cell>
          <cell r="F354">
            <v>100.5509532341038</v>
          </cell>
          <cell r="G354">
            <v>100.16854140776384</v>
          </cell>
          <cell r="H354">
            <v>95.848670123439319</v>
          </cell>
          <cell r="I354">
            <v>92.863135876899094</v>
          </cell>
          <cell r="J354">
            <v>91.685819757982188</v>
          </cell>
          <cell r="K354">
            <v>90.614932894494913</v>
          </cell>
          <cell r="L354">
            <v>89.686734480147976</v>
          </cell>
          <cell r="M354">
            <v>88.207528115407754</v>
          </cell>
          <cell r="N354">
            <v>87.895809277934404</v>
          </cell>
          <cell r="O354">
            <v>86.191480343215559</v>
          </cell>
          <cell r="P354">
            <v>84.518360072051081</v>
          </cell>
          <cell r="Q354">
            <v>84.119889287127037</v>
          </cell>
          <cell r="R354">
            <v>83.285100546723697</v>
          </cell>
          <cell r="S354">
            <v>82.629145592595918</v>
          </cell>
          <cell r="T354">
            <v>82.139277093848904</v>
          </cell>
          <cell r="U354">
            <v>81.713521547605183</v>
          </cell>
        </row>
        <row r="355">
          <cell r="E355">
            <v>100.69666995811171</v>
          </cell>
          <cell r="F355">
            <v>100.69666995811171</v>
          </cell>
          <cell r="G355">
            <v>100.69666995811171</v>
          </cell>
          <cell r="H355">
            <v>100.14087553935231</v>
          </cell>
          <cell r="I355">
            <v>94.096661030645137</v>
          </cell>
          <cell r="J355">
            <v>94.096661030645137</v>
          </cell>
          <cell r="K355">
            <v>94.096661030645137</v>
          </cell>
          <cell r="L355">
            <v>94.02587294796767</v>
          </cell>
          <cell r="M355">
            <v>93.33885805583445</v>
          </cell>
          <cell r="N355">
            <v>91.127237927278557</v>
          </cell>
          <cell r="O355">
            <v>90.610720477395162</v>
          </cell>
          <cell r="P355">
            <v>90.610720477395162</v>
          </cell>
          <cell r="Q355">
            <v>89.575318766774231</v>
          </cell>
          <cell r="R355">
            <v>89.144627131637307</v>
          </cell>
          <cell r="S355">
            <v>88.334972222419736</v>
          </cell>
          <cell r="T355">
            <v>87.730791792963629</v>
          </cell>
          <cell r="U355">
            <v>87.262226700540268</v>
          </cell>
        </row>
        <row r="356">
          <cell r="E356">
            <v>100.64261554177769</v>
          </cell>
          <cell r="F356">
            <v>100.64261554177769</v>
          </cell>
          <cell r="G356">
            <v>99.771781734505296</v>
          </cell>
          <cell r="H356">
            <v>99.771781734505296</v>
          </cell>
          <cell r="I356">
            <v>98.104652037613562</v>
          </cell>
          <cell r="J356">
            <v>93.757691109906858</v>
          </cell>
          <cell r="K356">
            <v>92.47872267327476</v>
          </cell>
          <cell r="L356">
            <v>91.047433959639307</v>
          </cell>
          <cell r="M356">
            <v>89.802240222529662</v>
          </cell>
          <cell r="N356">
            <v>87.507525654385475</v>
          </cell>
          <cell r="O356">
            <v>85.572435102998128</v>
          </cell>
          <cell r="P356">
            <v>85.148210570364924</v>
          </cell>
          <cell r="Q356">
            <v>84.084575812803578</v>
          </cell>
          <cell r="R356">
            <v>83.319053377095628</v>
          </cell>
          <cell r="S356">
            <v>82.824771484290878</v>
          </cell>
          <cell r="T356">
            <v>82.525380346929708</v>
          </cell>
          <cell r="U356">
            <v>82.285246571811399</v>
          </cell>
        </row>
        <row r="357">
          <cell r="E357">
            <v>100.4748582712248</v>
          </cell>
          <cell r="F357">
            <v>100.4748582712248</v>
          </cell>
          <cell r="G357">
            <v>100.4748582712248</v>
          </cell>
          <cell r="H357">
            <v>99.999427934235925</v>
          </cell>
          <cell r="I357">
            <v>94.3375873558808</v>
          </cell>
          <cell r="J357">
            <v>94.3375873558808</v>
          </cell>
          <cell r="K357">
            <v>91.438525404165873</v>
          </cell>
          <cell r="L357">
            <v>91.438525404165873</v>
          </cell>
          <cell r="M357">
            <v>90.572924675497433</v>
          </cell>
          <cell r="N357">
            <v>87.199959344752628</v>
          </cell>
          <cell r="O357">
            <v>87.199959344752628</v>
          </cell>
          <cell r="P357">
            <v>87.199959344752628</v>
          </cell>
          <cell r="Q357">
            <v>85.954580618555454</v>
          </cell>
          <cell r="R357">
            <v>84.926184176701966</v>
          </cell>
          <cell r="S357">
            <v>84.064524259099628</v>
          </cell>
          <cell r="T357">
            <v>83.428253466784867</v>
          </cell>
          <cell r="U357">
            <v>82.965382340639735</v>
          </cell>
        </row>
        <row r="358">
          <cell r="E358">
            <v>100.54633579615376</v>
          </cell>
          <cell r="F358">
            <v>100.54633579615376</v>
          </cell>
          <cell r="G358">
            <v>100.18819343020793</v>
          </cell>
          <cell r="H358">
            <v>95.314086870046012</v>
          </cell>
          <cell r="I358">
            <v>94.822084378575795</v>
          </cell>
          <cell r="J358">
            <v>94.822084378575795</v>
          </cell>
          <cell r="K358">
            <v>94.493078106218775</v>
          </cell>
          <cell r="L358">
            <v>94.493078106218775</v>
          </cell>
          <cell r="M358">
            <v>94.493078106218775</v>
          </cell>
          <cell r="N358">
            <v>94.493078106218775</v>
          </cell>
          <cell r="O358">
            <v>89.260999573002053</v>
          </cell>
          <cell r="P358">
            <v>89.260999573002053</v>
          </cell>
          <cell r="Q358">
            <v>88.01867510177793</v>
          </cell>
          <cell r="R358">
            <v>88.01867510177793</v>
          </cell>
          <cell r="S358">
            <v>86.776746668738156</v>
          </cell>
          <cell r="T358">
            <v>85.712502727782578</v>
          </cell>
          <cell r="U358">
            <v>84.864701028690533</v>
          </cell>
        </row>
        <row r="359">
          <cell r="E359">
            <v>100.51262193691754</v>
          </cell>
          <cell r="F359">
            <v>100.51262193691754</v>
          </cell>
          <cell r="G359">
            <v>100.51262193691754</v>
          </cell>
          <cell r="H359">
            <v>100.51262193691754</v>
          </cell>
          <cell r="I359">
            <v>97.780678964278465</v>
          </cell>
          <cell r="J359">
            <v>96.755787564049214</v>
          </cell>
          <cell r="K359">
            <v>91.856436956188091</v>
          </cell>
          <cell r="L359">
            <v>91.856436956188091</v>
          </cell>
          <cell r="M359">
            <v>91.588835684910038</v>
          </cell>
          <cell r="N359">
            <v>89.654539084683904</v>
          </cell>
          <cell r="O359">
            <v>89.654539084683904</v>
          </cell>
          <cell r="P359">
            <v>89.279764209431022</v>
          </cell>
          <cell r="Q359">
            <v>88.966433102505249</v>
          </cell>
          <cell r="R359">
            <v>88.966433102505249</v>
          </cell>
          <cell r="S359">
            <v>87.790960300188246</v>
          </cell>
          <cell r="T359">
            <v>87.790960300188246</v>
          </cell>
          <cell r="U359">
            <v>87.24522608546161</v>
          </cell>
        </row>
        <row r="360">
          <cell r="E360">
            <v>100.2590766133153</v>
          </cell>
          <cell r="F360">
            <v>100.2590766133153</v>
          </cell>
          <cell r="G360">
            <v>99.289599471628762</v>
          </cell>
          <cell r="H360">
            <v>95.739637663575962</v>
          </cell>
          <cell r="I360">
            <v>93.465818153585104</v>
          </cell>
          <cell r="J360">
            <v>92.806161197624206</v>
          </cell>
          <cell r="K360">
            <v>91.406092970399072</v>
          </cell>
          <cell r="L360">
            <v>89.801339408150639</v>
          </cell>
          <cell r="M360">
            <v>89.793323816061516</v>
          </cell>
          <cell r="N360">
            <v>89.114918894053147</v>
          </cell>
          <cell r="O360">
            <v>88.762189063008492</v>
          </cell>
          <cell r="P360">
            <v>87.549427107220453</v>
          </cell>
          <cell r="Q360">
            <v>86.352553146975254</v>
          </cell>
          <cell r="R360">
            <v>85.6195305186816</v>
          </cell>
          <cell r="S360">
            <v>85.112153533230654</v>
          </cell>
          <cell r="T360">
            <v>84.709509801027096</v>
          </cell>
          <cell r="U360">
            <v>84.38102153527845</v>
          </cell>
        </row>
        <row r="361">
          <cell r="E361">
            <v>100.63663599475203</v>
          </cell>
          <cell r="F361">
            <v>100.63663599475203</v>
          </cell>
          <cell r="G361">
            <v>99.935155029693064</v>
          </cell>
          <cell r="H361">
            <v>97.60491728648968</v>
          </cell>
          <cell r="I361">
            <v>95.127570836774652</v>
          </cell>
          <cell r="J361">
            <v>94.414207703238674</v>
          </cell>
          <cell r="K361">
            <v>89.745838751321131</v>
          </cell>
          <cell r="L361">
            <v>89.429004896214963</v>
          </cell>
          <cell r="M361">
            <v>87.439350522467407</v>
          </cell>
          <cell r="N361">
            <v>85.788083841021546</v>
          </cell>
          <cell r="O361">
            <v>83.956464718837054</v>
          </cell>
          <cell r="P361">
            <v>83.956464718837054</v>
          </cell>
          <cell r="Q361">
            <v>83.785934166432185</v>
          </cell>
          <cell r="R361">
            <v>83.188949011368507</v>
          </cell>
          <cell r="S361">
            <v>82.80480331704797</v>
          </cell>
          <cell r="T361">
            <v>82.54775029903027</v>
          </cell>
          <cell r="U361">
            <v>82.361854868852276</v>
          </cell>
        </row>
        <row r="362">
          <cell r="E362">
            <v>100.63034879426178</v>
          </cell>
          <cell r="F362">
            <v>100.63034879426178</v>
          </cell>
          <cell r="G362">
            <v>100.63034879426178</v>
          </cell>
          <cell r="H362">
            <v>100.63034879426178</v>
          </cell>
          <cell r="I362">
            <v>97.856472215869502</v>
          </cell>
          <cell r="J362">
            <v>97.856472215869502</v>
          </cell>
          <cell r="K362">
            <v>93.740003252549045</v>
          </cell>
          <cell r="L362">
            <v>92.223684078038502</v>
          </cell>
          <cell r="M362">
            <v>92.223684078038502</v>
          </cell>
          <cell r="N362">
            <v>92.223684078038502</v>
          </cell>
          <cell r="O362">
            <v>92.223684078038502</v>
          </cell>
          <cell r="P362">
            <v>89.244207018176041</v>
          </cell>
          <cell r="Q362">
            <v>87.143755415905616</v>
          </cell>
          <cell r="R362">
            <v>85.385692454448161</v>
          </cell>
          <cell r="S362">
            <v>84.123208972835783</v>
          </cell>
          <cell r="T362">
            <v>83.283872161841401</v>
          </cell>
          <cell r="U362">
            <v>82.584912650191512</v>
          </cell>
        </row>
        <row r="363">
          <cell r="E363">
            <v>100.66917039781471</v>
          </cell>
          <cell r="F363">
            <v>100.66917039781471</v>
          </cell>
          <cell r="G363">
            <v>99.825680249274214</v>
          </cell>
          <cell r="H363">
            <v>95.294158830967845</v>
          </cell>
          <cell r="I363">
            <v>92.644314004633173</v>
          </cell>
          <cell r="J363">
            <v>92.565494687187424</v>
          </cell>
          <cell r="K363">
            <v>92.565494687187424</v>
          </cell>
          <cell r="L363">
            <v>89.704794344158088</v>
          </cell>
          <cell r="M363">
            <v>89.123016644148734</v>
          </cell>
          <cell r="N363">
            <v>87.445902255404178</v>
          </cell>
          <cell r="O363">
            <v>87.445902255404178</v>
          </cell>
          <cell r="P363">
            <v>86.024290645227666</v>
          </cell>
          <cell r="Q363">
            <v>84.882829853698567</v>
          </cell>
          <cell r="R363">
            <v>84.044337717995816</v>
          </cell>
          <cell r="S363">
            <v>83.522463046765907</v>
          </cell>
          <cell r="T363">
            <v>83.098670937193802</v>
          </cell>
          <cell r="U363">
            <v>82.777077704665814</v>
          </cell>
        </row>
        <row r="364">
          <cell r="E364">
            <v>100.43686816404443</v>
          </cell>
          <cell r="F364">
            <v>100.43686816404443</v>
          </cell>
          <cell r="G364">
            <v>100.43686816404443</v>
          </cell>
          <cell r="H364">
            <v>100.43686816404443</v>
          </cell>
          <cell r="I364">
            <v>94.70965362669746</v>
          </cell>
          <cell r="J364">
            <v>93.879439471752349</v>
          </cell>
          <cell r="K364">
            <v>92.884279595252849</v>
          </cell>
          <cell r="L364">
            <v>92.413267440419972</v>
          </cell>
          <cell r="M364">
            <v>89.626717095952131</v>
          </cell>
          <cell r="N364">
            <v>86.783753142908054</v>
          </cell>
          <cell r="O364">
            <v>86.783753142908054</v>
          </cell>
          <cell r="P364">
            <v>85.585227890093321</v>
          </cell>
          <cell r="Q364">
            <v>84.522102475444868</v>
          </cell>
          <cell r="R364">
            <v>83.842473685511663</v>
          </cell>
          <cell r="S364">
            <v>83.303475903797931</v>
          </cell>
          <cell r="T364">
            <v>82.91224867616306</v>
          </cell>
          <cell r="U364">
            <v>82.587568727991865</v>
          </cell>
        </row>
        <row r="365">
          <cell r="E365">
            <v>100.60354063564355</v>
          </cell>
          <cell r="F365">
            <v>100.60354063564355</v>
          </cell>
          <cell r="G365">
            <v>100.27904124329152</v>
          </cell>
          <cell r="H365">
            <v>100.27904124329152</v>
          </cell>
          <cell r="I365">
            <v>95.71310813273449</v>
          </cell>
          <cell r="J365">
            <v>95.71310813273449</v>
          </cell>
          <cell r="K365">
            <v>94.817724474364752</v>
          </cell>
          <cell r="L365">
            <v>92.44652179812806</v>
          </cell>
          <cell r="M365">
            <v>89.615450565717708</v>
          </cell>
          <cell r="N365">
            <v>89.536006528633678</v>
          </cell>
          <cell r="O365">
            <v>88.354600474142131</v>
          </cell>
          <cell r="P365">
            <v>86.432181870139488</v>
          </cell>
          <cell r="Q365">
            <v>84.730343480764489</v>
          </cell>
          <cell r="R365">
            <v>83.56803115197819</v>
          </cell>
          <cell r="S365">
            <v>82.825410374084129</v>
          </cell>
          <cell r="T365">
            <v>82.164051186888997</v>
          </cell>
          <cell r="U365">
            <v>81.667815740589504</v>
          </cell>
        </row>
        <row r="366">
          <cell r="E366">
            <v>100.76133168993428</v>
          </cell>
          <cell r="F366">
            <v>100.76133168993428</v>
          </cell>
          <cell r="G366">
            <v>99.230221191365274</v>
          </cell>
          <cell r="H366">
            <v>95.595160761148705</v>
          </cell>
          <cell r="I366">
            <v>95.38441168619957</v>
          </cell>
          <cell r="J366">
            <v>91.392067086930595</v>
          </cell>
          <cell r="K366">
            <v>91.392067086930595</v>
          </cell>
          <cell r="L366">
            <v>89.809032730978998</v>
          </cell>
          <cell r="M366">
            <v>89.809032730978998</v>
          </cell>
          <cell r="N366">
            <v>89.809032730978998</v>
          </cell>
          <cell r="O366">
            <v>87.965661154298417</v>
          </cell>
          <cell r="P366">
            <v>86.657386904298704</v>
          </cell>
          <cell r="Q366">
            <v>85.794469863960131</v>
          </cell>
          <cell r="R366">
            <v>85.245483559558039</v>
          </cell>
          <cell r="S366">
            <v>84.850383936997005</v>
          </cell>
          <cell r="T366">
            <v>84.517156327274421</v>
          </cell>
          <cell r="U366">
            <v>84.23539251221392</v>
          </cell>
        </row>
        <row r="367">
          <cell r="E367">
            <v>100.65845715473715</v>
          </cell>
          <cell r="F367">
            <v>100.65845715473715</v>
          </cell>
          <cell r="G367">
            <v>100.65845715473715</v>
          </cell>
          <cell r="H367">
            <v>100.65845715473715</v>
          </cell>
          <cell r="I367">
            <v>100.65845715473715</v>
          </cell>
          <cell r="J367">
            <v>93.197200917686516</v>
          </cell>
          <cell r="K367">
            <v>93.197200917686516</v>
          </cell>
          <cell r="L367">
            <v>92.863824644721149</v>
          </cell>
          <cell r="M367">
            <v>92.863824644721149</v>
          </cell>
          <cell r="N367">
            <v>86.584577536064501</v>
          </cell>
          <cell r="O367">
            <v>83.862890656721007</v>
          </cell>
          <cell r="P367">
            <v>81.552379830527457</v>
          </cell>
          <cell r="Q367">
            <v>79.93764623614949</v>
          </cell>
          <cell r="R367">
            <v>78.847335846748621</v>
          </cell>
          <cell r="S367">
            <v>78.050226426761782</v>
          </cell>
          <cell r="T367">
            <v>77.626662405819559</v>
          </cell>
          <cell r="U367">
            <v>77.314364439096011</v>
          </cell>
        </row>
        <row r="368">
          <cell r="E368">
            <v>100.74323630303616</v>
          </cell>
          <cell r="F368">
            <v>100.74323630303616</v>
          </cell>
          <cell r="G368">
            <v>100.74323630303616</v>
          </cell>
          <cell r="H368">
            <v>100.74323630303616</v>
          </cell>
          <cell r="I368">
            <v>100.74323630303616</v>
          </cell>
          <cell r="J368">
            <v>94.067745307607723</v>
          </cell>
          <cell r="K368">
            <v>94.067745307607723</v>
          </cell>
          <cell r="L368">
            <v>94.067745307607723</v>
          </cell>
          <cell r="M368">
            <v>92.191777951434375</v>
          </cell>
          <cell r="N368">
            <v>92.191777951434375</v>
          </cell>
          <cell r="O368">
            <v>92.191777951434375</v>
          </cell>
          <cell r="P368">
            <v>92.191777951434375</v>
          </cell>
          <cell r="Q368">
            <v>88.556450645573207</v>
          </cell>
          <cell r="R368">
            <v>88.347369110920511</v>
          </cell>
          <cell r="S368">
            <v>86.345298674493293</v>
          </cell>
          <cell r="T368">
            <v>85.052983489492703</v>
          </cell>
          <cell r="U368">
            <v>84.121387588556686</v>
          </cell>
        </row>
        <row r="369">
          <cell r="E369">
            <v>100.3987187831476</v>
          </cell>
          <cell r="F369">
            <v>100.3987187831476</v>
          </cell>
          <cell r="G369">
            <v>100.3987187831476</v>
          </cell>
          <cell r="H369">
            <v>96.640418260165603</v>
          </cell>
          <cell r="I369">
            <v>93.781338456210477</v>
          </cell>
          <cell r="J369">
            <v>93.781338456210477</v>
          </cell>
          <cell r="K369">
            <v>90.963006989333749</v>
          </cell>
          <cell r="L369">
            <v>90.213865891916683</v>
          </cell>
          <cell r="M369">
            <v>89.099444166279483</v>
          </cell>
          <cell r="N369">
            <v>89.046372426847498</v>
          </cell>
          <cell r="O369">
            <v>89.046372426847498</v>
          </cell>
          <cell r="P369">
            <v>87.711524563150661</v>
          </cell>
          <cell r="Q369">
            <v>86.675983315034671</v>
          </cell>
          <cell r="R369">
            <v>85.935789294414093</v>
          </cell>
          <cell r="S369">
            <v>85.342638145074545</v>
          </cell>
          <cell r="T369">
            <v>84.905961317710748</v>
          </cell>
          <cell r="U369">
            <v>84.503799687176098</v>
          </cell>
        </row>
        <row r="370">
          <cell r="E370">
            <v>100.58998690966276</v>
          </cell>
          <cell r="F370">
            <v>100.58998690966276</v>
          </cell>
          <cell r="G370">
            <v>100.58998690966276</v>
          </cell>
          <cell r="H370">
            <v>98.13336352332216</v>
          </cell>
          <cell r="I370">
            <v>94.731649986202569</v>
          </cell>
          <cell r="J370">
            <v>94.293188140055861</v>
          </cell>
          <cell r="K370">
            <v>92.594527714797067</v>
          </cell>
          <cell r="L370">
            <v>90.241301441959024</v>
          </cell>
          <cell r="M370">
            <v>88.758759409822005</v>
          </cell>
          <cell r="N370">
            <v>87.949771157191108</v>
          </cell>
          <cell r="O370">
            <v>87.1009797172905</v>
          </cell>
          <cell r="P370">
            <v>86.166373158704587</v>
          </cell>
          <cell r="Q370">
            <v>85.435487358064563</v>
          </cell>
          <cell r="R370">
            <v>84.878701405330816</v>
          </cell>
          <cell r="S370">
            <v>84.471241872260634</v>
          </cell>
          <cell r="T370">
            <v>84.148035418535031</v>
          </cell>
          <cell r="U370">
            <v>83.90901748801619</v>
          </cell>
        </row>
        <row r="371">
          <cell r="E371">
            <v>100.48339731639467</v>
          </cell>
          <cell r="F371">
            <v>100.48339731639467</v>
          </cell>
          <cell r="G371">
            <v>100.48339731639467</v>
          </cell>
          <cell r="H371">
            <v>100.08574293018413</v>
          </cell>
          <cell r="I371">
            <v>96.486786155892972</v>
          </cell>
          <cell r="J371">
            <v>94.824787152662353</v>
          </cell>
          <cell r="K371">
            <v>92.261041481572178</v>
          </cell>
          <cell r="L371">
            <v>92.261041481572178</v>
          </cell>
          <cell r="M371">
            <v>92.120195198762957</v>
          </cell>
          <cell r="N371">
            <v>89.572809921960001</v>
          </cell>
          <cell r="O371">
            <v>88.122227439052722</v>
          </cell>
          <cell r="P371">
            <v>86.704944713676269</v>
          </cell>
          <cell r="Q371">
            <v>85.726487246645874</v>
          </cell>
          <cell r="R371">
            <v>84.80750220189735</v>
          </cell>
          <cell r="S371">
            <v>84.043590236143558</v>
          </cell>
          <cell r="T371">
            <v>83.496153135561997</v>
          </cell>
          <cell r="U371">
            <v>83.111019146314234</v>
          </cell>
        </row>
        <row r="372">
          <cell r="E372">
            <v>100.64687601398674</v>
          </cell>
          <cell r="F372">
            <v>100.64687601398674</v>
          </cell>
          <cell r="G372">
            <v>100.64687601398674</v>
          </cell>
          <cell r="H372">
            <v>100.64687601398674</v>
          </cell>
          <cell r="I372">
            <v>94.965858181479121</v>
          </cell>
          <cell r="J372">
            <v>94.430379387484308</v>
          </cell>
          <cell r="K372">
            <v>92.639864727436475</v>
          </cell>
          <cell r="L372">
            <v>92.047632279836108</v>
          </cell>
          <cell r="M372">
            <v>90.408039369659818</v>
          </cell>
          <cell r="N372">
            <v>90.408039369659818</v>
          </cell>
          <cell r="O372">
            <v>88.248976909638756</v>
          </cell>
          <cell r="P372">
            <v>87.778708748226762</v>
          </cell>
          <cell r="Q372">
            <v>86.600493729802324</v>
          </cell>
          <cell r="R372">
            <v>85.68599477330649</v>
          </cell>
          <cell r="S372">
            <v>85.018365825324508</v>
          </cell>
          <cell r="T372">
            <v>84.464014711249206</v>
          </cell>
          <cell r="U372">
            <v>84.04217673425768</v>
          </cell>
        </row>
        <row r="373">
          <cell r="E373">
            <v>100.57962323165577</v>
          </cell>
          <cell r="F373">
            <v>100.57962323165577</v>
          </cell>
          <cell r="G373">
            <v>100.19244602093244</v>
          </cell>
          <cell r="H373">
            <v>99.243560673256781</v>
          </cell>
          <cell r="I373">
            <v>94.525240179727405</v>
          </cell>
          <cell r="J373">
            <v>94.525240179727405</v>
          </cell>
          <cell r="K373">
            <v>94.525240179727405</v>
          </cell>
          <cell r="L373">
            <v>94.525240179727405</v>
          </cell>
          <cell r="M373">
            <v>94.475291229413244</v>
          </cell>
          <cell r="N373">
            <v>89.440020853106574</v>
          </cell>
          <cell r="O373">
            <v>89.440020853106574</v>
          </cell>
          <cell r="P373">
            <v>88.903794131416021</v>
          </cell>
          <cell r="Q373">
            <v>88.903794131416021</v>
          </cell>
          <cell r="R373">
            <v>87.783369919615353</v>
          </cell>
          <cell r="S373">
            <v>86.919914109292776</v>
          </cell>
          <cell r="T373">
            <v>86.258007981122717</v>
          </cell>
          <cell r="U373">
            <v>85.780085297045332</v>
          </cell>
        </row>
        <row r="374">
          <cell r="E374">
            <v>100.53108335272663</v>
          </cell>
          <cell r="F374">
            <v>100.53108335272663</v>
          </cell>
          <cell r="G374">
            <v>100.53108335272663</v>
          </cell>
          <cell r="H374">
            <v>98.659821296914942</v>
          </cell>
          <cell r="I374">
            <v>95.659889220322711</v>
          </cell>
          <cell r="J374">
            <v>94.584246842067515</v>
          </cell>
          <cell r="K374">
            <v>91.997020104881585</v>
          </cell>
          <cell r="L374">
            <v>91.997020104881585</v>
          </cell>
          <cell r="M374">
            <v>87.039984175508934</v>
          </cell>
          <cell r="N374">
            <v>87.039984175508934</v>
          </cell>
          <cell r="O374">
            <v>86.108426171704693</v>
          </cell>
          <cell r="P374">
            <v>84.412147973918124</v>
          </cell>
          <cell r="Q374">
            <v>83.258835831941298</v>
          </cell>
          <cell r="R374">
            <v>82.359408946628861</v>
          </cell>
          <cell r="S374">
            <v>81.8119101132624</v>
          </cell>
          <cell r="T374">
            <v>81.347209711746444</v>
          </cell>
          <cell r="U374">
            <v>81.052731359048323</v>
          </cell>
        </row>
        <row r="375">
          <cell r="E375">
            <v>100.5248395478947</v>
          </cell>
          <cell r="F375">
            <v>100.5248395478947</v>
          </cell>
          <cell r="G375">
            <v>100.5248395478947</v>
          </cell>
          <cell r="H375">
            <v>100.5248395478947</v>
          </cell>
          <cell r="I375">
            <v>99.229075499228344</v>
          </cell>
          <cell r="J375">
            <v>94.578822034719991</v>
          </cell>
          <cell r="K375">
            <v>94.578822034719991</v>
          </cell>
          <cell r="L375">
            <v>94.498860938125873</v>
          </cell>
          <cell r="M375">
            <v>88.763706045297184</v>
          </cell>
          <cell r="N375">
            <v>88.763706045297184</v>
          </cell>
          <cell r="O375">
            <v>87.558912370100828</v>
          </cell>
          <cell r="P375">
            <v>85.233071484268123</v>
          </cell>
          <cell r="Q375">
            <v>83.931510136291919</v>
          </cell>
          <cell r="R375">
            <v>83.167243433159058</v>
          </cell>
          <cell r="S375">
            <v>82.617094522114897</v>
          </cell>
          <cell r="T375">
            <v>82.169379844468651</v>
          </cell>
          <cell r="U375">
            <v>81.837271053646816</v>
          </cell>
        </row>
        <row r="376">
          <cell r="E376">
            <v>100.59452680523827</v>
          </cell>
          <cell r="F376">
            <v>100.59452680523827</v>
          </cell>
          <cell r="G376">
            <v>100.32404864454796</v>
          </cell>
          <cell r="H376">
            <v>100.3030265941493</v>
          </cell>
          <cell r="I376">
            <v>94.931579760256028</v>
          </cell>
          <cell r="J376">
            <v>94.931579760256028</v>
          </cell>
          <cell r="K376">
            <v>91.621614228091559</v>
          </cell>
          <cell r="L376">
            <v>91.621614228091559</v>
          </cell>
          <cell r="M376">
            <v>91.014789966748765</v>
          </cell>
          <cell r="N376">
            <v>90.075658604009718</v>
          </cell>
          <cell r="O376">
            <v>90.075658604009718</v>
          </cell>
          <cell r="P376">
            <v>90.075658604009718</v>
          </cell>
          <cell r="Q376">
            <v>89.373038879798614</v>
          </cell>
          <cell r="R376">
            <v>87.791179256059365</v>
          </cell>
          <cell r="S376">
            <v>86.661004324287006</v>
          </cell>
          <cell r="T376">
            <v>85.912859750462218</v>
          </cell>
          <cell r="U376">
            <v>85.275850430588321</v>
          </cell>
        </row>
        <row r="377">
          <cell r="E377">
            <v>100.4381856618761</v>
          </cell>
          <cell r="F377">
            <v>100.4381856618761</v>
          </cell>
          <cell r="G377">
            <v>99.172380565845899</v>
          </cell>
          <cell r="H377">
            <v>96.168730605889778</v>
          </cell>
          <cell r="I377">
            <v>95.384143269677907</v>
          </cell>
          <cell r="J377">
            <v>92.879009293956599</v>
          </cell>
          <cell r="K377">
            <v>92.125649434705267</v>
          </cell>
          <cell r="L377">
            <v>92.125649434705267</v>
          </cell>
          <cell r="M377">
            <v>91.400693787642382</v>
          </cell>
          <cell r="N377">
            <v>89.144826559162993</v>
          </cell>
          <cell r="O377">
            <v>87.305323725693455</v>
          </cell>
          <cell r="P377">
            <v>86.362220793780281</v>
          </cell>
          <cell r="Q377">
            <v>85.285422974935912</v>
          </cell>
          <cell r="R377">
            <v>84.430006701286487</v>
          </cell>
          <cell r="S377">
            <v>83.822999399502592</v>
          </cell>
          <cell r="T377">
            <v>83.340238727154073</v>
          </cell>
          <cell r="U377">
            <v>82.987399238042087</v>
          </cell>
        </row>
        <row r="378">
          <cell r="E378">
            <v>100.49368429026899</v>
          </cell>
          <cell r="F378">
            <v>100.49368429026899</v>
          </cell>
          <cell r="G378">
            <v>99.46441095836289</v>
          </cell>
          <cell r="H378">
            <v>99.46441095836289</v>
          </cell>
          <cell r="I378">
            <v>91.651926553309025</v>
          </cell>
          <cell r="J378">
            <v>91.651926553309025</v>
          </cell>
          <cell r="K378">
            <v>91.651926553309025</v>
          </cell>
          <cell r="L378">
            <v>91.651926553309025</v>
          </cell>
          <cell r="M378">
            <v>91.651926553309025</v>
          </cell>
          <cell r="N378">
            <v>89.071592983240208</v>
          </cell>
          <cell r="O378">
            <v>87.626826191580633</v>
          </cell>
          <cell r="P378">
            <v>87.626826191580633</v>
          </cell>
          <cell r="Q378">
            <v>86.429079799003162</v>
          </cell>
          <cell r="R378">
            <v>85.563811949292131</v>
          </cell>
          <cell r="S378">
            <v>84.944456536495821</v>
          </cell>
          <cell r="T378">
            <v>84.362256422971981</v>
          </cell>
          <cell r="U378">
            <v>83.987333445873119</v>
          </cell>
        </row>
        <row r="379">
          <cell r="E379">
            <v>100.56584385549507</v>
          </cell>
          <cell r="F379">
            <v>100.56584385549507</v>
          </cell>
          <cell r="G379">
            <v>100.04107067431475</v>
          </cell>
          <cell r="H379">
            <v>100.04107067431475</v>
          </cell>
          <cell r="I379">
            <v>96.674117115034349</v>
          </cell>
          <cell r="J379">
            <v>95.461730751417903</v>
          </cell>
          <cell r="K379">
            <v>92.112580299192842</v>
          </cell>
          <cell r="L379">
            <v>92.112580299192842</v>
          </cell>
          <cell r="M379">
            <v>92.112580299192842</v>
          </cell>
          <cell r="N379">
            <v>88.921487446929973</v>
          </cell>
          <cell r="O379">
            <v>87.467816153753631</v>
          </cell>
          <cell r="P379">
            <v>85.972535461336079</v>
          </cell>
          <cell r="Q379">
            <v>85.012666900308886</v>
          </cell>
          <cell r="R379">
            <v>84.273210380085956</v>
          </cell>
          <cell r="S379">
            <v>83.669290014382923</v>
          </cell>
          <cell r="T379">
            <v>83.225145916415642</v>
          </cell>
          <cell r="U379">
            <v>82.862542278061724</v>
          </cell>
        </row>
        <row r="380">
          <cell r="E380">
            <v>100.65841906250097</v>
          </cell>
          <cell r="F380">
            <v>100.65841906250097</v>
          </cell>
          <cell r="G380">
            <v>99.450827419771258</v>
          </cell>
          <cell r="H380">
            <v>96.605310461703837</v>
          </cell>
          <cell r="I380">
            <v>96.462778164365915</v>
          </cell>
          <cell r="J380">
            <v>92.71534419357728</v>
          </cell>
          <cell r="K380">
            <v>92.71534419357728</v>
          </cell>
          <cell r="L380">
            <v>92.71534419357728</v>
          </cell>
          <cell r="M380">
            <v>92.71534419357728</v>
          </cell>
          <cell r="N380">
            <v>91.7770736497299</v>
          </cell>
          <cell r="O380">
            <v>89.575586095749202</v>
          </cell>
          <cell r="P380">
            <v>89.00584497741994</v>
          </cell>
          <cell r="Q380">
            <v>87.988601390602511</v>
          </cell>
          <cell r="R380">
            <v>87.262748484318109</v>
          </cell>
          <cell r="S380">
            <v>86.698782326779266</v>
          </cell>
          <cell r="T380">
            <v>86.320472126387784</v>
          </cell>
          <cell r="U380">
            <v>86.019958587492113</v>
          </cell>
        </row>
        <row r="381">
          <cell r="E381">
            <v>100.58812948462307</v>
          </cell>
          <cell r="F381">
            <v>100.58812948462307</v>
          </cell>
          <cell r="G381">
            <v>100.58812948462307</v>
          </cell>
          <cell r="H381">
            <v>94.163241409745268</v>
          </cell>
          <cell r="I381">
            <v>94.163241409745268</v>
          </cell>
          <cell r="J381">
            <v>92.58492138985963</v>
          </cell>
          <cell r="K381">
            <v>92.58492138985963</v>
          </cell>
          <cell r="L381">
            <v>90.692176554094218</v>
          </cell>
          <cell r="M381">
            <v>87.966443852833336</v>
          </cell>
          <cell r="N381">
            <v>85.898985926103975</v>
          </cell>
          <cell r="O381">
            <v>84.479915386756019</v>
          </cell>
          <cell r="P381">
            <v>83.600729290852499</v>
          </cell>
          <cell r="Q381">
            <v>82.878698172035371</v>
          </cell>
          <cell r="R381">
            <v>82.393157932705435</v>
          </cell>
          <cell r="S381">
            <v>82.083454414758009</v>
          </cell>
          <cell r="T381">
            <v>81.878292222459677</v>
          </cell>
          <cell r="U381">
            <v>81.694925747439967</v>
          </cell>
        </row>
        <row r="382">
          <cell r="E382">
            <v>100.57150612652765</v>
          </cell>
          <cell r="F382">
            <v>100.57150612652765</v>
          </cell>
          <cell r="G382">
            <v>99.912008420363094</v>
          </cell>
          <cell r="H382">
            <v>99.912008420363094</v>
          </cell>
          <cell r="I382">
            <v>95.02253041436046</v>
          </cell>
          <cell r="J382">
            <v>95.02253041436046</v>
          </cell>
          <cell r="K382">
            <v>93.749831070849382</v>
          </cell>
          <cell r="L382">
            <v>92.49286683751582</v>
          </cell>
          <cell r="M382">
            <v>92.49286683751582</v>
          </cell>
          <cell r="N382">
            <v>87.885824706157649</v>
          </cell>
          <cell r="O382">
            <v>87.885824706157649</v>
          </cell>
          <cell r="P382">
            <v>87.885824706157649</v>
          </cell>
          <cell r="Q382">
            <v>86.100337022446325</v>
          </cell>
          <cell r="R382">
            <v>84.8609354566929</v>
          </cell>
          <cell r="S382">
            <v>83.961790185869589</v>
          </cell>
          <cell r="T382">
            <v>83.348222959683739</v>
          </cell>
          <cell r="U382">
            <v>82.877246684620488</v>
          </cell>
        </row>
        <row r="383">
          <cell r="E383">
            <v>100.56581318420955</v>
          </cell>
          <cell r="F383">
            <v>100.56581318420955</v>
          </cell>
          <cell r="G383">
            <v>100.52636096825759</v>
          </cell>
          <cell r="H383">
            <v>99.084708580450879</v>
          </cell>
          <cell r="I383">
            <v>99.084708580450879</v>
          </cell>
          <cell r="J383">
            <v>98.157465690612653</v>
          </cell>
          <cell r="K383">
            <v>94.485837847986119</v>
          </cell>
          <cell r="L383">
            <v>92.18063714870857</v>
          </cell>
          <cell r="M383">
            <v>91.595257189218046</v>
          </cell>
          <cell r="N383">
            <v>91.595257189218046</v>
          </cell>
          <cell r="O383">
            <v>90.817948123878949</v>
          </cell>
          <cell r="P383">
            <v>90.572560225795783</v>
          </cell>
          <cell r="Q383">
            <v>88.423863808574367</v>
          </cell>
          <cell r="R383">
            <v>87.02830677090364</v>
          </cell>
          <cell r="S383">
            <v>86.198107591163392</v>
          </cell>
          <cell r="T383">
            <v>85.538387634896409</v>
          </cell>
          <cell r="U383">
            <v>85.114819881865742</v>
          </cell>
        </row>
        <row r="384">
          <cell r="E384">
            <v>100.41002961614743</v>
          </cell>
          <cell r="F384">
            <v>100.41002961614743</v>
          </cell>
          <cell r="G384">
            <v>100.41002961614743</v>
          </cell>
          <cell r="H384">
            <v>95.995415012405516</v>
          </cell>
          <cell r="I384">
            <v>95.588456244143799</v>
          </cell>
          <cell r="J384">
            <v>94.080049040802876</v>
          </cell>
          <cell r="K384">
            <v>93.235003234365138</v>
          </cell>
          <cell r="L384">
            <v>90.310296026842408</v>
          </cell>
          <cell r="M384">
            <v>90.310296026842408</v>
          </cell>
          <cell r="N384">
            <v>89.17814376787716</v>
          </cell>
          <cell r="O384">
            <v>88.758692426797438</v>
          </cell>
          <cell r="P384">
            <v>87.398416037425577</v>
          </cell>
          <cell r="Q384">
            <v>86.360658952334902</v>
          </cell>
          <cell r="R384">
            <v>85.714933151865651</v>
          </cell>
          <cell r="S384">
            <v>85.283367282975732</v>
          </cell>
          <cell r="T384">
            <v>84.937844006735688</v>
          </cell>
          <cell r="U384">
            <v>84.710047889057279</v>
          </cell>
        </row>
        <row r="385">
          <cell r="E385">
            <v>100.57528752627043</v>
          </cell>
          <cell r="F385">
            <v>100.57528752627043</v>
          </cell>
          <cell r="G385">
            <v>100.22436121297602</v>
          </cell>
          <cell r="H385">
            <v>97.902380600778528</v>
          </cell>
          <cell r="I385">
            <v>97.902380600778528</v>
          </cell>
          <cell r="J385">
            <v>95.004854911912176</v>
          </cell>
          <cell r="K385">
            <v>93.067334168090511</v>
          </cell>
          <cell r="L385">
            <v>93.067334168090511</v>
          </cell>
          <cell r="M385">
            <v>93.067334168090511</v>
          </cell>
          <cell r="N385">
            <v>93.010296776640004</v>
          </cell>
          <cell r="O385">
            <v>88.487265514572158</v>
          </cell>
          <cell r="P385">
            <v>86.078758995995443</v>
          </cell>
          <cell r="Q385">
            <v>84.608543044241415</v>
          </cell>
          <cell r="R385">
            <v>83.641094588219389</v>
          </cell>
          <cell r="S385">
            <v>82.953350788623396</v>
          </cell>
          <cell r="T385">
            <v>82.374872782228422</v>
          </cell>
          <cell r="U385">
            <v>82.283172960479007</v>
          </cell>
        </row>
        <row r="386">
          <cell r="E386">
            <v>100.62256271732986</v>
          </cell>
          <cell r="F386">
            <v>100.62256271732986</v>
          </cell>
          <cell r="G386">
            <v>100.62256271732986</v>
          </cell>
          <cell r="H386">
            <v>100.62256271732986</v>
          </cell>
          <cell r="I386">
            <v>96.771501406600294</v>
          </cell>
          <cell r="J386">
            <v>96.771501406600294</v>
          </cell>
          <cell r="K386">
            <v>92.59340302515659</v>
          </cell>
          <cell r="L386">
            <v>92.59340302515659</v>
          </cell>
          <cell r="M386">
            <v>91.768463770055803</v>
          </cell>
          <cell r="N386">
            <v>91.768463770055803</v>
          </cell>
          <cell r="O386">
            <v>91.768463770055803</v>
          </cell>
          <cell r="P386">
            <v>91.768463770055803</v>
          </cell>
          <cell r="Q386">
            <v>91.409139258323037</v>
          </cell>
          <cell r="R386">
            <v>89.528059304660971</v>
          </cell>
          <cell r="S386">
            <v>88.276828895508984</v>
          </cell>
          <cell r="T386">
            <v>87.460787903432504</v>
          </cell>
          <cell r="U386">
            <v>86.802693281339771</v>
          </cell>
        </row>
        <row r="387">
          <cell r="E387">
            <v>100.55376747692912</v>
          </cell>
          <cell r="F387">
            <v>100.55376747692912</v>
          </cell>
          <cell r="G387">
            <v>100.55376747692912</v>
          </cell>
          <cell r="H387">
            <v>100.55376747692912</v>
          </cell>
          <cell r="I387">
            <v>94.525869351749776</v>
          </cell>
          <cell r="J387">
            <v>94.525869351749776</v>
          </cell>
          <cell r="K387">
            <v>93.417347559467487</v>
          </cell>
          <cell r="L387">
            <v>91.374745153814089</v>
          </cell>
          <cell r="M387">
            <v>91.374745153814089</v>
          </cell>
          <cell r="N387">
            <v>89.352519056377531</v>
          </cell>
          <cell r="O387">
            <v>87.579451537708707</v>
          </cell>
          <cell r="P387">
            <v>86.803156821992374</v>
          </cell>
          <cell r="Q387">
            <v>85.526583527174523</v>
          </cell>
          <cell r="R387">
            <v>84.669403621915876</v>
          </cell>
          <cell r="S387">
            <v>84.016432321729837</v>
          </cell>
          <cell r="T387">
            <v>83.574642112046632</v>
          </cell>
          <cell r="U387">
            <v>83.227170414626826</v>
          </cell>
        </row>
        <row r="388">
          <cell r="E388">
            <v>100.59873903535583</v>
          </cell>
          <cell r="F388">
            <v>100.59873903535583</v>
          </cell>
          <cell r="G388">
            <v>100.59873903535583</v>
          </cell>
          <cell r="H388">
            <v>100.59873903535583</v>
          </cell>
          <cell r="I388">
            <v>94.256914609230648</v>
          </cell>
          <cell r="J388">
            <v>93.893620192986162</v>
          </cell>
          <cell r="K388">
            <v>93.893620192986162</v>
          </cell>
          <cell r="L388">
            <v>93.893620192986162</v>
          </cell>
          <cell r="M388">
            <v>93.893620192986162</v>
          </cell>
          <cell r="N388">
            <v>93.893620192986162</v>
          </cell>
          <cell r="O388">
            <v>93.893620192986162</v>
          </cell>
          <cell r="P388">
            <v>93.893620192986162</v>
          </cell>
          <cell r="Q388">
            <v>93.811982964528866</v>
          </cell>
          <cell r="R388">
            <v>92.273635351415109</v>
          </cell>
          <cell r="S388">
            <v>90.902308442154819</v>
          </cell>
          <cell r="T388">
            <v>89.810773534356002</v>
          </cell>
          <cell r="U388">
            <v>88.95002223568622</v>
          </cell>
        </row>
        <row r="389">
          <cell r="E389">
            <v>100.51858667235696</v>
          </cell>
          <cell r="F389">
            <v>100.51858667235696</v>
          </cell>
          <cell r="G389">
            <v>100.51858667235696</v>
          </cell>
          <cell r="H389">
            <v>97.91734114672127</v>
          </cell>
          <cell r="I389">
            <v>95.61011486919169</v>
          </cell>
          <cell r="J389">
            <v>90.135359444591458</v>
          </cell>
          <cell r="K389">
            <v>90.135359444591458</v>
          </cell>
          <cell r="L389">
            <v>87.588214105829621</v>
          </cell>
          <cell r="M389">
            <v>87.588214105829621</v>
          </cell>
          <cell r="N389">
            <v>87.588214105829621</v>
          </cell>
          <cell r="O389">
            <v>87.588214105829621</v>
          </cell>
          <cell r="P389">
            <v>87.588214105829621</v>
          </cell>
          <cell r="Q389">
            <v>87.588214105829621</v>
          </cell>
          <cell r="R389">
            <v>86.296454852983373</v>
          </cell>
          <cell r="S389">
            <v>85.235356095679435</v>
          </cell>
          <cell r="T389">
            <v>84.429745153372565</v>
          </cell>
          <cell r="U389">
            <v>83.840939944791586</v>
          </cell>
        </row>
        <row r="390">
          <cell r="E390">
            <v>100.73274656637814</v>
          </cell>
          <cell r="F390">
            <v>100.73274656637814</v>
          </cell>
          <cell r="G390">
            <v>99.712050961786588</v>
          </cell>
          <cell r="H390">
            <v>99.712050961786588</v>
          </cell>
          <cell r="I390">
            <v>96.807120877877026</v>
          </cell>
          <cell r="J390">
            <v>95.467850251715376</v>
          </cell>
          <cell r="K390">
            <v>92.290328410027982</v>
          </cell>
          <cell r="L390">
            <v>92.067791062133423</v>
          </cell>
          <cell r="M390">
            <v>92.067791062133423</v>
          </cell>
          <cell r="N390">
            <v>89.454370416389835</v>
          </cell>
          <cell r="O390">
            <v>89.454370416389835</v>
          </cell>
          <cell r="P390">
            <v>88.197054287806921</v>
          </cell>
          <cell r="Q390">
            <v>88.007675471053957</v>
          </cell>
          <cell r="R390">
            <v>86.597500213808758</v>
          </cell>
          <cell r="S390">
            <v>85.705510926921889</v>
          </cell>
          <cell r="T390">
            <v>85.11734777339889</v>
          </cell>
          <cell r="U390">
            <v>84.652583322036691</v>
          </cell>
        </row>
        <row r="391">
          <cell r="E391">
            <v>100.5905541568743</v>
          </cell>
          <cell r="F391">
            <v>100.5905541568743</v>
          </cell>
          <cell r="G391">
            <v>100.5905541568743</v>
          </cell>
          <cell r="H391">
            <v>99.89900923156523</v>
          </cell>
          <cell r="I391">
            <v>99.89900923156523</v>
          </cell>
          <cell r="J391">
            <v>97.840111454686436</v>
          </cell>
          <cell r="K391">
            <v>97.840111454686436</v>
          </cell>
          <cell r="L391">
            <v>94.76720521589445</v>
          </cell>
          <cell r="M391">
            <v>94.423503702630555</v>
          </cell>
          <cell r="N391">
            <v>94.423503702630555</v>
          </cell>
          <cell r="O391">
            <v>89.868603133353986</v>
          </cell>
          <cell r="P391">
            <v>89.217583718366114</v>
          </cell>
          <cell r="Q391">
            <v>86.872427978237596</v>
          </cell>
          <cell r="R391">
            <v>86.872427978237596</v>
          </cell>
          <cell r="S391">
            <v>85.676814416329194</v>
          </cell>
          <cell r="T391">
            <v>84.68240525260974</v>
          </cell>
          <cell r="U391">
            <v>84.055912564357897</v>
          </cell>
        </row>
        <row r="392">
          <cell r="E392">
            <v>100.68027013761079</v>
          </cell>
          <cell r="F392">
            <v>100.68027013761079</v>
          </cell>
          <cell r="G392">
            <v>100.18424793278881</v>
          </cell>
          <cell r="H392">
            <v>99.488771907173685</v>
          </cell>
          <cell r="I392">
            <v>95.74944357241516</v>
          </cell>
          <cell r="J392">
            <v>95.74944357241516</v>
          </cell>
          <cell r="K392">
            <v>92.100487031197616</v>
          </cell>
          <cell r="L392">
            <v>92.014031331669315</v>
          </cell>
          <cell r="M392">
            <v>92.014031331669315</v>
          </cell>
          <cell r="N392">
            <v>92.014031331669315</v>
          </cell>
          <cell r="O392">
            <v>92.014031331669315</v>
          </cell>
          <cell r="P392">
            <v>92.014031331669315</v>
          </cell>
          <cell r="Q392">
            <v>92.011229757702239</v>
          </cell>
          <cell r="R392">
            <v>90.720705749365294</v>
          </cell>
          <cell r="S392">
            <v>89.699294739422214</v>
          </cell>
          <cell r="T392">
            <v>89.699294739422214</v>
          </cell>
          <cell r="U392">
            <v>88.767061675723212</v>
          </cell>
        </row>
        <row r="393">
          <cell r="E393">
            <v>100.34225816432853</v>
          </cell>
          <cell r="F393">
            <v>100.34225816432853</v>
          </cell>
          <cell r="G393">
            <v>99.728313947285812</v>
          </cell>
          <cell r="H393">
            <v>96.241485075576577</v>
          </cell>
          <cell r="I393">
            <v>95.405895405576572</v>
          </cell>
          <cell r="J393">
            <v>91.200319340990021</v>
          </cell>
          <cell r="K393">
            <v>89.734723544906629</v>
          </cell>
          <cell r="L393">
            <v>89.732703403625877</v>
          </cell>
          <cell r="M393">
            <v>86.573475195288665</v>
          </cell>
          <cell r="N393">
            <v>86.573475195288665</v>
          </cell>
          <cell r="O393">
            <v>85.604043936901874</v>
          </cell>
          <cell r="P393">
            <v>84.090001996082918</v>
          </cell>
          <cell r="Q393">
            <v>83.046871401717752</v>
          </cell>
          <cell r="R393">
            <v>82.443156648016341</v>
          </cell>
          <cell r="S393">
            <v>82.027199950059369</v>
          </cell>
          <cell r="T393">
            <v>81.653505573811429</v>
          </cell>
          <cell r="U393">
            <v>81.37318953465693</v>
          </cell>
        </row>
        <row r="394">
          <cell r="E394">
            <v>100.39678068481656</v>
          </cell>
          <cell r="F394">
            <v>100.39678068481656</v>
          </cell>
          <cell r="G394">
            <v>99.245837719356999</v>
          </cell>
          <cell r="H394">
            <v>97.492606632584511</v>
          </cell>
          <cell r="I394">
            <v>94.041889653221531</v>
          </cell>
          <cell r="J394">
            <v>93.140414393432039</v>
          </cell>
          <cell r="K394">
            <v>91.414975420387492</v>
          </cell>
          <cell r="L394">
            <v>91.414975420387492</v>
          </cell>
          <cell r="M394">
            <v>91.334098175850173</v>
          </cell>
          <cell r="N394">
            <v>90.701460470340123</v>
          </cell>
          <cell r="O394">
            <v>89.615369475447721</v>
          </cell>
          <cell r="P394">
            <v>89.615369475447721</v>
          </cell>
          <cell r="Q394">
            <v>89.615369475447721</v>
          </cell>
          <cell r="R394">
            <v>89.412725400315011</v>
          </cell>
          <cell r="S394">
            <v>88.554153213679299</v>
          </cell>
          <cell r="T394">
            <v>87.343995239766713</v>
          </cell>
          <cell r="U394">
            <v>86.395404602850533</v>
          </cell>
        </row>
        <row r="395">
          <cell r="E395">
            <v>100.50880052996817</v>
          </cell>
          <cell r="F395">
            <v>100.50880052996817</v>
          </cell>
          <cell r="G395">
            <v>100.50880052996817</v>
          </cell>
          <cell r="H395">
            <v>100.50880052996817</v>
          </cell>
          <cell r="I395">
            <v>100.50880052996817</v>
          </cell>
          <cell r="J395">
            <v>96.567549509178818</v>
          </cell>
          <cell r="K395">
            <v>96.396375879845607</v>
          </cell>
          <cell r="L395">
            <v>96.396375879845607</v>
          </cell>
          <cell r="M395">
            <v>95.216025882097668</v>
          </cell>
          <cell r="N395">
            <v>93.664709645870545</v>
          </cell>
          <cell r="O395">
            <v>93.664709645870545</v>
          </cell>
          <cell r="P395">
            <v>93.664709645870545</v>
          </cell>
          <cell r="Q395">
            <v>90.536430390975298</v>
          </cell>
          <cell r="R395">
            <v>87.49483915554363</v>
          </cell>
          <cell r="S395">
            <v>85.629172577214419</v>
          </cell>
          <cell r="T395">
            <v>84.418757632717188</v>
          </cell>
          <cell r="U395">
            <v>83.479910050075986</v>
          </cell>
        </row>
        <row r="396">
          <cell r="E396">
            <v>100.64095182246861</v>
          </cell>
          <cell r="F396">
            <v>100.64095182246861</v>
          </cell>
          <cell r="G396">
            <v>100.64095182246861</v>
          </cell>
          <cell r="H396">
            <v>97.830529802550501</v>
          </cell>
          <cell r="I396">
            <v>96.674017510349131</v>
          </cell>
          <cell r="J396">
            <v>91.00353594729927</v>
          </cell>
          <cell r="K396">
            <v>91.00353594729927</v>
          </cell>
          <cell r="L396">
            <v>91.00353594729927</v>
          </cell>
          <cell r="M396">
            <v>91.00353594729927</v>
          </cell>
          <cell r="N396">
            <v>91.00353594729927</v>
          </cell>
          <cell r="O396">
            <v>89.230806672156987</v>
          </cell>
          <cell r="P396">
            <v>88.791625701474956</v>
          </cell>
          <cell r="Q396">
            <v>87.474837274336053</v>
          </cell>
          <cell r="R396">
            <v>86.691190027649867</v>
          </cell>
          <cell r="S396">
            <v>86.137651182557832</v>
          </cell>
          <cell r="T396">
            <v>85.750585923138232</v>
          </cell>
          <cell r="U396">
            <v>85.385080553745496</v>
          </cell>
        </row>
        <row r="397">
          <cell r="E397">
            <v>100.51170441544993</v>
          </cell>
          <cell r="F397">
            <v>100.51170441544993</v>
          </cell>
          <cell r="G397">
            <v>100.51170441544993</v>
          </cell>
          <cell r="H397">
            <v>95.653519032959224</v>
          </cell>
          <cell r="I397">
            <v>92.655347859637004</v>
          </cell>
          <cell r="J397">
            <v>92.058863240103236</v>
          </cell>
          <cell r="K397">
            <v>89.507206882560482</v>
          </cell>
          <cell r="L397">
            <v>89.507206882560482</v>
          </cell>
          <cell r="M397">
            <v>89.507206882560482</v>
          </cell>
          <cell r="N397">
            <v>89.507206882560482</v>
          </cell>
          <cell r="O397">
            <v>89.507206882560482</v>
          </cell>
          <cell r="P397">
            <v>87.95835438295201</v>
          </cell>
          <cell r="Q397">
            <v>86.835248647628063</v>
          </cell>
          <cell r="R397">
            <v>85.96443075670426</v>
          </cell>
          <cell r="S397">
            <v>85.366018990639404</v>
          </cell>
          <cell r="T397">
            <v>84.894752559768747</v>
          </cell>
          <cell r="U397">
            <v>84.530503184998537</v>
          </cell>
        </row>
        <row r="398">
          <cell r="E398">
            <v>100.65447072566397</v>
          </cell>
          <cell r="F398">
            <v>100.65447072566397</v>
          </cell>
          <cell r="G398">
            <v>100.65447072566397</v>
          </cell>
          <cell r="H398">
            <v>94.42701888875439</v>
          </cell>
          <cell r="I398">
            <v>94.42701888875439</v>
          </cell>
          <cell r="J398">
            <v>93.734382672990009</v>
          </cell>
          <cell r="K398">
            <v>91.624961131510034</v>
          </cell>
          <cell r="L398">
            <v>90.989122804353457</v>
          </cell>
          <cell r="M398">
            <v>90.221738355931009</v>
          </cell>
          <cell r="N398">
            <v>90.221738355931009</v>
          </cell>
          <cell r="O398">
            <v>90.221738355931009</v>
          </cell>
          <cell r="P398">
            <v>88.418709658124442</v>
          </cell>
          <cell r="Q398">
            <v>86.947878039375865</v>
          </cell>
          <cell r="R398">
            <v>85.833231294260685</v>
          </cell>
          <cell r="S398">
            <v>84.92994464575456</v>
          </cell>
          <cell r="T398">
            <v>84.199883261601002</v>
          </cell>
          <cell r="U398">
            <v>83.755884364805453</v>
          </cell>
        </row>
        <row r="399">
          <cell r="E399">
            <v>100.52681245947048</v>
          </cell>
          <cell r="F399">
            <v>100.52681245947048</v>
          </cell>
          <cell r="G399">
            <v>100.52681245947048</v>
          </cell>
          <cell r="H399">
            <v>100.52681245947048</v>
          </cell>
          <cell r="I399">
            <v>96.820544616795928</v>
          </cell>
          <cell r="J399">
            <v>93.583104543016148</v>
          </cell>
          <cell r="K399">
            <v>87.360663888632388</v>
          </cell>
          <cell r="L399">
            <v>87.360663888632388</v>
          </cell>
          <cell r="M399">
            <v>87.360663888632388</v>
          </cell>
          <cell r="N399">
            <v>87.360663888632388</v>
          </cell>
          <cell r="O399">
            <v>86.155442375007766</v>
          </cell>
          <cell r="P399">
            <v>86.155442375007766</v>
          </cell>
          <cell r="Q399">
            <v>85.256235945121972</v>
          </cell>
          <cell r="R399">
            <v>84.594221511056134</v>
          </cell>
          <cell r="S399">
            <v>84.120669478952124</v>
          </cell>
          <cell r="T399">
            <v>83.805234203612258</v>
          </cell>
          <cell r="U399">
            <v>83.546237871120212</v>
          </cell>
        </row>
        <row r="400">
          <cell r="E400">
            <v>100.65981695324442</v>
          </cell>
          <cell r="F400">
            <v>100.65981695324442</v>
          </cell>
          <cell r="G400">
            <v>100.65981695324442</v>
          </cell>
          <cell r="H400">
            <v>100.65981695324442</v>
          </cell>
          <cell r="I400">
            <v>96.322626115166727</v>
          </cell>
          <cell r="J400">
            <v>95.720260295025042</v>
          </cell>
          <cell r="K400">
            <v>92.812846682178446</v>
          </cell>
          <cell r="L400">
            <v>92.812846682178446</v>
          </cell>
          <cell r="M400">
            <v>91.889880050650774</v>
          </cell>
          <cell r="N400">
            <v>91.889880050650774</v>
          </cell>
          <cell r="O400">
            <v>88.411787236962766</v>
          </cell>
          <cell r="P400">
            <v>86.16260970697661</v>
          </cell>
          <cell r="Q400">
            <v>84.658602732419808</v>
          </cell>
          <cell r="R400">
            <v>83.390895012659684</v>
          </cell>
          <cell r="S400">
            <v>82.49426761181256</v>
          </cell>
          <cell r="T400">
            <v>81.910028463841584</v>
          </cell>
          <cell r="U400">
            <v>81.450745771712789</v>
          </cell>
        </row>
        <row r="401">
          <cell r="E401">
            <v>100.47733366492045</v>
          </cell>
          <cell r="F401">
            <v>100.47733366492045</v>
          </cell>
          <cell r="G401">
            <v>100.47733366492045</v>
          </cell>
          <cell r="H401">
            <v>99.453428750503051</v>
          </cell>
          <cell r="I401">
            <v>94.540190091934704</v>
          </cell>
          <cell r="J401">
            <v>94.540190091934704</v>
          </cell>
          <cell r="K401">
            <v>94.150133347748167</v>
          </cell>
          <cell r="L401">
            <v>92.777853754581741</v>
          </cell>
          <cell r="M401">
            <v>91.325980530499308</v>
          </cell>
          <cell r="N401">
            <v>91.325980530499308</v>
          </cell>
          <cell r="O401">
            <v>90.464605511345027</v>
          </cell>
          <cell r="P401">
            <v>88.220393237962014</v>
          </cell>
          <cell r="Q401">
            <v>88.220393237962014</v>
          </cell>
          <cell r="R401">
            <v>86.906191304951491</v>
          </cell>
          <cell r="S401">
            <v>85.793587852374316</v>
          </cell>
          <cell r="T401">
            <v>85.194617724989769</v>
          </cell>
          <cell r="U401">
            <v>84.78253993422426</v>
          </cell>
        </row>
      </sheetData>
      <sheetData sheetId="15">
        <row r="2">
          <cell r="E2">
            <v>95.864020363809729</v>
          </cell>
          <cell r="F2">
            <v>92.61320278669605</v>
          </cell>
          <cell r="G2">
            <v>78.44159104613901</v>
          </cell>
          <cell r="H2">
            <v>78.44159104613901</v>
          </cell>
          <cell r="I2">
            <v>75.443306793514125</v>
          </cell>
          <cell r="J2">
            <v>74.200013773715312</v>
          </cell>
          <cell r="K2">
            <v>74.200013773715312</v>
          </cell>
          <cell r="L2">
            <v>74.200013773715312</v>
          </cell>
          <cell r="M2">
            <v>74.200013773715312</v>
          </cell>
          <cell r="N2">
            <v>74.200013773715312</v>
          </cell>
          <cell r="O2">
            <v>74.200013773715312</v>
          </cell>
          <cell r="P2">
            <v>74.200013773715312</v>
          </cell>
          <cell r="Q2">
            <v>74.200013773715312</v>
          </cell>
          <cell r="R2">
            <v>74.200013773715312</v>
          </cell>
          <cell r="S2">
            <v>73.95239334384587</v>
          </cell>
          <cell r="T2">
            <v>73.430909956709783</v>
          </cell>
          <cell r="U2">
            <v>73.053055808926445</v>
          </cell>
        </row>
        <row r="3">
          <cell r="E3">
            <v>95.546337529151373</v>
          </cell>
          <cell r="F3">
            <v>93.10065693842752</v>
          </cell>
          <cell r="G3">
            <v>77.17199520130967</v>
          </cell>
          <cell r="H3">
            <v>70.771546247881986</v>
          </cell>
          <cell r="I3">
            <v>68.769738158587487</v>
          </cell>
          <cell r="J3">
            <v>68.566698878981384</v>
          </cell>
          <cell r="K3">
            <v>68.566698878981384</v>
          </cell>
          <cell r="L3">
            <v>68.566698878981384</v>
          </cell>
          <cell r="M3">
            <v>68.566698878981384</v>
          </cell>
          <cell r="N3">
            <v>68.566698878981384</v>
          </cell>
          <cell r="O3">
            <v>66.489519060788751</v>
          </cell>
          <cell r="P3">
            <v>66.451671642120701</v>
          </cell>
          <cell r="Q3">
            <v>65.363206312617521</v>
          </cell>
          <cell r="R3">
            <v>64.603603988540144</v>
          </cell>
          <cell r="S3">
            <v>64.12272984725233</v>
          </cell>
          <cell r="T3">
            <v>63.822377418715817</v>
          </cell>
          <cell r="U3">
            <v>63.66011499967253</v>
          </cell>
        </row>
        <row r="4">
          <cell r="E4">
            <v>95.200971677404723</v>
          </cell>
          <cell r="F4">
            <v>90.370182573243298</v>
          </cell>
          <cell r="G4">
            <v>75.701477262460031</v>
          </cell>
          <cell r="H4">
            <v>75.701477262460031</v>
          </cell>
          <cell r="I4">
            <v>74.329550537234752</v>
          </cell>
          <cell r="J4">
            <v>71.642392165679865</v>
          </cell>
          <cell r="K4">
            <v>71.642392165679865</v>
          </cell>
          <cell r="L4">
            <v>71.642392165679865</v>
          </cell>
          <cell r="M4">
            <v>72.53446105257386</v>
          </cell>
          <cell r="N4">
            <v>72.53446105257386</v>
          </cell>
          <cell r="O4">
            <v>72.53446105257386</v>
          </cell>
          <cell r="P4">
            <v>72.53446105257386</v>
          </cell>
          <cell r="Q4">
            <v>72.702539284614048</v>
          </cell>
          <cell r="R4">
            <v>73.493901595608676</v>
          </cell>
          <cell r="S4">
            <v>73.832768708337341</v>
          </cell>
          <cell r="T4">
            <v>74.576825321784085</v>
          </cell>
          <cell r="U4">
            <v>75.324986191990547</v>
          </cell>
        </row>
        <row r="5">
          <cell r="E5">
            <v>95.134185655765521</v>
          </cell>
          <cell r="F5">
            <v>88.63020856392869</v>
          </cell>
          <cell r="G5">
            <v>87.090544448282444</v>
          </cell>
          <cell r="H5">
            <v>73.214596477250396</v>
          </cell>
          <cell r="I5">
            <v>67.126109040573482</v>
          </cell>
          <cell r="J5">
            <v>67.126109040573482</v>
          </cell>
          <cell r="K5">
            <v>64.807060562788024</v>
          </cell>
          <cell r="L5">
            <v>64.072637449119256</v>
          </cell>
          <cell r="M5">
            <v>60.438544389639546</v>
          </cell>
          <cell r="N5">
            <v>60.438544389639546</v>
          </cell>
          <cell r="O5">
            <v>58.57405326556438</v>
          </cell>
          <cell r="P5">
            <v>58.451752734687751</v>
          </cell>
          <cell r="Q5">
            <v>58.451752734687751</v>
          </cell>
          <cell r="R5">
            <v>58.451752734687751</v>
          </cell>
          <cell r="S5">
            <v>58.451752734687751</v>
          </cell>
          <cell r="T5">
            <v>58.451752734687751</v>
          </cell>
          <cell r="U5">
            <v>58.451752734687751</v>
          </cell>
        </row>
        <row r="6">
          <cell r="E6">
            <v>95.528278761807698</v>
          </cell>
          <cell r="F6">
            <v>91.348593909961068</v>
          </cell>
          <cell r="G6">
            <v>79.254972178477587</v>
          </cell>
          <cell r="H6">
            <v>71.43727028314602</v>
          </cell>
          <cell r="I6">
            <v>68.367584703715949</v>
          </cell>
          <cell r="J6">
            <v>66.591646144640137</v>
          </cell>
          <cell r="K6">
            <v>66.591646144640137</v>
          </cell>
          <cell r="L6">
            <v>66.591646144640137</v>
          </cell>
          <cell r="M6">
            <v>67.214127802967525</v>
          </cell>
          <cell r="N6">
            <v>70.515446537811599</v>
          </cell>
          <cell r="O6">
            <v>70.515446537811599</v>
          </cell>
          <cell r="P6">
            <v>70.515446537811599</v>
          </cell>
          <cell r="Q6">
            <v>70.899488565730707</v>
          </cell>
          <cell r="R6">
            <v>70.899488565730707</v>
          </cell>
          <cell r="S6">
            <v>71.807651231770464</v>
          </cell>
          <cell r="T6">
            <v>74.483106504460565</v>
          </cell>
          <cell r="U6">
            <v>77.461169223458981</v>
          </cell>
        </row>
        <row r="7">
          <cell r="E7">
            <v>95.475023488859662</v>
          </cell>
          <cell r="F7">
            <v>90.986612403392726</v>
          </cell>
          <cell r="G7">
            <v>85.034139131505555</v>
          </cell>
          <cell r="H7">
            <v>73.36605817985216</v>
          </cell>
          <cell r="I7">
            <v>72.485322645513094</v>
          </cell>
          <cell r="J7">
            <v>72.485322645513094</v>
          </cell>
          <cell r="K7">
            <v>73.769322984398102</v>
          </cell>
          <cell r="L7">
            <v>74.775887435757568</v>
          </cell>
          <cell r="M7">
            <v>74.904555995705906</v>
          </cell>
          <cell r="N7">
            <v>74.904555995705906</v>
          </cell>
          <cell r="O7">
            <v>74.904555995705906</v>
          </cell>
          <cell r="P7">
            <v>74.904555995705906</v>
          </cell>
          <cell r="Q7">
            <v>75.524371131610508</v>
          </cell>
          <cell r="R7">
            <v>75.531850717368485</v>
          </cell>
          <cell r="S7">
            <v>75.830718167572343</v>
          </cell>
          <cell r="T7">
            <v>75.830718167572343</v>
          </cell>
          <cell r="U7">
            <v>75.830718167572343</v>
          </cell>
        </row>
        <row r="8">
          <cell r="E8">
            <v>95.582203568544372</v>
          </cell>
          <cell r="F8">
            <v>89.144692949931468</v>
          </cell>
          <cell r="G8">
            <v>84.165513523042989</v>
          </cell>
          <cell r="H8">
            <v>75.782574568690492</v>
          </cell>
          <cell r="I8">
            <v>75.782574568690492</v>
          </cell>
          <cell r="J8">
            <v>71.135142569307689</v>
          </cell>
          <cell r="K8">
            <v>71.135142569307689</v>
          </cell>
          <cell r="L8">
            <v>71.135142569307689</v>
          </cell>
          <cell r="M8">
            <v>71.135142569307689</v>
          </cell>
          <cell r="N8">
            <v>71.135142569307689</v>
          </cell>
          <cell r="O8">
            <v>71.135142569307689</v>
          </cell>
          <cell r="P8">
            <v>71.734565908277688</v>
          </cell>
          <cell r="Q8">
            <v>74.07000308252448</v>
          </cell>
          <cell r="R8">
            <v>77.421145377621485</v>
          </cell>
          <cell r="S8">
            <v>80.512270888448569</v>
          </cell>
          <cell r="T8">
            <v>83.557801087622508</v>
          </cell>
          <cell r="U8">
            <v>86.065441419415635</v>
          </cell>
        </row>
        <row r="9">
          <cell r="E9">
            <v>95.926655097991855</v>
          </cell>
          <cell r="F9">
            <v>93.248240528639428</v>
          </cell>
          <cell r="G9">
            <v>76.473477533927621</v>
          </cell>
          <cell r="H9">
            <v>76.217865579137396</v>
          </cell>
          <cell r="I9">
            <v>69.529105509713972</v>
          </cell>
          <cell r="J9">
            <v>69.529105509713972</v>
          </cell>
          <cell r="K9">
            <v>69.834991568128402</v>
          </cell>
          <cell r="L9">
            <v>72.598239141095206</v>
          </cell>
          <cell r="M9">
            <v>73.730148345349534</v>
          </cell>
          <cell r="N9">
            <v>73.730148345349534</v>
          </cell>
          <cell r="O9">
            <v>73.730148345349534</v>
          </cell>
          <cell r="P9">
            <v>75.26978896096773</v>
          </cell>
          <cell r="Q9">
            <v>77.088326478344499</v>
          </cell>
          <cell r="R9">
            <v>79.380381699936549</v>
          </cell>
          <cell r="S9">
            <v>80.857121830555968</v>
          </cell>
          <cell r="T9">
            <v>82.607147250286701</v>
          </cell>
          <cell r="U9">
            <v>83.466776247204763</v>
          </cell>
        </row>
        <row r="10">
          <cell r="E10">
            <v>95.095717859667161</v>
          </cell>
          <cell r="F10">
            <v>88.252661078336899</v>
          </cell>
          <cell r="G10">
            <v>83.833731625725676</v>
          </cell>
          <cell r="H10">
            <v>83.833731625725676</v>
          </cell>
          <cell r="I10">
            <v>80.495484685692361</v>
          </cell>
          <cell r="J10">
            <v>73.48003592471575</v>
          </cell>
          <cell r="K10">
            <v>69.592035129353121</v>
          </cell>
          <cell r="L10">
            <v>69.592035129353121</v>
          </cell>
          <cell r="M10">
            <v>69.822576199910202</v>
          </cell>
          <cell r="N10">
            <v>69.822576199910202</v>
          </cell>
          <cell r="O10">
            <v>69.822576199910202</v>
          </cell>
          <cell r="P10">
            <v>70.464706636033682</v>
          </cell>
          <cell r="Q10">
            <v>70.611235022070773</v>
          </cell>
          <cell r="R10">
            <v>71.583988425469968</v>
          </cell>
          <cell r="S10">
            <v>74.348003825969826</v>
          </cell>
          <cell r="T10">
            <v>77.096122277257621</v>
          </cell>
          <cell r="U10">
            <v>79.47257604255762</v>
          </cell>
        </row>
        <row r="11">
          <cell r="E11">
            <v>95.078681397754664</v>
          </cell>
          <cell r="F11">
            <v>88.108269979562223</v>
          </cell>
          <cell r="G11">
            <v>82.88804317193383</v>
          </cell>
          <cell r="H11">
            <v>73.316763880842529</v>
          </cell>
          <cell r="I11">
            <v>70.356192335836013</v>
          </cell>
          <cell r="J11">
            <v>65.717376018260637</v>
          </cell>
          <cell r="K11">
            <v>65.717376018260637</v>
          </cell>
          <cell r="L11">
            <v>64.846155596335137</v>
          </cell>
          <cell r="M11">
            <v>65.964511393961644</v>
          </cell>
          <cell r="N11">
            <v>65.964511393961644</v>
          </cell>
          <cell r="O11">
            <v>68.969302540936724</v>
          </cell>
          <cell r="P11">
            <v>68.969302540936724</v>
          </cell>
          <cell r="Q11">
            <v>68.969302540936724</v>
          </cell>
          <cell r="R11">
            <v>68.606645166438895</v>
          </cell>
          <cell r="S11">
            <v>68.208634230706465</v>
          </cell>
          <cell r="T11">
            <v>68.664964283306745</v>
          </cell>
          <cell r="U11">
            <v>70.01705862821332</v>
          </cell>
        </row>
        <row r="12">
          <cell r="E12">
            <v>95.038281784224083</v>
          </cell>
          <cell r="F12">
            <v>91.476959080476249</v>
          </cell>
          <cell r="G12">
            <v>73.212943599147593</v>
          </cell>
          <cell r="H12">
            <v>69.710487542352908</v>
          </cell>
          <cell r="I12">
            <v>68.968925968638331</v>
          </cell>
          <cell r="J12">
            <v>68.968925968638331</v>
          </cell>
          <cell r="K12">
            <v>68.968925968638331</v>
          </cell>
          <cell r="L12">
            <v>70.754678341647931</v>
          </cell>
          <cell r="M12">
            <v>70.754678341647931</v>
          </cell>
          <cell r="N12">
            <v>70.754678341647931</v>
          </cell>
          <cell r="O12">
            <v>70.754678341647931</v>
          </cell>
          <cell r="P12">
            <v>69.0331618427942</v>
          </cell>
          <cell r="Q12">
            <v>68.355775531676997</v>
          </cell>
          <cell r="R12">
            <v>68.207446701222935</v>
          </cell>
          <cell r="S12">
            <v>67.729144628161819</v>
          </cell>
          <cell r="T12">
            <v>67.420491472654348</v>
          </cell>
          <cell r="U12">
            <v>67.420377183332008</v>
          </cell>
        </row>
        <row r="13">
          <cell r="E13">
            <v>95.742405686597209</v>
          </cell>
          <cell r="F13">
            <v>91.517737696568062</v>
          </cell>
          <cell r="G13">
            <v>73.519387814453196</v>
          </cell>
          <cell r="H13">
            <v>69.425231390393463</v>
          </cell>
          <cell r="I13">
            <v>68.506315779460039</v>
          </cell>
          <cell r="J13">
            <v>68.506315779460039</v>
          </cell>
          <cell r="K13">
            <v>68.506315779460039</v>
          </cell>
          <cell r="L13">
            <v>68.941198972675892</v>
          </cell>
          <cell r="M13">
            <v>68.941198972675892</v>
          </cell>
          <cell r="N13">
            <v>68.941198972675892</v>
          </cell>
          <cell r="O13">
            <v>68.941198972675892</v>
          </cell>
          <cell r="P13">
            <v>67.601460159319643</v>
          </cell>
          <cell r="Q13">
            <v>67.601460159319643</v>
          </cell>
          <cell r="R13">
            <v>67.601460159319643</v>
          </cell>
          <cell r="S13">
            <v>67.16318947391882</v>
          </cell>
          <cell r="T13">
            <v>66.880470031332507</v>
          </cell>
          <cell r="U13">
            <v>66.880470031332507</v>
          </cell>
        </row>
        <row r="14">
          <cell r="E14">
            <v>95.23941808317889</v>
          </cell>
          <cell r="F14">
            <v>90.517580213220342</v>
          </cell>
          <cell r="G14">
            <v>78.970743251877124</v>
          </cell>
          <cell r="H14">
            <v>75.451713837558785</v>
          </cell>
          <cell r="I14">
            <v>73.430161841422319</v>
          </cell>
          <cell r="J14">
            <v>73.430161841422319</v>
          </cell>
          <cell r="K14">
            <v>73.430161841422319</v>
          </cell>
          <cell r="L14">
            <v>73.430161841422319</v>
          </cell>
          <cell r="M14">
            <v>71.261945241312517</v>
          </cell>
          <cell r="N14">
            <v>71.261945241312517</v>
          </cell>
          <cell r="O14">
            <v>71.261945241312517</v>
          </cell>
          <cell r="P14">
            <v>71.261945241312517</v>
          </cell>
          <cell r="Q14">
            <v>72.484548628917651</v>
          </cell>
          <cell r="R14">
            <v>75.004492428395807</v>
          </cell>
          <cell r="S14">
            <v>77.052185883541384</v>
          </cell>
          <cell r="T14">
            <v>78.189871041273648</v>
          </cell>
          <cell r="U14">
            <v>79.397794130665503</v>
          </cell>
        </row>
        <row r="15">
          <cell r="E15">
            <v>95.322443341045627</v>
          </cell>
          <cell r="F15">
            <v>90.170304906310932</v>
          </cell>
          <cell r="G15">
            <v>78.39070326062577</v>
          </cell>
          <cell r="H15">
            <v>73.4622996678211</v>
          </cell>
          <cell r="I15">
            <v>65.828030425220732</v>
          </cell>
          <cell r="J15">
            <v>66.898509785441462</v>
          </cell>
          <cell r="K15">
            <v>66.898509785441462</v>
          </cell>
          <cell r="L15">
            <v>69.275959434594355</v>
          </cell>
          <cell r="M15">
            <v>70.779143350828207</v>
          </cell>
          <cell r="N15">
            <v>72.794260076531685</v>
          </cell>
          <cell r="O15">
            <v>72.794260076531685</v>
          </cell>
          <cell r="P15">
            <v>72.946560808745417</v>
          </cell>
          <cell r="Q15">
            <v>73.553403135276611</v>
          </cell>
          <cell r="R15">
            <v>76.081304157022061</v>
          </cell>
          <cell r="S15">
            <v>79.15826263143957</v>
          </cell>
          <cell r="T15">
            <v>81.633814605698277</v>
          </cell>
          <cell r="U15">
            <v>83.451977157248521</v>
          </cell>
        </row>
        <row r="16">
          <cell r="E16">
            <v>95.078942585818368</v>
          </cell>
          <cell r="F16">
            <v>89.897719680050002</v>
          </cell>
          <cell r="G16">
            <v>78.29417642635353</v>
          </cell>
          <cell r="H16">
            <v>74.703770676121763</v>
          </cell>
          <cell r="I16">
            <v>69.325574329716076</v>
          </cell>
          <cell r="J16">
            <v>70.66221212759082</v>
          </cell>
          <cell r="K16">
            <v>70.66221212759082</v>
          </cell>
          <cell r="L16">
            <v>70.66221212759082</v>
          </cell>
          <cell r="M16">
            <v>70.66221212759082</v>
          </cell>
          <cell r="N16">
            <v>71.855703053069234</v>
          </cell>
          <cell r="O16">
            <v>74.041235119942229</v>
          </cell>
          <cell r="P16">
            <v>76.215128593629871</v>
          </cell>
          <cell r="Q16">
            <v>80.370243042260796</v>
          </cell>
          <cell r="R16">
            <v>84.957428049801763</v>
          </cell>
          <cell r="S16">
            <v>89.039115434242049</v>
          </cell>
          <cell r="T16">
            <v>93.552035502365257</v>
          </cell>
          <cell r="U16">
            <v>97.132591054279757</v>
          </cell>
        </row>
        <row r="17">
          <cell r="E17">
            <v>94.967250349638249</v>
          </cell>
          <cell r="F17">
            <v>87.274237820225352</v>
          </cell>
          <cell r="G17">
            <v>87.274237820225352</v>
          </cell>
          <cell r="H17">
            <v>74.706846566559932</v>
          </cell>
          <cell r="I17">
            <v>74.405482248399238</v>
          </cell>
          <cell r="J17">
            <v>74.405482248399238</v>
          </cell>
          <cell r="K17">
            <v>74.405482248399238</v>
          </cell>
          <cell r="L17">
            <v>74.350705949753475</v>
          </cell>
          <cell r="M17">
            <v>74.350705949753475</v>
          </cell>
          <cell r="N17">
            <v>74.928793358621334</v>
          </cell>
          <cell r="O17">
            <v>77.247392077752082</v>
          </cell>
          <cell r="P17">
            <v>81.720067842510716</v>
          </cell>
          <cell r="Q17">
            <v>84.879994046875311</v>
          </cell>
          <cell r="R17">
            <v>88.271356569833259</v>
          </cell>
          <cell r="S17">
            <v>90.835762892798215</v>
          </cell>
          <cell r="T17">
            <v>93.411671337212013</v>
          </cell>
          <cell r="U17">
            <v>95.540093040211929</v>
          </cell>
        </row>
        <row r="18">
          <cell r="E18">
            <v>95.69000950135819</v>
          </cell>
          <cell r="F18">
            <v>91.436622812026869</v>
          </cell>
          <cell r="G18">
            <v>77.467031764813385</v>
          </cell>
          <cell r="H18">
            <v>70.773468769808389</v>
          </cell>
          <cell r="I18">
            <v>68.019684479201914</v>
          </cell>
          <cell r="J18">
            <v>68.019684479201914</v>
          </cell>
          <cell r="K18">
            <v>68.019684479201914</v>
          </cell>
          <cell r="L18">
            <v>69.520089024739647</v>
          </cell>
          <cell r="M18">
            <v>69.683863712791961</v>
          </cell>
          <cell r="N18">
            <v>69.725410718798159</v>
          </cell>
          <cell r="O18">
            <v>71.495177274592436</v>
          </cell>
          <cell r="P18">
            <v>74.09682443411765</v>
          </cell>
          <cell r="Q18">
            <v>78.463859197210809</v>
          </cell>
          <cell r="R18">
            <v>82.060084130112458</v>
          </cell>
          <cell r="S18">
            <v>84.976782948394018</v>
          </cell>
          <cell r="T18">
            <v>88.15494649989526</v>
          </cell>
          <cell r="U18">
            <v>90.895079822502296</v>
          </cell>
        </row>
        <row r="19">
          <cell r="E19">
            <v>95.529897089596034</v>
          </cell>
          <cell r="F19">
            <v>86.895002555974258</v>
          </cell>
          <cell r="G19">
            <v>86.895002555974258</v>
          </cell>
          <cell r="H19">
            <v>86.895002555974258</v>
          </cell>
          <cell r="I19">
            <v>76.682610561755993</v>
          </cell>
          <cell r="J19">
            <v>75.403295808062765</v>
          </cell>
          <cell r="K19">
            <v>74.236012744996103</v>
          </cell>
          <cell r="L19">
            <v>74.236012744996103</v>
          </cell>
          <cell r="M19">
            <v>74.236012744996103</v>
          </cell>
          <cell r="N19">
            <v>75.426962691882949</v>
          </cell>
          <cell r="O19">
            <v>75.426962691882949</v>
          </cell>
          <cell r="P19">
            <v>75.426962691882949</v>
          </cell>
          <cell r="Q19">
            <v>75.426962691882949</v>
          </cell>
          <cell r="R19">
            <v>75.426962691882949</v>
          </cell>
          <cell r="S19">
            <v>75.426962691882949</v>
          </cell>
          <cell r="T19">
            <v>76.703843152268007</v>
          </cell>
          <cell r="U19">
            <v>78.408353096086856</v>
          </cell>
        </row>
        <row r="20">
          <cell r="E20">
            <v>95.299404899340345</v>
          </cell>
          <cell r="F20">
            <v>88.583542294189414</v>
          </cell>
          <cell r="G20">
            <v>79.232769595985587</v>
          </cell>
          <cell r="H20">
            <v>77.139697570494121</v>
          </cell>
          <cell r="I20">
            <v>70.288360722253017</v>
          </cell>
          <cell r="J20">
            <v>70.288360722253017</v>
          </cell>
          <cell r="K20">
            <v>70.288360722253017</v>
          </cell>
          <cell r="L20">
            <v>70.288360722253017</v>
          </cell>
          <cell r="M20">
            <v>71.065938045237388</v>
          </cell>
          <cell r="N20">
            <v>71.258791324488513</v>
          </cell>
          <cell r="O20">
            <v>71.258791324488513</v>
          </cell>
          <cell r="P20">
            <v>72.010847262323438</v>
          </cell>
          <cell r="Q20">
            <v>73.06162200789845</v>
          </cell>
          <cell r="R20">
            <v>74.812692954925353</v>
          </cell>
          <cell r="S20">
            <v>78.065989384472047</v>
          </cell>
          <cell r="T20">
            <v>82.285277836228005</v>
          </cell>
          <cell r="U20">
            <v>86.089205550457635</v>
          </cell>
        </row>
        <row r="21">
          <cell r="E21">
            <v>95.37337344133698</v>
          </cell>
          <cell r="F21">
            <v>88.208957848654407</v>
          </cell>
          <cell r="G21">
            <v>87.917999705372651</v>
          </cell>
          <cell r="H21">
            <v>76.866794899011651</v>
          </cell>
          <cell r="I21">
            <v>71.173874690858653</v>
          </cell>
          <cell r="J21">
            <v>69.12989345557024</v>
          </cell>
          <cell r="K21">
            <v>69.12989345557024</v>
          </cell>
          <cell r="L21">
            <v>69.12989345557024</v>
          </cell>
          <cell r="M21">
            <v>69.12989345557024</v>
          </cell>
          <cell r="N21">
            <v>71.048987388484591</v>
          </cell>
          <cell r="O21">
            <v>70.675906839689617</v>
          </cell>
          <cell r="P21">
            <v>70.675906839689617</v>
          </cell>
          <cell r="Q21">
            <v>70.675906839689617</v>
          </cell>
          <cell r="R21">
            <v>70.675906839689617</v>
          </cell>
          <cell r="S21">
            <v>72.542246760577029</v>
          </cell>
          <cell r="T21">
            <v>73.270062801904331</v>
          </cell>
          <cell r="U21">
            <v>73.270062801904331</v>
          </cell>
        </row>
        <row r="22">
          <cell r="E22">
            <v>95.633293811943346</v>
          </cell>
          <cell r="F22">
            <v>91.142012934196202</v>
          </cell>
          <cell r="G22">
            <v>75.815392382633547</v>
          </cell>
          <cell r="H22">
            <v>73.504492368480172</v>
          </cell>
          <cell r="I22">
            <v>73.0018527338502</v>
          </cell>
          <cell r="J22">
            <v>72.944782069841636</v>
          </cell>
          <cell r="K22">
            <v>69.691049609792188</v>
          </cell>
          <cell r="L22">
            <v>69.691049609792188</v>
          </cell>
          <cell r="M22">
            <v>68.907176780711524</v>
          </cell>
          <cell r="N22">
            <v>68.907176780711524</v>
          </cell>
          <cell r="O22">
            <v>68.907176780711524</v>
          </cell>
          <cell r="P22">
            <v>68.907176780711524</v>
          </cell>
          <cell r="Q22">
            <v>69.919821901312574</v>
          </cell>
          <cell r="R22">
            <v>72.272375168233609</v>
          </cell>
          <cell r="S22">
            <v>74.478423101297238</v>
          </cell>
          <cell r="T22">
            <v>75.187553234241676</v>
          </cell>
          <cell r="U22">
            <v>76.260199416337045</v>
          </cell>
        </row>
        <row r="23">
          <cell r="E23">
            <v>95.750016995570576</v>
          </cell>
          <cell r="F23">
            <v>91.360803875986591</v>
          </cell>
          <cell r="G23">
            <v>79.532038884000173</v>
          </cell>
          <cell r="H23">
            <v>67.259616754606981</v>
          </cell>
          <cell r="I23">
            <v>67.207148624260682</v>
          </cell>
          <cell r="J23">
            <v>63.2861461063832</v>
          </cell>
          <cell r="K23">
            <v>65.559138720549782</v>
          </cell>
          <cell r="L23">
            <v>65.559138720549782</v>
          </cell>
          <cell r="M23">
            <v>65.559138720549782</v>
          </cell>
          <cell r="N23">
            <v>65.559138720549782</v>
          </cell>
          <cell r="O23">
            <v>65.559138720549782</v>
          </cell>
          <cell r="P23">
            <v>64.631246557590089</v>
          </cell>
          <cell r="Q23">
            <v>64.631246557590089</v>
          </cell>
          <cell r="R23">
            <v>65.178857732328979</v>
          </cell>
          <cell r="S23">
            <v>66.500482053963026</v>
          </cell>
          <cell r="T23">
            <v>67.433755701756937</v>
          </cell>
          <cell r="U23">
            <v>68.562847911154833</v>
          </cell>
        </row>
        <row r="24">
          <cell r="E24">
            <v>95.654141039410831</v>
          </cell>
          <cell r="F24">
            <v>88.302242610598995</v>
          </cell>
          <cell r="G24">
            <v>88.302242610598995</v>
          </cell>
          <cell r="H24">
            <v>77.438010085223112</v>
          </cell>
          <cell r="I24">
            <v>72.052308738709598</v>
          </cell>
          <cell r="J24">
            <v>72.052308738709598</v>
          </cell>
          <cell r="K24">
            <v>72.052308738709598</v>
          </cell>
          <cell r="L24">
            <v>72.052308738709598</v>
          </cell>
          <cell r="M24">
            <v>74.174511034708885</v>
          </cell>
          <cell r="N24">
            <v>75.561347103372555</v>
          </cell>
          <cell r="O24">
            <v>75.561347103372555</v>
          </cell>
          <cell r="P24">
            <v>75.561347103372555</v>
          </cell>
          <cell r="Q24">
            <v>75.561347103372555</v>
          </cell>
          <cell r="R24">
            <v>75.561347103372555</v>
          </cell>
          <cell r="S24">
            <v>77.840007366869386</v>
          </cell>
          <cell r="T24">
            <v>80.131703569972856</v>
          </cell>
          <cell r="U24">
            <v>81.856601891046935</v>
          </cell>
        </row>
        <row r="25">
          <cell r="E25">
            <v>95.760037580097347</v>
          </cell>
          <cell r="F25">
            <v>89.643835778157097</v>
          </cell>
          <cell r="G25">
            <v>84.560212696226671</v>
          </cell>
          <cell r="H25">
            <v>75.149102059438391</v>
          </cell>
          <cell r="I25">
            <v>72.689474493265749</v>
          </cell>
          <cell r="J25">
            <v>72.689474493265749</v>
          </cell>
          <cell r="K25">
            <v>71.479667690682035</v>
          </cell>
          <cell r="L25">
            <v>71.479667690682035</v>
          </cell>
          <cell r="M25">
            <v>71.479667690682035</v>
          </cell>
          <cell r="N25">
            <v>71.479667690682035</v>
          </cell>
          <cell r="O25">
            <v>69.253924420765685</v>
          </cell>
          <cell r="P25">
            <v>69.253924420765685</v>
          </cell>
          <cell r="Q25">
            <v>68.348092965141831</v>
          </cell>
          <cell r="R25">
            <v>68.348092965141831</v>
          </cell>
          <cell r="S25">
            <v>68.348092965141831</v>
          </cell>
          <cell r="T25">
            <v>68.348092965141831</v>
          </cell>
          <cell r="U25">
            <v>68.826991795575509</v>
          </cell>
        </row>
        <row r="26">
          <cell r="E26">
            <v>94.958453510932955</v>
          </cell>
          <cell r="F26">
            <v>90.768958196788105</v>
          </cell>
          <cell r="G26">
            <v>73.980335822141441</v>
          </cell>
          <cell r="H26">
            <v>67.678453448784197</v>
          </cell>
          <cell r="I26">
            <v>64.174353860631399</v>
          </cell>
          <cell r="J26">
            <v>64.709783998928003</v>
          </cell>
          <cell r="K26">
            <v>65.518976030933658</v>
          </cell>
          <cell r="L26">
            <v>66.711770620343131</v>
          </cell>
          <cell r="M26">
            <v>66.711770620343131</v>
          </cell>
          <cell r="N26">
            <v>66.711770620343131</v>
          </cell>
          <cell r="O26">
            <v>67.023375893385023</v>
          </cell>
          <cell r="P26">
            <v>67.023375893385023</v>
          </cell>
          <cell r="Q26">
            <v>66.626308162362037</v>
          </cell>
          <cell r="R26">
            <v>65.992937424971728</v>
          </cell>
          <cell r="S26">
            <v>65.585474483854796</v>
          </cell>
          <cell r="T26">
            <v>65.315771693645772</v>
          </cell>
          <cell r="U26">
            <v>65.151685106239398</v>
          </cell>
        </row>
        <row r="27">
          <cell r="E27">
            <v>95.791418966623681</v>
          </cell>
          <cell r="F27">
            <v>93.94312925907505</v>
          </cell>
          <cell r="G27">
            <v>73.5437628832032</v>
          </cell>
          <cell r="H27">
            <v>71.992537208912935</v>
          </cell>
          <cell r="I27">
            <v>71.992537208912935</v>
          </cell>
          <cell r="J27">
            <v>72.008896934980697</v>
          </cell>
          <cell r="K27">
            <v>72.058346965875103</v>
          </cell>
          <cell r="L27">
            <v>72.9319643098612</v>
          </cell>
          <cell r="M27">
            <v>76.053773954774002</v>
          </cell>
          <cell r="N27">
            <v>76.974108519610326</v>
          </cell>
          <cell r="O27">
            <v>77.422211167385157</v>
          </cell>
          <cell r="P27">
            <v>78.908110190196282</v>
          </cell>
          <cell r="Q27">
            <v>80.044140701409574</v>
          </cell>
          <cell r="R27">
            <v>81.595550817100445</v>
          </cell>
          <cell r="S27">
            <v>83.461908619419589</v>
          </cell>
          <cell r="T27">
            <v>84.929491315139558</v>
          </cell>
          <cell r="U27">
            <v>86.697136670330821</v>
          </cell>
        </row>
        <row r="28">
          <cell r="E28">
            <v>95.195660550364053</v>
          </cell>
          <cell r="F28">
            <v>88.916814757878498</v>
          </cell>
          <cell r="G28">
            <v>83.420697310229869</v>
          </cell>
          <cell r="H28">
            <v>73.720112457937489</v>
          </cell>
          <cell r="I28">
            <v>67.815270551959713</v>
          </cell>
          <cell r="J28">
            <v>67.815270551959713</v>
          </cell>
          <cell r="K28">
            <v>67.815270551959713</v>
          </cell>
          <cell r="L28">
            <v>68.111963748819235</v>
          </cell>
          <cell r="M28">
            <v>68.58038082712595</v>
          </cell>
          <cell r="N28">
            <v>67.47713260275313</v>
          </cell>
          <cell r="O28">
            <v>67.47713260275313</v>
          </cell>
          <cell r="P28">
            <v>65.592782650377657</v>
          </cell>
          <cell r="Q28">
            <v>64.207691613003178</v>
          </cell>
          <cell r="R28">
            <v>63.327074631094369</v>
          </cell>
          <cell r="S28">
            <v>62.751266979261537</v>
          </cell>
          <cell r="T28">
            <v>62.386021834526375</v>
          </cell>
          <cell r="U28">
            <v>62.16115101755652</v>
          </cell>
        </row>
        <row r="29">
          <cell r="E29">
            <v>95.39170849711563</v>
          </cell>
          <cell r="F29">
            <v>92.690763306018596</v>
          </cell>
          <cell r="G29">
            <v>74.437195670594591</v>
          </cell>
          <cell r="H29">
            <v>72.574744249081036</v>
          </cell>
          <cell r="I29">
            <v>71.060074293419547</v>
          </cell>
          <cell r="J29">
            <v>71.060074293419547</v>
          </cell>
          <cell r="K29">
            <v>71.197453619480541</v>
          </cell>
          <cell r="L29">
            <v>71.197453619480541</v>
          </cell>
          <cell r="M29">
            <v>71.197453619480541</v>
          </cell>
          <cell r="N29">
            <v>72.086796912738052</v>
          </cell>
          <cell r="O29">
            <v>72.775920243084869</v>
          </cell>
          <cell r="P29">
            <v>75.280512523294021</v>
          </cell>
          <cell r="Q29">
            <v>78.833884317997899</v>
          </cell>
          <cell r="R29">
            <v>82.338690344454221</v>
          </cell>
          <cell r="S29">
            <v>85.165512281992193</v>
          </cell>
          <cell r="T29">
            <v>88.19667197046806</v>
          </cell>
          <cell r="U29">
            <v>91.191630815487812</v>
          </cell>
        </row>
        <row r="30">
          <cell r="E30">
            <v>95.240955443860628</v>
          </cell>
          <cell r="F30">
            <v>89.772381216894331</v>
          </cell>
          <cell r="G30">
            <v>77.53008963493069</v>
          </cell>
          <cell r="H30">
            <v>75.441963133860298</v>
          </cell>
          <cell r="I30">
            <v>70.180868269451608</v>
          </cell>
          <cell r="J30">
            <v>70.180868269451608</v>
          </cell>
          <cell r="K30">
            <v>72.094860756001395</v>
          </cell>
          <cell r="L30">
            <v>73.439574951031801</v>
          </cell>
          <cell r="M30">
            <v>73.439574951031801</v>
          </cell>
          <cell r="N30">
            <v>73.422041712244223</v>
          </cell>
          <cell r="O30">
            <v>73.422041712244223</v>
          </cell>
          <cell r="P30">
            <v>73.431181968306547</v>
          </cell>
          <cell r="Q30">
            <v>73.901014684928526</v>
          </cell>
          <cell r="R30">
            <v>75.989411916834314</v>
          </cell>
          <cell r="S30">
            <v>77.301916647843441</v>
          </cell>
          <cell r="T30">
            <v>78.767645457090595</v>
          </cell>
          <cell r="U30">
            <v>78.64001400605774</v>
          </cell>
        </row>
        <row r="31">
          <cell r="E31">
            <v>95.658938169172657</v>
          </cell>
          <cell r="F31">
            <v>92.118954507990722</v>
          </cell>
          <cell r="G31">
            <v>77.224534988470268</v>
          </cell>
          <cell r="H31">
            <v>72.454281125898461</v>
          </cell>
          <cell r="I31">
            <v>65.806368846930837</v>
          </cell>
          <cell r="J31">
            <v>65.806368846930837</v>
          </cell>
          <cell r="K31">
            <v>65.806368846930837</v>
          </cell>
          <cell r="L31">
            <v>65.806368846930837</v>
          </cell>
          <cell r="M31">
            <v>71.244271604198985</v>
          </cell>
          <cell r="N31">
            <v>73.874312154926315</v>
          </cell>
          <cell r="O31">
            <v>73.874312154926315</v>
          </cell>
          <cell r="P31">
            <v>73.579537972507907</v>
          </cell>
          <cell r="Q31">
            <v>73.579537972507907</v>
          </cell>
          <cell r="R31">
            <v>73.269505752876057</v>
          </cell>
          <cell r="S31">
            <v>72.852434333362808</v>
          </cell>
          <cell r="T31">
            <v>72.852434333362808</v>
          </cell>
          <cell r="U31">
            <v>73.749098531948107</v>
          </cell>
        </row>
        <row r="32">
          <cell r="E32">
            <v>95.418712849740444</v>
          </cell>
          <cell r="F32">
            <v>93.379810865438245</v>
          </cell>
          <cell r="G32">
            <v>74.858081165619879</v>
          </cell>
          <cell r="H32">
            <v>68.030694016075969</v>
          </cell>
          <cell r="I32">
            <v>68.030694016075969</v>
          </cell>
          <cell r="J32">
            <v>68.030694016075969</v>
          </cell>
          <cell r="K32">
            <v>70.990193642773519</v>
          </cell>
          <cell r="L32">
            <v>70.990193642773519</v>
          </cell>
          <cell r="M32">
            <v>70.990193642773519</v>
          </cell>
          <cell r="N32">
            <v>70.990193642773519</v>
          </cell>
          <cell r="O32">
            <v>73.307061864489796</v>
          </cell>
          <cell r="P32">
            <v>73.307061864489796</v>
          </cell>
          <cell r="Q32">
            <v>73.377443697857942</v>
          </cell>
          <cell r="R32">
            <v>73.141797544719182</v>
          </cell>
          <cell r="S32">
            <v>73.141797544719182</v>
          </cell>
          <cell r="T32">
            <v>73.215247260899929</v>
          </cell>
          <cell r="U32">
            <v>74.157541723162751</v>
          </cell>
        </row>
        <row r="33">
          <cell r="E33">
            <v>95.552536130243411</v>
          </cell>
          <cell r="F33">
            <v>89.480834661884629</v>
          </cell>
          <cell r="G33">
            <v>85.022674166796847</v>
          </cell>
          <cell r="H33">
            <v>72.953187895833238</v>
          </cell>
          <cell r="I33">
            <v>70.984911448157916</v>
          </cell>
          <cell r="J33">
            <v>65.247491969258888</v>
          </cell>
          <cell r="K33">
            <v>65.247491969258888</v>
          </cell>
          <cell r="L33">
            <v>69.608633493392588</v>
          </cell>
          <cell r="M33">
            <v>69.608633493392588</v>
          </cell>
          <cell r="N33">
            <v>69.428710482405847</v>
          </cell>
          <cell r="O33">
            <v>69.428710482405847</v>
          </cell>
          <cell r="P33">
            <v>69.428710482405847</v>
          </cell>
          <cell r="Q33">
            <v>69.428710482405847</v>
          </cell>
          <cell r="R33">
            <v>69.285063668646956</v>
          </cell>
          <cell r="S33">
            <v>69.285063668646956</v>
          </cell>
          <cell r="T33">
            <v>68.962847565746685</v>
          </cell>
          <cell r="U33">
            <v>68.754165111159082</v>
          </cell>
        </row>
        <row r="34">
          <cell r="E34">
            <v>95.413440729628306</v>
          </cell>
          <cell r="F34">
            <v>89.325364633595939</v>
          </cell>
          <cell r="G34">
            <v>83.120138753930547</v>
          </cell>
          <cell r="H34">
            <v>72.987776488514811</v>
          </cell>
          <cell r="I34">
            <v>68.304037641503811</v>
          </cell>
          <cell r="J34">
            <v>66.606290241331308</v>
          </cell>
          <cell r="K34">
            <v>66.606290241331308</v>
          </cell>
          <cell r="L34">
            <v>66.606290241331308</v>
          </cell>
          <cell r="M34">
            <v>66.606290241331308</v>
          </cell>
          <cell r="N34">
            <v>66.21547946256905</v>
          </cell>
          <cell r="O34">
            <v>66.21547946256905</v>
          </cell>
          <cell r="P34">
            <v>66.21547946256905</v>
          </cell>
          <cell r="Q34">
            <v>67.059249898000445</v>
          </cell>
          <cell r="R34">
            <v>68.29605347954606</v>
          </cell>
          <cell r="S34">
            <v>70.206009867847072</v>
          </cell>
          <cell r="T34">
            <v>72.324798142984648</v>
          </cell>
          <cell r="U34">
            <v>74.304080237936191</v>
          </cell>
        </row>
        <row r="35">
          <cell r="E35">
            <v>95.051623201862981</v>
          </cell>
          <cell r="F35">
            <v>85.068336031696859</v>
          </cell>
          <cell r="G35">
            <v>85.068336031696859</v>
          </cell>
          <cell r="H35">
            <v>85.068336031696859</v>
          </cell>
          <cell r="I35">
            <v>82.297759037987902</v>
          </cell>
          <cell r="J35">
            <v>69.104607378479244</v>
          </cell>
          <cell r="K35">
            <v>64.127540313471499</v>
          </cell>
          <cell r="L35">
            <v>64.127540313471499</v>
          </cell>
          <cell r="M35">
            <v>65.172504592315263</v>
          </cell>
          <cell r="N35">
            <v>68.769198438661292</v>
          </cell>
          <cell r="O35">
            <v>70.124934121947035</v>
          </cell>
          <cell r="P35">
            <v>70.124934121947035</v>
          </cell>
          <cell r="Q35">
            <v>69.236458465056202</v>
          </cell>
          <cell r="R35">
            <v>69.236458465056202</v>
          </cell>
          <cell r="S35">
            <v>68.716687564297374</v>
          </cell>
          <cell r="T35">
            <v>68.350522970366455</v>
          </cell>
          <cell r="U35">
            <v>68.109942667288649</v>
          </cell>
        </row>
        <row r="36">
          <cell r="E36">
            <v>95.380503754175251</v>
          </cell>
          <cell r="F36">
            <v>91.141660619720284</v>
          </cell>
          <cell r="G36">
            <v>77.561140123521724</v>
          </cell>
          <cell r="H36">
            <v>75.024823561796538</v>
          </cell>
          <cell r="I36">
            <v>71.176730604336342</v>
          </cell>
          <cell r="J36">
            <v>71.176730604336342</v>
          </cell>
          <cell r="K36">
            <v>71.176730604336342</v>
          </cell>
          <cell r="L36">
            <v>71.262342883055723</v>
          </cell>
          <cell r="M36">
            <v>71.512096253887776</v>
          </cell>
          <cell r="N36">
            <v>71.918101243144321</v>
          </cell>
          <cell r="O36">
            <v>73.301072314134146</v>
          </cell>
          <cell r="P36">
            <v>74.989028784681651</v>
          </cell>
          <cell r="Q36">
            <v>77.468604593417183</v>
          </cell>
          <cell r="R36">
            <v>80.502488959516654</v>
          </cell>
          <cell r="S36">
            <v>83.742137384126366</v>
          </cell>
          <cell r="T36">
            <v>86.625840357140163</v>
          </cell>
          <cell r="U36">
            <v>89.318317585375468</v>
          </cell>
        </row>
        <row r="37">
          <cell r="E37">
            <v>95.916823534872691</v>
          </cell>
          <cell r="F37">
            <v>93.975760445966429</v>
          </cell>
          <cell r="G37">
            <v>75.872805590510026</v>
          </cell>
          <cell r="H37">
            <v>70.991813131524353</v>
          </cell>
          <cell r="I37">
            <v>67.942737772744181</v>
          </cell>
          <cell r="J37">
            <v>68.630111026273383</v>
          </cell>
          <cell r="K37">
            <v>68.630111026273383</v>
          </cell>
          <cell r="L37">
            <v>70.090056488523231</v>
          </cell>
          <cell r="M37">
            <v>72.977742013040924</v>
          </cell>
          <cell r="N37">
            <v>73.670687373539081</v>
          </cell>
          <cell r="O37">
            <v>76.754431958428341</v>
          </cell>
          <cell r="P37">
            <v>80.754552670911124</v>
          </cell>
          <cell r="Q37">
            <v>85.137731418760154</v>
          </cell>
          <cell r="R37">
            <v>89.276456196143243</v>
          </cell>
          <cell r="S37">
            <v>92.843823313143233</v>
          </cell>
          <cell r="T37">
            <v>96.132712400723179</v>
          </cell>
          <cell r="U37">
            <v>99.166421041725513</v>
          </cell>
        </row>
        <row r="38">
          <cell r="E38">
            <v>95.423553061886821</v>
          </cell>
          <cell r="F38">
            <v>93.199902049466019</v>
          </cell>
          <cell r="G38">
            <v>78.151209692814476</v>
          </cell>
          <cell r="H38">
            <v>71.06858683668176</v>
          </cell>
          <cell r="I38">
            <v>70.594510211612956</v>
          </cell>
          <cell r="J38">
            <v>70.594510211612956</v>
          </cell>
          <cell r="K38">
            <v>70.594510211612956</v>
          </cell>
          <cell r="L38">
            <v>70.594510211612956</v>
          </cell>
          <cell r="M38">
            <v>70.594510211612956</v>
          </cell>
          <cell r="N38">
            <v>70.594510211612956</v>
          </cell>
          <cell r="O38">
            <v>70.493573141085903</v>
          </cell>
          <cell r="P38">
            <v>70.493573141085903</v>
          </cell>
          <cell r="Q38">
            <v>70.39623009666883</v>
          </cell>
          <cell r="R38">
            <v>70.269054584177482</v>
          </cell>
          <cell r="S38">
            <v>69.685997399684808</v>
          </cell>
          <cell r="T38">
            <v>69.685997399684808</v>
          </cell>
          <cell r="U38">
            <v>69.419950284179635</v>
          </cell>
        </row>
        <row r="39">
          <cell r="E39">
            <v>95.842264479933561</v>
          </cell>
          <cell r="F39">
            <v>91.898336767904482</v>
          </cell>
          <cell r="G39">
            <v>77.21436351304574</v>
          </cell>
          <cell r="H39">
            <v>74.678942225105118</v>
          </cell>
          <cell r="I39">
            <v>70.437542811495263</v>
          </cell>
          <cell r="J39">
            <v>70.437542811495263</v>
          </cell>
          <cell r="K39">
            <v>66.414101642532131</v>
          </cell>
          <cell r="L39">
            <v>65.932979996422347</v>
          </cell>
          <cell r="M39">
            <v>65.932979996422347</v>
          </cell>
          <cell r="N39">
            <v>65.932979996422347</v>
          </cell>
          <cell r="O39">
            <v>65.932979996422347</v>
          </cell>
          <cell r="P39">
            <v>65.932979996422347</v>
          </cell>
          <cell r="Q39">
            <v>65.932979996422347</v>
          </cell>
          <cell r="R39">
            <v>65.932979996422347</v>
          </cell>
          <cell r="S39">
            <v>68.288625837298639</v>
          </cell>
          <cell r="T39">
            <v>70.590036266979183</v>
          </cell>
          <cell r="U39">
            <v>72.499531834934913</v>
          </cell>
        </row>
        <row r="40">
          <cell r="E40">
            <v>95.442850491190896</v>
          </cell>
          <cell r="F40">
            <v>91.010999320343061</v>
          </cell>
          <cell r="G40">
            <v>80.693695047148069</v>
          </cell>
          <cell r="H40">
            <v>73.005429306398327</v>
          </cell>
          <cell r="I40">
            <v>69.89357896995763</v>
          </cell>
          <cell r="J40">
            <v>69.89357896995763</v>
          </cell>
          <cell r="K40">
            <v>72.063095469522636</v>
          </cell>
          <cell r="L40">
            <v>72.635838359400367</v>
          </cell>
          <cell r="M40">
            <v>72.635838359400367</v>
          </cell>
          <cell r="N40">
            <v>72.681433712194107</v>
          </cell>
          <cell r="O40">
            <v>72.759132902338166</v>
          </cell>
          <cell r="P40">
            <v>73.063484703432636</v>
          </cell>
          <cell r="Q40">
            <v>73.128580120895705</v>
          </cell>
          <cell r="R40">
            <v>73.522626704189619</v>
          </cell>
          <cell r="S40">
            <v>73.522626704189619</v>
          </cell>
          <cell r="T40">
            <v>73.581566950255066</v>
          </cell>
          <cell r="U40">
            <v>73.581566950255066</v>
          </cell>
        </row>
        <row r="41">
          <cell r="E41">
            <v>95.731071069375389</v>
          </cell>
          <cell r="F41">
            <v>90.193762092894303</v>
          </cell>
          <cell r="G41">
            <v>83.312681063301696</v>
          </cell>
          <cell r="H41">
            <v>68.884930522789546</v>
          </cell>
          <cell r="I41">
            <v>65.283053975277397</v>
          </cell>
          <cell r="J41">
            <v>61.37673026248698</v>
          </cell>
          <cell r="K41">
            <v>61.37673026248698</v>
          </cell>
          <cell r="L41">
            <v>61.37673026248698</v>
          </cell>
          <cell r="M41">
            <v>61.37673026248698</v>
          </cell>
          <cell r="N41">
            <v>61.37673026248698</v>
          </cell>
          <cell r="O41">
            <v>61.37673026248698</v>
          </cell>
          <cell r="P41">
            <v>61.37673026248698</v>
          </cell>
          <cell r="Q41">
            <v>61.37673026248698</v>
          </cell>
          <cell r="R41">
            <v>61.37673026248698</v>
          </cell>
          <cell r="S41">
            <v>61.37673026248698</v>
          </cell>
          <cell r="T41">
            <v>61.37673026248698</v>
          </cell>
          <cell r="U41">
            <v>61.37673026248698</v>
          </cell>
        </row>
        <row r="42">
          <cell r="E42">
            <v>95.171284372906968</v>
          </cell>
          <cell r="F42">
            <v>89.976121420316758</v>
          </cell>
          <cell r="G42">
            <v>80.725317113475839</v>
          </cell>
          <cell r="H42">
            <v>75.911585778096153</v>
          </cell>
          <cell r="I42">
            <v>73.669507298252796</v>
          </cell>
          <cell r="J42">
            <v>73.669507298252796</v>
          </cell>
          <cell r="K42">
            <v>73.669507298252796</v>
          </cell>
          <cell r="L42">
            <v>74.654339549781767</v>
          </cell>
          <cell r="M42">
            <v>76.701438144282832</v>
          </cell>
          <cell r="N42">
            <v>80.018035038574936</v>
          </cell>
          <cell r="O42">
            <v>79.864731132903913</v>
          </cell>
          <cell r="P42">
            <v>79.864731132903913</v>
          </cell>
          <cell r="Q42">
            <v>79.864731132903913</v>
          </cell>
          <cell r="R42">
            <v>80.12355422058971</v>
          </cell>
          <cell r="S42">
            <v>80.696569683484867</v>
          </cell>
          <cell r="T42">
            <v>81.764111089092793</v>
          </cell>
          <cell r="U42">
            <v>83.098306586864069</v>
          </cell>
        </row>
        <row r="43">
          <cell r="E43">
            <v>95.679891295956438</v>
          </cell>
          <cell r="F43">
            <v>90.211464854419887</v>
          </cell>
          <cell r="G43">
            <v>88.035588757245407</v>
          </cell>
          <cell r="H43">
            <v>72.881320887420159</v>
          </cell>
          <cell r="I43">
            <v>72.076042909400925</v>
          </cell>
          <cell r="J43">
            <v>71.337731614215969</v>
          </cell>
          <cell r="K43">
            <v>71.337731614215969</v>
          </cell>
          <cell r="L43">
            <v>71.943044574640851</v>
          </cell>
          <cell r="M43">
            <v>72.393193590814249</v>
          </cell>
          <cell r="N43">
            <v>72.393193590814249</v>
          </cell>
          <cell r="O43">
            <v>72.748969257248802</v>
          </cell>
          <cell r="P43">
            <v>73.358219815502437</v>
          </cell>
          <cell r="Q43">
            <v>76.04014593281137</v>
          </cell>
          <cell r="R43">
            <v>78.729870173774813</v>
          </cell>
          <cell r="S43">
            <v>80.701094863579826</v>
          </cell>
          <cell r="T43">
            <v>82.158327520393215</v>
          </cell>
          <cell r="U43">
            <v>82.996379394517916</v>
          </cell>
        </row>
        <row r="44">
          <cell r="E44">
            <v>95.664142691598613</v>
          </cell>
          <cell r="F44">
            <v>90.964277660094069</v>
          </cell>
          <cell r="G44">
            <v>82.006189200431436</v>
          </cell>
          <cell r="H44">
            <v>74.643079192556996</v>
          </cell>
          <cell r="I44">
            <v>71.315874259383293</v>
          </cell>
          <cell r="J44">
            <v>69.760815374253355</v>
          </cell>
          <cell r="K44">
            <v>69.438056664488343</v>
          </cell>
          <cell r="L44">
            <v>69.438056664488343</v>
          </cell>
          <cell r="M44">
            <v>71.84145359479551</v>
          </cell>
          <cell r="N44">
            <v>71.84145359479551</v>
          </cell>
          <cell r="O44">
            <v>71.84145359479551</v>
          </cell>
          <cell r="P44">
            <v>71.84145359479551</v>
          </cell>
          <cell r="Q44">
            <v>71.367154994557154</v>
          </cell>
          <cell r="R44">
            <v>70.589103025582659</v>
          </cell>
          <cell r="S44">
            <v>70.062050861233033</v>
          </cell>
          <cell r="T44">
            <v>69.702885799352117</v>
          </cell>
          <cell r="U44">
            <v>69.461182945665399</v>
          </cell>
        </row>
        <row r="45">
          <cell r="E45">
            <v>95.542695235245532</v>
          </cell>
          <cell r="F45">
            <v>91.532734914485999</v>
          </cell>
          <cell r="G45">
            <v>79.521197935931824</v>
          </cell>
          <cell r="H45">
            <v>70.432813548487033</v>
          </cell>
          <cell r="I45">
            <v>70.432813548487033</v>
          </cell>
          <cell r="J45">
            <v>69.744127174423468</v>
          </cell>
          <cell r="K45">
            <v>69.744127174423468</v>
          </cell>
          <cell r="L45">
            <v>70.430926317787922</v>
          </cell>
          <cell r="M45">
            <v>73.894210081257896</v>
          </cell>
          <cell r="N45">
            <v>75.257863683891173</v>
          </cell>
          <cell r="O45">
            <v>76.755911663551146</v>
          </cell>
          <cell r="P45">
            <v>78.333267675611438</v>
          </cell>
          <cell r="Q45">
            <v>79.809004744914233</v>
          </cell>
          <cell r="R45">
            <v>81.662811346177577</v>
          </cell>
          <cell r="S45">
            <v>82.936928867042056</v>
          </cell>
          <cell r="T45">
            <v>82.936928867042056</v>
          </cell>
          <cell r="U45">
            <v>82.611223475426513</v>
          </cell>
        </row>
        <row r="46">
          <cell r="E46">
            <v>95.550588469516214</v>
          </cell>
          <cell r="F46">
            <v>90.398471917655627</v>
          </cell>
          <cell r="G46">
            <v>79.543330262941424</v>
          </cell>
          <cell r="H46">
            <v>69.967958639303745</v>
          </cell>
          <cell r="I46">
            <v>69.967958639303745</v>
          </cell>
          <cell r="J46">
            <v>68.513337564215931</v>
          </cell>
          <cell r="K46">
            <v>65.612281546761224</v>
          </cell>
          <cell r="L46">
            <v>65.612281546761224</v>
          </cell>
          <cell r="M46">
            <v>65.612281546761224</v>
          </cell>
          <cell r="N46">
            <v>68.095874690238247</v>
          </cell>
          <cell r="O46">
            <v>68.095874690238247</v>
          </cell>
          <cell r="P46">
            <v>66.711281112828644</v>
          </cell>
          <cell r="Q46">
            <v>65.800615749053335</v>
          </cell>
          <cell r="R46">
            <v>65.226590870591508</v>
          </cell>
          <cell r="S46">
            <v>65.027857808510575</v>
          </cell>
          <cell r="T46">
            <v>64.758019727061082</v>
          </cell>
          <cell r="U46">
            <v>64.574692021479066</v>
          </cell>
        </row>
        <row r="47">
          <cell r="E47">
            <v>95.304363632625453</v>
          </cell>
          <cell r="F47">
            <v>87.536501611175765</v>
          </cell>
          <cell r="G47">
            <v>86.787910852209222</v>
          </cell>
          <cell r="H47">
            <v>72.517060674518561</v>
          </cell>
          <cell r="I47">
            <v>67.233897481314315</v>
          </cell>
          <cell r="J47">
            <v>66.044711471441957</v>
          </cell>
          <cell r="K47">
            <v>66.044711471441957</v>
          </cell>
          <cell r="L47">
            <v>67.849646342409727</v>
          </cell>
          <cell r="M47">
            <v>67.849646342409727</v>
          </cell>
          <cell r="N47">
            <v>68.15119745903101</v>
          </cell>
          <cell r="O47">
            <v>68.15119745903101</v>
          </cell>
          <cell r="P47">
            <v>68.15119745903101</v>
          </cell>
          <cell r="Q47">
            <v>68.161022604151427</v>
          </cell>
          <cell r="R47">
            <v>70.407376789070739</v>
          </cell>
          <cell r="S47">
            <v>72.393245767273626</v>
          </cell>
          <cell r="T47">
            <v>73.848249391682984</v>
          </cell>
          <cell r="U47">
            <v>75.466487191706094</v>
          </cell>
        </row>
        <row r="48">
          <cell r="E48">
            <v>95.466762359050648</v>
          </cell>
          <cell r="F48">
            <v>92.558928844806204</v>
          </cell>
          <cell r="G48">
            <v>71.615587025968836</v>
          </cell>
          <cell r="H48">
            <v>71.385112778127805</v>
          </cell>
          <cell r="I48">
            <v>66.339832732346707</v>
          </cell>
          <cell r="J48">
            <v>66.339832732346707</v>
          </cell>
          <cell r="K48">
            <v>66.36903445493688</v>
          </cell>
          <cell r="L48">
            <v>66.36903445493688</v>
          </cell>
          <cell r="M48">
            <v>66.890499653233789</v>
          </cell>
          <cell r="N48">
            <v>68.964213672393129</v>
          </cell>
          <cell r="O48">
            <v>68.949039947589952</v>
          </cell>
          <cell r="P48">
            <v>67.492548713879117</v>
          </cell>
          <cell r="Q48">
            <v>67.492548713879117</v>
          </cell>
          <cell r="R48">
            <v>66.890073200083023</v>
          </cell>
          <cell r="S48">
            <v>66.425446811949016</v>
          </cell>
          <cell r="T48">
            <v>66.094774989178433</v>
          </cell>
          <cell r="U48">
            <v>65.87696940658212</v>
          </cell>
        </row>
        <row r="49">
          <cell r="E49">
            <v>95.968367369184293</v>
          </cell>
          <cell r="F49">
            <v>92.473178739111304</v>
          </cell>
          <cell r="G49">
            <v>77.857907924062914</v>
          </cell>
          <cell r="H49">
            <v>73.464643307215553</v>
          </cell>
          <cell r="I49">
            <v>73.464643307215553</v>
          </cell>
          <cell r="J49">
            <v>70.583352987595305</v>
          </cell>
          <cell r="K49">
            <v>72.169414488822142</v>
          </cell>
          <cell r="L49">
            <v>72.169414488822142</v>
          </cell>
          <cell r="M49">
            <v>71.58373109559939</v>
          </cell>
          <cell r="N49">
            <v>71.58373109559939</v>
          </cell>
          <cell r="O49">
            <v>71.313722229014715</v>
          </cell>
          <cell r="P49">
            <v>71.313722229014715</v>
          </cell>
          <cell r="Q49">
            <v>71.313722229014715</v>
          </cell>
          <cell r="R49">
            <v>71.313722229014715</v>
          </cell>
          <cell r="S49">
            <v>72.887558074557276</v>
          </cell>
          <cell r="T49">
            <v>74.903328298277984</v>
          </cell>
          <cell r="U49">
            <v>77.797556173422379</v>
          </cell>
        </row>
        <row r="50">
          <cell r="E50">
            <v>95.474993172686041</v>
          </cell>
          <cell r="F50">
            <v>92.295712377466103</v>
          </cell>
          <cell r="G50">
            <v>74.28535496591806</v>
          </cell>
          <cell r="H50">
            <v>71.032698117265085</v>
          </cell>
          <cell r="I50">
            <v>67.105902978048334</v>
          </cell>
          <cell r="J50">
            <v>67.547333930865975</v>
          </cell>
          <cell r="K50">
            <v>68.603444729615347</v>
          </cell>
          <cell r="L50">
            <v>70.081023666112898</v>
          </cell>
          <cell r="M50">
            <v>70.081023666112898</v>
          </cell>
          <cell r="N50">
            <v>70.081023666112898</v>
          </cell>
          <cell r="O50">
            <v>70.081023666112898</v>
          </cell>
          <cell r="P50">
            <v>70.49943893372415</v>
          </cell>
          <cell r="Q50">
            <v>70.49943893372415</v>
          </cell>
          <cell r="R50">
            <v>70.49943893372415</v>
          </cell>
          <cell r="S50">
            <v>71.064387564215878</v>
          </cell>
          <cell r="T50">
            <v>71.99825046629762</v>
          </cell>
          <cell r="U50">
            <v>72.694490247796637</v>
          </cell>
        </row>
        <row r="51">
          <cell r="E51">
            <v>95.330544793558843</v>
          </cell>
          <cell r="F51">
            <v>88.673077081587408</v>
          </cell>
          <cell r="G51">
            <v>84.132535338085077</v>
          </cell>
          <cell r="H51">
            <v>71.646089410580771</v>
          </cell>
          <cell r="I51">
            <v>69.187977077961051</v>
          </cell>
          <cell r="J51">
            <v>64.218448835909712</v>
          </cell>
          <cell r="K51">
            <v>64.218448835909712</v>
          </cell>
          <cell r="L51">
            <v>63.989252551547182</v>
          </cell>
          <cell r="M51">
            <v>68.448201787346662</v>
          </cell>
          <cell r="N51">
            <v>68.448201787346662</v>
          </cell>
          <cell r="O51">
            <v>68.448201787346662</v>
          </cell>
          <cell r="P51">
            <v>67.159404906450135</v>
          </cell>
          <cell r="Q51">
            <v>67.159404906450135</v>
          </cell>
          <cell r="R51">
            <v>66.502643673502931</v>
          </cell>
          <cell r="S51">
            <v>66.117287462286725</v>
          </cell>
          <cell r="T51">
            <v>66.117287462286725</v>
          </cell>
          <cell r="U51">
            <v>66.117287462286725</v>
          </cell>
        </row>
        <row r="52">
          <cell r="E52">
            <v>94.844801125863725</v>
          </cell>
          <cell r="F52">
            <v>90.667362253714984</v>
          </cell>
          <cell r="G52">
            <v>76.668946788477228</v>
          </cell>
          <cell r="H52">
            <v>72.137408661642056</v>
          </cell>
          <cell r="I52">
            <v>66.170353660947512</v>
          </cell>
          <cell r="J52">
            <v>66.170353660947512</v>
          </cell>
          <cell r="K52">
            <v>66.170353660947512</v>
          </cell>
          <cell r="L52">
            <v>66.170353660947512</v>
          </cell>
          <cell r="M52">
            <v>66.170353660947512</v>
          </cell>
          <cell r="N52">
            <v>66.170353660947512</v>
          </cell>
          <cell r="O52">
            <v>66.170353660947512</v>
          </cell>
          <cell r="P52">
            <v>66.170353660947512</v>
          </cell>
          <cell r="Q52">
            <v>66.170353660947512</v>
          </cell>
          <cell r="R52">
            <v>66.12023138660696</v>
          </cell>
          <cell r="S52">
            <v>66.12023138660696</v>
          </cell>
          <cell r="T52">
            <v>66.12023138660696</v>
          </cell>
          <cell r="U52">
            <v>66.331614418364381</v>
          </cell>
        </row>
        <row r="53">
          <cell r="E53">
            <v>95.200813451230374</v>
          </cell>
          <cell r="F53">
            <v>88.825176634185766</v>
          </cell>
          <cell r="G53">
            <v>76.986810175270705</v>
          </cell>
          <cell r="H53">
            <v>76.986810175270705</v>
          </cell>
          <cell r="I53">
            <v>69.968316266574746</v>
          </cell>
          <cell r="J53">
            <v>66.372067091113081</v>
          </cell>
          <cell r="K53">
            <v>66.372067091113081</v>
          </cell>
          <cell r="L53">
            <v>68.334935380269442</v>
          </cell>
          <cell r="M53">
            <v>68.334935380269442</v>
          </cell>
          <cell r="N53">
            <v>68.230716280753327</v>
          </cell>
          <cell r="O53">
            <v>68.230716280753327</v>
          </cell>
          <cell r="P53">
            <v>67.635077518413283</v>
          </cell>
          <cell r="Q53">
            <v>66.842013343095076</v>
          </cell>
          <cell r="R53">
            <v>66.86520061073</v>
          </cell>
          <cell r="S53">
            <v>68.49147034073998</v>
          </cell>
          <cell r="T53">
            <v>70.297689584447625</v>
          </cell>
          <cell r="U53">
            <v>72.329373724998291</v>
          </cell>
        </row>
        <row r="54">
          <cell r="E54">
            <v>95.300910737935297</v>
          </cell>
          <cell r="F54">
            <v>88.005038261879164</v>
          </cell>
          <cell r="G54">
            <v>81.674263163070819</v>
          </cell>
          <cell r="H54">
            <v>75.963217645701576</v>
          </cell>
          <cell r="I54">
            <v>70.433222764486302</v>
          </cell>
          <cell r="J54">
            <v>64.376306450013516</v>
          </cell>
          <cell r="K54">
            <v>64.376306450013516</v>
          </cell>
          <cell r="L54">
            <v>66.997376419148253</v>
          </cell>
          <cell r="M54">
            <v>68.097452428991033</v>
          </cell>
          <cell r="N54">
            <v>68.097452428991033</v>
          </cell>
          <cell r="O54">
            <v>68.097452428991033</v>
          </cell>
          <cell r="P54">
            <v>68.097452428991033</v>
          </cell>
          <cell r="Q54">
            <v>68.538560841014785</v>
          </cell>
          <cell r="R54">
            <v>68.538560841014785</v>
          </cell>
          <cell r="S54">
            <v>69.509508214579768</v>
          </cell>
          <cell r="T54">
            <v>69.509508214579768</v>
          </cell>
          <cell r="U54">
            <v>69.509508214579768</v>
          </cell>
        </row>
        <row r="55">
          <cell r="E55">
            <v>95.605345420599093</v>
          </cell>
          <cell r="F55">
            <v>91.676680857798388</v>
          </cell>
          <cell r="G55">
            <v>80.461497544078568</v>
          </cell>
          <cell r="H55">
            <v>73.519185527336731</v>
          </cell>
          <cell r="I55">
            <v>73.450125637192087</v>
          </cell>
          <cell r="J55">
            <v>73.780914495578784</v>
          </cell>
          <cell r="K55">
            <v>73.780914495578784</v>
          </cell>
          <cell r="L55">
            <v>75.784923960346333</v>
          </cell>
          <cell r="M55">
            <v>80.701139982089344</v>
          </cell>
          <cell r="N55">
            <v>85.352419823106601</v>
          </cell>
          <cell r="O55">
            <v>87.304137008635749</v>
          </cell>
          <cell r="P55">
            <v>89.636839353769247</v>
          </cell>
          <cell r="Q55">
            <v>91.359038901801384</v>
          </cell>
          <cell r="R55">
            <v>93.354232634243715</v>
          </cell>
          <cell r="S55">
            <v>95.82133939428131</v>
          </cell>
          <cell r="T55">
            <v>98.133899105152253</v>
          </cell>
          <cell r="U55">
            <v>100.13971904401791</v>
          </cell>
        </row>
        <row r="56">
          <cell r="E56">
            <v>95.196717736829967</v>
          </cell>
          <cell r="F56">
            <v>86.020160327025991</v>
          </cell>
          <cell r="G56">
            <v>86.020160327025991</v>
          </cell>
          <cell r="H56">
            <v>86.020160327025991</v>
          </cell>
          <cell r="I56">
            <v>78.580711453264314</v>
          </cell>
          <cell r="J56">
            <v>70.19178012965628</v>
          </cell>
          <cell r="K56">
            <v>70.19178012965628</v>
          </cell>
          <cell r="L56">
            <v>70.19178012965628</v>
          </cell>
          <cell r="M56">
            <v>70.492864909276307</v>
          </cell>
          <cell r="N56">
            <v>70.492864909276307</v>
          </cell>
          <cell r="O56">
            <v>70.492864909276307</v>
          </cell>
          <cell r="P56">
            <v>70.492864909276307</v>
          </cell>
          <cell r="Q56">
            <v>70.492864909276307</v>
          </cell>
          <cell r="R56">
            <v>70.492864909276307</v>
          </cell>
          <cell r="S56">
            <v>70.492864909276307</v>
          </cell>
          <cell r="T56">
            <v>71.443433526649045</v>
          </cell>
          <cell r="U56">
            <v>71.629784282069352</v>
          </cell>
        </row>
        <row r="57">
          <cell r="E57">
            <v>95.847210116538378</v>
          </cell>
          <cell r="F57">
            <v>91.274426299010514</v>
          </cell>
          <cell r="G57">
            <v>86.533065957061353</v>
          </cell>
          <cell r="H57">
            <v>72.340182727405221</v>
          </cell>
          <cell r="I57">
            <v>63.447820072325513</v>
          </cell>
          <cell r="J57">
            <v>61.700634135688787</v>
          </cell>
          <cell r="K57">
            <v>59.218991186721453</v>
          </cell>
          <cell r="L57">
            <v>59.218991186721453</v>
          </cell>
          <cell r="M57">
            <v>59.159675904921109</v>
          </cell>
          <cell r="N57">
            <v>59.159675904921109</v>
          </cell>
          <cell r="O57">
            <v>59.159675904921109</v>
          </cell>
          <cell r="P57">
            <v>58.328071628453898</v>
          </cell>
          <cell r="Q57">
            <v>58.328071628453898</v>
          </cell>
          <cell r="R57">
            <v>58.328071628453898</v>
          </cell>
          <cell r="S57">
            <v>58.328071628453898</v>
          </cell>
          <cell r="T57">
            <v>58.328071628453898</v>
          </cell>
          <cell r="U57">
            <v>58.328071628453898</v>
          </cell>
        </row>
        <row r="58">
          <cell r="E58">
            <v>95.318177170439753</v>
          </cell>
          <cell r="F58">
            <v>91.811784691617106</v>
          </cell>
          <cell r="G58">
            <v>74.177744263639283</v>
          </cell>
          <cell r="H58">
            <v>70.740132813962077</v>
          </cell>
          <cell r="I58">
            <v>70.045577809695331</v>
          </cell>
          <cell r="J58">
            <v>70.667280190132431</v>
          </cell>
          <cell r="K58">
            <v>71.554263155702344</v>
          </cell>
          <cell r="L58">
            <v>74.980870836089167</v>
          </cell>
          <cell r="M58">
            <v>77.70741442755002</v>
          </cell>
          <cell r="N58">
            <v>78.760274198388416</v>
          </cell>
          <cell r="O58">
            <v>82.097472307292591</v>
          </cell>
          <cell r="P58">
            <v>85.319028333724901</v>
          </cell>
          <cell r="Q58">
            <v>88.150225885270473</v>
          </cell>
          <cell r="R58">
            <v>91.180142605570737</v>
          </cell>
          <cell r="S58">
            <v>94.419954955188985</v>
          </cell>
          <cell r="T58">
            <v>97.567343772992245</v>
          </cell>
          <cell r="U58">
            <v>100.55325780266951</v>
          </cell>
        </row>
        <row r="59">
          <cell r="E59">
            <v>95.194813118947252</v>
          </cell>
          <cell r="F59">
            <v>86.56996674330226</v>
          </cell>
          <cell r="G59">
            <v>86.56996674330226</v>
          </cell>
          <cell r="H59">
            <v>74.236411542521068</v>
          </cell>
          <cell r="I59">
            <v>70.386649018169464</v>
          </cell>
          <cell r="J59">
            <v>69.274174820359377</v>
          </cell>
          <cell r="K59">
            <v>69.274174820359377</v>
          </cell>
          <cell r="L59">
            <v>69.274174820359377</v>
          </cell>
          <cell r="M59">
            <v>69.274174820359377</v>
          </cell>
          <cell r="N59">
            <v>69.274174820359377</v>
          </cell>
          <cell r="O59">
            <v>69.36883416902468</v>
          </cell>
          <cell r="P59">
            <v>70.592188692423832</v>
          </cell>
          <cell r="Q59">
            <v>69.904222420759908</v>
          </cell>
          <cell r="R59">
            <v>69.634238034491148</v>
          </cell>
          <cell r="S59">
            <v>69.039811959633568</v>
          </cell>
          <cell r="T59">
            <v>68.610938895134097</v>
          </cell>
          <cell r="U59">
            <v>68.1666664345219</v>
          </cell>
        </row>
        <row r="60">
          <cell r="E60">
            <v>95.25114392762508</v>
          </cell>
          <cell r="F60">
            <v>88.999466036774095</v>
          </cell>
          <cell r="G60">
            <v>80.510976664565945</v>
          </cell>
          <cell r="H60">
            <v>73.343395246518199</v>
          </cell>
          <cell r="I60">
            <v>71.654822563947548</v>
          </cell>
          <cell r="J60">
            <v>71.654822563947548</v>
          </cell>
          <cell r="K60">
            <v>71.730379897311238</v>
          </cell>
          <cell r="L60">
            <v>72.55135582468229</v>
          </cell>
          <cell r="M60">
            <v>74.544912517444644</v>
          </cell>
          <cell r="N60">
            <v>77.999502820178648</v>
          </cell>
          <cell r="O60">
            <v>80.87300796622155</v>
          </cell>
          <cell r="P60">
            <v>83.501557000098813</v>
          </cell>
          <cell r="Q60">
            <v>86.000424967042704</v>
          </cell>
          <cell r="R60">
            <v>89.628850461644745</v>
          </cell>
          <cell r="S60">
            <v>92.969394409014981</v>
          </cell>
          <cell r="T60">
            <v>96.138833516232069</v>
          </cell>
          <cell r="U60">
            <v>99.333021804966023</v>
          </cell>
        </row>
        <row r="61">
          <cell r="E61">
            <v>95.205098899052729</v>
          </cell>
          <cell r="F61">
            <v>89.573210320492663</v>
          </cell>
          <cell r="G61">
            <v>79.194343335270005</v>
          </cell>
          <cell r="H61">
            <v>68.972470587162178</v>
          </cell>
          <cell r="I61">
            <v>67.711612695267149</v>
          </cell>
          <cell r="J61">
            <v>65.520772769582976</v>
          </cell>
          <cell r="K61">
            <v>64.806705988097406</v>
          </cell>
          <cell r="L61">
            <v>64.806705988097406</v>
          </cell>
          <cell r="M61">
            <v>65.27171592246458</v>
          </cell>
          <cell r="N61">
            <v>66.196954414487692</v>
          </cell>
          <cell r="O61">
            <v>67.514271038984788</v>
          </cell>
          <cell r="P61">
            <v>70.937781779395593</v>
          </cell>
          <cell r="Q61">
            <v>73.549960198354825</v>
          </cell>
          <cell r="R61">
            <v>74.488563805496057</v>
          </cell>
          <cell r="S61">
            <v>75.57036587424416</v>
          </cell>
          <cell r="T61">
            <v>77.12665014846786</v>
          </cell>
          <cell r="U61">
            <v>78.860385669379369</v>
          </cell>
        </row>
        <row r="62">
          <cell r="E62">
            <v>94.864169290071516</v>
          </cell>
          <cell r="F62">
            <v>85.011288504061184</v>
          </cell>
          <cell r="G62">
            <v>85.011288504061184</v>
          </cell>
          <cell r="H62">
            <v>81.40429159212006</v>
          </cell>
          <cell r="I62">
            <v>71.012367863553891</v>
          </cell>
          <cell r="J62">
            <v>68.438842623278816</v>
          </cell>
          <cell r="K62">
            <v>66.68162783632161</v>
          </cell>
          <cell r="L62">
            <v>66.789416009922391</v>
          </cell>
          <cell r="M62">
            <v>65.550297576734735</v>
          </cell>
          <cell r="N62">
            <v>65.550297576734735</v>
          </cell>
          <cell r="O62">
            <v>63.321284587878736</v>
          </cell>
          <cell r="P62">
            <v>61.342519663374745</v>
          </cell>
          <cell r="Q62">
            <v>60.00495389646423</v>
          </cell>
          <cell r="R62">
            <v>59.127509299313026</v>
          </cell>
          <cell r="S62">
            <v>58.559708338741039</v>
          </cell>
          <cell r="T62">
            <v>58.162447014537157</v>
          </cell>
          <cell r="U62">
            <v>57.919925840765998</v>
          </cell>
        </row>
        <row r="63">
          <cell r="E63">
            <v>95.213583455720354</v>
          </cell>
          <cell r="F63">
            <v>90.298419335521274</v>
          </cell>
          <cell r="G63">
            <v>74.479213035845433</v>
          </cell>
          <cell r="H63">
            <v>71.142314539763618</v>
          </cell>
          <cell r="I63">
            <v>65.594770971100942</v>
          </cell>
          <cell r="J63">
            <v>65.594770971100942</v>
          </cell>
          <cell r="K63">
            <v>65.594770971100942</v>
          </cell>
          <cell r="L63">
            <v>66.906143081603801</v>
          </cell>
          <cell r="M63">
            <v>67.668529924805796</v>
          </cell>
          <cell r="N63">
            <v>68.599015336641443</v>
          </cell>
          <cell r="O63">
            <v>71.420747581638281</v>
          </cell>
          <cell r="P63">
            <v>72.516577266551607</v>
          </cell>
          <cell r="Q63">
            <v>75.390487644897135</v>
          </cell>
          <cell r="R63">
            <v>78.598380020476597</v>
          </cell>
          <cell r="S63">
            <v>80.12767846538469</v>
          </cell>
          <cell r="T63">
            <v>81.406726190031378</v>
          </cell>
          <cell r="U63">
            <v>82.43555873591599</v>
          </cell>
        </row>
        <row r="64">
          <cell r="E64">
            <v>95.375258775942569</v>
          </cell>
          <cell r="F64">
            <v>84.47399535180466</v>
          </cell>
          <cell r="G64">
            <v>84.47399535180466</v>
          </cell>
          <cell r="H64">
            <v>82.34538922652483</v>
          </cell>
          <cell r="I64">
            <v>69.793859242505036</v>
          </cell>
          <cell r="J64">
            <v>69.793859242505036</v>
          </cell>
          <cell r="K64">
            <v>69.252577714454574</v>
          </cell>
          <cell r="L64">
            <v>70.214689903659519</v>
          </cell>
          <cell r="M64">
            <v>70.214689903659519</v>
          </cell>
          <cell r="N64">
            <v>72.265748667296421</v>
          </cell>
          <cell r="O64">
            <v>72.265748667296421</v>
          </cell>
          <cell r="P64">
            <v>72.075579171852652</v>
          </cell>
          <cell r="Q64">
            <v>72.075579171852652</v>
          </cell>
          <cell r="R64">
            <v>71.695441368926325</v>
          </cell>
          <cell r="S64">
            <v>71.148380907196739</v>
          </cell>
          <cell r="T64">
            <v>70.787197052547242</v>
          </cell>
          <cell r="U64">
            <v>70.559545385951083</v>
          </cell>
        </row>
        <row r="65">
          <cell r="E65">
            <v>95.661596032933488</v>
          </cell>
          <cell r="F65">
            <v>88.092210420848374</v>
          </cell>
          <cell r="G65">
            <v>88.092210420848374</v>
          </cell>
          <cell r="H65">
            <v>84.780981808692061</v>
          </cell>
          <cell r="I65">
            <v>69.57607591021096</v>
          </cell>
          <cell r="J65">
            <v>66.137177953721519</v>
          </cell>
          <cell r="K65">
            <v>59.521585765762957</v>
          </cell>
          <cell r="L65">
            <v>59.521585765762957</v>
          </cell>
          <cell r="M65">
            <v>59.521585765762957</v>
          </cell>
          <cell r="N65">
            <v>59.521585765762957</v>
          </cell>
          <cell r="O65">
            <v>59.521585765762957</v>
          </cell>
          <cell r="P65">
            <v>59.521585765762957</v>
          </cell>
          <cell r="Q65">
            <v>59.521585765762957</v>
          </cell>
          <cell r="R65">
            <v>59.521585765762957</v>
          </cell>
          <cell r="S65">
            <v>59.521585765762957</v>
          </cell>
          <cell r="T65">
            <v>59.521585765762957</v>
          </cell>
          <cell r="U65">
            <v>59.521585765762957</v>
          </cell>
        </row>
        <row r="66">
          <cell r="E66">
            <v>95.086957487081577</v>
          </cell>
          <cell r="F66">
            <v>85.872633185909635</v>
          </cell>
          <cell r="G66">
            <v>85.872633185909635</v>
          </cell>
          <cell r="H66">
            <v>74.280248866745453</v>
          </cell>
          <cell r="I66">
            <v>70.248571756941729</v>
          </cell>
          <cell r="J66">
            <v>66.67236901519027</v>
          </cell>
          <cell r="K66">
            <v>66.67236901519027</v>
          </cell>
          <cell r="L66">
            <v>66.89916356762177</v>
          </cell>
          <cell r="M66">
            <v>66.89916356762177</v>
          </cell>
          <cell r="N66">
            <v>66.89916356762177</v>
          </cell>
          <cell r="O66">
            <v>68.054865457364599</v>
          </cell>
          <cell r="P66">
            <v>69.443048792607442</v>
          </cell>
          <cell r="Q66">
            <v>72.713952809033628</v>
          </cell>
          <cell r="R66">
            <v>74.983363367085019</v>
          </cell>
          <cell r="S66">
            <v>75.859353169742732</v>
          </cell>
          <cell r="T66">
            <v>77.376797402427528</v>
          </cell>
          <cell r="U66">
            <v>78.66309638296174</v>
          </cell>
        </row>
        <row r="67">
          <cell r="E67">
            <v>95.549244196219121</v>
          </cell>
          <cell r="F67">
            <v>90.864609134361572</v>
          </cell>
          <cell r="G67">
            <v>81.767228948921201</v>
          </cell>
          <cell r="H67">
            <v>73.967121550545187</v>
          </cell>
          <cell r="I67">
            <v>73.967121550545187</v>
          </cell>
          <cell r="J67">
            <v>73.967121550545187</v>
          </cell>
          <cell r="K67">
            <v>74.286933468015533</v>
          </cell>
          <cell r="L67">
            <v>75.289568013136616</v>
          </cell>
          <cell r="M67">
            <v>75.289568013136616</v>
          </cell>
          <cell r="N67">
            <v>75.478307545822616</v>
          </cell>
          <cell r="O67">
            <v>77.017219767498659</v>
          </cell>
          <cell r="P67">
            <v>79.410167551010858</v>
          </cell>
          <cell r="Q67">
            <v>82.275750538671304</v>
          </cell>
          <cell r="R67">
            <v>84.445134083662779</v>
          </cell>
          <cell r="S67">
            <v>86.520808740222151</v>
          </cell>
          <cell r="T67">
            <v>88.90763483435822</v>
          </cell>
          <cell r="U67">
            <v>91.034074613055196</v>
          </cell>
        </row>
        <row r="68">
          <cell r="E68">
            <v>95.373750972107658</v>
          </cell>
          <cell r="F68">
            <v>88.660856885707801</v>
          </cell>
          <cell r="G68">
            <v>78.590364201838483</v>
          </cell>
          <cell r="H68">
            <v>77.127881456387115</v>
          </cell>
          <cell r="I68">
            <v>74.049850309104428</v>
          </cell>
          <cell r="J68">
            <v>74.049850309104428</v>
          </cell>
          <cell r="K68">
            <v>71.69844059766136</v>
          </cell>
          <cell r="L68">
            <v>71.69844059766136</v>
          </cell>
          <cell r="M68">
            <v>72.570362936729978</v>
          </cell>
          <cell r="N68">
            <v>73.480276638320134</v>
          </cell>
          <cell r="O68">
            <v>75.825953741919122</v>
          </cell>
          <cell r="P68">
            <v>78.880956696941112</v>
          </cell>
          <cell r="Q68">
            <v>81.713729803893386</v>
          </cell>
          <cell r="R68">
            <v>83.834722097925848</v>
          </cell>
          <cell r="S68">
            <v>84.455988776476261</v>
          </cell>
          <cell r="T68">
            <v>84.805799174389648</v>
          </cell>
          <cell r="U68">
            <v>84.394239764105507</v>
          </cell>
        </row>
        <row r="69">
          <cell r="E69">
            <v>95.270607385751248</v>
          </cell>
          <cell r="F69">
            <v>89.441209758088888</v>
          </cell>
          <cell r="G69">
            <v>87.301836682841696</v>
          </cell>
          <cell r="H69">
            <v>79.389822790984411</v>
          </cell>
          <cell r="I69">
            <v>74.505156219727937</v>
          </cell>
          <cell r="J69">
            <v>74.505156219727937</v>
          </cell>
          <cell r="K69">
            <v>74.505156219727937</v>
          </cell>
          <cell r="L69">
            <v>75.886490443812434</v>
          </cell>
          <cell r="M69">
            <v>75.886490443812434</v>
          </cell>
          <cell r="N69">
            <v>77.660142880414398</v>
          </cell>
          <cell r="O69">
            <v>79.516744001970281</v>
          </cell>
          <cell r="P69">
            <v>81.274307672276294</v>
          </cell>
          <cell r="Q69">
            <v>84.284320287736975</v>
          </cell>
          <cell r="R69">
            <v>86.2730807687675</v>
          </cell>
          <cell r="S69">
            <v>88.299883189748087</v>
          </cell>
          <cell r="T69">
            <v>90.570569867893695</v>
          </cell>
          <cell r="U69">
            <v>93.015426818215772</v>
          </cell>
        </row>
        <row r="70">
          <cell r="E70">
            <v>95.166401970758002</v>
          </cell>
          <cell r="F70">
            <v>92.124841345884278</v>
          </cell>
          <cell r="G70">
            <v>75.218052660685728</v>
          </cell>
          <cell r="H70">
            <v>70.36838035214322</v>
          </cell>
          <cell r="I70">
            <v>70.36838035214322</v>
          </cell>
          <cell r="J70">
            <v>70.736623600858522</v>
          </cell>
          <cell r="K70">
            <v>70.926044690014365</v>
          </cell>
          <cell r="L70">
            <v>71.783415619321218</v>
          </cell>
          <cell r="M70">
            <v>73.979320759860883</v>
          </cell>
          <cell r="N70">
            <v>73.979320759860883</v>
          </cell>
          <cell r="O70">
            <v>73.348750051775369</v>
          </cell>
          <cell r="P70">
            <v>73.348750051775369</v>
          </cell>
          <cell r="Q70">
            <v>73.348750051775369</v>
          </cell>
          <cell r="R70">
            <v>73.639624129023446</v>
          </cell>
          <cell r="S70">
            <v>75.216041986718039</v>
          </cell>
          <cell r="T70">
            <v>76.754232843716252</v>
          </cell>
          <cell r="U70">
            <v>76.92714997082598</v>
          </cell>
        </row>
        <row r="71">
          <cell r="E71">
            <v>95.330097138808767</v>
          </cell>
          <cell r="F71">
            <v>92.42968295188949</v>
          </cell>
          <cell r="G71">
            <v>73.927785254205588</v>
          </cell>
          <cell r="H71">
            <v>70.576654366135799</v>
          </cell>
          <cell r="I71">
            <v>66.809319796974549</v>
          </cell>
          <cell r="J71">
            <v>66.809319796974549</v>
          </cell>
          <cell r="K71">
            <v>64.769068986599805</v>
          </cell>
          <cell r="L71">
            <v>64.769068986599805</v>
          </cell>
          <cell r="M71">
            <v>64.769068986599805</v>
          </cell>
          <cell r="N71">
            <v>64.769068986599805</v>
          </cell>
          <cell r="O71">
            <v>65.593590384440461</v>
          </cell>
          <cell r="P71">
            <v>67.377140883418917</v>
          </cell>
          <cell r="Q71">
            <v>68.885918081657465</v>
          </cell>
          <cell r="R71">
            <v>71.035832607342371</v>
          </cell>
          <cell r="S71">
            <v>72.250055129283609</v>
          </cell>
          <cell r="T71">
            <v>74.64719728609515</v>
          </cell>
          <cell r="U71">
            <v>77.006592142603623</v>
          </cell>
        </row>
        <row r="72">
          <cell r="E72">
            <v>95.795967681397698</v>
          </cell>
          <cell r="F72">
            <v>92.081725910720891</v>
          </cell>
          <cell r="G72">
            <v>80.603755234226284</v>
          </cell>
          <cell r="H72">
            <v>74.121242056507896</v>
          </cell>
          <cell r="I72">
            <v>69.194107955860304</v>
          </cell>
          <cell r="J72">
            <v>68.668395663419645</v>
          </cell>
          <cell r="K72">
            <v>69.142600213562929</v>
          </cell>
          <cell r="L72">
            <v>69.145330766059601</v>
          </cell>
          <cell r="M72">
            <v>70.470096796293916</v>
          </cell>
          <cell r="N72">
            <v>70.525360788462436</v>
          </cell>
          <cell r="O72">
            <v>70.140992104152573</v>
          </cell>
          <cell r="P72">
            <v>70.140992104152573</v>
          </cell>
          <cell r="Q72">
            <v>69.244320184714283</v>
          </cell>
          <cell r="R72">
            <v>69.244320184714283</v>
          </cell>
          <cell r="S72">
            <v>69.381101025917673</v>
          </cell>
          <cell r="T72">
            <v>69.381101025917673</v>
          </cell>
          <cell r="U72">
            <v>69.283468848154925</v>
          </cell>
        </row>
        <row r="73">
          <cell r="E73">
            <v>95.832714456082101</v>
          </cell>
          <cell r="F73">
            <v>91.001977868578734</v>
          </cell>
          <cell r="G73">
            <v>84.921865504585028</v>
          </cell>
          <cell r="H73">
            <v>72.312538363384064</v>
          </cell>
          <cell r="I73">
            <v>67.429317418485198</v>
          </cell>
          <cell r="J73">
            <v>67.429317418485198</v>
          </cell>
          <cell r="K73">
            <v>67.460180906407459</v>
          </cell>
          <cell r="L73">
            <v>68.46435968104889</v>
          </cell>
          <cell r="M73">
            <v>70.99067540023222</v>
          </cell>
          <cell r="N73">
            <v>72.208100621461952</v>
          </cell>
          <cell r="O73">
            <v>72.208100621461952</v>
          </cell>
          <cell r="P73">
            <v>73.132249446674464</v>
          </cell>
          <cell r="Q73">
            <v>73.647392549051787</v>
          </cell>
          <cell r="R73">
            <v>74.462327909759281</v>
          </cell>
          <cell r="S73">
            <v>75.229758938377756</v>
          </cell>
          <cell r="T73">
            <v>76.617847047409498</v>
          </cell>
          <cell r="U73">
            <v>77.481725831797178</v>
          </cell>
        </row>
        <row r="74">
          <cell r="E74">
            <v>95.60347397919854</v>
          </cell>
          <cell r="F74">
            <v>89.33049991485467</v>
          </cell>
          <cell r="G74">
            <v>83.462338289267834</v>
          </cell>
          <cell r="H74">
            <v>71.016302334618331</v>
          </cell>
          <cell r="I74">
            <v>71.016302334618331</v>
          </cell>
          <cell r="J74">
            <v>71.016302334618331</v>
          </cell>
          <cell r="K74">
            <v>71.016302334618331</v>
          </cell>
          <cell r="L74">
            <v>73.876118227183682</v>
          </cell>
          <cell r="M74">
            <v>74.10577998729633</v>
          </cell>
          <cell r="N74">
            <v>74.10577998729633</v>
          </cell>
          <cell r="O74">
            <v>74.10577998729633</v>
          </cell>
          <cell r="P74">
            <v>75.911915927292938</v>
          </cell>
          <cell r="Q74">
            <v>78.039756657443093</v>
          </cell>
          <cell r="R74">
            <v>79.078731377472337</v>
          </cell>
          <cell r="S74">
            <v>80.195373098329569</v>
          </cell>
          <cell r="T74">
            <v>81.938497382437276</v>
          </cell>
          <cell r="U74">
            <v>83.706758925159235</v>
          </cell>
        </row>
        <row r="75">
          <cell r="E75">
            <v>95.779832291612237</v>
          </cell>
          <cell r="F75">
            <v>91.495431223072416</v>
          </cell>
          <cell r="G75">
            <v>76.170234942138237</v>
          </cell>
          <cell r="H75">
            <v>76.170234942138237</v>
          </cell>
          <cell r="I75">
            <v>75.545627994810431</v>
          </cell>
          <cell r="J75">
            <v>73.579687327309259</v>
          </cell>
          <cell r="K75">
            <v>73.579687327309259</v>
          </cell>
          <cell r="L75">
            <v>73.579687327309259</v>
          </cell>
          <cell r="M75">
            <v>73.579687327309259</v>
          </cell>
          <cell r="N75">
            <v>73.579687327309259</v>
          </cell>
          <cell r="O75">
            <v>73.579687327309259</v>
          </cell>
          <cell r="P75">
            <v>73.641369261858017</v>
          </cell>
          <cell r="Q75">
            <v>74.629815721556596</v>
          </cell>
          <cell r="R75">
            <v>75.728782194618759</v>
          </cell>
          <cell r="S75">
            <v>77.308904724077664</v>
          </cell>
          <cell r="T75">
            <v>79.478499810137947</v>
          </cell>
          <cell r="U75">
            <v>81.371560626770076</v>
          </cell>
        </row>
        <row r="76">
          <cell r="E76">
            <v>95.610609913804353</v>
          </cell>
          <cell r="F76">
            <v>89.990057403233124</v>
          </cell>
          <cell r="G76">
            <v>79.846969187836123</v>
          </cell>
          <cell r="H76">
            <v>74.06571335586132</v>
          </cell>
          <cell r="I76">
            <v>65.576087616204831</v>
          </cell>
          <cell r="J76">
            <v>65.576087616204831</v>
          </cell>
          <cell r="K76">
            <v>65.576087616204831</v>
          </cell>
          <cell r="L76">
            <v>65.722093040952061</v>
          </cell>
          <cell r="M76">
            <v>66.784387257570202</v>
          </cell>
          <cell r="N76">
            <v>66.784387257570202</v>
          </cell>
          <cell r="O76">
            <v>66.784387257570202</v>
          </cell>
          <cell r="P76">
            <v>66.784387257570202</v>
          </cell>
          <cell r="Q76">
            <v>67.70730168092625</v>
          </cell>
          <cell r="R76">
            <v>68.065332030754945</v>
          </cell>
          <cell r="S76">
            <v>68.065332030754945</v>
          </cell>
          <cell r="T76">
            <v>68.065332030754945</v>
          </cell>
          <cell r="U76">
            <v>68.743011485985534</v>
          </cell>
        </row>
        <row r="77">
          <cell r="E77">
            <v>94.912710703223581</v>
          </cell>
          <cell r="F77">
            <v>89.034995717472583</v>
          </cell>
          <cell r="G77">
            <v>72.735361933604764</v>
          </cell>
          <cell r="H77">
            <v>71.545636669516441</v>
          </cell>
          <cell r="I77">
            <v>70.361157003183223</v>
          </cell>
          <cell r="J77">
            <v>65.638013189316823</v>
          </cell>
          <cell r="K77">
            <v>66.491298172461796</v>
          </cell>
          <cell r="L77">
            <v>67.241168816831717</v>
          </cell>
          <cell r="M77">
            <v>64.40609214598733</v>
          </cell>
          <cell r="N77">
            <v>64.40609214598733</v>
          </cell>
          <cell r="O77">
            <v>64.40609214598733</v>
          </cell>
          <cell r="P77">
            <v>64.40609214598733</v>
          </cell>
          <cell r="Q77">
            <v>63.64277435820032</v>
          </cell>
          <cell r="R77">
            <v>63.604853458856056</v>
          </cell>
          <cell r="S77">
            <v>64.312637476891325</v>
          </cell>
          <cell r="T77">
            <v>65.41816645676461</v>
          </cell>
          <cell r="U77">
            <v>65.495967944909992</v>
          </cell>
        </row>
        <row r="78">
          <cell r="E78">
            <v>95.61341857798557</v>
          </cell>
          <cell r="F78">
            <v>88.38974734505922</v>
          </cell>
          <cell r="G78">
            <v>88.38974734505922</v>
          </cell>
          <cell r="H78">
            <v>76.40634037991407</v>
          </cell>
          <cell r="I78">
            <v>70.495378498902184</v>
          </cell>
          <cell r="J78">
            <v>65.955907035503003</v>
          </cell>
          <cell r="K78">
            <v>65.955907035503003</v>
          </cell>
          <cell r="L78">
            <v>65.955907035503003</v>
          </cell>
          <cell r="M78">
            <v>67.220870768500433</v>
          </cell>
          <cell r="N78">
            <v>67.604022460049279</v>
          </cell>
          <cell r="O78">
            <v>67.604022460049279</v>
          </cell>
          <cell r="P78">
            <v>67.604022460049279</v>
          </cell>
          <cell r="Q78">
            <v>68.406904137260284</v>
          </cell>
          <cell r="R78">
            <v>70.0899432914144</v>
          </cell>
          <cell r="S78">
            <v>70.0899432914144</v>
          </cell>
          <cell r="T78">
            <v>70.0899432914144</v>
          </cell>
          <cell r="U78">
            <v>71.626192596938296</v>
          </cell>
        </row>
        <row r="79">
          <cell r="E79">
            <v>95.27147811981645</v>
          </cell>
          <cell r="F79">
            <v>89.676497923303785</v>
          </cell>
          <cell r="G79">
            <v>78.171339692886477</v>
          </cell>
          <cell r="H79">
            <v>69.809842520811543</v>
          </cell>
          <cell r="I79">
            <v>68.364868221215247</v>
          </cell>
          <cell r="J79">
            <v>68.364868221215247</v>
          </cell>
          <cell r="K79">
            <v>67.842376749988233</v>
          </cell>
          <cell r="L79">
            <v>67.842376749988233</v>
          </cell>
          <cell r="M79">
            <v>67.842376749988233</v>
          </cell>
          <cell r="N79">
            <v>67.842376749988233</v>
          </cell>
          <cell r="O79">
            <v>67.842376749988233</v>
          </cell>
          <cell r="P79">
            <v>67.842376749988233</v>
          </cell>
          <cell r="Q79">
            <v>68.433069647744915</v>
          </cell>
          <cell r="R79">
            <v>71.782738741424936</v>
          </cell>
          <cell r="S79">
            <v>73.709524730986672</v>
          </cell>
          <cell r="T79">
            <v>76.064252677032854</v>
          </cell>
          <cell r="U79">
            <v>77.242474727972052</v>
          </cell>
        </row>
        <row r="80">
          <cell r="E80">
            <v>95.584874004128224</v>
          </cell>
          <cell r="F80">
            <v>87.895599524529814</v>
          </cell>
          <cell r="G80">
            <v>87.895599524529814</v>
          </cell>
          <cell r="H80">
            <v>78.282844177342497</v>
          </cell>
          <cell r="I80">
            <v>74.014481593872603</v>
          </cell>
          <cell r="J80">
            <v>71.201573146923366</v>
          </cell>
          <cell r="K80">
            <v>71.201573146923366</v>
          </cell>
          <cell r="L80">
            <v>71.201573146923366</v>
          </cell>
          <cell r="M80">
            <v>70.987044192482685</v>
          </cell>
          <cell r="N80">
            <v>70.987044192482685</v>
          </cell>
          <cell r="O80">
            <v>70.987044192482685</v>
          </cell>
          <cell r="P80">
            <v>70.57195234267634</v>
          </cell>
          <cell r="Q80">
            <v>70.632271073275078</v>
          </cell>
          <cell r="R80">
            <v>71.661741877710568</v>
          </cell>
          <cell r="S80">
            <v>72.409308186345982</v>
          </cell>
          <cell r="T80">
            <v>73.959591503824171</v>
          </cell>
          <cell r="U80">
            <v>75.60191798050181</v>
          </cell>
        </row>
        <row r="81">
          <cell r="E81">
            <v>95.03334934440042</v>
          </cell>
          <cell r="F81">
            <v>87.270232117045751</v>
          </cell>
          <cell r="G81">
            <v>85.453330293236846</v>
          </cell>
          <cell r="H81">
            <v>72.075985109769221</v>
          </cell>
          <cell r="I81">
            <v>68.362965604332416</v>
          </cell>
          <cell r="J81">
            <v>68.362965604332416</v>
          </cell>
          <cell r="K81">
            <v>68.622728457878495</v>
          </cell>
          <cell r="L81">
            <v>70.114429708081971</v>
          </cell>
          <cell r="M81">
            <v>72.151972696517703</v>
          </cell>
          <cell r="N81">
            <v>72.151972696517703</v>
          </cell>
          <cell r="O81">
            <v>72.151972696517703</v>
          </cell>
          <cell r="P81">
            <v>72.495930782644194</v>
          </cell>
          <cell r="Q81">
            <v>72.994039567717721</v>
          </cell>
          <cell r="R81">
            <v>73.527543817312193</v>
          </cell>
          <cell r="S81">
            <v>73.966359575187525</v>
          </cell>
          <cell r="T81">
            <v>75.111297600854797</v>
          </cell>
          <cell r="U81">
            <v>76.23305007598681</v>
          </cell>
        </row>
        <row r="82">
          <cell r="E82">
            <v>95.055534444305806</v>
          </cell>
          <cell r="F82">
            <v>88.038790584433201</v>
          </cell>
          <cell r="G82">
            <v>81.684555832237635</v>
          </cell>
          <cell r="H82">
            <v>76.234047770404047</v>
          </cell>
          <cell r="I82">
            <v>72.08828255736357</v>
          </cell>
          <cell r="J82">
            <v>68.825652027804495</v>
          </cell>
          <cell r="K82">
            <v>65.432060839946914</v>
          </cell>
          <cell r="L82">
            <v>65.432060839946914</v>
          </cell>
          <cell r="M82">
            <v>65.432060839946914</v>
          </cell>
          <cell r="N82">
            <v>65.432060839946914</v>
          </cell>
          <cell r="O82">
            <v>63.967941961377683</v>
          </cell>
          <cell r="P82">
            <v>63.609399768600341</v>
          </cell>
          <cell r="Q82">
            <v>63.342701187642071</v>
          </cell>
          <cell r="R82">
            <v>63.342701187642071</v>
          </cell>
          <cell r="S82">
            <v>63.342701187642071</v>
          </cell>
          <cell r="T82">
            <v>64.981177438924348</v>
          </cell>
          <cell r="U82">
            <v>67.514736299886067</v>
          </cell>
        </row>
        <row r="83">
          <cell r="E83">
            <v>95.77230859795165</v>
          </cell>
          <cell r="F83">
            <v>93.472979956405979</v>
          </cell>
          <cell r="G83">
            <v>77.822539122318588</v>
          </cell>
          <cell r="H83">
            <v>72.009691782637162</v>
          </cell>
          <cell r="I83">
            <v>69.48681851682565</v>
          </cell>
          <cell r="J83">
            <v>69.48681851682565</v>
          </cell>
          <cell r="K83">
            <v>69.48681851682565</v>
          </cell>
          <cell r="L83">
            <v>69.48681851682565</v>
          </cell>
          <cell r="M83">
            <v>74.051029683045357</v>
          </cell>
          <cell r="N83">
            <v>75.390338486656745</v>
          </cell>
          <cell r="O83">
            <v>76.334145341223206</v>
          </cell>
          <cell r="P83">
            <v>78.968088614282209</v>
          </cell>
          <cell r="Q83">
            <v>80.743502263360455</v>
          </cell>
          <cell r="R83">
            <v>83.100360515132962</v>
          </cell>
          <cell r="S83">
            <v>84.499649630848694</v>
          </cell>
          <cell r="T83">
            <v>86.487378001806491</v>
          </cell>
          <cell r="U83">
            <v>88.476296248378858</v>
          </cell>
        </row>
        <row r="84">
          <cell r="E84">
            <v>95.64628936178795</v>
          </cell>
          <cell r="F84">
            <v>92.905133385976384</v>
          </cell>
          <cell r="G84">
            <v>73.87284732089357</v>
          </cell>
          <cell r="H84">
            <v>68.718719876503101</v>
          </cell>
          <cell r="I84">
            <v>63.536684654772849</v>
          </cell>
          <cell r="J84">
            <v>63.536684654772849</v>
          </cell>
          <cell r="K84">
            <v>63.046445723995568</v>
          </cell>
          <cell r="L84">
            <v>67.273403750612857</v>
          </cell>
          <cell r="M84">
            <v>68.93798191692774</v>
          </cell>
          <cell r="N84">
            <v>71.117353602371367</v>
          </cell>
          <cell r="O84">
            <v>71.117353602371367</v>
          </cell>
          <cell r="P84">
            <v>71.117353602371367</v>
          </cell>
          <cell r="Q84">
            <v>71.696681077010524</v>
          </cell>
          <cell r="R84">
            <v>73.179116876258561</v>
          </cell>
          <cell r="S84">
            <v>72.789826744843495</v>
          </cell>
          <cell r="T84">
            <v>72.489579133435896</v>
          </cell>
          <cell r="U84">
            <v>72.29627804611502</v>
          </cell>
        </row>
        <row r="85">
          <cell r="E85">
            <v>95.247502468724022</v>
          </cell>
          <cell r="F85">
            <v>89.879628956551187</v>
          </cell>
          <cell r="G85">
            <v>82.309270110363812</v>
          </cell>
          <cell r="H85">
            <v>77.933685944937437</v>
          </cell>
          <cell r="I85">
            <v>73.999525883874583</v>
          </cell>
          <cell r="J85">
            <v>73.999525883874583</v>
          </cell>
          <cell r="K85">
            <v>73.999525883874583</v>
          </cell>
          <cell r="L85">
            <v>73.999525883874583</v>
          </cell>
          <cell r="M85">
            <v>73.890267832222563</v>
          </cell>
          <cell r="N85">
            <v>73.163696540058723</v>
          </cell>
          <cell r="O85">
            <v>70.877934226605021</v>
          </cell>
          <cell r="P85">
            <v>68.82271462614591</v>
          </cell>
          <cell r="Q85">
            <v>68.704082664392672</v>
          </cell>
          <cell r="R85">
            <v>68.704082664392672</v>
          </cell>
          <cell r="S85">
            <v>68.704082664392672</v>
          </cell>
          <cell r="T85">
            <v>69.302056993406211</v>
          </cell>
          <cell r="U85">
            <v>70.883778393021487</v>
          </cell>
        </row>
        <row r="86">
          <cell r="E86">
            <v>95.626344903348084</v>
          </cell>
          <cell r="F86">
            <v>89.462979211509676</v>
          </cell>
          <cell r="G86">
            <v>84.05399074275978</v>
          </cell>
          <cell r="H86">
            <v>73.301032390773372</v>
          </cell>
          <cell r="I86">
            <v>73.301032390773372</v>
          </cell>
          <cell r="J86">
            <v>71.067138335306154</v>
          </cell>
          <cell r="K86">
            <v>71.067138335306154</v>
          </cell>
          <cell r="L86">
            <v>70.533106701004058</v>
          </cell>
          <cell r="M86">
            <v>70.533106701004058</v>
          </cell>
          <cell r="N86">
            <v>70.533106701004058</v>
          </cell>
          <cell r="O86">
            <v>70.533106701004058</v>
          </cell>
          <cell r="P86">
            <v>70.114121489280379</v>
          </cell>
          <cell r="Q86">
            <v>69.689507973351539</v>
          </cell>
          <cell r="R86">
            <v>69.689507973351539</v>
          </cell>
          <cell r="S86">
            <v>69.176284372672896</v>
          </cell>
          <cell r="T86">
            <v>68.945946938774583</v>
          </cell>
          <cell r="U86">
            <v>68.681759535257129</v>
          </cell>
        </row>
        <row r="87">
          <cell r="E87">
            <v>95.821415901402546</v>
          </cell>
          <cell r="F87">
            <v>89.268105450967866</v>
          </cell>
          <cell r="G87">
            <v>81.958097608601761</v>
          </cell>
          <cell r="H87">
            <v>81.958097608601761</v>
          </cell>
          <cell r="I87">
            <v>70.330720551719125</v>
          </cell>
          <cell r="J87">
            <v>70.330720551719125</v>
          </cell>
          <cell r="K87">
            <v>70.330720551719125</v>
          </cell>
          <cell r="L87">
            <v>70.330720551719125</v>
          </cell>
          <cell r="M87">
            <v>70.005531254352533</v>
          </cell>
          <cell r="N87">
            <v>70.005531254352533</v>
          </cell>
          <cell r="O87">
            <v>67.342216158638465</v>
          </cell>
          <cell r="P87">
            <v>67.342216158638465</v>
          </cell>
          <cell r="Q87">
            <v>67.032026930427534</v>
          </cell>
          <cell r="R87">
            <v>67.148417556277977</v>
          </cell>
          <cell r="S87">
            <v>67.973472391196836</v>
          </cell>
          <cell r="T87">
            <v>69.021783740022713</v>
          </cell>
          <cell r="U87">
            <v>71.091455139816745</v>
          </cell>
        </row>
        <row r="88">
          <cell r="E88">
            <v>95.362184772627998</v>
          </cell>
          <cell r="F88">
            <v>92.428428466154429</v>
          </cell>
          <cell r="G88">
            <v>77.151145948595314</v>
          </cell>
          <cell r="H88">
            <v>69.344074631574273</v>
          </cell>
          <cell r="I88">
            <v>64.458285087126399</v>
          </cell>
          <cell r="J88">
            <v>59.662740005882171</v>
          </cell>
          <cell r="K88">
            <v>55.913493761307663</v>
          </cell>
          <cell r="L88">
            <v>55.913493761307663</v>
          </cell>
          <cell r="M88">
            <v>55.913493761307663</v>
          </cell>
          <cell r="N88">
            <v>55.913493761307663</v>
          </cell>
          <cell r="O88">
            <v>55.913493761307663</v>
          </cell>
          <cell r="P88">
            <v>55.913493761307663</v>
          </cell>
          <cell r="Q88">
            <v>55.913493761307663</v>
          </cell>
          <cell r="R88">
            <v>55.913493761307663</v>
          </cell>
          <cell r="S88">
            <v>55.755182955905461</v>
          </cell>
          <cell r="T88">
            <v>55.755182955905461</v>
          </cell>
          <cell r="U88">
            <v>55.693983750164463</v>
          </cell>
        </row>
        <row r="89">
          <cell r="E89">
            <v>95.48806262527323</v>
          </cell>
          <cell r="F89">
            <v>87.355739752378014</v>
          </cell>
          <cell r="G89">
            <v>87.355739752378014</v>
          </cell>
          <cell r="H89">
            <v>87.355739752378014</v>
          </cell>
          <cell r="I89">
            <v>75.505032418114752</v>
          </cell>
          <cell r="J89">
            <v>66.47058492772905</v>
          </cell>
          <cell r="K89">
            <v>65.206384665197504</v>
          </cell>
          <cell r="L89">
            <v>65.206384665197504</v>
          </cell>
          <cell r="M89">
            <v>65.206384665197504</v>
          </cell>
          <cell r="N89">
            <v>60.526293311033385</v>
          </cell>
          <cell r="O89">
            <v>58.258651793317611</v>
          </cell>
          <cell r="P89">
            <v>56.714871698404444</v>
          </cell>
          <cell r="Q89">
            <v>55.791951965042159</v>
          </cell>
          <cell r="R89">
            <v>55.194257195651737</v>
          </cell>
          <cell r="S89">
            <v>54.828393290921234</v>
          </cell>
          <cell r="T89">
            <v>54.588402232409017</v>
          </cell>
          <cell r="U89">
            <v>54.431725416003623</v>
          </cell>
        </row>
        <row r="90">
          <cell r="E90">
            <v>95.072634945220628</v>
          </cell>
          <cell r="F90">
            <v>91.160402666514983</v>
          </cell>
          <cell r="G90">
            <v>75.519775829554234</v>
          </cell>
          <cell r="H90">
            <v>70.000721137984684</v>
          </cell>
          <cell r="I90">
            <v>68.767392860654553</v>
          </cell>
          <cell r="J90">
            <v>69.027813542835091</v>
          </cell>
          <cell r="K90">
            <v>70.081684148957109</v>
          </cell>
          <cell r="L90">
            <v>71.310835069612196</v>
          </cell>
          <cell r="M90">
            <v>71.387031984619185</v>
          </cell>
          <cell r="N90">
            <v>71.934145119977146</v>
          </cell>
          <cell r="O90">
            <v>71.934145119977146</v>
          </cell>
          <cell r="P90">
            <v>71.934145119977146</v>
          </cell>
          <cell r="Q90">
            <v>72.815690394335192</v>
          </cell>
          <cell r="R90">
            <v>72.815690394335192</v>
          </cell>
          <cell r="S90">
            <v>74.025437606293139</v>
          </cell>
          <cell r="T90">
            <v>74.025437606293139</v>
          </cell>
          <cell r="U90">
            <v>76.162923355675829</v>
          </cell>
        </row>
        <row r="91">
          <cell r="E91">
            <v>95.39802645965537</v>
          </cell>
          <cell r="F91">
            <v>90.944162354100257</v>
          </cell>
          <cell r="G91">
            <v>82.203405001134314</v>
          </cell>
          <cell r="H91">
            <v>75.481929086950316</v>
          </cell>
          <cell r="I91">
            <v>69.732500902699471</v>
          </cell>
          <cell r="J91">
            <v>69.732500902699471</v>
          </cell>
          <cell r="K91">
            <v>69.732500902699471</v>
          </cell>
          <cell r="L91">
            <v>70.852466191874655</v>
          </cell>
          <cell r="M91">
            <v>71.651818282344834</v>
          </cell>
          <cell r="N91">
            <v>71.651818282344834</v>
          </cell>
          <cell r="O91">
            <v>71.293722042773965</v>
          </cell>
          <cell r="P91">
            <v>70.54311332335655</v>
          </cell>
          <cell r="Q91">
            <v>70.090419149983674</v>
          </cell>
          <cell r="R91">
            <v>69.888827760104519</v>
          </cell>
          <cell r="S91">
            <v>69.888827760104519</v>
          </cell>
          <cell r="T91">
            <v>71.016873094033514</v>
          </cell>
          <cell r="U91">
            <v>73.514055725210085</v>
          </cell>
        </row>
        <row r="92">
          <cell r="E92">
            <v>95.369388742025436</v>
          </cell>
          <cell r="F92">
            <v>92.097683496891648</v>
          </cell>
          <cell r="G92">
            <v>75.52063807325537</v>
          </cell>
          <cell r="H92">
            <v>72.41830656835819</v>
          </cell>
          <cell r="I92">
            <v>67.192035326520582</v>
          </cell>
          <cell r="J92">
            <v>67.192035326520582</v>
          </cell>
          <cell r="K92">
            <v>67.192035326520582</v>
          </cell>
          <cell r="L92">
            <v>67.192035326520582</v>
          </cell>
          <cell r="M92">
            <v>67.192035326520582</v>
          </cell>
          <cell r="N92">
            <v>67.192035326520582</v>
          </cell>
          <cell r="O92">
            <v>68.766607842282511</v>
          </cell>
          <cell r="P92">
            <v>69.401013086717228</v>
          </cell>
          <cell r="Q92">
            <v>70.80584514169459</v>
          </cell>
          <cell r="R92">
            <v>71.878165033550886</v>
          </cell>
          <cell r="S92">
            <v>73.361659880566208</v>
          </cell>
          <cell r="T92">
            <v>74.717578517730047</v>
          </cell>
          <cell r="U92">
            <v>76.297048486570063</v>
          </cell>
        </row>
        <row r="93">
          <cell r="E93">
            <v>95.387347411786052</v>
          </cell>
          <cell r="F93">
            <v>88.094490642861629</v>
          </cell>
          <cell r="G93">
            <v>88.094490642861629</v>
          </cell>
          <cell r="H93">
            <v>78.511289779813183</v>
          </cell>
          <cell r="I93">
            <v>78.511289779813183</v>
          </cell>
          <cell r="J93">
            <v>74.503850111311394</v>
          </cell>
          <cell r="K93">
            <v>74.503850111311394</v>
          </cell>
          <cell r="L93">
            <v>76.575360941384446</v>
          </cell>
          <cell r="M93">
            <v>79.088183707867316</v>
          </cell>
          <cell r="N93">
            <v>80.569465110900978</v>
          </cell>
          <cell r="O93">
            <v>80.569465110900978</v>
          </cell>
          <cell r="P93">
            <v>80.569465110900978</v>
          </cell>
          <cell r="Q93">
            <v>81.701783420652689</v>
          </cell>
          <cell r="R93">
            <v>83.527366876033724</v>
          </cell>
          <cell r="S93">
            <v>85.021384067217568</v>
          </cell>
          <cell r="T93">
            <v>86.212144052443989</v>
          </cell>
          <cell r="U93">
            <v>87.763513253452885</v>
          </cell>
        </row>
        <row r="94">
          <cell r="E94">
            <v>95.392044266147707</v>
          </cell>
          <cell r="F94">
            <v>86.494582940032842</v>
          </cell>
          <cell r="G94">
            <v>85.731783220179281</v>
          </cell>
          <cell r="H94">
            <v>77.035578058589891</v>
          </cell>
          <cell r="I94">
            <v>69.966168356847106</v>
          </cell>
          <cell r="J94">
            <v>69.747914667552848</v>
          </cell>
          <cell r="K94">
            <v>69.747914667552848</v>
          </cell>
          <cell r="L94">
            <v>70.246871336966066</v>
          </cell>
          <cell r="M94">
            <v>70.246871336966066</v>
          </cell>
          <cell r="N94">
            <v>70.159230194992162</v>
          </cell>
          <cell r="O94">
            <v>70.159230194992162</v>
          </cell>
          <cell r="P94">
            <v>70.159230194992162</v>
          </cell>
          <cell r="Q94">
            <v>70.159230194992162</v>
          </cell>
          <cell r="R94">
            <v>70.428536767965056</v>
          </cell>
          <cell r="S94">
            <v>71.619362024453253</v>
          </cell>
          <cell r="T94">
            <v>73.583900731049752</v>
          </cell>
          <cell r="U94">
            <v>74.018324770967212</v>
          </cell>
        </row>
        <row r="95">
          <cell r="E95">
            <v>94.876828537704142</v>
          </cell>
          <cell r="F95">
            <v>89.464164379411542</v>
          </cell>
          <cell r="G95">
            <v>79.91281615420985</v>
          </cell>
          <cell r="H95">
            <v>79.91281615420985</v>
          </cell>
          <cell r="I95">
            <v>73.290127933929526</v>
          </cell>
          <cell r="J95">
            <v>73.290127933929526</v>
          </cell>
          <cell r="K95">
            <v>73.290127933929526</v>
          </cell>
          <cell r="L95">
            <v>74.432506289342655</v>
          </cell>
          <cell r="M95">
            <v>74.432506289342655</v>
          </cell>
          <cell r="N95">
            <v>74.432506289342655</v>
          </cell>
          <cell r="O95">
            <v>74.432506289342655</v>
          </cell>
          <cell r="P95">
            <v>75.530454938258998</v>
          </cell>
          <cell r="Q95">
            <v>78.055380524597155</v>
          </cell>
          <cell r="R95">
            <v>79.82863249459399</v>
          </cell>
          <cell r="S95">
            <v>81.263168741838811</v>
          </cell>
          <cell r="T95">
            <v>82.722424319851513</v>
          </cell>
          <cell r="U95">
            <v>84.084440344261182</v>
          </cell>
        </row>
        <row r="96">
          <cell r="E96">
            <v>95.243086400944989</v>
          </cell>
          <cell r="F96">
            <v>91.089380648334469</v>
          </cell>
          <cell r="G96">
            <v>77.177758837991917</v>
          </cell>
          <cell r="H96">
            <v>69.375956813297421</v>
          </cell>
          <cell r="I96">
            <v>65.451349633025018</v>
          </cell>
          <cell r="J96">
            <v>65.98630932039373</v>
          </cell>
          <cell r="K96">
            <v>68.431185874677453</v>
          </cell>
          <cell r="L96">
            <v>72.036782923779626</v>
          </cell>
          <cell r="M96">
            <v>76.023486375379804</v>
          </cell>
          <cell r="N96">
            <v>78.128467766398572</v>
          </cell>
          <cell r="O96">
            <v>80.607545165175509</v>
          </cell>
          <cell r="P96">
            <v>83.695639268531423</v>
          </cell>
          <cell r="Q96">
            <v>85.062436482812473</v>
          </cell>
          <cell r="R96">
            <v>87.303722994499395</v>
          </cell>
          <cell r="S96">
            <v>87.867297623397889</v>
          </cell>
          <cell r="T96">
            <v>89.428847036253885</v>
          </cell>
          <cell r="U96">
            <v>90.768945408772112</v>
          </cell>
        </row>
        <row r="97">
          <cell r="E97">
            <v>95.548571121259229</v>
          </cell>
          <cell r="F97">
            <v>87.466342753816321</v>
          </cell>
          <cell r="G97">
            <v>85.007356286224251</v>
          </cell>
          <cell r="H97">
            <v>84.435915208832512</v>
          </cell>
          <cell r="I97">
            <v>73.097530444728079</v>
          </cell>
          <cell r="J97">
            <v>70.600993181341735</v>
          </cell>
          <cell r="K97">
            <v>70.243013539753363</v>
          </cell>
          <cell r="L97">
            <v>70.243013539753363</v>
          </cell>
          <cell r="M97">
            <v>70.243013539753363</v>
          </cell>
          <cell r="N97">
            <v>75.186958522594693</v>
          </cell>
          <cell r="O97">
            <v>75.610788662602957</v>
          </cell>
          <cell r="P97">
            <v>75.610788662602957</v>
          </cell>
          <cell r="Q97">
            <v>75.610788662602957</v>
          </cell>
          <cell r="R97">
            <v>75.610788662602957</v>
          </cell>
          <cell r="S97">
            <v>75.610788662602957</v>
          </cell>
          <cell r="T97">
            <v>75.705307892864852</v>
          </cell>
          <cell r="U97">
            <v>76.312618854102013</v>
          </cell>
        </row>
        <row r="98">
          <cell r="E98">
            <v>95.371575941219888</v>
          </cell>
          <cell r="F98">
            <v>88.580987722201755</v>
          </cell>
          <cell r="G98">
            <v>76.257357637052209</v>
          </cell>
          <cell r="H98">
            <v>76.257357637052209</v>
          </cell>
          <cell r="I98">
            <v>67.040907436362119</v>
          </cell>
          <cell r="J98">
            <v>61.22799157381273</v>
          </cell>
          <cell r="K98">
            <v>61.22799157381273</v>
          </cell>
          <cell r="L98">
            <v>61.000985086896257</v>
          </cell>
          <cell r="M98">
            <v>60.338750512904227</v>
          </cell>
          <cell r="N98">
            <v>60.338750512904227</v>
          </cell>
          <cell r="O98">
            <v>60.338750512904227</v>
          </cell>
          <cell r="P98">
            <v>59.335469383431189</v>
          </cell>
          <cell r="Q98">
            <v>59.006746681356688</v>
          </cell>
          <cell r="R98">
            <v>59.006746681356688</v>
          </cell>
          <cell r="S98">
            <v>59.006746681356688</v>
          </cell>
          <cell r="T98">
            <v>59.006746681356688</v>
          </cell>
          <cell r="U98">
            <v>59.006746681356688</v>
          </cell>
        </row>
        <row r="99">
          <cell r="E99">
            <v>95.472859769135269</v>
          </cell>
          <cell r="F99">
            <v>90.042887621105862</v>
          </cell>
          <cell r="G99">
            <v>77.646520297229515</v>
          </cell>
          <cell r="H99">
            <v>68.538745225254871</v>
          </cell>
          <cell r="I99">
            <v>65.652233720434239</v>
          </cell>
          <cell r="J99">
            <v>64.030971695575062</v>
          </cell>
          <cell r="K99">
            <v>64.030971695575062</v>
          </cell>
          <cell r="L99">
            <v>64.030971695575062</v>
          </cell>
          <cell r="M99">
            <v>66.201702311797547</v>
          </cell>
          <cell r="N99">
            <v>66.257469710430371</v>
          </cell>
          <cell r="O99">
            <v>66.257469710430371</v>
          </cell>
          <cell r="P99">
            <v>67.365724760595214</v>
          </cell>
          <cell r="Q99">
            <v>68.261326461295241</v>
          </cell>
          <cell r="R99">
            <v>68.261326461295241</v>
          </cell>
          <cell r="S99">
            <v>69.284100808696834</v>
          </cell>
          <cell r="T99">
            <v>69.936676497426888</v>
          </cell>
          <cell r="U99">
            <v>71.75582583119369</v>
          </cell>
        </row>
        <row r="100">
          <cell r="E100">
            <v>95.570411331274045</v>
          </cell>
          <cell r="F100">
            <v>89.679485099102507</v>
          </cell>
          <cell r="G100">
            <v>81.155469434947932</v>
          </cell>
          <cell r="H100">
            <v>75.620823155899004</v>
          </cell>
          <cell r="I100">
            <v>69.843466066176305</v>
          </cell>
          <cell r="J100">
            <v>69.843466066176305</v>
          </cell>
          <cell r="K100">
            <v>69.843466066176305</v>
          </cell>
          <cell r="L100">
            <v>69.843466066176305</v>
          </cell>
          <cell r="M100">
            <v>69.843466066176305</v>
          </cell>
          <cell r="N100">
            <v>70.550381862247207</v>
          </cell>
          <cell r="O100">
            <v>70.550381862247207</v>
          </cell>
          <cell r="P100">
            <v>70.550381862247207</v>
          </cell>
          <cell r="Q100">
            <v>70.30109034886739</v>
          </cell>
          <cell r="R100">
            <v>70.30109034886739</v>
          </cell>
          <cell r="S100">
            <v>70.30109034886739</v>
          </cell>
          <cell r="T100">
            <v>70.30109034886739</v>
          </cell>
          <cell r="U100">
            <v>70.30109034886739</v>
          </cell>
        </row>
        <row r="101">
          <cell r="E101">
            <v>94.806727580129802</v>
          </cell>
          <cell r="F101">
            <v>87.081306318278493</v>
          </cell>
          <cell r="G101">
            <v>81.992364038913749</v>
          </cell>
          <cell r="H101">
            <v>71.935166928527863</v>
          </cell>
          <cell r="I101">
            <v>70.136128461857538</v>
          </cell>
          <cell r="J101">
            <v>70.136128461857538</v>
          </cell>
          <cell r="K101">
            <v>71.207059976412637</v>
          </cell>
          <cell r="L101">
            <v>72.054526712577101</v>
          </cell>
          <cell r="M101">
            <v>77.36231192047741</v>
          </cell>
          <cell r="N101">
            <v>80.6025328355733</v>
          </cell>
          <cell r="O101">
            <v>84.20664933583349</v>
          </cell>
          <cell r="P101">
            <v>87.906354208935767</v>
          </cell>
          <cell r="Q101">
            <v>91.310856838426446</v>
          </cell>
          <cell r="R101">
            <v>95.171705801309542</v>
          </cell>
          <cell r="S101">
            <v>98.729144541402661</v>
          </cell>
          <cell r="T101">
            <v>102.0313308539527</v>
          </cell>
          <cell r="U101">
            <v>105.12289828881126</v>
          </cell>
        </row>
        <row r="102">
          <cell r="E102">
            <v>95.309328403152946</v>
          </cell>
          <cell r="F102">
            <v>87.627168153758376</v>
          </cell>
          <cell r="G102">
            <v>82.709789838216764</v>
          </cell>
          <cell r="H102">
            <v>78.715917990681888</v>
          </cell>
          <cell r="I102">
            <v>77.661205164710466</v>
          </cell>
          <cell r="J102">
            <v>74.183173809143199</v>
          </cell>
          <cell r="K102">
            <v>72.913497295162784</v>
          </cell>
          <cell r="L102">
            <v>72.913497295162784</v>
          </cell>
          <cell r="M102">
            <v>72.913497295162784</v>
          </cell>
          <cell r="N102">
            <v>72.913497295162784</v>
          </cell>
          <cell r="O102">
            <v>74.891584695605161</v>
          </cell>
          <cell r="P102">
            <v>72.745323272272245</v>
          </cell>
          <cell r="Q102">
            <v>70.871903142239404</v>
          </cell>
          <cell r="R102">
            <v>69.534297972667972</v>
          </cell>
          <cell r="S102">
            <v>68.550731550707908</v>
          </cell>
          <cell r="T102">
            <v>67.887269228224781</v>
          </cell>
          <cell r="U102">
            <v>67.448363518302742</v>
          </cell>
        </row>
        <row r="103">
          <cell r="E103">
            <v>95.134937461112358</v>
          </cell>
          <cell r="F103">
            <v>90.63602124888763</v>
          </cell>
          <cell r="G103">
            <v>77.598655361645271</v>
          </cell>
          <cell r="H103">
            <v>69.344463792639303</v>
          </cell>
          <cell r="I103">
            <v>65.231716265837306</v>
          </cell>
          <cell r="J103">
            <v>65.231716265837306</v>
          </cell>
          <cell r="K103">
            <v>65.231716265837306</v>
          </cell>
          <cell r="L103">
            <v>66.136467844418931</v>
          </cell>
          <cell r="M103">
            <v>66.953097405728627</v>
          </cell>
          <cell r="N103">
            <v>67.490301246831152</v>
          </cell>
          <cell r="O103">
            <v>67.490301246831152</v>
          </cell>
          <cell r="P103">
            <v>67.490301246831152</v>
          </cell>
          <cell r="Q103">
            <v>68.391370400994447</v>
          </cell>
          <cell r="R103">
            <v>69.239700553068332</v>
          </cell>
          <cell r="S103">
            <v>71.194166115318211</v>
          </cell>
          <cell r="T103">
            <v>71.607705221605997</v>
          </cell>
          <cell r="U103">
            <v>72.474261417651917</v>
          </cell>
        </row>
        <row r="104">
          <cell r="E104">
            <v>95.351813352002225</v>
          </cell>
          <cell r="F104">
            <v>88.982664594695422</v>
          </cell>
          <cell r="G104">
            <v>79.167501834534718</v>
          </cell>
          <cell r="H104">
            <v>78.410390372757234</v>
          </cell>
          <cell r="I104">
            <v>69.269298003592056</v>
          </cell>
          <cell r="J104">
            <v>69.191048155241802</v>
          </cell>
          <cell r="K104">
            <v>69.191048155241802</v>
          </cell>
          <cell r="L104">
            <v>69.191048155241802</v>
          </cell>
          <cell r="M104">
            <v>68.204065528492393</v>
          </cell>
          <cell r="N104">
            <v>68.326285957990692</v>
          </cell>
          <cell r="O104">
            <v>68.326285957990692</v>
          </cell>
          <cell r="P104">
            <v>69.569937195070423</v>
          </cell>
          <cell r="Q104">
            <v>71.953573701271537</v>
          </cell>
          <cell r="R104">
            <v>75.813043937916902</v>
          </cell>
          <cell r="S104">
            <v>80.297919613972184</v>
          </cell>
          <cell r="T104">
            <v>83.285404738543562</v>
          </cell>
          <cell r="U104">
            <v>88.486860847097191</v>
          </cell>
        </row>
        <row r="105">
          <cell r="E105">
            <v>96.036773619006837</v>
          </cell>
          <cell r="F105">
            <v>91.145869793783419</v>
          </cell>
          <cell r="G105">
            <v>84.74261361128606</v>
          </cell>
          <cell r="H105">
            <v>73.586469808059974</v>
          </cell>
          <cell r="I105">
            <v>65.350775556065685</v>
          </cell>
          <cell r="J105">
            <v>59.771766870127919</v>
          </cell>
          <cell r="K105">
            <v>59.771766870127919</v>
          </cell>
          <cell r="L105">
            <v>59.771766870127919</v>
          </cell>
          <cell r="M105">
            <v>59.771766870127919</v>
          </cell>
          <cell r="N105">
            <v>59.771766870127919</v>
          </cell>
          <cell r="O105">
            <v>59.771766870127919</v>
          </cell>
          <cell r="P105">
            <v>59.771766870127919</v>
          </cell>
          <cell r="Q105">
            <v>59.053613714527749</v>
          </cell>
          <cell r="R105">
            <v>58.66927276622782</v>
          </cell>
          <cell r="S105">
            <v>58.435289071962238</v>
          </cell>
          <cell r="T105">
            <v>58.293975063378561</v>
          </cell>
          <cell r="U105">
            <v>58.212998901757658</v>
          </cell>
        </row>
        <row r="106">
          <cell r="E106">
            <v>95.221380363771388</v>
          </cell>
          <cell r="F106">
            <v>86.456745558287352</v>
          </cell>
          <cell r="G106">
            <v>86.401941928848146</v>
          </cell>
          <cell r="H106">
            <v>71.846454469765078</v>
          </cell>
          <cell r="I106">
            <v>71.846454469765078</v>
          </cell>
          <cell r="J106">
            <v>71.571516219830457</v>
          </cell>
          <cell r="K106">
            <v>71.571516219830457</v>
          </cell>
          <cell r="L106">
            <v>71.571516219830457</v>
          </cell>
          <cell r="M106">
            <v>72.202592341425145</v>
          </cell>
          <cell r="N106">
            <v>75.945686627107321</v>
          </cell>
          <cell r="O106">
            <v>75.945686627107321</v>
          </cell>
          <cell r="P106">
            <v>75.945686627107321</v>
          </cell>
          <cell r="Q106">
            <v>74.242211729825328</v>
          </cell>
          <cell r="R106">
            <v>73.758693564002002</v>
          </cell>
          <cell r="S106">
            <v>72.9895219090739</v>
          </cell>
          <cell r="T106">
            <v>72.43499892635333</v>
          </cell>
          <cell r="U106">
            <v>72.043513571735062</v>
          </cell>
        </row>
        <row r="107">
          <cell r="E107">
            <v>95.66167232379884</v>
          </cell>
          <cell r="F107">
            <v>87.027137602773337</v>
          </cell>
          <cell r="G107">
            <v>87.027137602773337</v>
          </cell>
          <cell r="H107">
            <v>81.837026093711515</v>
          </cell>
          <cell r="I107">
            <v>68.220487241725365</v>
          </cell>
          <cell r="J107">
            <v>66.403835636192866</v>
          </cell>
          <cell r="K107">
            <v>62.309434122711465</v>
          </cell>
          <cell r="L107">
            <v>62.309434122711465</v>
          </cell>
          <cell r="M107">
            <v>62.309434122711465</v>
          </cell>
          <cell r="N107">
            <v>62.309434122711465</v>
          </cell>
          <cell r="O107">
            <v>62.309434122711465</v>
          </cell>
          <cell r="P107">
            <v>60.903673868709198</v>
          </cell>
          <cell r="Q107">
            <v>59.971825019189218</v>
          </cell>
          <cell r="R107">
            <v>59.350675758457029</v>
          </cell>
          <cell r="S107">
            <v>58.95325567751317</v>
          </cell>
          <cell r="T107">
            <v>58.695783417957692</v>
          </cell>
          <cell r="U107">
            <v>58.553846460536093</v>
          </cell>
        </row>
        <row r="108">
          <cell r="E108">
            <v>95.545110411691695</v>
          </cell>
          <cell r="F108">
            <v>92.251567955168355</v>
          </cell>
          <cell r="G108">
            <v>77.679981598944337</v>
          </cell>
          <cell r="H108">
            <v>71.154443018666825</v>
          </cell>
          <cell r="I108">
            <v>65.625445142719215</v>
          </cell>
          <cell r="J108">
            <v>65.625445142719215</v>
          </cell>
          <cell r="K108">
            <v>65.481193727677635</v>
          </cell>
          <cell r="L108">
            <v>65.481193727677635</v>
          </cell>
          <cell r="M108">
            <v>69.47738934804967</v>
          </cell>
          <cell r="N108">
            <v>71.430347029814143</v>
          </cell>
          <cell r="O108">
            <v>71.430347029814143</v>
          </cell>
          <cell r="P108">
            <v>72.585222944592005</v>
          </cell>
          <cell r="Q108">
            <v>73.45428060953364</v>
          </cell>
          <cell r="R108">
            <v>76.312123227615686</v>
          </cell>
          <cell r="S108">
            <v>78.874088480323039</v>
          </cell>
          <cell r="T108">
            <v>80.976522410769547</v>
          </cell>
          <cell r="U108">
            <v>82.865861592854245</v>
          </cell>
        </row>
        <row r="109">
          <cell r="E109">
            <v>95.186042875416646</v>
          </cell>
          <cell r="F109">
            <v>91.23295502895887</v>
          </cell>
          <cell r="G109">
            <v>78.235802380088089</v>
          </cell>
          <cell r="H109">
            <v>75.709574394250907</v>
          </cell>
          <cell r="I109">
            <v>74.183911747495856</v>
          </cell>
          <cell r="J109">
            <v>74.183911747495856</v>
          </cell>
          <cell r="K109">
            <v>74.183911747495856</v>
          </cell>
          <cell r="L109">
            <v>74.183911747495856</v>
          </cell>
          <cell r="M109">
            <v>74.183911747495856</v>
          </cell>
          <cell r="N109">
            <v>74.018360589836703</v>
          </cell>
          <cell r="O109">
            <v>74.018360589836703</v>
          </cell>
          <cell r="P109">
            <v>74.018360589836703</v>
          </cell>
          <cell r="Q109">
            <v>74.018360589836703</v>
          </cell>
          <cell r="R109">
            <v>74.484803910666244</v>
          </cell>
          <cell r="S109">
            <v>74.610326320158961</v>
          </cell>
          <cell r="T109">
            <v>74.610326320158961</v>
          </cell>
          <cell r="U109">
            <v>74.610326320158961</v>
          </cell>
        </row>
        <row r="110">
          <cell r="E110">
            <v>95.626712630610839</v>
          </cell>
          <cell r="F110">
            <v>86.734057510873811</v>
          </cell>
          <cell r="G110">
            <v>86.734057510873811</v>
          </cell>
          <cell r="H110">
            <v>82.145628794366857</v>
          </cell>
          <cell r="I110">
            <v>75.313039217057309</v>
          </cell>
          <cell r="J110">
            <v>63.647152176537553</v>
          </cell>
          <cell r="K110">
            <v>63.647152176537553</v>
          </cell>
          <cell r="L110">
            <v>63.923892060387736</v>
          </cell>
          <cell r="M110">
            <v>63.923892060387736</v>
          </cell>
          <cell r="N110">
            <v>63.923892060387736</v>
          </cell>
          <cell r="O110">
            <v>63.923892060387736</v>
          </cell>
          <cell r="P110">
            <v>61.959497385003125</v>
          </cell>
          <cell r="Q110">
            <v>60.638353655549537</v>
          </cell>
          <cell r="R110">
            <v>59.823285944657066</v>
          </cell>
          <cell r="S110">
            <v>59.297652788775117</v>
          </cell>
          <cell r="T110">
            <v>58.981245994428278</v>
          </cell>
          <cell r="U110">
            <v>58.766615498722317</v>
          </cell>
        </row>
        <row r="111">
          <cell r="E111">
            <v>95.220814842247037</v>
          </cell>
          <cell r="F111">
            <v>86.8880717190806</v>
          </cell>
          <cell r="G111">
            <v>86.8880717190806</v>
          </cell>
          <cell r="H111">
            <v>69.997363611028931</v>
          </cell>
          <cell r="I111">
            <v>69.997363611028931</v>
          </cell>
          <cell r="J111">
            <v>68.554218172906204</v>
          </cell>
          <cell r="K111">
            <v>70.17472939115946</v>
          </cell>
          <cell r="L111">
            <v>70.17472939115946</v>
          </cell>
          <cell r="M111">
            <v>72.747365405335671</v>
          </cell>
          <cell r="N111">
            <v>72.747365405335671</v>
          </cell>
          <cell r="O111">
            <v>72.747365405335671</v>
          </cell>
          <cell r="P111">
            <v>72.319117201196946</v>
          </cell>
          <cell r="Q111">
            <v>70.936464168557947</v>
          </cell>
          <cell r="R111">
            <v>70.067258964672376</v>
          </cell>
          <cell r="S111">
            <v>69.435225732202369</v>
          </cell>
          <cell r="T111">
            <v>69.038250864353543</v>
          </cell>
          <cell r="U111">
            <v>69.038250864353543</v>
          </cell>
        </row>
        <row r="112">
          <cell r="E112">
            <v>95.013287166702426</v>
          </cell>
          <cell r="F112">
            <v>91.643177740015517</v>
          </cell>
          <cell r="G112">
            <v>76.293733784737611</v>
          </cell>
          <cell r="H112">
            <v>66.676377155760974</v>
          </cell>
          <cell r="I112">
            <v>66.676377155760974</v>
          </cell>
          <cell r="J112">
            <v>67.459529072435075</v>
          </cell>
          <cell r="K112">
            <v>68.688345744910734</v>
          </cell>
          <cell r="L112">
            <v>69.05069937162861</v>
          </cell>
          <cell r="M112">
            <v>70.522598816877959</v>
          </cell>
          <cell r="N112">
            <v>74.34352936975192</v>
          </cell>
          <cell r="O112">
            <v>77.019411609569019</v>
          </cell>
          <cell r="P112">
            <v>81.429523962234882</v>
          </cell>
          <cell r="Q112">
            <v>85.402900510026626</v>
          </cell>
          <cell r="R112">
            <v>88.270599792361921</v>
          </cell>
          <cell r="S112">
            <v>90.965178014851418</v>
          </cell>
          <cell r="T112">
            <v>93.863932843473052</v>
          </cell>
          <cell r="U112">
            <v>96.424881217721691</v>
          </cell>
        </row>
        <row r="113">
          <cell r="E113">
            <v>95.625360392188966</v>
          </cell>
          <cell r="F113">
            <v>87.935547824535192</v>
          </cell>
          <cell r="G113">
            <v>87.935547824535192</v>
          </cell>
          <cell r="H113">
            <v>87.935547824535192</v>
          </cell>
          <cell r="I113">
            <v>87.935547824535192</v>
          </cell>
          <cell r="J113">
            <v>74.567659808517163</v>
          </cell>
          <cell r="K113">
            <v>74.2563595251398</v>
          </cell>
          <cell r="L113">
            <v>70.50604675010014</v>
          </cell>
          <cell r="M113">
            <v>70.50604675010014</v>
          </cell>
          <cell r="N113">
            <v>71.022815756239908</v>
          </cell>
          <cell r="O113">
            <v>72.849168174878557</v>
          </cell>
          <cell r="P113">
            <v>72.849168174878557</v>
          </cell>
          <cell r="Q113">
            <v>72.142011804474379</v>
          </cell>
          <cell r="R113">
            <v>72.142011804474379</v>
          </cell>
          <cell r="S113">
            <v>71.922340258800446</v>
          </cell>
          <cell r="T113">
            <v>71.808419737250304</v>
          </cell>
          <cell r="U113">
            <v>71.808419737250304</v>
          </cell>
        </row>
        <row r="114">
          <cell r="E114">
            <v>95.705564495612649</v>
          </cell>
          <cell r="F114">
            <v>91.258913180862166</v>
          </cell>
          <cell r="G114">
            <v>81.8226700770349</v>
          </cell>
          <cell r="H114">
            <v>74.04601097778442</v>
          </cell>
          <cell r="I114">
            <v>74.04601097778442</v>
          </cell>
          <cell r="J114">
            <v>73.315415679961433</v>
          </cell>
          <cell r="K114">
            <v>68.585540178882525</v>
          </cell>
          <cell r="L114">
            <v>68.585540178882525</v>
          </cell>
          <cell r="M114">
            <v>68.585540178882525</v>
          </cell>
          <cell r="N114">
            <v>67.535319262721742</v>
          </cell>
          <cell r="O114">
            <v>65.657052922799195</v>
          </cell>
          <cell r="P114">
            <v>64.759286157499673</v>
          </cell>
          <cell r="Q114">
            <v>64.759286157499673</v>
          </cell>
          <cell r="R114">
            <v>64.032232185896959</v>
          </cell>
          <cell r="S114">
            <v>63.615972763474481</v>
          </cell>
          <cell r="T114">
            <v>63.615972763474481</v>
          </cell>
          <cell r="U114">
            <v>64.099839710877518</v>
          </cell>
        </row>
        <row r="115">
          <cell r="E115">
            <v>95.656383505632647</v>
          </cell>
          <cell r="F115">
            <v>89.044798977135258</v>
          </cell>
          <cell r="G115">
            <v>83.994590026668376</v>
          </cell>
          <cell r="H115">
            <v>80.721342085440128</v>
          </cell>
          <cell r="I115">
            <v>74.555203763976294</v>
          </cell>
          <cell r="J115">
            <v>73.624624366068176</v>
          </cell>
          <cell r="K115">
            <v>73.624624366068176</v>
          </cell>
          <cell r="L115">
            <v>73.455332356292644</v>
          </cell>
          <cell r="M115">
            <v>73.308142309937082</v>
          </cell>
          <cell r="N115">
            <v>73.308142309937082</v>
          </cell>
          <cell r="O115">
            <v>75.094306689787601</v>
          </cell>
          <cell r="P115">
            <v>77.993576353786182</v>
          </cell>
          <cell r="Q115">
            <v>81.915147109970363</v>
          </cell>
          <cell r="R115">
            <v>84.704969846988533</v>
          </cell>
          <cell r="S115">
            <v>86.159695164977762</v>
          </cell>
          <cell r="T115">
            <v>87.393871736082204</v>
          </cell>
          <cell r="U115">
            <v>88.498402097509924</v>
          </cell>
        </row>
        <row r="116">
          <cell r="E116">
            <v>95.403734622586327</v>
          </cell>
          <cell r="F116">
            <v>87.278323422299778</v>
          </cell>
          <cell r="G116">
            <v>86.321072273112179</v>
          </cell>
          <cell r="H116">
            <v>74.16067288711163</v>
          </cell>
          <cell r="I116">
            <v>72.200527208045131</v>
          </cell>
          <cell r="J116">
            <v>66.893851214291345</v>
          </cell>
          <cell r="K116">
            <v>66.848182971826787</v>
          </cell>
          <cell r="L116">
            <v>66.848182971826787</v>
          </cell>
          <cell r="M116">
            <v>67.393941815627372</v>
          </cell>
          <cell r="N116">
            <v>69.490428795546137</v>
          </cell>
          <cell r="O116">
            <v>69.435695129501156</v>
          </cell>
          <cell r="P116">
            <v>69.435695129501156</v>
          </cell>
          <cell r="Q116">
            <v>69.31575288725395</v>
          </cell>
          <cell r="R116">
            <v>69.208642402932156</v>
          </cell>
          <cell r="S116">
            <v>69.208642402932156</v>
          </cell>
          <cell r="T116">
            <v>69.438439317230234</v>
          </cell>
          <cell r="U116">
            <v>70.964380448497323</v>
          </cell>
        </row>
        <row r="117">
          <cell r="E117">
            <v>95.672505737916964</v>
          </cell>
          <cell r="F117">
            <v>89.302023256001661</v>
          </cell>
          <cell r="G117">
            <v>88.095835704216256</v>
          </cell>
          <cell r="H117">
            <v>76.194858413874456</v>
          </cell>
          <cell r="I117">
            <v>71.998868632115219</v>
          </cell>
          <cell r="J117">
            <v>66.404256922063126</v>
          </cell>
          <cell r="K117">
            <v>65.511167650076658</v>
          </cell>
          <cell r="L117">
            <v>65.511167650076658</v>
          </cell>
          <cell r="M117">
            <v>65.511167650076658</v>
          </cell>
          <cell r="N117">
            <v>65.511167650076658</v>
          </cell>
          <cell r="O117">
            <v>64.324472870045625</v>
          </cell>
          <cell r="P117">
            <v>62.942935601827791</v>
          </cell>
          <cell r="Q117">
            <v>62.870716448971393</v>
          </cell>
          <cell r="R117">
            <v>62.870716448971393</v>
          </cell>
          <cell r="S117">
            <v>62.870716448971393</v>
          </cell>
          <cell r="T117">
            <v>62.979746095129478</v>
          </cell>
          <cell r="U117">
            <v>65.213313856039065</v>
          </cell>
        </row>
        <row r="118">
          <cell r="E118">
            <v>95.302667761686394</v>
          </cell>
          <cell r="F118">
            <v>87.793454426506145</v>
          </cell>
          <cell r="G118">
            <v>83.184156429472836</v>
          </cell>
          <cell r="H118">
            <v>70.715027612599172</v>
          </cell>
          <cell r="I118">
            <v>67.389357752500644</v>
          </cell>
          <cell r="J118">
            <v>63.160552411309723</v>
          </cell>
          <cell r="K118">
            <v>63.160552411309723</v>
          </cell>
          <cell r="L118">
            <v>64.66138210701962</v>
          </cell>
          <cell r="M118">
            <v>66.341777610453207</v>
          </cell>
          <cell r="N118">
            <v>66.341777610453207</v>
          </cell>
          <cell r="O118">
            <v>66.341777610453207</v>
          </cell>
          <cell r="P118">
            <v>66.341777610453207</v>
          </cell>
          <cell r="Q118">
            <v>66.341777610453207</v>
          </cell>
          <cell r="R118">
            <v>66.341777610453207</v>
          </cell>
          <cell r="S118">
            <v>66.645326715443659</v>
          </cell>
          <cell r="T118">
            <v>66.645326715443659</v>
          </cell>
          <cell r="U118">
            <v>66.645326715443659</v>
          </cell>
        </row>
        <row r="119">
          <cell r="E119">
            <v>95.163855604926724</v>
          </cell>
          <cell r="F119">
            <v>90.731600196039821</v>
          </cell>
          <cell r="G119">
            <v>75.04376594108156</v>
          </cell>
          <cell r="H119">
            <v>69.834067146293222</v>
          </cell>
          <cell r="I119">
            <v>69.834067146293222</v>
          </cell>
          <cell r="J119">
            <v>69.834067146293222</v>
          </cell>
          <cell r="K119">
            <v>69.867976606123193</v>
          </cell>
          <cell r="L119">
            <v>70.33847003033587</v>
          </cell>
          <cell r="M119">
            <v>70.943012220770555</v>
          </cell>
          <cell r="N119">
            <v>70.943012220770555</v>
          </cell>
          <cell r="O119">
            <v>71.149090334602349</v>
          </cell>
          <cell r="P119">
            <v>72.647847469580469</v>
          </cell>
          <cell r="Q119">
            <v>74.586013634712359</v>
          </cell>
          <cell r="R119">
            <v>76.469112469090419</v>
          </cell>
          <cell r="S119">
            <v>78.232317922059309</v>
          </cell>
          <cell r="T119">
            <v>80.029101108833217</v>
          </cell>
          <cell r="U119">
            <v>81.91203439926781</v>
          </cell>
        </row>
        <row r="120">
          <cell r="E120">
            <v>95.023207556025199</v>
          </cell>
          <cell r="F120">
            <v>90.578988390176406</v>
          </cell>
          <cell r="G120">
            <v>77.297083754231423</v>
          </cell>
          <cell r="H120">
            <v>68.383555915391227</v>
          </cell>
          <cell r="I120">
            <v>67.263897677244628</v>
          </cell>
          <cell r="J120">
            <v>67.263897677244628</v>
          </cell>
          <cell r="K120">
            <v>68.776346518965426</v>
          </cell>
          <cell r="L120">
            <v>70.990761866395971</v>
          </cell>
          <cell r="M120">
            <v>70.990761866395971</v>
          </cell>
          <cell r="N120">
            <v>70.990761866395971</v>
          </cell>
          <cell r="O120">
            <v>72.606612825041793</v>
          </cell>
          <cell r="P120">
            <v>75.84402524285133</v>
          </cell>
          <cell r="Q120">
            <v>79.736489885310718</v>
          </cell>
          <cell r="R120">
            <v>82.950689857993638</v>
          </cell>
          <cell r="S120">
            <v>85.765363369289631</v>
          </cell>
          <cell r="T120">
            <v>88.167281490307374</v>
          </cell>
          <cell r="U120">
            <v>90.419912910959724</v>
          </cell>
        </row>
        <row r="121">
          <cell r="E121">
            <v>95.066566942613235</v>
          </cell>
          <cell r="F121">
            <v>88.596860115436272</v>
          </cell>
          <cell r="G121">
            <v>81.587574099707837</v>
          </cell>
          <cell r="H121">
            <v>74.97758927295078</v>
          </cell>
          <cell r="I121">
            <v>68.197987426275347</v>
          </cell>
          <cell r="J121">
            <v>68.197987426275347</v>
          </cell>
          <cell r="K121">
            <v>68.197987426275347</v>
          </cell>
          <cell r="L121">
            <v>69.410967291281068</v>
          </cell>
          <cell r="M121">
            <v>71.232946962222456</v>
          </cell>
          <cell r="N121">
            <v>71.934043451468852</v>
          </cell>
          <cell r="O121">
            <v>72.957456981736485</v>
          </cell>
          <cell r="P121">
            <v>76.178323962315389</v>
          </cell>
          <cell r="Q121">
            <v>78.831435797418422</v>
          </cell>
          <cell r="R121">
            <v>81.776228758753248</v>
          </cell>
          <cell r="S121">
            <v>83.760375230158914</v>
          </cell>
          <cell r="T121">
            <v>86.330636072361102</v>
          </cell>
          <cell r="U121">
            <v>87.392010783768299</v>
          </cell>
        </row>
        <row r="122">
          <cell r="E122">
            <v>96.087620305804322</v>
          </cell>
          <cell r="F122">
            <v>93.466137022667468</v>
          </cell>
          <cell r="G122">
            <v>75.809205461686091</v>
          </cell>
          <cell r="H122">
            <v>71.029271369180208</v>
          </cell>
          <cell r="I122">
            <v>64.76717787773535</v>
          </cell>
          <cell r="J122">
            <v>62.43193362283548</v>
          </cell>
          <cell r="K122">
            <v>60.671167438864693</v>
          </cell>
          <cell r="L122">
            <v>60.671167438864693</v>
          </cell>
          <cell r="M122">
            <v>60.671167438864693</v>
          </cell>
          <cell r="N122">
            <v>60.671167438864693</v>
          </cell>
          <cell r="O122">
            <v>60.671167438864693</v>
          </cell>
          <cell r="P122">
            <v>60.671167438864693</v>
          </cell>
          <cell r="Q122">
            <v>60.671167438864693</v>
          </cell>
          <cell r="R122">
            <v>60.671167438864693</v>
          </cell>
          <cell r="S122">
            <v>60.671167438864693</v>
          </cell>
          <cell r="T122">
            <v>60.671167438864693</v>
          </cell>
          <cell r="U122">
            <v>60.671167438864693</v>
          </cell>
        </row>
        <row r="123">
          <cell r="E123">
            <v>95.342448740483775</v>
          </cell>
          <cell r="F123">
            <v>90.664337619907357</v>
          </cell>
          <cell r="G123">
            <v>80.214675979771471</v>
          </cell>
          <cell r="H123">
            <v>71.414581610453354</v>
          </cell>
          <cell r="I123">
            <v>69.11997107303354</v>
          </cell>
          <cell r="J123">
            <v>69.11997107303354</v>
          </cell>
          <cell r="K123">
            <v>69.11997107303354</v>
          </cell>
          <cell r="L123">
            <v>70.884664933789097</v>
          </cell>
          <cell r="M123">
            <v>73.641322827756653</v>
          </cell>
          <cell r="N123">
            <v>74.933754115988648</v>
          </cell>
          <cell r="O123">
            <v>78.125256016384242</v>
          </cell>
          <cell r="P123">
            <v>79.553975444782964</v>
          </cell>
          <cell r="Q123">
            <v>81.566562183805345</v>
          </cell>
          <cell r="R123">
            <v>83.005668811916067</v>
          </cell>
          <cell r="S123">
            <v>86.254027608178944</v>
          </cell>
          <cell r="T123">
            <v>87.496074251704925</v>
          </cell>
          <cell r="U123">
            <v>89.164331821376734</v>
          </cell>
        </row>
        <row r="124">
          <cell r="E124">
            <v>95.369590138663298</v>
          </cell>
          <cell r="F124">
            <v>91.246998140779453</v>
          </cell>
          <cell r="G124">
            <v>77.409233349756065</v>
          </cell>
          <cell r="H124">
            <v>72.473205091607866</v>
          </cell>
          <cell r="I124">
            <v>65.910610445422577</v>
          </cell>
          <cell r="J124">
            <v>65.910610445422577</v>
          </cell>
          <cell r="K124">
            <v>65.910610445422577</v>
          </cell>
          <cell r="L124">
            <v>68.559299908442568</v>
          </cell>
          <cell r="M124">
            <v>68.559299908442568</v>
          </cell>
          <cell r="N124">
            <v>69.100263220900473</v>
          </cell>
          <cell r="O124">
            <v>70.156011159135787</v>
          </cell>
          <cell r="P124">
            <v>72.126572643996994</v>
          </cell>
          <cell r="Q124">
            <v>76.331464598856243</v>
          </cell>
          <cell r="R124">
            <v>79.538296168231454</v>
          </cell>
          <cell r="S124">
            <v>81.985210357886601</v>
          </cell>
          <cell r="T124">
            <v>84.362276168774898</v>
          </cell>
          <cell r="U124">
            <v>86.346054079881455</v>
          </cell>
        </row>
        <row r="125">
          <cell r="E125">
            <v>95.670494457804068</v>
          </cell>
          <cell r="F125">
            <v>89.189831413735945</v>
          </cell>
          <cell r="G125">
            <v>89.189831413735945</v>
          </cell>
          <cell r="H125">
            <v>79.984378798079945</v>
          </cell>
          <cell r="I125">
            <v>69.63055031606298</v>
          </cell>
          <cell r="J125">
            <v>67.494345645451034</v>
          </cell>
          <cell r="K125">
            <v>67.494345645451034</v>
          </cell>
          <cell r="L125">
            <v>69.123843188715242</v>
          </cell>
          <cell r="M125">
            <v>68.46784554247823</v>
          </cell>
          <cell r="N125">
            <v>68.46784554247823</v>
          </cell>
          <cell r="O125">
            <v>68.306149169284922</v>
          </cell>
          <cell r="P125">
            <v>68.306149169284922</v>
          </cell>
          <cell r="Q125">
            <v>69.074772227107886</v>
          </cell>
          <cell r="R125">
            <v>70.149463471764861</v>
          </cell>
          <cell r="S125">
            <v>71.040748300180596</v>
          </cell>
          <cell r="T125">
            <v>71.040748300180596</v>
          </cell>
          <cell r="U125">
            <v>71.154129228173076</v>
          </cell>
        </row>
        <row r="126">
          <cell r="E126">
            <v>95.132227014227439</v>
          </cell>
          <cell r="F126">
            <v>89.591008035423954</v>
          </cell>
          <cell r="G126">
            <v>81.10008615643568</v>
          </cell>
          <cell r="H126">
            <v>70.255493730938738</v>
          </cell>
          <cell r="I126">
            <v>68.048440659276508</v>
          </cell>
          <cell r="J126">
            <v>68.048440659276508</v>
          </cell>
          <cell r="K126">
            <v>67.606212953491948</v>
          </cell>
          <cell r="L126">
            <v>69.257051058363089</v>
          </cell>
          <cell r="M126">
            <v>67.873982923653458</v>
          </cell>
          <cell r="N126">
            <v>66.988127286847131</v>
          </cell>
          <cell r="O126">
            <v>66.988127286847131</v>
          </cell>
          <cell r="P126">
            <v>66.968506638647867</v>
          </cell>
          <cell r="Q126">
            <v>69.086995361792745</v>
          </cell>
          <cell r="R126">
            <v>71.118214348585838</v>
          </cell>
          <cell r="S126">
            <v>72.769722701948012</v>
          </cell>
          <cell r="T126">
            <v>75.560500005360836</v>
          </cell>
          <cell r="U126">
            <v>77.01749228308951</v>
          </cell>
        </row>
        <row r="127">
          <cell r="E127">
            <v>95.547744035364843</v>
          </cell>
          <cell r="F127">
            <v>88.661941427948207</v>
          </cell>
          <cell r="G127">
            <v>86.011639487990422</v>
          </cell>
          <cell r="H127">
            <v>70.312385061026248</v>
          </cell>
          <cell r="I127">
            <v>67.109353427195302</v>
          </cell>
          <cell r="J127">
            <v>67.109353427195302</v>
          </cell>
          <cell r="K127">
            <v>67.207072592224748</v>
          </cell>
          <cell r="L127">
            <v>67.486695226364574</v>
          </cell>
          <cell r="M127">
            <v>67.764707278308435</v>
          </cell>
          <cell r="N127">
            <v>68.580970493113213</v>
          </cell>
          <cell r="O127">
            <v>68.580970493113213</v>
          </cell>
          <cell r="P127">
            <v>68.580970493113213</v>
          </cell>
          <cell r="Q127">
            <v>69.271320959759549</v>
          </cell>
          <cell r="R127">
            <v>69.271320959759549</v>
          </cell>
          <cell r="S127">
            <v>69.271320959759549</v>
          </cell>
          <cell r="T127">
            <v>70.139232181991119</v>
          </cell>
          <cell r="U127">
            <v>71.839020760681066</v>
          </cell>
        </row>
        <row r="128">
          <cell r="E128">
            <v>95.262035289504198</v>
          </cell>
          <cell r="F128">
            <v>90.032701525134115</v>
          </cell>
          <cell r="G128">
            <v>79.760577381136045</v>
          </cell>
          <cell r="H128">
            <v>70.582047018552274</v>
          </cell>
          <cell r="I128">
            <v>69.169825343009634</v>
          </cell>
          <cell r="J128">
            <v>69.169825343009634</v>
          </cell>
          <cell r="K128">
            <v>70.166425963047274</v>
          </cell>
          <cell r="L128">
            <v>73.075363988515889</v>
          </cell>
          <cell r="M128">
            <v>73.075363988515889</v>
          </cell>
          <cell r="N128">
            <v>73.075363988515889</v>
          </cell>
          <cell r="O128">
            <v>73.075363988515889</v>
          </cell>
          <cell r="P128">
            <v>73.075363988515889</v>
          </cell>
          <cell r="Q128">
            <v>73.426150375879843</v>
          </cell>
          <cell r="R128">
            <v>74.346066041673524</v>
          </cell>
          <cell r="S128">
            <v>75.448591228351404</v>
          </cell>
          <cell r="T128">
            <v>77.087634502628944</v>
          </cell>
          <cell r="U128">
            <v>78.173007409376439</v>
          </cell>
        </row>
        <row r="129">
          <cell r="E129">
            <v>95.475554942291183</v>
          </cell>
          <cell r="F129">
            <v>92.68919223119012</v>
          </cell>
          <cell r="G129">
            <v>76.092013980177086</v>
          </cell>
          <cell r="H129">
            <v>71.097280119677237</v>
          </cell>
          <cell r="I129">
            <v>71.097280119677237</v>
          </cell>
          <cell r="J129">
            <v>73.224235167939568</v>
          </cell>
          <cell r="K129">
            <v>74.47856404630447</v>
          </cell>
          <cell r="L129">
            <v>77.899549545380808</v>
          </cell>
          <cell r="M129">
            <v>77.952186643271432</v>
          </cell>
          <cell r="N129">
            <v>77.952186643271432</v>
          </cell>
          <cell r="O129">
            <v>78.292876006238203</v>
          </cell>
          <cell r="P129">
            <v>78.292876006238203</v>
          </cell>
          <cell r="Q129">
            <v>78.292876006238203</v>
          </cell>
          <cell r="R129">
            <v>80.389162114685007</v>
          </cell>
          <cell r="S129">
            <v>81.903750431844728</v>
          </cell>
          <cell r="T129">
            <v>83.204915717052017</v>
          </cell>
          <cell r="U129">
            <v>84.904807006154712</v>
          </cell>
        </row>
        <row r="130">
          <cell r="E130">
            <v>95.380958925486709</v>
          </cell>
          <cell r="F130">
            <v>90.758574515489585</v>
          </cell>
          <cell r="G130">
            <v>74.922394739527107</v>
          </cell>
          <cell r="H130">
            <v>68.25951417291563</v>
          </cell>
          <cell r="I130">
            <v>59.658298038406926</v>
          </cell>
          <cell r="J130">
            <v>59.658298038406926</v>
          </cell>
          <cell r="K130">
            <v>59.658298038406926</v>
          </cell>
          <cell r="L130">
            <v>59.658298038406926</v>
          </cell>
          <cell r="M130">
            <v>59.658298038406926</v>
          </cell>
          <cell r="N130">
            <v>59.658298038406926</v>
          </cell>
          <cell r="O130">
            <v>59.658298038406926</v>
          </cell>
          <cell r="P130">
            <v>59.658298038406926</v>
          </cell>
          <cell r="Q130">
            <v>59.658298038406926</v>
          </cell>
          <cell r="R130">
            <v>59.658298038406926</v>
          </cell>
          <cell r="S130">
            <v>59.658298038406926</v>
          </cell>
          <cell r="T130">
            <v>59.658298038406926</v>
          </cell>
          <cell r="U130">
            <v>59.658298038406926</v>
          </cell>
        </row>
        <row r="131">
          <cell r="E131">
            <v>95.729060953384746</v>
          </cell>
          <cell r="F131">
            <v>88.802814519417524</v>
          </cell>
          <cell r="G131">
            <v>81.400046441304539</v>
          </cell>
          <cell r="H131">
            <v>81.400046441304539</v>
          </cell>
          <cell r="I131">
            <v>81.400046441304539</v>
          </cell>
          <cell r="J131">
            <v>74.274835725252302</v>
          </cell>
          <cell r="K131">
            <v>74.274835725252302</v>
          </cell>
          <cell r="L131">
            <v>74.274835725252302</v>
          </cell>
          <cell r="M131">
            <v>74.274835725252302</v>
          </cell>
          <cell r="N131">
            <v>73.754914781646349</v>
          </cell>
          <cell r="O131">
            <v>72.922394135671226</v>
          </cell>
          <cell r="P131">
            <v>72.922394135671226</v>
          </cell>
          <cell r="Q131">
            <v>72.922394135671226</v>
          </cell>
          <cell r="R131">
            <v>73.273686509681283</v>
          </cell>
          <cell r="S131">
            <v>75.385365553409486</v>
          </cell>
          <cell r="T131">
            <v>77.243157337891162</v>
          </cell>
          <cell r="U131">
            <v>79.89067295759213</v>
          </cell>
        </row>
        <row r="132">
          <cell r="E132">
            <v>95.016689433427103</v>
          </cell>
          <cell r="F132">
            <v>89.604975775864162</v>
          </cell>
          <cell r="G132">
            <v>83.014549062331611</v>
          </cell>
          <cell r="H132">
            <v>74.357103856359061</v>
          </cell>
          <cell r="I132">
            <v>74.294411274916342</v>
          </cell>
          <cell r="J132">
            <v>74.294411274916342</v>
          </cell>
          <cell r="K132">
            <v>74.294411274916342</v>
          </cell>
          <cell r="L132">
            <v>75.508108061455545</v>
          </cell>
          <cell r="M132">
            <v>79.089812661147647</v>
          </cell>
          <cell r="N132">
            <v>83.573185598742967</v>
          </cell>
          <cell r="O132">
            <v>84.569284808984719</v>
          </cell>
          <cell r="P132">
            <v>84.569284808984719</v>
          </cell>
          <cell r="Q132">
            <v>84.569284808984719</v>
          </cell>
          <cell r="R132">
            <v>84.569284808984719</v>
          </cell>
          <cell r="S132">
            <v>85.346731754565255</v>
          </cell>
          <cell r="T132">
            <v>87.116021045669868</v>
          </cell>
          <cell r="U132">
            <v>89.513696938663358</v>
          </cell>
        </row>
        <row r="133">
          <cell r="E133">
            <v>94.854494420991415</v>
          </cell>
          <cell r="F133">
            <v>90.373923812034505</v>
          </cell>
          <cell r="G133">
            <v>74.482155685349611</v>
          </cell>
          <cell r="H133">
            <v>69.26839785725052</v>
          </cell>
          <cell r="I133">
            <v>65.101028264493209</v>
          </cell>
          <cell r="J133">
            <v>65.101028264493209</v>
          </cell>
          <cell r="K133">
            <v>65.101028264493209</v>
          </cell>
          <cell r="L133">
            <v>65.488085721163614</v>
          </cell>
          <cell r="M133">
            <v>65.488085721163614</v>
          </cell>
          <cell r="N133">
            <v>65.488085721163614</v>
          </cell>
          <cell r="O133">
            <v>65.488085721163614</v>
          </cell>
          <cell r="P133">
            <v>65.488085721163614</v>
          </cell>
          <cell r="Q133">
            <v>65.488085721163614</v>
          </cell>
          <cell r="R133">
            <v>66.35420172500082</v>
          </cell>
          <cell r="S133">
            <v>67.269620670174362</v>
          </cell>
          <cell r="T133">
            <v>67.705507478907265</v>
          </cell>
          <cell r="U133">
            <v>69.031227895516423</v>
          </cell>
        </row>
        <row r="134">
          <cell r="E134">
            <v>95.537053339577</v>
          </cell>
          <cell r="F134">
            <v>90.296542727272623</v>
          </cell>
          <cell r="G134">
            <v>83.651324612824325</v>
          </cell>
          <cell r="H134">
            <v>70.248457970470568</v>
          </cell>
          <cell r="I134">
            <v>68.430614009594393</v>
          </cell>
          <cell r="J134">
            <v>68.430614009594393</v>
          </cell>
          <cell r="K134">
            <v>68.430614009594393</v>
          </cell>
          <cell r="L134">
            <v>70.1149198652178</v>
          </cell>
          <cell r="M134">
            <v>69.84323385675188</v>
          </cell>
          <cell r="N134">
            <v>69.84323385675188</v>
          </cell>
          <cell r="O134">
            <v>70.4411231025435</v>
          </cell>
          <cell r="P134">
            <v>70.759490375071138</v>
          </cell>
          <cell r="Q134">
            <v>70.759490375071138</v>
          </cell>
          <cell r="R134">
            <v>71.891658708441398</v>
          </cell>
          <cell r="S134">
            <v>73.039657330826202</v>
          </cell>
          <cell r="T134">
            <v>73.28589785879295</v>
          </cell>
          <cell r="U134">
            <v>73.079663129782801</v>
          </cell>
        </row>
        <row r="135">
          <cell r="E135">
            <v>95.506985330154706</v>
          </cell>
          <cell r="F135">
            <v>91.132319424319832</v>
          </cell>
          <cell r="G135">
            <v>74.895145041721847</v>
          </cell>
          <cell r="H135">
            <v>74.895145041721847</v>
          </cell>
          <cell r="I135">
            <v>68.973374201418977</v>
          </cell>
          <cell r="J135">
            <v>67.115987761219259</v>
          </cell>
          <cell r="K135">
            <v>67.115987761219259</v>
          </cell>
          <cell r="L135">
            <v>68.735403952916911</v>
          </cell>
          <cell r="M135">
            <v>68.735403952916911</v>
          </cell>
          <cell r="N135">
            <v>70.401905653090921</v>
          </cell>
          <cell r="O135">
            <v>71.892720145783429</v>
          </cell>
          <cell r="P135">
            <v>73.382952486547595</v>
          </cell>
          <cell r="Q135">
            <v>76.92826273233382</v>
          </cell>
          <cell r="R135">
            <v>78.890893184874116</v>
          </cell>
          <cell r="S135">
            <v>79.847481661028709</v>
          </cell>
          <cell r="T135">
            <v>81.07596141081244</v>
          </cell>
          <cell r="U135">
            <v>81.908091932324965</v>
          </cell>
        </row>
        <row r="136">
          <cell r="E136">
            <v>95.736371919954351</v>
          </cell>
          <cell r="F136">
            <v>92.326655777260157</v>
          </cell>
          <cell r="G136">
            <v>79.411730800850663</v>
          </cell>
          <cell r="H136">
            <v>75.553888313744025</v>
          </cell>
          <cell r="I136">
            <v>74.636074830185095</v>
          </cell>
          <cell r="J136">
            <v>74.636074830185095</v>
          </cell>
          <cell r="K136">
            <v>74.636074830185095</v>
          </cell>
          <cell r="L136">
            <v>74.636074830185095</v>
          </cell>
          <cell r="M136">
            <v>74.636074830185095</v>
          </cell>
          <cell r="N136">
            <v>72.102253257236228</v>
          </cell>
          <cell r="O136">
            <v>72.102253257236228</v>
          </cell>
          <cell r="P136">
            <v>71.506024367001487</v>
          </cell>
          <cell r="Q136">
            <v>71.506024367001487</v>
          </cell>
          <cell r="R136">
            <v>70.827981859997209</v>
          </cell>
          <cell r="S136">
            <v>70.827981859997209</v>
          </cell>
          <cell r="T136">
            <v>70.827981859997209</v>
          </cell>
          <cell r="U136">
            <v>71.796000931011406</v>
          </cell>
        </row>
        <row r="137">
          <cell r="E137">
            <v>95.234646406415024</v>
          </cell>
          <cell r="F137">
            <v>88.904210383677906</v>
          </cell>
          <cell r="G137">
            <v>87.215247408423735</v>
          </cell>
          <cell r="H137">
            <v>70.948717893041518</v>
          </cell>
          <cell r="I137">
            <v>66.996014336463915</v>
          </cell>
          <cell r="J137">
            <v>63.083947459409032</v>
          </cell>
          <cell r="K137">
            <v>63.083947459409032</v>
          </cell>
          <cell r="L137">
            <v>61.417046637603022</v>
          </cell>
          <cell r="M137">
            <v>61.417046637603022</v>
          </cell>
          <cell r="N137">
            <v>61.417046637603022</v>
          </cell>
          <cell r="O137">
            <v>60.994871895295773</v>
          </cell>
          <cell r="P137">
            <v>60.444718907079967</v>
          </cell>
          <cell r="Q137">
            <v>59.781400041742515</v>
          </cell>
          <cell r="R137">
            <v>59.346189327227926</v>
          </cell>
          <cell r="S137">
            <v>59.272984397949088</v>
          </cell>
          <cell r="T137">
            <v>59.272984397949088</v>
          </cell>
          <cell r="U137">
            <v>59.272984397949088</v>
          </cell>
        </row>
        <row r="138">
          <cell r="E138">
            <v>95.287611942180447</v>
          </cell>
          <cell r="F138">
            <v>90.132451545781208</v>
          </cell>
          <cell r="G138">
            <v>84.727050404792863</v>
          </cell>
          <cell r="H138">
            <v>69.12282969037787</v>
          </cell>
          <cell r="I138">
            <v>69.12282969037787</v>
          </cell>
          <cell r="J138">
            <v>69.12282969037787</v>
          </cell>
          <cell r="K138">
            <v>70.307546730862597</v>
          </cell>
          <cell r="L138">
            <v>72.514767056796785</v>
          </cell>
          <cell r="M138">
            <v>73.62920040252277</v>
          </cell>
          <cell r="N138">
            <v>73.62920040252277</v>
          </cell>
          <cell r="O138">
            <v>73.653734343561069</v>
          </cell>
          <cell r="P138">
            <v>75.640778484408187</v>
          </cell>
          <cell r="Q138">
            <v>76.285286312533188</v>
          </cell>
          <cell r="R138">
            <v>77.940652144201948</v>
          </cell>
          <cell r="S138">
            <v>79.912029525298848</v>
          </cell>
          <cell r="T138">
            <v>81.751448366617041</v>
          </cell>
          <cell r="U138">
            <v>83.640048014045689</v>
          </cell>
        </row>
        <row r="139">
          <cell r="E139">
            <v>95.353703010655167</v>
          </cell>
          <cell r="F139">
            <v>86.105215260045412</v>
          </cell>
          <cell r="G139">
            <v>86.105215260045412</v>
          </cell>
          <cell r="H139">
            <v>75.018689812629745</v>
          </cell>
          <cell r="I139">
            <v>72.52037139585336</v>
          </cell>
          <cell r="J139">
            <v>69.687405513721842</v>
          </cell>
          <cell r="K139">
            <v>69.687405513721842</v>
          </cell>
          <cell r="L139">
            <v>69.687405513721842</v>
          </cell>
          <cell r="M139">
            <v>70.452732980292353</v>
          </cell>
          <cell r="N139">
            <v>70.510912335026021</v>
          </cell>
          <cell r="O139">
            <v>70.510912335026021</v>
          </cell>
          <cell r="P139">
            <v>70.510912335026021</v>
          </cell>
          <cell r="Q139">
            <v>70.718911764644673</v>
          </cell>
          <cell r="R139">
            <v>71.094789489887546</v>
          </cell>
          <cell r="S139">
            <v>71.537318797439767</v>
          </cell>
          <cell r="T139">
            <v>73.320483260118777</v>
          </cell>
          <cell r="U139">
            <v>76.528761554864047</v>
          </cell>
        </row>
        <row r="140">
          <cell r="E140">
            <v>95.749664589068232</v>
          </cell>
          <cell r="F140">
            <v>89.202827281898749</v>
          </cell>
          <cell r="G140">
            <v>89.202827281898749</v>
          </cell>
          <cell r="H140">
            <v>74.25621023300792</v>
          </cell>
          <cell r="I140">
            <v>67.36915726021526</v>
          </cell>
          <cell r="J140">
            <v>67.36915726021526</v>
          </cell>
          <cell r="K140">
            <v>67.36915726021526</v>
          </cell>
          <cell r="L140">
            <v>69.537914741838108</v>
          </cell>
          <cell r="M140">
            <v>69.537914741838108</v>
          </cell>
          <cell r="N140">
            <v>69.537914741838108</v>
          </cell>
          <cell r="O140">
            <v>69.537914741838108</v>
          </cell>
          <cell r="P140">
            <v>69.537914741838108</v>
          </cell>
          <cell r="Q140">
            <v>69.537914741838108</v>
          </cell>
          <cell r="R140">
            <v>68.641710769619323</v>
          </cell>
          <cell r="S140">
            <v>68.065833120439194</v>
          </cell>
          <cell r="T140">
            <v>67.636337397942441</v>
          </cell>
          <cell r="U140">
            <v>67.356461665443149</v>
          </cell>
        </row>
        <row r="141">
          <cell r="E141">
            <v>95.451816290096403</v>
          </cell>
          <cell r="F141">
            <v>89.162191326841935</v>
          </cell>
          <cell r="G141">
            <v>84.862884252485117</v>
          </cell>
          <cell r="H141">
            <v>70.296616635843904</v>
          </cell>
          <cell r="I141">
            <v>70.296616635843904</v>
          </cell>
          <cell r="J141">
            <v>69.043644686621704</v>
          </cell>
          <cell r="K141">
            <v>69.950158703288167</v>
          </cell>
          <cell r="L141">
            <v>69.950158703288167</v>
          </cell>
          <cell r="M141">
            <v>69.950158703288167</v>
          </cell>
          <cell r="N141">
            <v>71.502978984986754</v>
          </cell>
          <cell r="O141">
            <v>72.263236889986473</v>
          </cell>
          <cell r="P141">
            <v>74.498501061820292</v>
          </cell>
          <cell r="Q141">
            <v>77.218350963985245</v>
          </cell>
          <cell r="R141">
            <v>80.287444130942603</v>
          </cell>
          <cell r="S141">
            <v>82.455815604210244</v>
          </cell>
          <cell r="T141">
            <v>84.501342426138848</v>
          </cell>
          <cell r="U141">
            <v>85.373476938756724</v>
          </cell>
        </row>
        <row r="142">
          <cell r="E142">
            <v>95.580572670670563</v>
          </cell>
          <cell r="F142">
            <v>91.293536577082492</v>
          </cell>
          <cell r="G142">
            <v>80.147701450336768</v>
          </cell>
          <cell r="H142">
            <v>78.8004909696715</v>
          </cell>
          <cell r="I142">
            <v>78.15572972163352</v>
          </cell>
          <cell r="J142">
            <v>78.15572972163352</v>
          </cell>
          <cell r="K142">
            <v>78.15572972163352</v>
          </cell>
          <cell r="L142">
            <v>79.280918354611302</v>
          </cell>
          <cell r="M142">
            <v>79.280918354611302</v>
          </cell>
          <cell r="N142">
            <v>79.943828550906275</v>
          </cell>
          <cell r="O142">
            <v>82.212886778950107</v>
          </cell>
          <cell r="P142">
            <v>84.053677404995781</v>
          </cell>
          <cell r="Q142">
            <v>85.015818225481581</v>
          </cell>
          <cell r="R142">
            <v>86.944862872068143</v>
          </cell>
          <cell r="S142">
            <v>88.782335347394451</v>
          </cell>
          <cell r="T142">
            <v>90.377176813996002</v>
          </cell>
          <cell r="U142">
            <v>92.105185042210195</v>
          </cell>
        </row>
        <row r="143">
          <cell r="E143">
            <v>95.057482374351949</v>
          </cell>
          <cell r="F143">
            <v>86.100909745292086</v>
          </cell>
          <cell r="G143">
            <v>86.100909745292086</v>
          </cell>
          <cell r="H143">
            <v>75.464657239950171</v>
          </cell>
          <cell r="I143">
            <v>74.938494880749261</v>
          </cell>
          <cell r="J143">
            <v>72.86302695203014</v>
          </cell>
          <cell r="K143">
            <v>72.86302695203014</v>
          </cell>
          <cell r="L143">
            <v>72.86302695203014</v>
          </cell>
          <cell r="M143">
            <v>74.625105211939584</v>
          </cell>
          <cell r="N143">
            <v>76.341539634624212</v>
          </cell>
          <cell r="O143">
            <v>76.341539634624212</v>
          </cell>
          <cell r="P143">
            <v>76.115551211497007</v>
          </cell>
          <cell r="Q143">
            <v>75.309025681340117</v>
          </cell>
          <cell r="R143">
            <v>75.309025681340117</v>
          </cell>
          <cell r="S143">
            <v>74.3427535860707</v>
          </cell>
          <cell r="T143">
            <v>73.712892226801245</v>
          </cell>
          <cell r="U143">
            <v>73.566113322330111</v>
          </cell>
        </row>
        <row r="144">
          <cell r="E144">
            <v>95.174065668646577</v>
          </cell>
          <cell r="F144">
            <v>84.80481520401311</v>
          </cell>
          <cell r="G144">
            <v>84.80481520401311</v>
          </cell>
          <cell r="H144">
            <v>83.573994451604989</v>
          </cell>
          <cell r="I144">
            <v>74.597469668018292</v>
          </cell>
          <cell r="J144">
            <v>72.61614969796716</v>
          </cell>
          <cell r="K144">
            <v>72.61614969796716</v>
          </cell>
          <cell r="L144">
            <v>72.61614969796716</v>
          </cell>
          <cell r="M144">
            <v>76.107323682364978</v>
          </cell>
          <cell r="N144">
            <v>76.202771322835261</v>
          </cell>
          <cell r="O144">
            <v>76.202771322835261</v>
          </cell>
          <cell r="P144">
            <v>76.500825963239848</v>
          </cell>
          <cell r="Q144">
            <v>76.500825963239848</v>
          </cell>
          <cell r="R144">
            <v>78.090593603668992</v>
          </cell>
          <cell r="S144">
            <v>79.92417272457709</v>
          </cell>
          <cell r="T144">
            <v>81.763639453770139</v>
          </cell>
          <cell r="U144">
            <v>83.702501791184574</v>
          </cell>
        </row>
        <row r="145">
          <cell r="E145">
            <v>95.815547166087242</v>
          </cell>
          <cell r="F145">
            <v>89.912984805471012</v>
          </cell>
          <cell r="G145">
            <v>83.479923245224398</v>
          </cell>
          <cell r="H145">
            <v>70.11939245644318</v>
          </cell>
          <cell r="I145">
            <v>57.600794497254917</v>
          </cell>
          <cell r="J145">
            <v>57.600794497254917</v>
          </cell>
          <cell r="K145">
            <v>57.600794497254917</v>
          </cell>
          <cell r="L145">
            <v>57.600794497254917</v>
          </cell>
          <cell r="M145">
            <v>57.600794497254917</v>
          </cell>
          <cell r="N145">
            <v>57.600794497254917</v>
          </cell>
          <cell r="O145">
            <v>57.600794497254917</v>
          </cell>
          <cell r="P145">
            <v>57.600794497254917</v>
          </cell>
          <cell r="Q145">
            <v>57.600794497254917</v>
          </cell>
          <cell r="R145">
            <v>57.600794497254917</v>
          </cell>
          <cell r="S145">
            <v>57.600794497254917</v>
          </cell>
          <cell r="T145">
            <v>57.600794497254917</v>
          </cell>
          <cell r="U145">
            <v>57.600794497254917</v>
          </cell>
        </row>
        <row r="146">
          <cell r="E146">
            <v>95.407140430176469</v>
          </cell>
          <cell r="F146">
            <v>93.343126765549258</v>
          </cell>
          <cell r="G146">
            <v>77.373446265529964</v>
          </cell>
          <cell r="H146">
            <v>68.36018933618135</v>
          </cell>
          <cell r="I146">
            <v>68.36018933618135</v>
          </cell>
          <cell r="J146">
            <v>68.428919459586197</v>
          </cell>
          <cell r="K146">
            <v>70.834453723383106</v>
          </cell>
          <cell r="L146">
            <v>71.322862828689921</v>
          </cell>
          <cell r="M146">
            <v>71.682200958105767</v>
          </cell>
          <cell r="N146">
            <v>71.510946534518411</v>
          </cell>
          <cell r="O146">
            <v>71.392684971832097</v>
          </cell>
          <cell r="P146">
            <v>72.315187447318948</v>
          </cell>
          <cell r="Q146">
            <v>74.306439183612113</v>
          </cell>
          <cell r="R146">
            <v>76.605755542687248</v>
          </cell>
          <cell r="S146">
            <v>77.946789910551459</v>
          </cell>
          <cell r="T146">
            <v>79.447952958818476</v>
          </cell>
          <cell r="U146">
            <v>81.866298879408546</v>
          </cell>
        </row>
        <row r="147">
          <cell r="E147">
            <v>95.634692891991534</v>
          </cell>
          <cell r="F147">
            <v>93.117799466712043</v>
          </cell>
          <cell r="G147">
            <v>75.72097217930606</v>
          </cell>
          <cell r="H147">
            <v>69.911576953288701</v>
          </cell>
          <cell r="I147">
            <v>62.39167925795887</v>
          </cell>
          <cell r="J147">
            <v>62.39167925795887</v>
          </cell>
          <cell r="K147">
            <v>62.39167925795887</v>
          </cell>
          <cell r="L147">
            <v>62.588734522917747</v>
          </cell>
          <cell r="M147">
            <v>62.588734522917747</v>
          </cell>
          <cell r="N147">
            <v>62.588734522917747</v>
          </cell>
          <cell r="O147">
            <v>61.413730300513926</v>
          </cell>
          <cell r="P147">
            <v>60.215288014816046</v>
          </cell>
          <cell r="Q147">
            <v>59.524814375274467</v>
          </cell>
          <cell r="R147">
            <v>59.126700731967517</v>
          </cell>
          <cell r="S147">
            <v>58.901381146119121</v>
          </cell>
          <cell r="T147">
            <v>58.901381146119121</v>
          </cell>
          <cell r="U147">
            <v>58.901381146119121</v>
          </cell>
        </row>
        <row r="148">
          <cell r="E148">
            <v>95.348285175269226</v>
          </cell>
          <cell r="F148">
            <v>93.06557808085131</v>
          </cell>
          <cell r="G148">
            <v>76.479377261974719</v>
          </cell>
          <cell r="H148">
            <v>68.303937377057508</v>
          </cell>
          <cell r="I148">
            <v>66.390600638296647</v>
          </cell>
          <cell r="J148">
            <v>66.390600638296647</v>
          </cell>
          <cell r="K148">
            <v>66.390600638296647</v>
          </cell>
          <cell r="L148">
            <v>66.390600638296647</v>
          </cell>
          <cell r="M148">
            <v>66.390600638296647</v>
          </cell>
          <cell r="N148">
            <v>66.390600638296647</v>
          </cell>
          <cell r="O148">
            <v>66.390600638296647</v>
          </cell>
          <cell r="P148">
            <v>69.09671557803928</v>
          </cell>
          <cell r="Q148">
            <v>69.172338008831844</v>
          </cell>
          <cell r="R148">
            <v>68.785624654421468</v>
          </cell>
          <cell r="S148">
            <v>68.59455605037104</v>
          </cell>
          <cell r="T148">
            <v>68.332790482123059</v>
          </cell>
          <cell r="U148">
            <v>68.169868126841124</v>
          </cell>
        </row>
        <row r="149">
          <cell r="E149">
            <v>95.579538446948902</v>
          </cell>
          <cell r="F149">
            <v>91.088993189260961</v>
          </cell>
          <cell r="G149">
            <v>79.204307764385064</v>
          </cell>
          <cell r="H149">
            <v>68.795107618233487</v>
          </cell>
          <cell r="I149">
            <v>66.904242106720318</v>
          </cell>
          <cell r="J149">
            <v>66.904242106720318</v>
          </cell>
          <cell r="K149">
            <v>67.9147452948785</v>
          </cell>
          <cell r="L149">
            <v>69.612370828168565</v>
          </cell>
          <cell r="M149">
            <v>69.612370828168565</v>
          </cell>
          <cell r="N149">
            <v>69.612370828168565</v>
          </cell>
          <cell r="O149">
            <v>69.612370828168565</v>
          </cell>
          <cell r="P149">
            <v>69.612370828168565</v>
          </cell>
          <cell r="Q149">
            <v>70.648084554390053</v>
          </cell>
          <cell r="R149">
            <v>70.815463078989254</v>
          </cell>
          <cell r="S149">
            <v>72.208732390572493</v>
          </cell>
          <cell r="T149">
            <v>73.655737626141942</v>
          </cell>
          <cell r="U149">
            <v>75.642571623228108</v>
          </cell>
        </row>
        <row r="150">
          <cell r="E150">
            <v>95.221382202142522</v>
          </cell>
          <cell r="F150">
            <v>87.36202318668164</v>
          </cell>
          <cell r="G150">
            <v>81.315735045335799</v>
          </cell>
          <cell r="H150">
            <v>77.709844143416021</v>
          </cell>
          <cell r="I150">
            <v>71.909125654987832</v>
          </cell>
          <cell r="J150">
            <v>70.041791358563472</v>
          </cell>
          <cell r="K150">
            <v>70.041791358563472</v>
          </cell>
          <cell r="L150">
            <v>70.041791358563472</v>
          </cell>
          <cell r="M150">
            <v>71.22791050746487</v>
          </cell>
          <cell r="N150">
            <v>71.22791050746487</v>
          </cell>
          <cell r="O150">
            <v>71.22791050746487</v>
          </cell>
          <cell r="P150">
            <v>69.915983167439791</v>
          </cell>
          <cell r="Q150">
            <v>69.437824192685042</v>
          </cell>
          <cell r="R150">
            <v>69.70137121061083</v>
          </cell>
          <cell r="S150">
            <v>71.364801400457964</v>
          </cell>
          <cell r="T150">
            <v>72.544863176032948</v>
          </cell>
          <cell r="U150">
            <v>73.345609854538054</v>
          </cell>
        </row>
        <row r="151">
          <cell r="E151">
            <v>95.059321681451763</v>
          </cell>
          <cell r="F151">
            <v>86.758911952453161</v>
          </cell>
          <cell r="G151">
            <v>80.874128052075037</v>
          </cell>
          <cell r="H151">
            <v>65.562479091998867</v>
          </cell>
          <cell r="I151">
            <v>61.597500701559824</v>
          </cell>
          <cell r="J151">
            <v>58.459465298447945</v>
          </cell>
          <cell r="K151">
            <v>58.459465298447945</v>
          </cell>
          <cell r="L151">
            <v>58.459465298447945</v>
          </cell>
          <cell r="M151">
            <v>58.459465298447945</v>
          </cell>
          <cell r="N151">
            <v>58.459465298447945</v>
          </cell>
          <cell r="O151">
            <v>58.459465298447945</v>
          </cell>
          <cell r="P151">
            <v>58.459465298447945</v>
          </cell>
          <cell r="Q151">
            <v>58.459465298447945</v>
          </cell>
          <cell r="R151">
            <v>58.459465298447945</v>
          </cell>
          <cell r="S151">
            <v>58.459465298447945</v>
          </cell>
          <cell r="T151">
            <v>58.459465298447945</v>
          </cell>
          <cell r="U151">
            <v>58.459465298447945</v>
          </cell>
        </row>
        <row r="152">
          <cell r="E152">
            <v>95.791259299480117</v>
          </cell>
          <cell r="F152">
            <v>91.677139486789656</v>
          </cell>
          <cell r="G152">
            <v>76.478877559949936</v>
          </cell>
          <cell r="H152">
            <v>69.935302097021804</v>
          </cell>
          <cell r="I152">
            <v>62.908822084723347</v>
          </cell>
          <cell r="J152">
            <v>61.421022031079964</v>
          </cell>
          <cell r="K152">
            <v>59.264649299601864</v>
          </cell>
          <cell r="L152">
            <v>59.264649299601864</v>
          </cell>
          <cell r="M152">
            <v>59.264649299601864</v>
          </cell>
          <cell r="N152">
            <v>56.908173936662571</v>
          </cell>
          <cell r="O152">
            <v>55.521182242020487</v>
          </cell>
          <cell r="P152">
            <v>54.997525799888159</v>
          </cell>
          <cell r="Q152">
            <v>54.573307433200014</v>
          </cell>
          <cell r="R152">
            <v>54.573307433200014</v>
          </cell>
          <cell r="S152">
            <v>54.573307433200014</v>
          </cell>
          <cell r="T152">
            <v>54.573307433200014</v>
          </cell>
          <cell r="U152">
            <v>54.573307433200014</v>
          </cell>
        </row>
        <row r="153">
          <cell r="E153">
            <v>94.786864839920796</v>
          </cell>
          <cell r="F153">
            <v>86.923279432851146</v>
          </cell>
          <cell r="G153">
            <v>80.122176442455682</v>
          </cell>
          <cell r="H153">
            <v>71.339397492501291</v>
          </cell>
          <cell r="I153">
            <v>65.620174653842312</v>
          </cell>
          <cell r="J153">
            <v>65.620174653842312</v>
          </cell>
          <cell r="K153">
            <v>65.620174653842312</v>
          </cell>
          <cell r="L153">
            <v>65.860705297396237</v>
          </cell>
          <cell r="M153">
            <v>65.860705297396237</v>
          </cell>
          <cell r="N153">
            <v>65.860705297396237</v>
          </cell>
          <cell r="O153">
            <v>64.638985102079857</v>
          </cell>
          <cell r="P153">
            <v>63.42582687495463</v>
          </cell>
          <cell r="Q153">
            <v>63.42582687495463</v>
          </cell>
          <cell r="R153">
            <v>64.677613082911122</v>
          </cell>
          <cell r="S153">
            <v>66.925960117435281</v>
          </cell>
          <cell r="T153">
            <v>69.025531192805687</v>
          </cell>
          <cell r="U153">
            <v>71.469334087100734</v>
          </cell>
        </row>
        <row r="154">
          <cell r="E154">
            <v>95.658279461858058</v>
          </cell>
          <cell r="F154">
            <v>89.755931228891029</v>
          </cell>
          <cell r="G154">
            <v>82.571460143595829</v>
          </cell>
          <cell r="H154">
            <v>67.833936926734481</v>
          </cell>
          <cell r="I154">
            <v>64.785222075147971</v>
          </cell>
          <cell r="J154">
            <v>64.785222075147971</v>
          </cell>
          <cell r="K154">
            <v>65.557537637013979</v>
          </cell>
          <cell r="L154">
            <v>68.540796236655467</v>
          </cell>
          <cell r="M154">
            <v>68.689418457413808</v>
          </cell>
          <cell r="N154">
            <v>68.501635126958206</v>
          </cell>
          <cell r="O154">
            <v>68.501635126958206</v>
          </cell>
          <cell r="P154">
            <v>68.501635126958206</v>
          </cell>
          <cell r="Q154">
            <v>68.831491092093955</v>
          </cell>
          <cell r="R154">
            <v>69.444103855115003</v>
          </cell>
          <cell r="S154">
            <v>70.269229790276526</v>
          </cell>
          <cell r="T154">
            <v>70.915605359671133</v>
          </cell>
          <cell r="U154">
            <v>70.943028012466513</v>
          </cell>
        </row>
        <row r="155">
          <cell r="E155">
            <v>95.327014812553173</v>
          </cell>
          <cell r="F155">
            <v>89.943829957201572</v>
          </cell>
          <cell r="G155">
            <v>76.527174412419853</v>
          </cell>
          <cell r="H155">
            <v>76.527174412419853</v>
          </cell>
          <cell r="I155">
            <v>76.527174412419853</v>
          </cell>
          <cell r="J155">
            <v>70.605991837588618</v>
          </cell>
          <cell r="K155">
            <v>70.605991837588618</v>
          </cell>
          <cell r="L155">
            <v>70.605991837588618</v>
          </cell>
          <cell r="M155">
            <v>69.806624803031511</v>
          </cell>
          <cell r="N155">
            <v>69.806624803031511</v>
          </cell>
          <cell r="O155">
            <v>69.806624803031511</v>
          </cell>
          <cell r="P155">
            <v>69.806624803031511</v>
          </cell>
          <cell r="Q155">
            <v>69.806624803031511</v>
          </cell>
          <cell r="R155">
            <v>70.100391619105736</v>
          </cell>
          <cell r="S155">
            <v>70.100391619105736</v>
          </cell>
          <cell r="T155">
            <v>70.100391619105736</v>
          </cell>
          <cell r="U155">
            <v>70.100391619105736</v>
          </cell>
        </row>
        <row r="156">
          <cell r="E156">
            <v>95.231320903068806</v>
          </cell>
          <cell r="F156">
            <v>87.864046078422476</v>
          </cell>
          <cell r="G156">
            <v>81.986977709070572</v>
          </cell>
          <cell r="H156">
            <v>79.777635845266303</v>
          </cell>
          <cell r="I156">
            <v>70.150415095504158</v>
          </cell>
          <cell r="J156">
            <v>70.150415095504158</v>
          </cell>
          <cell r="K156">
            <v>67.350207185229976</v>
          </cell>
          <cell r="L156">
            <v>67.350207185229976</v>
          </cell>
          <cell r="M156">
            <v>69.002246391171695</v>
          </cell>
          <cell r="N156">
            <v>68.525593726345662</v>
          </cell>
          <cell r="O156">
            <v>67.969518175239628</v>
          </cell>
          <cell r="P156">
            <v>67.295132841049735</v>
          </cell>
          <cell r="Q156">
            <v>66.276072726680283</v>
          </cell>
          <cell r="R156">
            <v>65.587413647119149</v>
          </cell>
          <cell r="S156">
            <v>65.174239652861687</v>
          </cell>
          <cell r="T156">
            <v>65.10371095233053</v>
          </cell>
          <cell r="U156">
            <v>64.914998294348777</v>
          </cell>
        </row>
        <row r="157">
          <cell r="E157">
            <v>95.719912773296713</v>
          </cell>
          <cell r="F157">
            <v>91.175597203959526</v>
          </cell>
          <cell r="G157">
            <v>84.891128705516991</v>
          </cell>
          <cell r="H157">
            <v>71.59833056234784</v>
          </cell>
          <cell r="I157">
            <v>68.882592401714589</v>
          </cell>
          <cell r="J157">
            <v>68.882592401714589</v>
          </cell>
          <cell r="K157">
            <v>68.882592401714589</v>
          </cell>
          <cell r="L157">
            <v>68.529175027638701</v>
          </cell>
          <cell r="M157">
            <v>68.332286927798989</v>
          </cell>
          <cell r="N157">
            <v>68.298726055297152</v>
          </cell>
          <cell r="O157">
            <v>68.298726055297152</v>
          </cell>
          <cell r="P157">
            <v>68.298726055297152</v>
          </cell>
          <cell r="Q157">
            <v>67.266132577238324</v>
          </cell>
          <cell r="R157">
            <v>67.402442390847554</v>
          </cell>
          <cell r="S157">
            <v>67.402442390847554</v>
          </cell>
          <cell r="T157">
            <v>69.505367774891056</v>
          </cell>
          <cell r="U157">
            <v>70.354110081304015</v>
          </cell>
        </row>
        <row r="158">
          <cell r="E158">
            <v>95.010257709648073</v>
          </cell>
          <cell r="F158">
            <v>87.538584202054182</v>
          </cell>
          <cell r="G158">
            <v>80.388675909387416</v>
          </cell>
          <cell r="H158">
            <v>75.248391258155792</v>
          </cell>
          <cell r="I158">
            <v>67.306438155334845</v>
          </cell>
          <cell r="J158">
            <v>67.306438155334845</v>
          </cell>
          <cell r="K158">
            <v>67.431679689937312</v>
          </cell>
          <cell r="L158">
            <v>70.306269079284263</v>
          </cell>
          <cell r="M158">
            <v>71.848027489015166</v>
          </cell>
          <cell r="N158">
            <v>73.735613832060977</v>
          </cell>
          <cell r="O158">
            <v>77.442117726839399</v>
          </cell>
          <cell r="P158">
            <v>80.798986417753795</v>
          </cell>
          <cell r="Q158">
            <v>83.841771595002754</v>
          </cell>
          <cell r="R158">
            <v>86.904500500467833</v>
          </cell>
          <cell r="S158">
            <v>89.266365943613977</v>
          </cell>
          <cell r="T158">
            <v>91.672970925513937</v>
          </cell>
          <cell r="U158">
            <v>93.729626471049727</v>
          </cell>
        </row>
        <row r="159">
          <cell r="E159">
            <v>95.602155659673201</v>
          </cell>
          <cell r="F159">
            <v>89.693845652609383</v>
          </cell>
          <cell r="G159">
            <v>80.232078193447691</v>
          </cell>
          <cell r="H159">
            <v>77.832380100304505</v>
          </cell>
          <cell r="I159">
            <v>72.435899092245492</v>
          </cell>
          <cell r="J159">
            <v>71.341095335001853</v>
          </cell>
          <cell r="K159">
            <v>71.341095335001853</v>
          </cell>
          <cell r="L159">
            <v>72.858442158158667</v>
          </cell>
          <cell r="M159">
            <v>73.485807667417191</v>
          </cell>
          <cell r="N159">
            <v>73.485807667417191</v>
          </cell>
          <cell r="O159">
            <v>73.485807667417191</v>
          </cell>
          <cell r="P159">
            <v>73.485807667417191</v>
          </cell>
          <cell r="Q159">
            <v>73.746089520135996</v>
          </cell>
          <cell r="R159">
            <v>73.746089520135996</v>
          </cell>
          <cell r="S159">
            <v>74.31081415593691</v>
          </cell>
          <cell r="T159">
            <v>74.919950431279574</v>
          </cell>
          <cell r="U159">
            <v>75.37385963911575</v>
          </cell>
        </row>
        <row r="160">
          <cell r="E160">
            <v>95.560531792746147</v>
          </cell>
          <cell r="F160">
            <v>91.035608476150358</v>
          </cell>
          <cell r="G160">
            <v>80.387939444410065</v>
          </cell>
          <cell r="H160">
            <v>70.675741988125083</v>
          </cell>
          <cell r="I160">
            <v>68.00382055956544</v>
          </cell>
          <cell r="J160">
            <v>68.00382055956544</v>
          </cell>
          <cell r="K160">
            <v>68.00382055956544</v>
          </cell>
          <cell r="L160">
            <v>68.496251595491458</v>
          </cell>
          <cell r="M160">
            <v>70.169469979164774</v>
          </cell>
          <cell r="N160">
            <v>70.510873405337421</v>
          </cell>
          <cell r="O160">
            <v>71.446488253608749</v>
          </cell>
          <cell r="P160">
            <v>73.55817601461257</v>
          </cell>
          <cell r="Q160">
            <v>76.996349552701318</v>
          </cell>
          <cell r="R160">
            <v>79.383390286736969</v>
          </cell>
          <cell r="S160">
            <v>81.38243689642384</v>
          </cell>
          <cell r="T160">
            <v>83.334239828927409</v>
          </cell>
          <cell r="U160">
            <v>84.812888394166634</v>
          </cell>
        </row>
        <row r="161">
          <cell r="E161">
            <v>95.381172936108356</v>
          </cell>
          <cell r="F161">
            <v>90.850791841190173</v>
          </cell>
          <cell r="G161">
            <v>75.495437611687237</v>
          </cell>
          <cell r="H161">
            <v>68.20919191310908</v>
          </cell>
          <cell r="I161">
            <v>64.731398551821769</v>
          </cell>
          <cell r="J161">
            <v>64.731398551821769</v>
          </cell>
          <cell r="K161">
            <v>65.380030004104853</v>
          </cell>
          <cell r="L161">
            <v>65.447246815333813</v>
          </cell>
          <cell r="M161">
            <v>68.160240771179943</v>
          </cell>
          <cell r="N161">
            <v>69.473393625387587</v>
          </cell>
          <cell r="O161">
            <v>71.110273300300079</v>
          </cell>
          <cell r="P161">
            <v>72.458187558446937</v>
          </cell>
          <cell r="Q161">
            <v>75.569287514155789</v>
          </cell>
          <cell r="R161">
            <v>79.147216967794279</v>
          </cell>
          <cell r="S161">
            <v>81.630046712099841</v>
          </cell>
          <cell r="T161">
            <v>83.920778187689166</v>
          </cell>
          <cell r="U161">
            <v>86.111253340548089</v>
          </cell>
        </row>
        <row r="162">
          <cell r="E162">
            <v>95.729175473589123</v>
          </cell>
          <cell r="F162">
            <v>90.853778175014469</v>
          </cell>
          <cell r="G162">
            <v>78.245204496866791</v>
          </cell>
          <cell r="H162">
            <v>78.245204496866791</v>
          </cell>
          <cell r="I162">
            <v>75.033081102285323</v>
          </cell>
          <cell r="J162">
            <v>70.219926864921248</v>
          </cell>
          <cell r="K162">
            <v>70.219926864921248</v>
          </cell>
          <cell r="L162">
            <v>68.938180766291509</v>
          </cell>
          <cell r="M162">
            <v>69.745722815214592</v>
          </cell>
          <cell r="N162">
            <v>74.32507091861703</v>
          </cell>
          <cell r="O162">
            <v>75.720688694344361</v>
          </cell>
          <cell r="P162">
            <v>75.720688694344361</v>
          </cell>
          <cell r="Q162">
            <v>76.525396418678014</v>
          </cell>
          <cell r="R162">
            <v>77.848120491523659</v>
          </cell>
          <cell r="S162">
            <v>80.213772178539443</v>
          </cell>
          <cell r="T162">
            <v>82.528640515820058</v>
          </cell>
          <cell r="U162">
            <v>84.476114885457108</v>
          </cell>
        </row>
        <row r="163">
          <cell r="E163">
            <v>95.41710639349364</v>
          </cell>
          <cell r="F163">
            <v>89.357744786950633</v>
          </cell>
          <cell r="G163">
            <v>81.105225404823159</v>
          </cell>
          <cell r="H163">
            <v>73.119564470321833</v>
          </cell>
          <cell r="I163">
            <v>70.927963109106614</v>
          </cell>
          <cell r="J163">
            <v>70.902490311219267</v>
          </cell>
          <cell r="K163">
            <v>70.902490311219267</v>
          </cell>
          <cell r="L163">
            <v>70.902490311219267</v>
          </cell>
          <cell r="M163">
            <v>73.43559415861742</v>
          </cell>
          <cell r="N163">
            <v>75.325390821286121</v>
          </cell>
          <cell r="O163">
            <v>75.768366721478642</v>
          </cell>
          <cell r="P163">
            <v>76.06062731155491</v>
          </cell>
          <cell r="Q163">
            <v>77.584674666237007</v>
          </cell>
          <cell r="R163">
            <v>79.944128515973702</v>
          </cell>
          <cell r="S163">
            <v>81.979149258469164</v>
          </cell>
          <cell r="T163">
            <v>83.335599439403509</v>
          </cell>
          <cell r="U163">
            <v>84.497352283376088</v>
          </cell>
        </row>
        <row r="164">
          <cell r="E164">
            <v>95.823891983285066</v>
          </cell>
          <cell r="F164">
            <v>92.727574864437244</v>
          </cell>
          <cell r="G164">
            <v>73.985539761654039</v>
          </cell>
          <cell r="H164">
            <v>68.990080245837035</v>
          </cell>
          <cell r="I164">
            <v>68.113297447691224</v>
          </cell>
          <cell r="J164">
            <v>68.113297447691224</v>
          </cell>
          <cell r="K164">
            <v>69.760706364203159</v>
          </cell>
          <cell r="L164">
            <v>71.963340185565983</v>
          </cell>
          <cell r="M164">
            <v>72.288890720471272</v>
          </cell>
          <cell r="N164">
            <v>72.681199105877567</v>
          </cell>
          <cell r="O164">
            <v>74.35928347497503</v>
          </cell>
          <cell r="P164">
            <v>75.608523155445155</v>
          </cell>
          <cell r="Q164">
            <v>77.229100461363387</v>
          </cell>
          <cell r="R164">
            <v>78.915857353774129</v>
          </cell>
          <cell r="S164">
            <v>80.175414738481066</v>
          </cell>
          <cell r="T164">
            <v>80.704885520343836</v>
          </cell>
          <cell r="U164">
            <v>82.143512341837607</v>
          </cell>
        </row>
        <row r="165">
          <cell r="E165">
            <v>95.896786410660823</v>
          </cell>
          <cell r="F165">
            <v>91.199418975143018</v>
          </cell>
          <cell r="G165">
            <v>78.655384736337041</v>
          </cell>
          <cell r="H165">
            <v>74.571710835044456</v>
          </cell>
          <cell r="I165">
            <v>61.650499382426034</v>
          </cell>
          <cell r="J165">
            <v>61.650499382426034</v>
          </cell>
          <cell r="K165">
            <v>61.650499382426034</v>
          </cell>
          <cell r="L165">
            <v>61.650499382426034</v>
          </cell>
          <cell r="M165">
            <v>61.650499382426034</v>
          </cell>
          <cell r="N165">
            <v>61.650499382426034</v>
          </cell>
          <cell r="O165">
            <v>61.380801097307341</v>
          </cell>
          <cell r="P165">
            <v>61.380801097307341</v>
          </cell>
          <cell r="Q165">
            <v>60.740994731869648</v>
          </cell>
          <cell r="R165">
            <v>60.740994731869648</v>
          </cell>
          <cell r="S165">
            <v>60.740994731869648</v>
          </cell>
          <cell r="T165">
            <v>60.740994731869648</v>
          </cell>
          <cell r="U165">
            <v>60.740994731869648</v>
          </cell>
        </row>
        <row r="166">
          <cell r="E166">
            <v>95.393141355345449</v>
          </cell>
          <cell r="F166">
            <v>89.19816072527091</v>
          </cell>
          <cell r="G166">
            <v>79.723051853064945</v>
          </cell>
          <cell r="H166">
            <v>73.640291164845905</v>
          </cell>
          <cell r="I166">
            <v>69.274096089498002</v>
          </cell>
          <cell r="J166">
            <v>67.987457370655136</v>
          </cell>
          <cell r="K166">
            <v>67.987457370655136</v>
          </cell>
          <cell r="L166">
            <v>67.987457370655136</v>
          </cell>
          <cell r="M166">
            <v>68.292782095036046</v>
          </cell>
          <cell r="N166">
            <v>69.178688373467551</v>
          </cell>
          <cell r="O166">
            <v>69.945540831256167</v>
          </cell>
          <cell r="P166">
            <v>71.377861253250828</v>
          </cell>
          <cell r="Q166">
            <v>73.852934371949075</v>
          </cell>
          <cell r="R166">
            <v>76.120049741036112</v>
          </cell>
          <cell r="S166">
            <v>78.641674657193306</v>
          </cell>
          <cell r="T166">
            <v>81.451041723498903</v>
          </cell>
          <cell r="U166">
            <v>84.283522545025917</v>
          </cell>
        </row>
        <row r="167">
          <cell r="E167">
            <v>95.458961402587732</v>
          </cell>
          <cell r="F167">
            <v>89.359753696079409</v>
          </cell>
          <cell r="G167">
            <v>82.526613713933529</v>
          </cell>
          <cell r="H167">
            <v>72.371800739489728</v>
          </cell>
          <cell r="I167">
            <v>68.614700798311461</v>
          </cell>
          <cell r="J167">
            <v>67.410001840764522</v>
          </cell>
          <cell r="K167">
            <v>68.798917340928142</v>
          </cell>
          <cell r="L167">
            <v>70.739921206010308</v>
          </cell>
          <cell r="M167">
            <v>71.048995973709154</v>
          </cell>
          <cell r="N167">
            <v>71.874365666881218</v>
          </cell>
          <cell r="O167">
            <v>74.351975151654798</v>
          </cell>
          <cell r="P167">
            <v>77.605882474233695</v>
          </cell>
          <cell r="Q167">
            <v>80.586837679014764</v>
          </cell>
          <cell r="R167">
            <v>82.717250962403028</v>
          </cell>
          <cell r="S167">
            <v>84.542572948013344</v>
          </cell>
          <cell r="T167">
            <v>86.56032218350353</v>
          </cell>
          <cell r="U167">
            <v>88.412469732011914</v>
          </cell>
        </row>
        <row r="168">
          <cell r="E168">
            <v>94.972142247194157</v>
          </cell>
          <cell r="F168">
            <v>87.066001734665932</v>
          </cell>
          <cell r="G168">
            <v>76.235443392856524</v>
          </cell>
          <cell r="H168">
            <v>74.242328362756865</v>
          </cell>
          <cell r="I168">
            <v>70.800391732008691</v>
          </cell>
          <cell r="J168">
            <v>70.800391732008691</v>
          </cell>
          <cell r="K168">
            <v>70.800391732008691</v>
          </cell>
          <cell r="L168">
            <v>70.800391732008691</v>
          </cell>
          <cell r="M168">
            <v>73.158244383258548</v>
          </cell>
          <cell r="N168">
            <v>74.530459001002058</v>
          </cell>
          <cell r="O168">
            <v>74.530459001002058</v>
          </cell>
          <cell r="P168">
            <v>75.39625073901118</v>
          </cell>
          <cell r="Q168">
            <v>78.364059048221023</v>
          </cell>
          <cell r="R168">
            <v>81.859172201418488</v>
          </cell>
          <cell r="S168">
            <v>84.84220732132836</v>
          </cell>
          <cell r="T168">
            <v>87.163417189840104</v>
          </cell>
          <cell r="U168">
            <v>89.661933734025567</v>
          </cell>
        </row>
        <row r="169">
          <cell r="E169">
            <v>95.588883061732858</v>
          </cell>
          <cell r="F169">
            <v>89.91294070240231</v>
          </cell>
          <cell r="G169">
            <v>82.351732933168236</v>
          </cell>
          <cell r="H169">
            <v>72.94726620923565</v>
          </cell>
          <cell r="I169">
            <v>71.892272732668758</v>
          </cell>
          <cell r="J169">
            <v>71.759709149951391</v>
          </cell>
          <cell r="K169">
            <v>71.759709149951391</v>
          </cell>
          <cell r="L169">
            <v>71.759709149951391</v>
          </cell>
          <cell r="M169">
            <v>71.759709149951391</v>
          </cell>
          <cell r="N169">
            <v>71.759709149951391</v>
          </cell>
          <cell r="O169">
            <v>71.759709149951391</v>
          </cell>
          <cell r="P169">
            <v>72.270060115102112</v>
          </cell>
          <cell r="Q169">
            <v>72.289927982573417</v>
          </cell>
          <cell r="R169">
            <v>72.919062214397471</v>
          </cell>
          <cell r="S169">
            <v>74.033968131062508</v>
          </cell>
          <cell r="T169">
            <v>75.190763194027511</v>
          </cell>
          <cell r="U169">
            <v>75.060436596273561</v>
          </cell>
        </row>
        <row r="170">
          <cell r="E170">
            <v>95.713952129151664</v>
          </cell>
          <cell r="F170">
            <v>88.121512700030863</v>
          </cell>
          <cell r="G170">
            <v>82.501315470693427</v>
          </cell>
          <cell r="H170">
            <v>81.140723310456309</v>
          </cell>
          <cell r="I170">
            <v>81.140723310456309</v>
          </cell>
          <cell r="J170">
            <v>80.252548628409073</v>
          </cell>
          <cell r="K170">
            <v>73.129897892974711</v>
          </cell>
          <cell r="L170">
            <v>73.129897892974711</v>
          </cell>
          <cell r="M170">
            <v>73.129897892974711</v>
          </cell>
          <cell r="N170">
            <v>73.129897892974711</v>
          </cell>
          <cell r="O170">
            <v>73.129897892974711</v>
          </cell>
          <cell r="P170">
            <v>73.129897892974711</v>
          </cell>
          <cell r="Q170">
            <v>73.129897892974711</v>
          </cell>
          <cell r="R170">
            <v>74.003452697150863</v>
          </cell>
          <cell r="S170">
            <v>74.003452697150863</v>
          </cell>
          <cell r="T170">
            <v>76.044533755424382</v>
          </cell>
          <cell r="U170">
            <v>77.144689718051296</v>
          </cell>
        </row>
        <row r="171">
          <cell r="E171">
            <v>95.787920435367951</v>
          </cell>
          <cell r="F171">
            <v>90.503177148632545</v>
          </cell>
          <cell r="G171">
            <v>83.280763715757899</v>
          </cell>
          <cell r="H171">
            <v>74.297938059944386</v>
          </cell>
          <cell r="I171">
            <v>73.974548581366776</v>
          </cell>
          <cell r="J171">
            <v>73.974548581366776</v>
          </cell>
          <cell r="K171">
            <v>73.974548581366776</v>
          </cell>
          <cell r="L171">
            <v>73.974548581366776</v>
          </cell>
          <cell r="M171">
            <v>74.36242236819399</v>
          </cell>
          <cell r="N171">
            <v>75.783493765415827</v>
          </cell>
          <cell r="O171">
            <v>75.783493765415827</v>
          </cell>
          <cell r="P171">
            <v>76.513324350392494</v>
          </cell>
          <cell r="Q171">
            <v>78.054111561819326</v>
          </cell>
          <cell r="R171">
            <v>80.60704329307552</v>
          </cell>
          <cell r="S171">
            <v>83.291524538958868</v>
          </cell>
          <cell r="T171">
            <v>85.609263026369518</v>
          </cell>
          <cell r="U171">
            <v>87.592445013403562</v>
          </cell>
        </row>
        <row r="172">
          <cell r="E172">
            <v>95.6343808116996</v>
          </cell>
          <cell r="F172">
            <v>91.482306748856288</v>
          </cell>
          <cell r="G172">
            <v>78.24032923482315</v>
          </cell>
          <cell r="H172">
            <v>72.925367918632929</v>
          </cell>
          <cell r="I172">
            <v>70.152228483125725</v>
          </cell>
          <cell r="J172">
            <v>70.152228483125725</v>
          </cell>
          <cell r="K172">
            <v>70.152228483125725</v>
          </cell>
          <cell r="L172">
            <v>70.152228483125725</v>
          </cell>
          <cell r="M172">
            <v>70.559538113482972</v>
          </cell>
          <cell r="N172">
            <v>71.042972331459779</v>
          </cell>
          <cell r="O172">
            <v>71.42220651392654</v>
          </cell>
          <cell r="P172">
            <v>73.760575507383166</v>
          </cell>
          <cell r="Q172">
            <v>78.10512077023462</v>
          </cell>
          <cell r="R172">
            <v>82.388710459200837</v>
          </cell>
          <cell r="S172">
            <v>85.491800611460505</v>
          </cell>
          <cell r="T172">
            <v>88.328649058849223</v>
          </cell>
          <cell r="U172">
            <v>91.347441125391683</v>
          </cell>
        </row>
        <row r="173">
          <cell r="E173">
            <v>95.59162706365592</v>
          </cell>
          <cell r="F173">
            <v>91.654491556507722</v>
          </cell>
          <cell r="G173">
            <v>78.476881565063024</v>
          </cell>
          <cell r="H173">
            <v>75.720887605769292</v>
          </cell>
          <cell r="I173">
            <v>72.689885341844217</v>
          </cell>
          <cell r="J173">
            <v>72.689885341844217</v>
          </cell>
          <cell r="K173">
            <v>72.078364464340552</v>
          </cell>
          <cell r="L173">
            <v>72.078364464340552</v>
          </cell>
          <cell r="M173">
            <v>74.084737588362898</v>
          </cell>
          <cell r="N173">
            <v>77.738128934727541</v>
          </cell>
          <cell r="O173">
            <v>78.244775221728943</v>
          </cell>
          <cell r="P173">
            <v>79.155537120254067</v>
          </cell>
          <cell r="Q173">
            <v>80.730550979499228</v>
          </cell>
          <cell r="R173">
            <v>82.466422616012366</v>
          </cell>
          <cell r="S173">
            <v>84.725382479951975</v>
          </cell>
          <cell r="T173">
            <v>87.083110355983536</v>
          </cell>
          <cell r="U173">
            <v>89.162615809105205</v>
          </cell>
        </row>
        <row r="174">
          <cell r="E174">
            <v>95.819786851408679</v>
          </cell>
          <cell r="F174">
            <v>91.59198077542068</v>
          </cell>
          <cell r="G174">
            <v>78.0160298349372</v>
          </cell>
          <cell r="H174">
            <v>71.804758525043027</v>
          </cell>
          <cell r="I174">
            <v>62.697905484340666</v>
          </cell>
          <cell r="J174">
            <v>61.083245383573349</v>
          </cell>
          <cell r="K174">
            <v>59.509964780288428</v>
          </cell>
          <cell r="L174">
            <v>59.509964780288428</v>
          </cell>
          <cell r="M174">
            <v>57.570909521249781</v>
          </cell>
          <cell r="N174">
            <v>56.332256683045955</v>
          </cell>
          <cell r="O174">
            <v>54.761511821947181</v>
          </cell>
          <cell r="P174">
            <v>53.835733826321771</v>
          </cell>
          <cell r="Q174">
            <v>53.249999898800468</v>
          </cell>
          <cell r="R174">
            <v>52.914257506772728</v>
          </cell>
          <cell r="S174">
            <v>52.728088229568193</v>
          </cell>
          <cell r="T174">
            <v>51.636960206574471</v>
          </cell>
          <cell r="U174">
            <v>50.62606355666918</v>
          </cell>
        </row>
        <row r="175">
          <cell r="E175">
            <v>95.506593395833207</v>
          </cell>
          <cell r="F175">
            <v>87.051144397227631</v>
          </cell>
          <cell r="G175">
            <v>87.051144397227631</v>
          </cell>
          <cell r="H175">
            <v>77.011859129969423</v>
          </cell>
          <cell r="I175">
            <v>69.026726869153322</v>
          </cell>
          <cell r="J175">
            <v>68.082390173572605</v>
          </cell>
          <cell r="K175">
            <v>68.082390173572605</v>
          </cell>
          <cell r="L175">
            <v>68.082390173572605</v>
          </cell>
          <cell r="M175">
            <v>68.320195952810906</v>
          </cell>
          <cell r="N175">
            <v>71.975090170577076</v>
          </cell>
          <cell r="O175">
            <v>71.235504691595324</v>
          </cell>
          <cell r="P175">
            <v>71.088077542548334</v>
          </cell>
          <cell r="Q175">
            <v>71.077796488972581</v>
          </cell>
          <cell r="R175">
            <v>71.077796488972581</v>
          </cell>
          <cell r="S175">
            <v>71.855756285020533</v>
          </cell>
          <cell r="T175">
            <v>71.887623681371124</v>
          </cell>
          <cell r="U175">
            <v>71.561351151679858</v>
          </cell>
        </row>
        <row r="176">
          <cell r="E176">
            <v>95.148830839457972</v>
          </cell>
          <cell r="F176">
            <v>92.749272322745512</v>
          </cell>
          <cell r="G176">
            <v>77.010838985146037</v>
          </cell>
          <cell r="H176">
            <v>72.408637450711524</v>
          </cell>
          <cell r="I176">
            <v>71.657394234371779</v>
          </cell>
          <cell r="J176">
            <v>71.657394234371779</v>
          </cell>
          <cell r="K176">
            <v>72.619687077466551</v>
          </cell>
          <cell r="L176">
            <v>74.330282052275422</v>
          </cell>
          <cell r="M176">
            <v>74.38470148516771</v>
          </cell>
          <cell r="N176">
            <v>74.38470148516771</v>
          </cell>
          <cell r="O176">
            <v>74.38470148516771</v>
          </cell>
          <cell r="P176">
            <v>73.267287811506947</v>
          </cell>
          <cell r="Q176">
            <v>73.012059644737548</v>
          </cell>
          <cell r="R176">
            <v>73.483399014992756</v>
          </cell>
          <cell r="S176">
            <v>75.875941347098916</v>
          </cell>
          <cell r="T176">
            <v>78.65381426057175</v>
          </cell>
          <cell r="U176">
            <v>81.330550468083132</v>
          </cell>
        </row>
        <row r="177">
          <cell r="E177">
            <v>95.803196605939547</v>
          </cell>
          <cell r="F177">
            <v>90.417157151494422</v>
          </cell>
          <cell r="G177">
            <v>77.641604364355032</v>
          </cell>
          <cell r="H177">
            <v>77.641604364355032</v>
          </cell>
          <cell r="I177">
            <v>70.254859586312534</v>
          </cell>
          <cell r="J177">
            <v>70.254859586312534</v>
          </cell>
          <cell r="K177">
            <v>66.959998259151575</v>
          </cell>
          <cell r="L177">
            <v>66.959998259151575</v>
          </cell>
          <cell r="M177">
            <v>64.722324711560248</v>
          </cell>
          <cell r="N177">
            <v>64.722324711560248</v>
          </cell>
          <cell r="O177">
            <v>63.618715105898247</v>
          </cell>
          <cell r="P177">
            <v>62.757112900888856</v>
          </cell>
          <cell r="Q177">
            <v>62.757112900888856</v>
          </cell>
          <cell r="R177">
            <v>63.309303089543498</v>
          </cell>
          <cell r="S177">
            <v>64.048111575388063</v>
          </cell>
          <cell r="T177">
            <v>64.696926994784349</v>
          </cell>
          <cell r="U177">
            <v>65.520227593604574</v>
          </cell>
        </row>
        <row r="178">
          <cell r="E178">
            <v>95.100887312920719</v>
          </cell>
          <cell r="F178">
            <v>85.045976871959567</v>
          </cell>
          <cell r="G178">
            <v>85.045976871959567</v>
          </cell>
          <cell r="H178">
            <v>75.32609122002323</v>
          </cell>
          <cell r="I178">
            <v>75.32609122002323</v>
          </cell>
          <cell r="J178">
            <v>69.056886850765466</v>
          </cell>
          <cell r="K178">
            <v>69.056886850765466</v>
          </cell>
          <cell r="L178">
            <v>69.056886850765466</v>
          </cell>
          <cell r="M178">
            <v>69.056886850765466</v>
          </cell>
          <cell r="N178">
            <v>69.056886850765466</v>
          </cell>
          <cell r="O178">
            <v>68.591639580813464</v>
          </cell>
          <cell r="P178">
            <v>68.591639580813464</v>
          </cell>
          <cell r="Q178">
            <v>67.94604922605356</v>
          </cell>
          <cell r="R178">
            <v>67.023992719577194</v>
          </cell>
          <cell r="S178">
            <v>67.023992719577194</v>
          </cell>
          <cell r="T178">
            <v>67.023992719577194</v>
          </cell>
          <cell r="U178">
            <v>67.023992719577194</v>
          </cell>
        </row>
        <row r="179">
          <cell r="E179">
            <v>95.486808841483366</v>
          </cell>
          <cell r="F179">
            <v>88.600219341406728</v>
          </cell>
          <cell r="G179">
            <v>80.583089125987456</v>
          </cell>
          <cell r="H179">
            <v>78.309337441999773</v>
          </cell>
          <cell r="I179">
            <v>60.998820020606814</v>
          </cell>
          <cell r="J179">
            <v>60.998820020606814</v>
          </cell>
          <cell r="K179">
            <v>60.545414201410665</v>
          </cell>
          <cell r="L179">
            <v>60.545414201410665</v>
          </cell>
          <cell r="M179">
            <v>60.545414201410665</v>
          </cell>
          <cell r="N179">
            <v>60.545414201410665</v>
          </cell>
          <cell r="O179">
            <v>60.545414201410665</v>
          </cell>
          <cell r="P179">
            <v>59.576897563620733</v>
          </cell>
          <cell r="Q179">
            <v>58.930325541007861</v>
          </cell>
          <cell r="R179">
            <v>58.516972316351591</v>
          </cell>
          <cell r="S179">
            <v>58.263264482308905</v>
          </cell>
          <cell r="T179">
            <v>58.111765463241525</v>
          </cell>
          <cell r="U179">
            <v>58.013457062579782</v>
          </cell>
        </row>
        <row r="180">
          <cell r="E180">
            <v>95.833877150663426</v>
          </cell>
          <cell r="F180">
            <v>91.617873144386763</v>
          </cell>
          <cell r="G180">
            <v>78.785152579398002</v>
          </cell>
          <cell r="H180">
            <v>71.814761547597342</v>
          </cell>
          <cell r="I180">
            <v>70.389957549387617</v>
          </cell>
          <cell r="J180">
            <v>68.568560677523834</v>
          </cell>
          <cell r="K180">
            <v>68.568560677523834</v>
          </cell>
          <cell r="L180">
            <v>68.568560677523834</v>
          </cell>
          <cell r="M180">
            <v>70.709518587544693</v>
          </cell>
          <cell r="N180">
            <v>71.184253734818256</v>
          </cell>
          <cell r="O180">
            <v>71.184253734818256</v>
          </cell>
          <cell r="P180">
            <v>71.815058654001859</v>
          </cell>
          <cell r="Q180">
            <v>72.569521000099158</v>
          </cell>
          <cell r="R180">
            <v>74.373466315858067</v>
          </cell>
          <cell r="S180">
            <v>76.188446142166811</v>
          </cell>
          <cell r="T180">
            <v>78.288307885750143</v>
          </cell>
          <cell r="U180">
            <v>80.624216263491874</v>
          </cell>
        </row>
        <row r="181">
          <cell r="E181">
            <v>95.437084301245363</v>
          </cell>
          <cell r="F181">
            <v>88.681373968555661</v>
          </cell>
          <cell r="G181">
            <v>81.99675887825029</v>
          </cell>
          <cell r="H181">
            <v>74.607656715943321</v>
          </cell>
          <cell r="I181">
            <v>68.609446525771673</v>
          </cell>
          <cell r="J181">
            <v>68.121971880640388</v>
          </cell>
          <cell r="K181">
            <v>68.121971880640388</v>
          </cell>
          <cell r="L181">
            <v>68.121971880640388</v>
          </cell>
          <cell r="M181">
            <v>68.121971880640388</v>
          </cell>
          <cell r="N181">
            <v>68.905642404756819</v>
          </cell>
          <cell r="O181">
            <v>68.905642404756819</v>
          </cell>
          <cell r="P181">
            <v>68.905642404756819</v>
          </cell>
          <cell r="Q181">
            <v>67.514436436573931</v>
          </cell>
          <cell r="R181">
            <v>66.635396658385972</v>
          </cell>
          <cell r="S181">
            <v>66.117334677429071</v>
          </cell>
          <cell r="T181">
            <v>65.804534168514436</v>
          </cell>
          <cell r="U181">
            <v>65.618266135496157</v>
          </cell>
        </row>
        <row r="182">
          <cell r="E182">
            <v>95.231601223350225</v>
          </cell>
          <cell r="F182">
            <v>86.170524418178445</v>
          </cell>
          <cell r="G182">
            <v>86.170524418178445</v>
          </cell>
          <cell r="H182">
            <v>75.619900197673758</v>
          </cell>
          <cell r="I182">
            <v>75.619900197673758</v>
          </cell>
          <cell r="J182">
            <v>75.619900197673758</v>
          </cell>
          <cell r="K182">
            <v>75.967237612477675</v>
          </cell>
          <cell r="L182">
            <v>77.234041777074523</v>
          </cell>
          <cell r="M182">
            <v>78.311359703386827</v>
          </cell>
          <cell r="N182">
            <v>78.311359703386827</v>
          </cell>
          <cell r="O182">
            <v>78.311359703386827</v>
          </cell>
          <cell r="P182">
            <v>77.751933375512806</v>
          </cell>
          <cell r="Q182">
            <v>77.751933375512806</v>
          </cell>
          <cell r="R182">
            <v>77.810028247210582</v>
          </cell>
          <cell r="S182">
            <v>78.443625007876818</v>
          </cell>
          <cell r="T182">
            <v>80.060037897738709</v>
          </cell>
          <cell r="U182">
            <v>81.605214147848713</v>
          </cell>
        </row>
        <row r="183">
          <cell r="E183">
            <v>95.747373925654898</v>
          </cell>
          <cell r="F183">
            <v>91.505706232250773</v>
          </cell>
          <cell r="G183">
            <v>76.617233480709999</v>
          </cell>
          <cell r="H183">
            <v>76.379964910313205</v>
          </cell>
          <cell r="I183">
            <v>74.573731025282299</v>
          </cell>
          <cell r="J183">
            <v>74.573731025282299</v>
          </cell>
          <cell r="K183">
            <v>74.573731025282299</v>
          </cell>
          <cell r="L183">
            <v>75.787025530535757</v>
          </cell>
          <cell r="M183">
            <v>77.070403879436569</v>
          </cell>
          <cell r="N183">
            <v>77.070403879436569</v>
          </cell>
          <cell r="O183">
            <v>77.258815267139965</v>
          </cell>
          <cell r="P183">
            <v>78.377594925276796</v>
          </cell>
          <cell r="Q183">
            <v>80.636777713242523</v>
          </cell>
          <cell r="R183">
            <v>82.399091378435116</v>
          </cell>
          <cell r="S183">
            <v>84.608191719245639</v>
          </cell>
          <cell r="T183">
            <v>86.701054492951613</v>
          </cell>
          <cell r="U183">
            <v>88.492133106386802</v>
          </cell>
        </row>
        <row r="184">
          <cell r="E184">
            <v>95.169877816138111</v>
          </cell>
          <cell r="F184">
            <v>90.517074680844104</v>
          </cell>
          <cell r="G184">
            <v>79.21756750166243</v>
          </cell>
          <cell r="H184">
            <v>74.396350136038279</v>
          </cell>
          <cell r="I184">
            <v>62.704958518294063</v>
          </cell>
          <cell r="J184">
            <v>63.89319568593573</v>
          </cell>
          <cell r="K184">
            <v>64.882059102957527</v>
          </cell>
          <cell r="L184">
            <v>64.882059102957527</v>
          </cell>
          <cell r="M184">
            <v>64.882059102957527</v>
          </cell>
          <cell r="N184">
            <v>64.882059102957527</v>
          </cell>
          <cell r="O184">
            <v>64.882059102957527</v>
          </cell>
          <cell r="P184">
            <v>64.170268351726165</v>
          </cell>
          <cell r="Q184">
            <v>64.170268351726165</v>
          </cell>
          <cell r="R184">
            <v>63.985479843719297</v>
          </cell>
          <cell r="S184">
            <v>64.564574512888441</v>
          </cell>
          <cell r="T184">
            <v>66.392155892483075</v>
          </cell>
          <cell r="U184">
            <v>67.368463230270223</v>
          </cell>
        </row>
        <row r="185">
          <cell r="E185">
            <v>95.568556422268287</v>
          </cell>
          <cell r="F185">
            <v>92.856334631845868</v>
          </cell>
          <cell r="G185">
            <v>76.784821925330291</v>
          </cell>
          <cell r="H185">
            <v>66.902103292352493</v>
          </cell>
          <cell r="I185">
            <v>60.997841622510443</v>
          </cell>
          <cell r="J185">
            <v>60.997841622510443</v>
          </cell>
          <cell r="K185">
            <v>60.997841622510443</v>
          </cell>
          <cell r="L185">
            <v>57.452984596384354</v>
          </cell>
          <cell r="M185">
            <v>57.452984596384354</v>
          </cell>
          <cell r="N185">
            <v>57.452984596384354</v>
          </cell>
          <cell r="O185">
            <v>56.23422841215914</v>
          </cell>
          <cell r="P185">
            <v>55.561798575648716</v>
          </cell>
          <cell r="Q185">
            <v>55.184988798637001</v>
          </cell>
          <cell r="R185">
            <v>54.945658413598331</v>
          </cell>
          <cell r="S185">
            <v>54.818237645000394</v>
          </cell>
          <cell r="T185">
            <v>54.818237645000394</v>
          </cell>
          <cell r="U185">
            <v>54.818237645000394</v>
          </cell>
        </row>
        <row r="186">
          <cell r="E186">
            <v>95.120263089556204</v>
          </cell>
          <cell r="F186">
            <v>90.197968620109648</v>
          </cell>
          <cell r="G186">
            <v>77.143797617225218</v>
          </cell>
          <cell r="H186">
            <v>72.73220048194689</v>
          </cell>
          <cell r="I186">
            <v>68.053452262571511</v>
          </cell>
          <cell r="J186">
            <v>67.543630005236224</v>
          </cell>
          <cell r="K186">
            <v>67.543630005236224</v>
          </cell>
          <cell r="L186">
            <v>70.302833226320047</v>
          </cell>
          <cell r="M186">
            <v>70.302833226320047</v>
          </cell>
          <cell r="N186">
            <v>70.302833226320047</v>
          </cell>
          <cell r="O186">
            <v>70.454813564393831</v>
          </cell>
          <cell r="P186">
            <v>71.107017533293714</v>
          </cell>
          <cell r="Q186">
            <v>73.376757291609181</v>
          </cell>
          <cell r="R186">
            <v>76.242778414070358</v>
          </cell>
          <cell r="S186">
            <v>77.229251716903846</v>
          </cell>
          <cell r="T186">
            <v>79.26975352657962</v>
          </cell>
          <cell r="U186">
            <v>82.099118242101909</v>
          </cell>
        </row>
        <row r="187">
          <cell r="E187">
            <v>95.402353464198313</v>
          </cell>
          <cell r="F187">
            <v>89.326014980903025</v>
          </cell>
          <cell r="G187">
            <v>82.439369987977102</v>
          </cell>
          <cell r="H187">
            <v>67.15928490523298</v>
          </cell>
          <cell r="I187">
            <v>67.15928490523298</v>
          </cell>
          <cell r="J187">
            <v>67.15928490523298</v>
          </cell>
          <cell r="K187">
            <v>67.15928490523298</v>
          </cell>
          <cell r="L187">
            <v>67.15928490523298</v>
          </cell>
          <cell r="M187">
            <v>69.803882582696275</v>
          </cell>
          <cell r="N187">
            <v>69.803882582696275</v>
          </cell>
          <cell r="O187">
            <v>69.803882582696275</v>
          </cell>
          <cell r="P187">
            <v>69.803882582696275</v>
          </cell>
          <cell r="Q187">
            <v>69.803882582696275</v>
          </cell>
          <cell r="R187">
            <v>69.21886312478037</v>
          </cell>
          <cell r="S187">
            <v>68.819315501459869</v>
          </cell>
          <cell r="T187">
            <v>68.819315501459869</v>
          </cell>
          <cell r="U187">
            <v>68.698585109431932</v>
          </cell>
        </row>
        <row r="188">
          <cell r="E188">
            <v>95.651437826403225</v>
          </cell>
          <cell r="F188">
            <v>91.777650381742788</v>
          </cell>
          <cell r="G188">
            <v>81.57022818770885</v>
          </cell>
          <cell r="H188">
            <v>71.265216578330168</v>
          </cell>
          <cell r="I188">
            <v>71.265216578330168</v>
          </cell>
          <cell r="J188">
            <v>71.265216578330168</v>
          </cell>
          <cell r="K188">
            <v>71.265216578330168</v>
          </cell>
          <cell r="L188">
            <v>72.783529273739845</v>
          </cell>
          <cell r="M188">
            <v>72.783529273739845</v>
          </cell>
          <cell r="N188">
            <v>72.783529273739845</v>
          </cell>
          <cell r="O188">
            <v>72.910841053197288</v>
          </cell>
          <cell r="P188">
            <v>74.004635077837236</v>
          </cell>
          <cell r="Q188">
            <v>77.025273184899405</v>
          </cell>
          <cell r="R188">
            <v>78.72096681699297</v>
          </cell>
          <cell r="S188">
            <v>81.240640419446237</v>
          </cell>
          <cell r="T188">
            <v>83.781009115140492</v>
          </cell>
          <cell r="U188">
            <v>86.163567277199931</v>
          </cell>
        </row>
        <row r="189">
          <cell r="E189">
            <v>95.083765463131201</v>
          </cell>
          <cell r="F189">
            <v>89.404903970867437</v>
          </cell>
          <cell r="G189">
            <v>76.534617484279678</v>
          </cell>
          <cell r="H189">
            <v>76.307771857597928</v>
          </cell>
          <cell r="I189">
            <v>72.214731634177028</v>
          </cell>
          <cell r="J189">
            <v>67.793557489877685</v>
          </cell>
          <cell r="K189">
            <v>66.725622232060189</v>
          </cell>
          <cell r="L189">
            <v>66.725622232060189</v>
          </cell>
          <cell r="M189">
            <v>66.725622232060189</v>
          </cell>
          <cell r="N189">
            <v>65.792219922698337</v>
          </cell>
          <cell r="O189">
            <v>63.490289730799297</v>
          </cell>
          <cell r="P189">
            <v>62.051655386349637</v>
          </cell>
          <cell r="Q189">
            <v>61.015309209447707</v>
          </cell>
          <cell r="R189">
            <v>60.255002307928301</v>
          </cell>
          <cell r="S189">
            <v>59.810977300942774</v>
          </cell>
          <cell r="T189">
            <v>59.539370390928354</v>
          </cell>
          <cell r="U189">
            <v>59.372714692525768</v>
          </cell>
        </row>
        <row r="190">
          <cell r="E190">
            <v>95.061139783516197</v>
          </cell>
          <cell r="F190">
            <v>85.298100817928656</v>
          </cell>
          <cell r="G190">
            <v>85.298100817928656</v>
          </cell>
          <cell r="H190">
            <v>76.94374271895208</v>
          </cell>
          <cell r="I190">
            <v>71.860727204349161</v>
          </cell>
          <cell r="J190">
            <v>71.860727204349161</v>
          </cell>
          <cell r="K190">
            <v>70.938053429109843</v>
          </cell>
          <cell r="L190">
            <v>70.938053429109843</v>
          </cell>
          <cell r="M190">
            <v>70.938053429109843</v>
          </cell>
          <cell r="N190">
            <v>68.732792631375304</v>
          </cell>
          <cell r="O190">
            <v>65.783173598106572</v>
          </cell>
          <cell r="P190">
            <v>63.892913467802835</v>
          </cell>
          <cell r="Q190">
            <v>62.607854272731423</v>
          </cell>
          <cell r="R190">
            <v>61.769866499249595</v>
          </cell>
          <cell r="S190">
            <v>61.282768318952208</v>
          </cell>
          <cell r="T190">
            <v>60.964836410668724</v>
          </cell>
          <cell r="U190">
            <v>60.769534199329883</v>
          </cell>
        </row>
        <row r="191">
          <cell r="E191">
            <v>95.348025511339756</v>
          </cell>
          <cell r="F191">
            <v>90.538657509958043</v>
          </cell>
          <cell r="G191">
            <v>82.443339602117845</v>
          </cell>
          <cell r="H191">
            <v>71.468075784184876</v>
          </cell>
          <cell r="I191">
            <v>71.468075784184876</v>
          </cell>
          <cell r="J191">
            <v>66.404768765252797</v>
          </cell>
          <cell r="K191">
            <v>66.404768765252797</v>
          </cell>
          <cell r="L191">
            <v>67.926263358814879</v>
          </cell>
          <cell r="M191">
            <v>71.832995270846439</v>
          </cell>
          <cell r="N191">
            <v>73.422355022482733</v>
          </cell>
          <cell r="O191">
            <v>73.422355022482733</v>
          </cell>
          <cell r="P191">
            <v>73.14411134805782</v>
          </cell>
          <cell r="Q191">
            <v>73.190836057300629</v>
          </cell>
          <cell r="R191">
            <v>73.359985899575236</v>
          </cell>
          <cell r="S191">
            <v>73.359985899575236</v>
          </cell>
          <cell r="T191">
            <v>73.504829086692084</v>
          </cell>
          <cell r="U191">
            <v>73.504829086692084</v>
          </cell>
        </row>
        <row r="192">
          <cell r="E192">
            <v>95.349275789077126</v>
          </cell>
          <cell r="F192">
            <v>91.793717518299985</v>
          </cell>
          <cell r="G192">
            <v>76.589719649508638</v>
          </cell>
          <cell r="H192">
            <v>70.360593399616405</v>
          </cell>
          <cell r="I192">
            <v>70.360593399616405</v>
          </cell>
          <cell r="J192">
            <v>70.360593399616405</v>
          </cell>
          <cell r="K192">
            <v>73.043358935655974</v>
          </cell>
          <cell r="L192">
            <v>74.984004934511333</v>
          </cell>
          <cell r="M192">
            <v>74.984004934511333</v>
          </cell>
          <cell r="N192">
            <v>74.984004934511333</v>
          </cell>
          <cell r="O192">
            <v>75.777656407085317</v>
          </cell>
          <cell r="P192">
            <v>76.416653796079515</v>
          </cell>
          <cell r="Q192">
            <v>78.42461806630655</v>
          </cell>
          <cell r="R192">
            <v>79.387460600182507</v>
          </cell>
          <cell r="S192">
            <v>81.752661597467664</v>
          </cell>
          <cell r="T192">
            <v>84.443643082851253</v>
          </cell>
          <cell r="U192">
            <v>86.662952602843589</v>
          </cell>
        </row>
        <row r="193">
          <cell r="E193">
            <v>95.167435690467443</v>
          </cell>
          <cell r="F193">
            <v>91.049204080905085</v>
          </cell>
          <cell r="G193">
            <v>78.884943607036362</v>
          </cell>
          <cell r="H193">
            <v>71.238479697270819</v>
          </cell>
          <cell r="I193">
            <v>70.530209922455555</v>
          </cell>
          <cell r="J193">
            <v>68.987691263566788</v>
          </cell>
          <cell r="K193">
            <v>68.987691263566788</v>
          </cell>
          <cell r="L193">
            <v>69.223342421911951</v>
          </cell>
          <cell r="M193">
            <v>69.223342421911951</v>
          </cell>
          <cell r="N193">
            <v>70.150424421241183</v>
          </cell>
          <cell r="O193">
            <v>71.240824450619883</v>
          </cell>
          <cell r="P193">
            <v>73.945365565637317</v>
          </cell>
          <cell r="Q193">
            <v>76.34148064322892</v>
          </cell>
          <cell r="R193">
            <v>78.362080797717681</v>
          </cell>
          <cell r="S193">
            <v>80.059167734991192</v>
          </cell>
          <cell r="T193">
            <v>80.500693353048888</v>
          </cell>
          <cell r="U193">
            <v>81.424636370069095</v>
          </cell>
        </row>
        <row r="194">
          <cell r="E194">
            <v>95.153093898442975</v>
          </cell>
          <cell r="F194">
            <v>88.115777009776664</v>
          </cell>
          <cell r="G194">
            <v>79.020615302304975</v>
          </cell>
          <cell r="H194">
            <v>70.110629037231107</v>
          </cell>
          <cell r="I194">
            <v>70.110629037231107</v>
          </cell>
          <cell r="J194">
            <v>67.169923134104266</v>
          </cell>
          <cell r="K194">
            <v>67.063070680426193</v>
          </cell>
          <cell r="L194">
            <v>67.063070680426193</v>
          </cell>
          <cell r="M194">
            <v>68.77653628668827</v>
          </cell>
          <cell r="N194">
            <v>70.637068637314698</v>
          </cell>
          <cell r="O194">
            <v>73.852175330770848</v>
          </cell>
          <cell r="P194">
            <v>74.082625714913689</v>
          </cell>
          <cell r="Q194">
            <v>74.082625714913689</v>
          </cell>
          <cell r="R194">
            <v>74.728191351331276</v>
          </cell>
          <cell r="S194">
            <v>76.781970273254132</v>
          </cell>
          <cell r="T194">
            <v>77.893035128688268</v>
          </cell>
          <cell r="U194">
            <v>78.760444033251915</v>
          </cell>
        </row>
        <row r="195">
          <cell r="E195">
            <v>95.493051493492786</v>
          </cell>
          <cell r="F195">
            <v>90.632235674553826</v>
          </cell>
          <cell r="G195">
            <v>83.218410172430296</v>
          </cell>
          <cell r="H195">
            <v>74.309078095251138</v>
          </cell>
          <cell r="I195">
            <v>74.309078095251138</v>
          </cell>
          <cell r="J195">
            <v>72.015271787457252</v>
          </cell>
          <cell r="K195">
            <v>70.869570225250285</v>
          </cell>
          <cell r="L195">
            <v>70.869570225250285</v>
          </cell>
          <cell r="M195">
            <v>73.622849839902315</v>
          </cell>
          <cell r="N195">
            <v>74.211851667989293</v>
          </cell>
          <cell r="O195">
            <v>74.211851667989293</v>
          </cell>
          <cell r="P195">
            <v>74.211851667989293</v>
          </cell>
          <cell r="Q195">
            <v>74.211851667989293</v>
          </cell>
          <cell r="R195">
            <v>74.211851667989293</v>
          </cell>
          <cell r="S195">
            <v>74.517972462825327</v>
          </cell>
          <cell r="T195">
            <v>74.517972462825327</v>
          </cell>
          <cell r="U195">
            <v>74.517972462825327</v>
          </cell>
        </row>
        <row r="196">
          <cell r="E196">
            <v>95.510764729133555</v>
          </cell>
          <cell r="F196">
            <v>90.708938471121499</v>
          </cell>
          <cell r="G196">
            <v>77.804690053730937</v>
          </cell>
          <cell r="H196">
            <v>76.107799272749958</v>
          </cell>
          <cell r="I196">
            <v>71.45761680424782</v>
          </cell>
          <cell r="J196">
            <v>71.45761680424782</v>
          </cell>
          <cell r="K196">
            <v>71.45761680424782</v>
          </cell>
          <cell r="L196">
            <v>71.45761680424782</v>
          </cell>
          <cell r="M196">
            <v>71.45761680424782</v>
          </cell>
          <cell r="N196">
            <v>71.45761680424782</v>
          </cell>
          <cell r="O196">
            <v>71.45761680424782</v>
          </cell>
          <cell r="P196">
            <v>70.72105186943304</v>
          </cell>
          <cell r="Q196">
            <v>70.72105186943304</v>
          </cell>
          <cell r="R196">
            <v>70.72105186943304</v>
          </cell>
          <cell r="S196">
            <v>70.812720427481096</v>
          </cell>
          <cell r="T196">
            <v>71.560651217328825</v>
          </cell>
          <cell r="U196">
            <v>72.843286654411457</v>
          </cell>
        </row>
        <row r="197">
          <cell r="E197">
            <v>95.215833945685603</v>
          </cell>
          <cell r="F197">
            <v>88.869164930148216</v>
          </cell>
          <cell r="G197">
            <v>77.410931944129842</v>
          </cell>
          <cell r="H197">
            <v>75.84192620938795</v>
          </cell>
          <cell r="I197">
            <v>74.529543685128516</v>
          </cell>
          <cell r="J197">
            <v>74.529543685128516</v>
          </cell>
          <cell r="K197">
            <v>75.904175125056156</v>
          </cell>
          <cell r="L197">
            <v>76.157096101538542</v>
          </cell>
          <cell r="M197">
            <v>78.26890223353378</v>
          </cell>
          <cell r="N197">
            <v>78.26890223353378</v>
          </cell>
          <cell r="O197">
            <v>78.26890223353378</v>
          </cell>
          <cell r="P197">
            <v>78.26890223353378</v>
          </cell>
          <cell r="Q197">
            <v>78.26890223353378</v>
          </cell>
          <cell r="R197">
            <v>80.386729063597372</v>
          </cell>
          <cell r="S197">
            <v>83.491707906780391</v>
          </cell>
          <cell r="T197">
            <v>84.504472380741163</v>
          </cell>
          <cell r="U197">
            <v>84.146099946782797</v>
          </cell>
        </row>
        <row r="198">
          <cell r="E198">
            <v>95.976679674572381</v>
          </cell>
          <cell r="F198">
            <v>91.395434051313515</v>
          </cell>
          <cell r="G198">
            <v>79.709138782392543</v>
          </cell>
          <cell r="H198">
            <v>68.617665686943042</v>
          </cell>
          <cell r="I198">
            <v>68.617665686943042</v>
          </cell>
          <cell r="J198">
            <v>66.010713680496295</v>
          </cell>
          <cell r="K198">
            <v>66.010713680496295</v>
          </cell>
          <cell r="L198">
            <v>65.51308262978759</v>
          </cell>
          <cell r="M198">
            <v>67.863725590921774</v>
          </cell>
          <cell r="N198">
            <v>67.863725590921774</v>
          </cell>
          <cell r="O198">
            <v>67.381620919731915</v>
          </cell>
          <cell r="P198">
            <v>67.381620919731915</v>
          </cell>
          <cell r="Q198">
            <v>67.381620919731915</v>
          </cell>
          <cell r="R198">
            <v>67.124268341462738</v>
          </cell>
          <cell r="S198">
            <v>67.643619620926557</v>
          </cell>
          <cell r="T198">
            <v>69.985784684141635</v>
          </cell>
          <cell r="U198">
            <v>69.778177270115606</v>
          </cell>
        </row>
        <row r="199">
          <cell r="E199">
            <v>95.359272379006399</v>
          </cell>
          <cell r="F199">
            <v>90.616567086719115</v>
          </cell>
          <cell r="G199">
            <v>83.152718467575639</v>
          </cell>
          <cell r="H199">
            <v>72.400274659746913</v>
          </cell>
          <cell r="I199">
            <v>69.890543665847858</v>
          </cell>
          <cell r="J199">
            <v>69.404578516878047</v>
          </cell>
          <cell r="K199">
            <v>69.404578516878047</v>
          </cell>
          <cell r="L199">
            <v>69.404578516878047</v>
          </cell>
          <cell r="M199">
            <v>69.820676041170259</v>
          </cell>
          <cell r="N199">
            <v>69.820676041170259</v>
          </cell>
          <cell r="O199">
            <v>69.820676041170259</v>
          </cell>
          <cell r="P199">
            <v>70.678804308729895</v>
          </cell>
          <cell r="Q199">
            <v>72.706341921421384</v>
          </cell>
          <cell r="R199">
            <v>75.106457073919444</v>
          </cell>
          <cell r="S199">
            <v>77.255512906012001</v>
          </cell>
          <cell r="T199">
            <v>78.774380227295026</v>
          </cell>
          <cell r="U199">
            <v>80.050553396619406</v>
          </cell>
        </row>
        <row r="200">
          <cell r="E200">
            <v>95.445773984806394</v>
          </cell>
          <cell r="F200">
            <v>91.385061320744526</v>
          </cell>
          <cell r="G200">
            <v>77.149447243732482</v>
          </cell>
          <cell r="H200">
            <v>72.049242986192297</v>
          </cell>
          <cell r="I200">
            <v>70.820380833570582</v>
          </cell>
          <cell r="J200">
            <v>70.820380833570582</v>
          </cell>
          <cell r="K200">
            <v>70.820380833570582</v>
          </cell>
          <cell r="L200">
            <v>71.321656337307161</v>
          </cell>
          <cell r="M200">
            <v>71.321656337307161</v>
          </cell>
          <cell r="N200">
            <v>71.321656337307161</v>
          </cell>
          <cell r="O200">
            <v>73.946491159462894</v>
          </cell>
          <cell r="P200">
            <v>75.668370682255116</v>
          </cell>
          <cell r="Q200">
            <v>75.943579437780187</v>
          </cell>
          <cell r="R200">
            <v>77.981627571768698</v>
          </cell>
          <cell r="S200">
            <v>80.969231828160929</v>
          </cell>
          <cell r="T200">
            <v>83.413217761643935</v>
          </cell>
          <cell r="U200">
            <v>85.812257097183945</v>
          </cell>
        </row>
        <row r="201">
          <cell r="E201">
            <v>95.262735931612951</v>
          </cell>
          <cell r="F201">
            <v>90.078132458700637</v>
          </cell>
          <cell r="G201">
            <v>83.387709004524439</v>
          </cell>
          <cell r="H201">
            <v>73.882971481776451</v>
          </cell>
          <cell r="I201">
            <v>72.465576441794255</v>
          </cell>
          <cell r="J201">
            <v>71.674473685032154</v>
          </cell>
          <cell r="K201">
            <v>71.674473685032154</v>
          </cell>
          <cell r="L201">
            <v>71.674473685032154</v>
          </cell>
          <cell r="M201">
            <v>71.674473685032154</v>
          </cell>
          <cell r="N201">
            <v>71.674473685032154</v>
          </cell>
          <cell r="O201">
            <v>71.674473685032154</v>
          </cell>
          <cell r="P201">
            <v>71.674473685032154</v>
          </cell>
          <cell r="Q201">
            <v>71.674473685032154</v>
          </cell>
          <cell r="R201">
            <v>71.674473685032154</v>
          </cell>
          <cell r="S201">
            <v>71.994951355944934</v>
          </cell>
          <cell r="T201">
            <v>73.009745412093736</v>
          </cell>
          <cell r="U201">
            <v>74.040555155105707</v>
          </cell>
        </row>
        <row r="202">
          <cell r="E202">
            <v>95.288226553771082</v>
          </cell>
          <cell r="F202">
            <v>91.603752016117582</v>
          </cell>
          <cell r="G202">
            <v>74.909321896197739</v>
          </cell>
          <cell r="H202">
            <v>72.649887044721879</v>
          </cell>
          <cell r="I202">
            <v>72.649887044721879</v>
          </cell>
          <cell r="J202">
            <v>72.649887044721879</v>
          </cell>
          <cell r="K202">
            <v>74.625074705363431</v>
          </cell>
          <cell r="L202">
            <v>76.040981809371672</v>
          </cell>
          <cell r="M202">
            <v>76.856497987309837</v>
          </cell>
          <cell r="N202">
            <v>76.856497987309837</v>
          </cell>
          <cell r="O202">
            <v>76.918265786095603</v>
          </cell>
          <cell r="P202">
            <v>78.760815216950505</v>
          </cell>
          <cell r="Q202">
            <v>80.923267559431537</v>
          </cell>
          <cell r="R202">
            <v>82.491907502390603</v>
          </cell>
          <cell r="S202">
            <v>84.407239365687587</v>
          </cell>
          <cell r="T202">
            <v>85.987124897974468</v>
          </cell>
          <cell r="U202">
            <v>87.983862437224957</v>
          </cell>
        </row>
        <row r="203">
          <cell r="E203">
            <v>95.535721200901776</v>
          </cell>
          <cell r="F203">
            <v>87.552104016701705</v>
          </cell>
          <cell r="G203">
            <v>87.552104016701705</v>
          </cell>
          <cell r="H203">
            <v>83.159960002484112</v>
          </cell>
          <cell r="I203">
            <v>79.3363553210514</v>
          </cell>
          <cell r="J203">
            <v>76.319834916239003</v>
          </cell>
          <cell r="K203">
            <v>72.154067089783354</v>
          </cell>
          <cell r="L203">
            <v>72.154067089783354</v>
          </cell>
          <cell r="M203">
            <v>72.154067089783354</v>
          </cell>
          <cell r="N203">
            <v>72.154067089783354</v>
          </cell>
          <cell r="O203">
            <v>71.980362247655606</v>
          </cell>
          <cell r="P203">
            <v>71.749623889774412</v>
          </cell>
          <cell r="Q203">
            <v>71.749623889774412</v>
          </cell>
          <cell r="R203">
            <v>71.749623889774412</v>
          </cell>
          <cell r="S203">
            <v>71.966264804678261</v>
          </cell>
          <cell r="T203">
            <v>71.966264804678261</v>
          </cell>
          <cell r="U203">
            <v>73.062056881204057</v>
          </cell>
        </row>
        <row r="204">
          <cell r="E204">
            <v>95.613383241108693</v>
          </cell>
          <cell r="F204">
            <v>88.208682122577585</v>
          </cell>
          <cell r="G204">
            <v>88.208682122577585</v>
          </cell>
          <cell r="H204">
            <v>84.514238893773097</v>
          </cell>
          <cell r="I204">
            <v>72.623491256778394</v>
          </cell>
          <cell r="J204">
            <v>71.398337604785098</v>
          </cell>
          <cell r="K204">
            <v>71.398337604785098</v>
          </cell>
          <cell r="L204">
            <v>71.398337604785098</v>
          </cell>
          <cell r="M204">
            <v>71.398337604785098</v>
          </cell>
          <cell r="N204">
            <v>71.398337604785098</v>
          </cell>
          <cell r="O204">
            <v>69.936028365555103</v>
          </cell>
          <cell r="P204">
            <v>67.645485094615665</v>
          </cell>
          <cell r="Q204">
            <v>66.328243541475814</v>
          </cell>
          <cell r="R204">
            <v>65.20597572762145</v>
          </cell>
          <cell r="S204">
            <v>64.50751205227597</v>
          </cell>
          <cell r="T204">
            <v>64.099281045783144</v>
          </cell>
          <cell r="U204">
            <v>63.810894701593398</v>
          </cell>
        </row>
        <row r="205">
          <cell r="E205">
            <v>95.853989004688671</v>
          </cell>
          <cell r="F205">
            <v>93.044059355620519</v>
          </cell>
          <cell r="G205">
            <v>77.026078203304237</v>
          </cell>
          <cell r="H205">
            <v>69.069476393743813</v>
          </cell>
          <cell r="I205">
            <v>61.634178056323002</v>
          </cell>
          <cell r="J205">
            <v>61.634178056323002</v>
          </cell>
          <cell r="K205">
            <v>61.634178056323002</v>
          </cell>
          <cell r="L205">
            <v>61.634178056323002</v>
          </cell>
          <cell r="M205">
            <v>61.634178056323002</v>
          </cell>
          <cell r="N205">
            <v>61.634178056323002</v>
          </cell>
          <cell r="O205">
            <v>59.750347858958605</v>
          </cell>
          <cell r="P205">
            <v>59.750347858958605</v>
          </cell>
          <cell r="Q205">
            <v>59.750347858958605</v>
          </cell>
          <cell r="R205">
            <v>59.346722648590458</v>
          </cell>
          <cell r="S205">
            <v>59.0915168248711</v>
          </cell>
          <cell r="T205">
            <v>58.952623371081252</v>
          </cell>
          <cell r="U205">
            <v>58.866500637670136</v>
          </cell>
        </row>
        <row r="206">
          <cell r="E206">
            <v>95.091225149917847</v>
          </cell>
          <cell r="F206">
            <v>88.270313314155047</v>
          </cell>
          <cell r="G206">
            <v>79.936305744515082</v>
          </cell>
          <cell r="H206">
            <v>71.157356041848445</v>
          </cell>
          <cell r="I206">
            <v>70.664303919921053</v>
          </cell>
          <cell r="J206">
            <v>70.664303919921053</v>
          </cell>
          <cell r="K206">
            <v>71.611322235860101</v>
          </cell>
          <cell r="L206">
            <v>72.646086285244166</v>
          </cell>
          <cell r="M206">
            <v>72.646086285244166</v>
          </cell>
          <cell r="N206">
            <v>72.646086285244166</v>
          </cell>
          <cell r="O206">
            <v>73.658004305337911</v>
          </cell>
          <cell r="P206">
            <v>77.394517558595851</v>
          </cell>
          <cell r="Q206">
            <v>82.046045125497599</v>
          </cell>
          <cell r="R206">
            <v>86.437265031889041</v>
          </cell>
          <cell r="S206">
            <v>90.972701325627199</v>
          </cell>
          <cell r="T206">
            <v>95.494771818173973</v>
          </cell>
          <cell r="U206">
            <v>99.754773784634153</v>
          </cell>
        </row>
        <row r="207">
          <cell r="E207">
            <v>95.547134752179161</v>
          </cell>
          <cell r="F207">
            <v>89.858672223327289</v>
          </cell>
          <cell r="G207">
            <v>83.751326326138951</v>
          </cell>
          <cell r="H207">
            <v>76.945739936854267</v>
          </cell>
          <cell r="I207">
            <v>71.748976162515191</v>
          </cell>
          <cell r="J207">
            <v>71.309528335087236</v>
          </cell>
          <cell r="K207">
            <v>71.309528335087236</v>
          </cell>
          <cell r="L207">
            <v>71.309528335087236</v>
          </cell>
          <cell r="M207">
            <v>73.054951811117974</v>
          </cell>
          <cell r="N207">
            <v>75.479074772204498</v>
          </cell>
          <cell r="O207">
            <v>75.278001728145583</v>
          </cell>
          <cell r="P207">
            <v>73.785463840776629</v>
          </cell>
          <cell r="Q207">
            <v>72.985950189315091</v>
          </cell>
          <cell r="R207">
            <v>72.177799996423644</v>
          </cell>
          <cell r="S207">
            <v>72.014235790983335</v>
          </cell>
          <cell r="T207">
            <v>72.014235790983335</v>
          </cell>
          <cell r="U207">
            <v>72.014235790983335</v>
          </cell>
        </row>
        <row r="208">
          <cell r="E208">
            <v>95.512024591689539</v>
          </cell>
          <cell r="F208">
            <v>91.402908995189748</v>
          </cell>
          <cell r="G208">
            <v>79.996472994814908</v>
          </cell>
          <cell r="H208">
            <v>71.444528732827521</v>
          </cell>
          <cell r="I208">
            <v>68.487141646155465</v>
          </cell>
          <cell r="J208">
            <v>68.487141646155465</v>
          </cell>
          <cell r="K208">
            <v>70.436592701665191</v>
          </cell>
          <cell r="L208">
            <v>72.409597840582961</v>
          </cell>
          <cell r="M208">
            <v>72.409597840582961</v>
          </cell>
          <cell r="N208">
            <v>71.917045992300118</v>
          </cell>
          <cell r="O208">
            <v>71.917045992300118</v>
          </cell>
          <cell r="P208">
            <v>71.917045992300118</v>
          </cell>
          <cell r="Q208">
            <v>71.917045992300118</v>
          </cell>
          <cell r="R208">
            <v>73.525984922512677</v>
          </cell>
          <cell r="S208">
            <v>74.350481101509146</v>
          </cell>
          <cell r="T208">
            <v>74.504246774103422</v>
          </cell>
          <cell r="U208">
            <v>75.051613487117507</v>
          </cell>
        </row>
        <row r="209">
          <cell r="E209">
            <v>95.325392889461526</v>
          </cell>
          <cell r="F209">
            <v>92.889996342908987</v>
          </cell>
          <cell r="G209">
            <v>75.182928814557371</v>
          </cell>
          <cell r="H209">
            <v>74.17158237125318</v>
          </cell>
          <cell r="I209">
            <v>72.661754729623453</v>
          </cell>
          <cell r="J209">
            <v>72.661754729623453</v>
          </cell>
          <cell r="K209">
            <v>72.661754729623453</v>
          </cell>
          <cell r="L209">
            <v>72.661754729623453</v>
          </cell>
          <cell r="M209">
            <v>72.909918403767577</v>
          </cell>
          <cell r="N209">
            <v>72.909918403767577</v>
          </cell>
          <cell r="O209">
            <v>74.593584519128626</v>
          </cell>
          <cell r="P209">
            <v>77.230134299952979</v>
          </cell>
          <cell r="Q209">
            <v>81.280574482206205</v>
          </cell>
          <cell r="R209">
            <v>85.00634039185114</v>
          </cell>
          <cell r="S209">
            <v>88.561873518305035</v>
          </cell>
          <cell r="T209">
            <v>91.913316724511233</v>
          </cell>
          <cell r="U209">
            <v>95.220243124504876</v>
          </cell>
        </row>
        <row r="210">
          <cell r="E210">
            <v>95.828211460109756</v>
          </cell>
          <cell r="F210">
            <v>92.003871021638986</v>
          </cell>
          <cell r="G210">
            <v>80.970713073881257</v>
          </cell>
          <cell r="H210">
            <v>71.341771027102567</v>
          </cell>
          <cell r="I210">
            <v>67.285017781328975</v>
          </cell>
          <cell r="J210">
            <v>67.313956199665455</v>
          </cell>
          <cell r="K210">
            <v>68.305194588465426</v>
          </cell>
          <cell r="L210">
            <v>68.555346413181127</v>
          </cell>
          <cell r="M210">
            <v>68.555346413181127</v>
          </cell>
          <cell r="N210">
            <v>69.186942086874325</v>
          </cell>
          <cell r="O210">
            <v>69.186942086874325</v>
          </cell>
          <cell r="P210">
            <v>69.727528946266673</v>
          </cell>
          <cell r="Q210">
            <v>70.142074287268841</v>
          </cell>
          <cell r="R210">
            <v>70.142074287268841</v>
          </cell>
          <cell r="S210">
            <v>70.245055462841918</v>
          </cell>
          <cell r="T210">
            <v>70.523474441637433</v>
          </cell>
          <cell r="U210">
            <v>71.243607738091583</v>
          </cell>
        </row>
        <row r="211">
          <cell r="E211">
            <v>95.830714138202268</v>
          </cell>
          <cell r="F211">
            <v>89.339648139188697</v>
          </cell>
          <cell r="G211">
            <v>84.252900287717722</v>
          </cell>
          <cell r="H211">
            <v>79.717509406526986</v>
          </cell>
          <cell r="I211">
            <v>71.251332091034229</v>
          </cell>
          <cell r="J211">
            <v>70.125737579073757</v>
          </cell>
          <cell r="K211">
            <v>70.125737579073757</v>
          </cell>
          <cell r="L211">
            <v>70.125737579073757</v>
          </cell>
          <cell r="M211">
            <v>71.101153890811077</v>
          </cell>
          <cell r="N211">
            <v>71.101153890811077</v>
          </cell>
          <cell r="O211">
            <v>71.101153890811077</v>
          </cell>
          <cell r="P211">
            <v>72.076862533723897</v>
          </cell>
          <cell r="Q211">
            <v>73.610624222219414</v>
          </cell>
          <cell r="R211">
            <v>77.059540491675421</v>
          </cell>
          <cell r="S211">
            <v>80.875009474882518</v>
          </cell>
          <cell r="T211">
            <v>84.622590290283213</v>
          </cell>
          <cell r="U211">
            <v>88.182720879663648</v>
          </cell>
        </row>
        <row r="212">
          <cell r="E212">
            <v>95.780215646830925</v>
          </cell>
          <cell r="F212">
            <v>91.435236188995546</v>
          </cell>
          <cell r="G212">
            <v>81.186061074341822</v>
          </cell>
          <cell r="H212">
            <v>71.673384658563222</v>
          </cell>
          <cell r="I212">
            <v>69.218490292546932</v>
          </cell>
          <cell r="J212">
            <v>64.78585344062526</v>
          </cell>
          <cell r="K212">
            <v>64.78585344062526</v>
          </cell>
          <cell r="L212">
            <v>64.78585344062526</v>
          </cell>
          <cell r="M212">
            <v>68.177637745832271</v>
          </cell>
          <cell r="N212">
            <v>68.177637745832271</v>
          </cell>
          <cell r="O212">
            <v>68.177637745832271</v>
          </cell>
          <cell r="P212">
            <v>68.177637745832271</v>
          </cell>
          <cell r="Q212">
            <v>67.373787498229689</v>
          </cell>
          <cell r="R212">
            <v>67.32544835807181</v>
          </cell>
          <cell r="S212">
            <v>67.317629829423225</v>
          </cell>
          <cell r="T212">
            <v>67.304181958292304</v>
          </cell>
          <cell r="U212">
            <v>67.304181958292304</v>
          </cell>
        </row>
        <row r="213">
          <cell r="E213">
            <v>95.386751824960243</v>
          </cell>
          <cell r="F213">
            <v>90.314586183773201</v>
          </cell>
          <cell r="G213">
            <v>76.781407661484593</v>
          </cell>
          <cell r="H213">
            <v>68.445174590922633</v>
          </cell>
          <cell r="I213">
            <v>65.297212910059912</v>
          </cell>
          <cell r="J213">
            <v>65.297212910059912</v>
          </cell>
          <cell r="K213">
            <v>65.297212910059912</v>
          </cell>
          <cell r="L213">
            <v>67.322230694661968</v>
          </cell>
          <cell r="M213">
            <v>69.706114689110294</v>
          </cell>
          <cell r="N213">
            <v>71.78915506023904</v>
          </cell>
          <cell r="O213">
            <v>75.085355564520711</v>
          </cell>
          <cell r="P213">
            <v>79.505950626771181</v>
          </cell>
          <cell r="Q213">
            <v>83.138173725581069</v>
          </cell>
          <cell r="R213">
            <v>85.871496363975155</v>
          </cell>
          <cell r="S213">
            <v>88.775194350212104</v>
          </cell>
          <cell r="T213">
            <v>90.759686897552641</v>
          </cell>
          <cell r="U213">
            <v>92.485067869570585</v>
          </cell>
        </row>
        <row r="214">
          <cell r="E214">
            <v>95.806100846006089</v>
          </cell>
          <cell r="F214">
            <v>93.564884791140116</v>
          </cell>
          <cell r="G214">
            <v>75.76128460013517</v>
          </cell>
          <cell r="H214">
            <v>75.76128460013517</v>
          </cell>
          <cell r="I214">
            <v>75.76128460013517</v>
          </cell>
          <cell r="J214">
            <v>75.76128460013517</v>
          </cell>
          <cell r="K214">
            <v>75.76128460013517</v>
          </cell>
          <cell r="L214">
            <v>76.415403495551999</v>
          </cell>
          <cell r="M214">
            <v>83.081502554491877</v>
          </cell>
          <cell r="N214">
            <v>90.045498119489807</v>
          </cell>
          <cell r="O214">
            <v>88.989011795931418</v>
          </cell>
          <cell r="P214">
            <v>87.59228983258815</v>
          </cell>
          <cell r="Q214">
            <v>87.59228983258815</v>
          </cell>
          <cell r="R214">
            <v>87.59228983258815</v>
          </cell>
          <cell r="S214">
            <v>88.112398230958945</v>
          </cell>
          <cell r="T214">
            <v>88.891436101724025</v>
          </cell>
          <cell r="U214">
            <v>89.950787562847353</v>
          </cell>
        </row>
        <row r="215">
          <cell r="E215">
            <v>95.349697607705124</v>
          </cell>
          <cell r="F215">
            <v>89.404546825558725</v>
          </cell>
          <cell r="G215">
            <v>83.664177360616634</v>
          </cell>
          <cell r="H215">
            <v>73.324822131964197</v>
          </cell>
          <cell r="I215">
            <v>71.128302908294344</v>
          </cell>
          <cell r="J215">
            <v>71.128302908294344</v>
          </cell>
          <cell r="K215">
            <v>69.292975950625063</v>
          </cell>
          <cell r="L215">
            <v>69.79323824168037</v>
          </cell>
          <cell r="M215">
            <v>69.79323824168037</v>
          </cell>
          <cell r="N215">
            <v>69.79323824168037</v>
          </cell>
          <cell r="O215">
            <v>69.79323824168037</v>
          </cell>
          <cell r="P215">
            <v>70.781263924243859</v>
          </cell>
          <cell r="Q215">
            <v>72.434047989996301</v>
          </cell>
          <cell r="R215">
            <v>73.971978953521713</v>
          </cell>
          <cell r="S215">
            <v>76.610179139258776</v>
          </cell>
          <cell r="T215">
            <v>78.041196058793673</v>
          </cell>
          <cell r="U215">
            <v>79.075290809004557</v>
          </cell>
        </row>
        <row r="216">
          <cell r="E216">
            <v>95.513490986218926</v>
          </cell>
          <cell r="F216">
            <v>91.585507187634718</v>
          </cell>
          <cell r="G216">
            <v>75.242194629017263</v>
          </cell>
          <cell r="H216">
            <v>71.94009699362266</v>
          </cell>
          <cell r="I216">
            <v>71.94009699362266</v>
          </cell>
          <cell r="J216">
            <v>73.19600299954908</v>
          </cell>
          <cell r="K216">
            <v>73.826758423547318</v>
          </cell>
          <cell r="L216">
            <v>74.604666599274893</v>
          </cell>
          <cell r="M216">
            <v>74.604666599274893</v>
          </cell>
          <cell r="N216">
            <v>75.648303016284942</v>
          </cell>
          <cell r="O216">
            <v>77.798653226460374</v>
          </cell>
          <cell r="P216">
            <v>81.599147187573109</v>
          </cell>
          <cell r="Q216">
            <v>85.649198941391788</v>
          </cell>
          <cell r="R216">
            <v>88.436042500648782</v>
          </cell>
          <cell r="S216">
            <v>91.666895430010939</v>
          </cell>
          <cell r="T216">
            <v>95.124413725332545</v>
          </cell>
          <cell r="U216">
            <v>98.63977792245268</v>
          </cell>
        </row>
        <row r="217">
          <cell r="E217">
            <v>95.93516798331963</v>
          </cell>
          <cell r="F217">
            <v>94.425298176212166</v>
          </cell>
          <cell r="G217">
            <v>76.150476724558914</v>
          </cell>
          <cell r="H217">
            <v>66.997558735935556</v>
          </cell>
          <cell r="I217">
            <v>61.921346113584718</v>
          </cell>
          <cell r="J217">
            <v>61.921346113584718</v>
          </cell>
          <cell r="K217">
            <v>61.921346113584718</v>
          </cell>
          <cell r="L217">
            <v>61.921346113584718</v>
          </cell>
          <cell r="M217">
            <v>61.921346113584718</v>
          </cell>
          <cell r="N217">
            <v>61.921346113584718</v>
          </cell>
          <cell r="O217">
            <v>61.921346113584718</v>
          </cell>
          <cell r="P217">
            <v>61.921346113584718</v>
          </cell>
          <cell r="Q217">
            <v>61.921346113584718</v>
          </cell>
          <cell r="R217">
            <v>61.921346113584718</v>
          </cell>
          <cell r="S217">
            <v>61.921346113584718</v>
          </cell>
          <cell r="T217">
            <v>61.921346113584718</v>
          </cell>
          <cell r="U217">
            <v>61.921346113584718</v>
          </cell>
        </row>
        <row r="218">
          <cell r="E218">
            <v>95.422023350566931</v>
          </cell>
          <cell r="F218">
            <v>91.245795578407865</v>
          </cell>
          <cell r="G218">
            <v>77.644811606330478</v>
          </cell>
          <cell r="H218">
            <v>69.865260084970075</v>
          </cell>
          <cell r="I218">
            <v>64.178655244735566</v>
          </cell>
          <cell r="J218">
            <v>64.178655244735566</v>
          </cell>
          <cell r="K218">
            <v>64.178655244735566</v>
          </cell>
          <cell r="L218">
            <v>64.178655244735566</v>
          </cell>
          <cell r="M218">
            <v>64.178655244735566</v>
          </cell>
          <cell r="N218">
            <v>64.178655244735566</v>
          </cell>
          <cell r="O218">
            <v>64.627460119544921</v>
          </cell>
          <cell r="P218">
            <v>64.10845493921596</v>
          </cell>
          <cell r="Q218">
            <v>64.088079806011493</v>
          </cell>
          <cell r="R218">
            <v>64.088079806011493</v>
          </cell>
          <cell r="S218">
            <v>63.765427303152293</v>
          </cell>
          <cell r="T218">
            <v>63.765427303152293</v>
          </cell>
          <cell r="U218">
            <v>63.609644865274284</v>
          </cell>
        </row>
        <row r="219">
          <cell r="E219">
            <v>95.41890447007215</v>
          </cell>
          <cell r="F219">
            <v>94.274791178215253</v>
          </cell>
          <cell r="G219">
            <v>75.016909863386104</v>
          </cell>
          <cell r="H219">
            <v>68.372354175953504</v>
          </cell>
          <cell r="I219">
            <v>68.372354175953504</v>
          </cell>
          <cell r="J219">
            <v>68.372354175953504</v>
          </cell>
          <cell r="K219">
            <v>70.75277520839029</v>
          </cell>
          <cell r="L219">
            <v>70.75277520839029</v>
          </cell>
          <cell r="M219">
            <v>70.75277520839029</v>
          </cell>
          <cell r="N219">
            <v>70.75277520839029</v>
          </cell>
          <cell r="O219">
            <v>70.716250943091666</v>
          </cell>
          <cell r="P219">
            <v>70.714868307388656</v>
          </cell>
          <cell r="Q219">
            <v>70.465919819856907</v>
          </cell>
          <cell r="R219">
            <v>70.264510213705307</v>
          </cell>
          <cell r="S219">
            <v>69.794891567612865</v>
          </cell>
          <cell r="T219">
            <v>69.516974340463975</v>
          </cell>
          <cell r="U219">
            <v>69.335250237711591</v>
          </cell>
        </row>
        <row r="220">
          <cell r="E220">
            <v>95.580938972749067</v>
          </cell>
          <cell r="F220">
            <v>84.284500746010892</v>
          </cell>
          <cell r="G220">
            <v>84.284500746010892</v>
          </cell>
          <cell r="H220">
            <v>77.144108995025576</v>
          </cell>
          <cell r="I220">
            <v>69.437671427470164</v>
          </cell>
          <cell r="J220">
            <v>68.524847560515738</v>
          </cell>
          <cell r="K220">
            <v>66.349711046788428</v>
          </cell>
          <cell r="L220">
            <v>66.349711046788428</v>
          </cell>
          <cell r="M220">
            <v>66.349711046788428</v>
          </cell>
          <cell r="N220">
            <v>65.766985755544425</v>
          </cell>
          <cell r="O220">
            <v>63.443824397303658</v>
          </cell>
          <cell r="P220">
            <v>62.073983484937621</v>
          </cell>
          <cell r="Q220">
            <v>62.073983484937621</v>
          </cell>
          <cell r="R220">
            <v>62.073983484937621</v>
          </cell>
          <cell r="S220">
            <v>62.073983484937621</v>
          </cell>
          <cell r="T220">
            <v>62.073983484937621</v>
          </cell>
          <cell r="U220">
            <v>62.073983484937621</v>
          </cell>
        </row>
        <row r="221">
          <cell r="E221">
            <v>95.396246211587112</v>
          </cell>
          <cell r="F221">
            <v>90.830314874879889</v>
          </cell>
          <cell r="G221">
            <v>83.542178142098223</v>
          </cell>
          <cell r="H221">
            <v>77.505024693529847</v>
          </cell>
          <cell r="I221">
            <v>71.434133001580221</v>
          </cell>
          <cell r="J221">
            <v>71.434133001580221</v>
          </cell>
          <cell r="K221">
            <v>71.434133001580221</v>
          </cell>
          <cell r="L221">
            <v>71.434133001580221</v>
          </cell>
          <cell r="M221">
            <v>71.434133001580221</v>
          </cell>
          <cell r="N221">
            <v>73.490592911382137</v>
          </cell>
          <cell r="O221">
            <v>73.490592911382137</v>
          </cell>
          <cell r="P221">
            <v>73.490592911382137</v>
          </cell>
          <cell r="Q221">
            <v>73.490592911382137</v>
          </cell>
          <cell r="R221">
            <v>72.594978752102364</v>
          </cell>
          <cell r="S221">
            <v>72.551536542253018</v>
          </cell>
          <cell r="T221">
            <v>72.551536542253018</v>
          </cell>
          <cell r="U221">
            <v>73.587713988167437</v>
          </cell>
        </row>
        <row r="222">
          <cell r="E222">
            <v>95.761187073386878</v>
          </cell>
          <cell r="F222">
            <v>91.422753694047586</v>
          </cell>
          <cell r="G222">
            <v>76.36923769008628</v>
          </cell>
          <cell r="H222">
            <v>71.757886441839972</v>
          </cell>
          <cell r="I222">
            <v>66.317421637156045</v>
          </cell>
          <cell r="J222">
            <v>66.317421637156045</v>
          </cell>
          <cell r="K222">
            <v>66.317421637156045</v>
          </cell>
          <cell r="L222">
            <v>69.524794705700685</v>
          </cell>
          <cell r="M222">
            <v>72.306346681875425</v>
          </cell>
          <cell r="N222">
            <v>73.724544654923974</v>
          </cell>
          <cell r="O222">
            <v>73.724544654923974</v>
          </cell>
          <cell r="P222">
            <v>73.724544654923974</v>
          </cell>
          <cell r="Q222">
            <v>73.537930966338621</v>
          </cell>
          <cell r="R222">
            <v>73.537930966338621</v>
          </cell>
          <cell r="S222">
            <v>74.639461113587458</v>
          </cell>
          <cell r="T222">
            <v>75.992509014314891</v>
          </cell>
          <cell r="U222">
            <v>77.517842706640479</v>
          </cell>
        </row>
        <row r="223">
          <cell r="E223">
            <v>95.564902655334166</v>
          </cell>
          <cell r="F223">
            <v>87.930581300732115</v>
          </cell>
          <cell r="G223">
            <v>87.930581300732115</v>
          </cell>
          <cell r="H223">
            <v>79.944967404253433</v>
          </cell>
          <cell r="I223">
            <v>79.944967404253433</v>
          </cell>
          <cell r="J223">
            <v>74.630661082669548</v>
          </cell>
          <cell r="K223">
            <v>73.993575477922207</v>
          </cell>
          <cell r="L223">
            <v>73.993575477922207</v>
          </cell>
          <cell r="M223">
            <v>73.993575477922207</v>
          </cell>
          <cell r="N223">
            <v>73.358074136785561</v>
          </cell>
          <cell r="O223">
            <v>72.931843590484803</v>
          </cell>
          <cell r="P223">
            <v>72.931843590484803</v>
          </cell>
          <cell r="Q223">
            <v>72.931843590484803</v>
          </cell>
          <cell r="R223">
            <v>75.475882224295688</v>
          </cell>
          <cell r="S223">
            <v>77.195520742602454</v>
          </cell>
          <cell r="T223">
            <v>79.316009126464536</v>
          </cell>
          <cell r="U223">
            <v>82.2898479994833</v>
          </cell>
        </row>
        <row r="224">
          <cell r="E224">
            <v>95.108130152630466</v>
          </cell>
          <cell r="F224">
            <v>87.654493609528885</v>
          </cell>
          <cell r="G224">
            <v>82.080727149892326</v>
          </cell>
          <cell r="H224">
            <v>80.701068947826741</v>
          </cell>
          <cell r="I224">
            <v>80.292806001465266</v>
          </cell>
          <cell r="J224">
            <v>80.292806001465266</v>
          </cell>
          <cell r="K224">
            <v>74.816078522814649</v>
          </cell>
          <cell r="L224">
            <v>74.816078522814649</v>
          </cell>
          <cell r="M224">
            <v>74.816078522814649</v>
          </cell>
          <cell r="N224">
            <v>74.816078522814649</v>
          </cell>
          <cell r="O224">
            <v>71.792700532087181</v>
          </cell>
          <cell r="P224">
            <v>71.792700532087181</v>
          </cell>
          <cell r="Q224">
            <v>71.792700532087181</v>
          </cell>
          <cell r="R224">
            <v>70.670091536069819</v>
          </cell>
          <cell r="S224">
            <v>70.204347162200889</v>
          </cell>
          <cell r="T224">
            <v>70.204347162200889</v>
          </cell>
          <cell r="U224">
            <v>71.186671415434148</v>
          </cell>
        </row>
        <row r="225">
          <cell r="E225">
            <v>95.223044588069513</v>
          </cell>
          <cell r="F225">
            <v>89.878250395138622</v>
          </cell>
          <cell r="G225">
            <v>74.522462430898074</v>
          </cell>
          <cell r="H225">
            <v>72.149835835595539</v>
          </cell>
          <cell r="I225">
            <v>72.149835835595539</v>
          </cell>
          <cell r="J225">
            <v>69.54475371088526</v>
          </cell>
          <cell r="K225">
            <v>66.923121589893114</v>
          </cell>
          <cell r="L225">
            <v>66.923121589893114</v>
          </cell>
          <cell r="M225">
            <v>66.923121589893114</v>
          </cell>
          <cell r="N225">
            <v>66.923121589893114</v>
          </cell>
          <cell r="O225">
            <v>66.923121589893114</v>
          </cell>
          <cell r="P225">
            <v>66.923121589893114</v>
          </cell>
          <cell r="Q225">
            <v>66.923121589893114</v>
          </cell>
          <cell r="R225">
            <v>67.047650983919894</v>
          </cell>
          <cell r="S225">
            <v>67.047650983919894</v>
          </cell>
          <cell r="T225">
            <v>67.184747545002125</v>
          </cell>
          <cell r="U225">
            <v>68.636400904326663</v>
          </cell>
        </row>
        <row r="226">
          <cell r="E226">
            <v>95.615769485880236</v>
          </cell>
          <cell r="F226">
            <v>90.85070297032658</v>
          </cell>
          <cell r="G226">
            <v>84.34497038199973</v>
          </cell>
          <cell r="H226">
            <v>71.33482787959494</v>
          </cell>
          <cell r="I226">
            <v>67.815951385796637</v>
          </cell>
          <cell r="J226">
            <v>67.815951385796637</v>
          </cell>
          <cell r="K226">
            <v>68.638511037639503</v>
          </cell>
          <cell r="L226">
            <v>69.163872703209776</v>
          </cell>
          <cell r="M226">
            <v>71.789615438776565</v>
          </cell>
          <cell r="N226">
            <v>75.138394777117142</v>
          </cell>
          <cell r="O226">
            <v>77.164466536031014</v>
          </cell>
          <cell r="P226">
            <v>79.768056013447364</v>
          </cell>
          <cell r="Q226">
            <v>82.096410747950657</v>
          </cell>
          <cell r="R226">
            <v>84.664347176130178</v>
          </cell>
          <cell r="S226">
            <v>86.573450897673922</v>
          </cell>
          <cell r="T226">
            <v>88.234614607233453</v>
          </cell>
          <cell r="U226">
            <v>89.923756969201108</v>
          </cell>
        </row>
        <row r="227">
          <cell r="E227">
            <v>95.475653907527871</v>
          </cell>
          <cell r="F227">
            <v>91.442993483268353</v>
          </cell>
          <cell r="G227">
            <v>77.505485329727819</v>
          </cell>
          <cell r="H227">
            <v>75.997245373141055</v>
          </cell>
          <cell r="I227">
            <v>75.096777594480969</v>
          </cell>
          <cell r="J227">
            <v>72.033998621856909</v>
          </cell>
          <cell r="K227">
            <v>72.033998621856909</v>
          </cell>
          <cell r="L227">
            <v>72.033998621856909</v>
          </cell>
          <cell r="M227">
            <v>72.033998621856909</v>
          </cell>
          <cell r="N227">
            <v>65.896741996149572</v>
          </cell>
          <cell r="O227">
            <v>65.896741996149572</v>
          </cell>
          <cell r="P227">
            <v>65.896741996149572</v>
          </cell>
          <cell r="Q227">
            <v>64.424560615384706</v>
          </cell>
          <cell r="R227">
            <v>64.424560615384706</v>
          </cell>
          <cell r="S227">
            <v>63.873391941578028</v>
          </cell>
          <cell r="T227">
            <v>63.495331772060077</v>
          </cell>
          <cell r="U227">
            <v>63.263078886340246</v>
          </cell>
        </row>
        <row r="228">
          <cell r="E228">
            <v>95.299300918967887</v>
          </cell>
          <cell r="F228">
            <v>91.977723605098689</v>
          </cell>
          <cell r="G228">
            <v>67.750825567127805</v>
          </cell>
          <cell r="H228">
            <v>67.750825567127805</v>
          </cell>
          <cell r="I228">
            <v>67.163001433751475</v>
          </cell>
          <cell r="J228">
            <v>65.564194870544924</v>
          </cell>
          <cell r="K228">
            <v>64.471973570365535</v>
          </cell>
          <cell r="L228">
            <v>64.471973570365535</v>
          </cell>
          <cell r="M228">
            <v>59.6415548871841</v>
          </cell>
          <cell r="N228">
            <v>56.413064092913991</v>
          </cell>
          <cell r="O228">
            <v>56.413064092913991</v>
          </cell>
          <cell r="P228">
            <v>55.160469855264793</v>
          </cell>
          <cell r="Q228">
            <v>54.424655150063352</v>
          </cell>
          <cell r="R228">
            <v>53.93099532324262</v>
          </cell>
          <cell r="S228">
            <v>53.623784977645045</v>
          </cell>
          <cell r="T228">
            <v>53.623784977645045</v>
          </cell>
          <cell r="U228">
            <v>53.623784977645045</v>
          </cell>
        </row>
        <row r="229">
          <cell r="E229">
            <v>95.508206832243616</v>
          </cell>
          <cell r="F229">
            <v>91.294736604487369</v>
          </cell>
          <cell r="G229">
            <v>78.575969474268447</v>
          </cell>
          <cell r="H229">
            <v>74.872840661352683</v>
          </cell>
          <cell r="I229">
            <v>67.54290002848623</v>
          </cell>
          <cell r="J229">
            <v>67.54290002848623</v>
          </cell>
          <cell r="K229">
            <v>67.54290002848623</v>
          </cell>
          <cell r="L229">
            <v>67.565314583722355</v>
          </cell>
          <cell r="M229">
            <v>68.850856319398105</v>
          </cell>
          <cell r="N229">
            <v>71.212102328159943</v>
          </cell>
          <cell r="O229">
            <v>71.784400739835505</v>
          </cell>
          <cell r="P229">
            <v>73.896628150395287</v>
          </cell>
          <cell r="Q229">
            <v>76.061033814986203</v>
          </cell>
          <cell r="R229">
            <v>76.151840767138538</v>
          </cell>
          <cell r="S229">
            <v>76.552867447418507</v>
          </cell>
          <cell r="T229">
            <v>77.392035688237996</v>
          </cell>
          <cell r="U229">
            <v>78.788855761407007</v>
          </cell>
        </row>
        <row r="230">
          <cell r="E230">
            <v>94.889284465009624</v>
          </cell>
          <cell r="F230">
            <v>89.787428230498875</v>
          </cell>
          <cell r="G230">
            <v>73.758156728795072</v>
          </cell>
          <cell r="H230">
            <v>73.758156728795072</v>
          </cell>
          <cell r="I230">
            <v>73.758156728795072</v>
          </cell>
          <cell r="J230">
            <v>73.758156728795072</v>
          </cell>
          <cell r="K230">
            <v>73.758156728795072</v>
          </cell>
          <cell r="L230">
            <v>73.758156728795072</v>
          </cell>
          <cell r="M230">
            <v>73.758156728795072</v>
          </cell>
          <cell r="N230">
            <v>73.758156728795072</v>
          </cell>
          <cell r="O230">
            <v>73.962553516191335</v>
          </cell>
          <cell r="P230">
            <v>73.962553516191335</v>
          </cell>
          <cell r="Q230">
            <v>73.239164563041911</v>
          </cell>
          <cell r="R230">
            <v>72.167997244438013</v>
          </cell>
          <cell r="S230">
            <v>71.405973171245051</v>
          </cell>
          <cell r="T230">
            <v>70.901120509242517</v>
          </cell>
          <cell r="U230">
            <v>70.556256952328226</v>
          </cell>
        </row>
        <row r="231">
          <cell r="E231">
            <v>95.747184284969279</v>
          </cell>
          <cell r="F231">
            <v>93.428358846883768</v>
          </cell>
          <cell r="G231">
            <v>74.26829704983615</v>
          </cell>
          <cell r="H231">
            <v>71.161297135947123</v>
          </cell>
          <cell r="I231">
            <v>68.759541988141351</v>
          </cell>
          <cell r="J231">
            <v>68.759541988141351</v>
          </cell>
          <cell r="K231">
            <v>68.759541988141351</v>
          </cell>
          <cell r="L231">
            <v>68.759541988141351</v>
          </cell>
          <cell r="M231">
            <v>68.759541988141351</v>
          </cell>
          <cell r="N231">
            <v>68.884100534288606</v>
          </cell>
          <cell r="O231">
            <v>69.130102841255066</v>
          </cell>
          <cell r="P231">
            <v>70.679287311306496</v>
          </cell>
          <cell r="Q231">
            <v>70.679287311306496</v>
          </cell>
          <cell r="R231">
            <v>70.679287311306496</v>
          </cell>
          <cell r="S231">
            <v>70.679287311306496</v>
          </cell>
          <cell r="T231">
            <v>70.302694232470273</v>
          </cell>
          <cell r="U231">
            <v>70.076199797492961</v>
          </cell>
        </row>
        <row r="232">
          <cell r="E232">
            <v>95.698369118997036</v>
          </cell>
          <cell r="F232">
            <v>91.117105464284705</v>
          </cell>
          <cell r="G232">
            <v>83.449923446271271</v>
          </cell>
          <cell r="H232">
            <v>70.601013982475578</v>
          </cell>
          <cell r="I232">
            <v>70.601013982475578</v>
          </cell>
          <cell r="J232">
            <v>70.024922092911495</v>
          </cell>
          <cell r="K232">
            <v>70.024922092911495</v>
          </cell>
          <cell r="L232">
            <v>70.024922092911495</v>
          </cell>
          <cell r="M232">
            <v>70.024922092911495</v>
          </cell>
          <cell r="N232">
            <v>70.001051789422689</v>
          </cell>
          <cell r="O232">
            <v>67.263297269154663</v>
          </cell>
          <cell r="P232">
            <v>65.653926813598972</v>
          </cell>
          <cell r="Q232">
            <v>64.499643458555497</v>
          </cell>
          <cell r="R232">
            <v>63.780411595278871</v>
          </cell>
          <cell r="S232">
            <v>63.349864557801453</v>
          </cell>
          <cell r="T232">
            <v>63.094516198763699</v>
          </cell>
          <cell r="U232">
            <v>63.094516198763699</v>
          </cell>
        </row>
        <row r="233">
          <cell r="E233">
            <v>94.941837304668027</v>
          </cell>
          <cell r="F233">
            <v>92.089490364051912</v>
          </cell>
          <cell r="G233">
            <v>74.564134296675121</v>
          </cell>
          <cell r="H233">
            <v>68.694938975406075</v>
          </cell>
          <cell r="I233">
            <v>64.16433226050539</v>
          </cell>
          <cell r="J233">
            <v>64.16433226050539</v>
          </cell>
          <cell r="K233">
            <v>64.16433226050539</v>
          </cell>
          <cell r="L233">
            <v>66.429624822071773</v>
          </cell>
          <cell r="M233">
            <v>70.846070746846365</v>
          </cell>
          <cell r="N233">
            <v>70.846070746846365</v>
          </cell>
          <cell r="O233">
            <v>70.838811783339182</v>
          </cell>
          <cell r="P233">
            <v>70.741936095021643</v>
          </cell>
          <cell r="Q233">
            <v>70.741936095021643</v>
          </cell>
          <cell r="R233">
            <v>70.554969281253491</v>
          </cell>
          <cell r="S233">
            <v>70.10517844375579</v>
          </cell>
          <cell r="T233">
            <v>69.773414958196696</v>
          </cell>
          <cell r="U233">
            <v>69.550799942553908</v>
          </cell>
        </row>
        <row r="234">
          <cell r="E234">
            <v>95.206090440320892</v>
          </cell>
          <cell r="F234">
            <v>88.756888153081718</v>
          </cell>
          <cell r="G234">
            <v>79.015816471118015</v>
          </cell>
          <cell r="H234">
            <v>74.822296267189884</v>
          </cell>
          <cell r="I234">
            <v>64.958319005218542</v>
          </cell>
          <cell r="J234">
            <v>64.958319005218542</v>
          </cell>
          <cell r="K234">
            <v>64.958319005218542</v>
          </cell>
          <cell r="L234">
            <v>64.958319005218542</v>
          </cell>
          <cell r="M234">
            <v>64.958319005218542</v>
          </cell>
          <cell r="N234">
            <v>64.958319005218542</v>
          </cell>
          <cell r="O234">
            <v>64.958319005218542</v>
          </cell>
          <cell r="P234">
            <v>64.606493354646446</v>
          </cell>
          <cell r="Q234">
            <v>63.612323139195624</v>
          </cell>
          <cell r="R234">
            <v>63.612323139195624</v>
          </cell>
          <cell r="S234">
            <v>63.612323139195624</v>
          </cell>
          <cell r="T234">
            <v>63.612323139195624</v>
          </cell>
          <cell r="U234">
            <v>63.799846853370418</v>
          </cell>
        </row>
        <row r="235">
          <cell r="E235">
            <v>95.679848944601702</v>
          </cell>
          <cell r="F235">
            <v>92.870517820866738</v>
          </cell>
          <cell r="G235">
            <v>78.688644146619922</v>
          </cell>
          <cell r="H235">
            <v>70.678286513172907</v>
          </cell>
          <cell r="I235">
            <v>65.934005013317986</v>
          </cell>
          <cell r="J235">
            <v>65.934005013317986</v>
          </cell>
          <cell r="K235">
            <v>65.934005013317986</v>
          </cell>
          <cell r="L235">
            <v>68.383520834853684</v>
          </cell>
          <cell r="M235">
            <v>68.383520834853684</v>
          </cell>
          <cell r="N235">
            <v>68.014515923739992</v>
          </cell>
          <cell r="O235">
            <v>66.981235194907512</v>
          </cell>
          <cell r="P235">
            <v>66.981235194907512</v>
          </cell>
          <cell r="Q235">
            <v>67.299124996179614</v>
          </cell>
          <cell r="R235">
            <v>68.362522191357229</v>
          </cell>
          <cell r="S235">
            <v>69.465232207039534</v>
          </cell>
          <cell r="T235">
            <v>72.174190179269587</v>
          </cell>
          <cell r="U235">
            <v>75.42601067438595</v>
          </cell>
        </row>
        <row r="236">
          <cell r="E236">
            <v>95.482694374173903</v>
          </cell>
          <cell r="F236">
            <v>88.889887876332438</v>
          </cell>
          <cell r="G236">
            <v>79.321589636538519</v>
          </cell>
          <cell r="H236">
            <v>70.312350652351967</v>
          </cell>
          <cell r="I236">
            <v>70.312350652351967</v>
          </cell>
          <cell r="J236">
            <v>70.312350652351967</v>
          </cell>
          <cell r="K236">
            <v>70.312350652351967</v>
          </cell>
          <cell r="L236">
            <v>70.312350652351967</v>
          </cell>
          <cell r="M236">
            <v>69.50406459569183</v>
          </cell>
          <cell r="N236">
            <v>68.354451464183796</v>
          </cell>
          <cell r="O236">
            <v>68.354451464183796</v>
          </cell>
          <cell r="P236">
            <v>68.354451464183796</v>
          </cell>
          <cell r="Q236">
            <v>68.354451464183796</v>
          </cell>
          <cell r="R236">
            <v>68.354451464183796</v>
          </cell>
          <cell r="S236">
            <v>68.354451464183796</v>
          </cell>
          <cell r="T236">
            <v>68.285243516995365</v>
          </cell>
          <cell r="U236">
            <v>68.062335311370603</v>
          </cell>
        </row>
        <row r="237">
          <cell r="E237">
            <v>95.347949905226059</v>
          </cell>
          <cell r="F237">
            <v>89.696059601966311</v>
          </cell>
          <cell r="G237">
            <v>78.17279107421632</v>
          </cell>
          <cell r="H237">
            <v>77.587854859668099</v>
          </cell>
          <cell r="I237">
            <v>71.771489045266762</v>
          </cell>
          <cell r="J237">
            <v>71.161654147158202</v>
          </cell>
          <cell r="K237">
            <v>71.161654147158202</v>
          </cell>
          <cell r="L237">
            <v>71.161654147158202</v>
          </cell>
          <cell r="M237">
            <v>71.161654147158202</v>
          </cell>
          <cell r="N237">
            <v>71.661543740039562</v>
          </cell>
          <cell r="O237">
            <v>72.804751247365303</v>
          </cell>
          <cell r="P237">
            <v>74.764563809325509</v>
          </cell>
          <cell r="Q237">
            <v>78.270950058464251</v>
          </cell>
          <cell r="R237">
            <v>80.381140286230476</v>
          </cell>
          <cell r="S237">
            <v>82.965877087076819</v>
          </cell>
          <cell r="T237">
            <v>83.960650055761775</v>
          </cell>
          <cell r="U237">
            <v>85.051355736432939</v>
          </cell>
        </row>
        <row r="238">
          <cell r="E238">
            <v>94.887329720802711</v>
          </cell>
          <cell r="F238">
            <v>91.68463416090097</v>
          </cell>
          <cell r="G238">
            <v>75.180075925811778</v>
          </cell>
          <cell r="H238">
            <v>69.782097471276487</v>
          </cell>
          <cell r="I238">
            <v>69.782097471276487</v>
          </cell>
          <cell r="J238">
            <v>69.782097471276487</v>
          </cell>
          <cell r="K238">
            <v>69.782097471276487</v>
          </cell>
          <cell r="L238">
            <v>71.939891831609472</v>
          </cell>
          <cell r="M238">
            <v>71.939891831609472</v>
          </cell>
          <cell r="N238">
            <v>72.764235092382961</v>
          </cell>
          <cell r="O238">
            <v>73.75139895092434</v>
          </cell>
          <cell r="P238">
            <v>76.033948649302516</v>
          </cell>
          <cell r="Q238">
            <v>78.196599766080311</v>
          </cell>
          <cell r="R238">
            <v>80.72481467417586</v>
          </cell>
          <cell r="S238">
            <v>82.95400914834336</v>
          </cell>
          <cell r="T238">
            <v>84.632360626189396</v>
          </cell>
          <cell r="U238">
            <v>85.789619077407735</v>
          </cell>
        </row>
        <row r="239">
          <cell r="E239">
            <v>95.56431917708808</v>
          </cell>
          <cell r="F239">
            <v>89.054087050154564</v>
          </cell>
          <cell r="G239">
            <v>83.05564210388485</v>
          </cell>
          <cell r="H239">
            <v>77.569657048596653</v>
          </cell>
          <cell r="I239">
            <v>75.480462040778036</v>
          </cell>
          <cell r="J239">
            <v>71.603148649376507</v>
          </cell>
          <cell r="K239">
            <v>71.603148649376507</v>
          </cell>
          <cell r="L239">
            <v>71.603148649376507</v>
          </cell>
          <cell r="M239">
            <v>72.350985348870694</v>
          </cell>
          <cell r="N239">
            <v>75.249454650269072</v>
          </cell>
          <cell r="O239">
            <v>75.249454650269072</v>
          </cell>
          <cell r="P239">
            <v>75.249454650269072</v>
          </cell>
          <cell r="Q239">
            <v>75.249454650269072</v>
          </cell>
          <cell r="R239">
            <v>75.190832920657314</v>
          </cell>
          <cell r="S239">
            <v>74.544389375444382</v>
          </cell>
          <cell r="T239">
            <v>75.162131887281589</v>
          </cell>
          <cell r="U239">
            <v>77.32466823842617</v>
          </cell>
        </row>
        <row r="240">
          <cell r="E240">
            <v>95.66936920442474</v>
          </cell>
          <cell r="F240">
            <v>91.086217932261832</v>
          </cell>
          <cell r="G240">
            <v>79.754738365266448</v>
          </cell>
          <cell r="H240">
            <v>75.558598787433112</v>
          </cell>
          <cell r="I240">
            <v>72.125003118272431</v>
          </cell>
          <cell r="J240">
            <v>72.125003118272431</v>
          </cell>
          <cell r="K240">
            <v>72.125003118272431</v>
          </cell>
          <cell r="L240">
            <v>72.125003118272431</v>
          </cell>
          <cell r="M240">
            <v>74.825245204723728</v>
          </cell>
          <cell r="N240">
            <v>75.265171700216712</v>
          </cell>
          <cell r="O240">
            <v>75.169507964385346</v>
          </cell>
          <cell r="P240">
            <v>74.342448941928865</v>
          </cell>
          <cell r="Q240">
            <v>74.405463989881</v>
          </cell>
          <cell r="R240">
            <v>74.848265603941186</v>
          </cell>
          <cell r="S240">
            <v>76.044262676959647</v>
          </cell>
          <cell r="T240">
            <v>77.003300054880981</v>
          </cell>
          <cell r="U240">
            <v>77.656417903330038</v>
          </cell>
        </row>
        <row r="241">
          <cell r="E241">
            <v>95.182531558352679</v>
          </cell>
          <cell r="F241">
            <v>86.900750493750522</v>
          </cell>
          <cell r="G241">
            <v>81.580087169420736</v>
          </cell>
          <cell r="H241">
            <v>72.168578700792537</v>
          </cell>
          <cell r="I241">
            <v>69.506028116275189</v>
          </cell>
          <cell r="J241">
            <v>69.506028116275189</v>
          </cell>
          <cell r="K241">
            <v>69.506028116275189</v>
          </cell>
          <cell r="L241">
            <v>69.735481059227524</v>
          </cell>
          <cell r="M241">
            <v>72.43455160743828</v>
          </cell>
          <cell r="N241">
            <v>72.43455160743828</v>
          </cell>
          <cell r="O241">
            <v>72.43455160743828</v>
          </cell>
          <cell r="P241">
            <v>72.93457024257826</v>
          </cell>
          <cell r="Q241">
            <v>75.108291385042136</v>
          </cell>
          <cell r="R241">
            <v>76.114324039814889</v>
          </cell>
          <cell r="S241">
            <v>78.743126619033703</v>
          </cell>
          <cell r="T241">
            <v>81.686563851014611</v>
          </cell>
          <cell r="U241">
            <v>84.732594930951009</v>
          </cell>
        </row>
        <row r="242">
          <cell r="E242">
            <v>95.846822721153799</v>
          </cell>
          <cell r="F242">
            <v>93.91916989319715</v>
          </cell>
          <cell r="G242">
            <v>74.227142842477747</v>
          </cell>
          <cell r="H242">
            <v>69.593126627801567</v>
          </cell>
          <cell r="I242">
            <v>67.648240151732864</v>
          </cell>
          <cell r="J242">
            <v>67.648240151732864</v>
          </cell>
          <cell r="K242">
            <v>67.648240151732864</v>
          </cell>
          <cell r="L242">
            <v>67.648240151732864</v>
          </cell>
          <cell r="M242">
            <v>67.648240151732864</v>
          </cell>
          <cell r="N242">
            <v>67.648240151732864</v>
          </cell>
          <cell r="O242">
            <v>67.648240151732864</v>
          </cell>
          <cell r="P242">
            <v>67.648240151732864</v>
          </cell>
          <cell r="Q242">
            <v>67.769437772363958</v>
          </cell>
          <cell r="R242">
            <v>67.769437772363958</v>
          </cell>
          <cell r="S242">
            <v>68.397928676562501</v>
          </cell>
          <cell r="T242">
            <v>70.014915958188595</v>
          </cell>
          <cell r="U242">
            <v>71.723160439689352</v>
          </cell>
        </row>
        <row r="243">
          <cell r="E243">
            <v>95.628825149253515</v>
          </cell>
          <cell r="F243">
            <v>90.363501797684663</v>
          </cell>
          <cell r="G243">
            <v>82.503971702565764</v>
          </cell>
          <cell r="H243">
            <v>75.692466762294686</v>
          </cell>
          <cell r="I243">
            <v>72.338030872972652</v>
          </cell>
          <cell r="J243">
            <v>72.338030872972652</v>
          </cell>
          <cell r="K243">
            <v>72.338030872972652</v>
          </cell>
          <cell r="L243">
            <v>72.338030872972652</v>
          </cell>
          <cell r="M243">
            <v>72.338030872972652</v>
          </cell>
          <cell r="N243">
            <v>68.765209049970665</v>
          </cell>
          <cell r="O243">
            <v>67.150360249008401</v>
          </cell>
          <cell r="P243">
            <v>67.150360249008401</v>
          </cell>
          <cell r="Q243">
            <v>65.780410429436699</v>
          </cell>
          <cell r="R243">
            <v>64.968269176255191</v>
          </cell>
          <cell r="S243">
            <v>64.44201265015009</v>
          </cell>
          <cell r="T243">
            <v>64.081553828336553</v>
          </cell>
          <cell r="U243">
            <v>63.841896465607675</v>
          </cell>
        </row>
        <row r="244">
          <cell r="E244">
            <v>95.630963985939175</v>
          </cell>
          <cell r="F244">
            <v>86.275795087634691</v>
          </cell>
          <cell r="G244">
            <v>86.275795087634691</v>
          </cell>
          <cell r="H244">
            <v>72.782702105580469</v>
          </cell>
          <cell r="I244">
            <v>72.782702105580469</v>
          </cell>
          <cell r="J244">
            <v>67.834169026326279</v>
          </cell>
          <cell r="K244">
            <v>67.237418935556121</v>
          </cell>
          <cell r="L244">
            <v>67.237418935556121</v>
          </cell>
          <cell r="M244">
            <v>67.237418935556121</v>
          </cell>
          <cell r="N244">
            <v>67.237418935556121</v>
          </cell>
          <cell r="O244">
            <v>67.89559805933547</v>
          </cell>
          <cell r="P244">
            <v>68.721559872860553</v>
          </cell>
          <cell r="Q244">
            <v>70.354345246396164</v>
          </cell>
          <cell r="R244">
            <v>73.602811325498479</v>
          </cell>
          <cell r="S244">
            <v>77.366402736048968</v>
          </cell>
          <cell r="T244">
            <v>79.498586807430698</v>
          </cell>
          <cell r="U244">
            <v>81.492230197869958</v>
          </cell>
        </row>
        <row r="245">
          <cell r="E245">
            <v>95.121118146242964</v>
          </cell>
          <cell r="F245">
            <v>87.230492912381578</v>
          </cell>
          <cell r="G245">
            <v>84.32211311355222</v>
          </cell>
          <cell r="H245">
            <v>84.32211311355222</v>
          </cell>
          <cell r="I245">
            <v>72.388807084683066</v>
          </cell>
          <cell r="J245">
            <v>69.581009182969424</v>
          </cell>
          <cell r="K245">
            <v>67.540609081615386</v>
          </cell>
          <cell r="L245">
            <v>68.868112992611884</v>
          </cell>
          <cell r="M245">
            <v>68.868112992611884</v>
          </cell>
          <cell r="N245">
            <v>71.756272218588904</v>
          </cell>
          <cell r="O245">
            <v>71.756272218588904</v>
          </cell>
          <cell r="P245">
            <v>72.014167465973429</v>
          </cell>
          <cell r="Q245">
            <v>72.096193542793472</v>
          </cell>
          <cell r="R245">
            <v>72.096193542793472</v>
          </cell>
          <cell r="S245">
            <v>72.667398581703168</v>
          </cell>
          <cell r="T245">
            <v>74.254211890859779</v>
          </cell>
          <cell r="U245">
            <v>75.387251137629661</v>
          </cell>
        </row>
        <row r="246">
          <cell r="E246">
            <v>95.438988849100824</v>
          </cell>
          <cell r="F246">
            <v>89.216576913387385</v>
          </cell>
          <cell r="G246">
            <v>83.626838729359292</v>
          </cell>
          <cell r="H246">
            <v>76.712185234380073</v>
          </cell>
          <cell r="I246">
            <v>73.101550616321973</v>
          </cell>
          <cell r="J246">
            <v>72.097577258543467</v>
          </cell>
          <cell r="K246">
            <v>72.09604414366126</v>
          </cell>
          <cell r="L246">
            <v>72.09604414366126</v>
          </cell>
          <cell r="M246">
            <v>73.274026665863857</v>
          </cell>
          <cell r="N246">
            <v>74.984090836614982</v>
          </cell>
          <cell r="O246">
            <v>74.984090836614982</v>
          </cell>
          <cell r="P246">
            <v>74.984090836614982</v>
          </cell>
          <cell r="Q246">
            <v>74.984090836614982</v>
          </cell>
          <cell r="R246">
            <v>74.984090836614982</v>
          </cell>
          <cell r="S246">
            <v>75.816312940876912</v>
          </cell>
          <cell r="T246">
            <v>77.349254277008768</v>
          </cell>
          <cell r="U246">
            <v>78.743692741169639</v>
          </cell>
        </row>
        <row r="247">
          <cell r="E247">
            <v>95.496879435281429</v>
          </cell>
          <cell r="F247">
            <v>92.405088712577964</v>
          </cell>
          <cell r="G247">
            <v>76.747837357760091</v>
          </cell>
          <cell r="H247">
            <v>70.673100388699424</v>
          </cell>
          <cell r="I247">
            <v>64.674811990006219</v>
          </cell>
          <cell r="J247">
            <v>64.674811990006219</v>
          </cell>
          <cell r="K247">
            <v>64.674811990006219</v>
          </cell>
          <cell r="L247">
            <v>64.674811990006219</v>
          </cell>
          <cell r="M247">
            <v>64.990404015371297</v>
          </cell>
          <cell r="N247">
            <v>64.990404015371297</v>
          </cell>
          <cell r="O247">
            <v>64.990404015371297</v>
          </cell>
          <cell r="P247">
            <v>64.990404015371297</v>
          </cell>
          <cell r="Q247">
            <v>64.990404015371297</v>
          </cell>
          <cell r="R247">
            <v>65.339687424873432</v>
          </cell>
          <cell r="S247">
            <v>66.640326474511681</v>
          </cell>
          <cell r="T247">
            <v>68.056367273720682</v>
          </cell>
          <cell r="U247">
            <v>70.040708099101565</v>
          </cell>
        </row>
        <row r="248">
          <cell r="E248">
            <v>95.270974858668765</v>
          </cell>
          <cell r="F248">
            <v>90.397527446592946</v>
          </cell>
          <cell r="G248">
            <v>79.682813131744055</v>
          </cell>
          <cell r="H248">
            <v>79.682813131744055</v>
          </cell>
          <cell r="I248">
            <v>78.927119869803377</v>
          </cell>
          <cell r="J248">
            <v>75.669906915350225</v>
          </cell>
          <cell r="K248">
            <v>75.212128870848488</v>
          </cell>
          <cell r="L248">
            <v>75.212128870848488</v>
          </cell>
          <cell r="M248">
            <v>75.212128870848488</v>
          </cell>
          <cell r="N248">
            <v>77.135367041879448</v>
          </cell>
          <cell r="O248">
            <v>79.320976425652546</v>
          </cell>
          <cell r="P248">
            <v>79.843305579410483</v>
          </cell>
          <cell r="Q248">
            <v>80.399771880468577</v>
          </cell>
          <cell r="R248">
            <v>80.399771880468577</v>
          </cell>
          <cell r="S248">
            <v>79.385975812193905</v>
          </cell>
          <cell r="T248">
            <v>78.480695811186138</v>
          </cell>
          <cell r="U248">
            <v>77.83288918444542</v>
          </cell>
        </row>
        <row r="249">
          <cell r="E249">
            <v>95.294687133321091</v>
          </cell>
          <cell r="F249">
            <v>88.597941173283019</v>
          </cell>
          <cell r="G249">
            <v>80.00088977588436</v>
          </cell>
          <cell r="H249">
            <v>67.749102485169701</v>
          </cell>
          <cell r="I249">
            <v>64.599168343343905</v>
          </cell>
          <cell r="J249">
            <v>64.599168343343905</v>
          </cell>
          <cell r="K249">
            <v>65.815133630615179</v>
          </cell>
          <cell r="L249">
            <v>67.140145734240377</v>
          </cell>
          <cell r="M249">
            <v>68.36869701865767</v>
          </cell>
          <cell r="N249">
            <v>69.792942246636727</v>
          </cell>
          <cell r="O249">
            <v>69.792942246636727</v>
          </cell>
          <cell r="P249">
            <v>69.792942246636727</v>
          </cell>
          <cell r="Q249">
            <v>71.395697010076518</v>
          </cell>
          <cell r="R249">
            <v>73.196075575525924</v>
          </cell>
          <cell r="S249">
            <v>74.481345502317524</v>
          </cell>
          <cell r="T249">
            <v>75.903482528265059</v>
          </cell>
          <cell r="U249">
            <v>76.927813280513206</v>
          </cell>
        </row>
        <row r="250">
          <cell r="E250">
            <v>94.982721355189852</v>
          </cell>
          <cell r="F250">
            <v>90.714460692476649</v>
          </cell>
          <cell r="G250">
            <v>80.230568545790945</v>
          </cell>
          <cell r="H250">
            <v>69.886200440905739</v>
          </cell>
          <cell r="I250">
            <v>69.886200440905739</v>
          </cell>
          <cell r="J250">
            <v>69.886200440905739</v>
          </cell>
          <cell r="K250">
            <v>70.601382918527477</v>
          </cell>
          <cell r="L250">
            <v>70.768485132754321</v>
          </cell>
          <cell r="M250">
            <v>71.361265493962392</v>
          </cell>
          <cell r="N250">
            <v>72.02452391479693</v>
          </cell>
          <cell r="O250">
            <v>73.941156527426585</v>
          </cell>
          <cell r="P250">
            <v>75.954212802158764</v>
          </cell>
          <cell r="Q250">
            <v>78.888587763232152</v>
          </cell>
          <cell r="R250">
            <v>81.936195891180603</v>
          </cell>
          <cell r="S250">
            <v>85.014879263244723</v>
          </cell>
          <cell r="T250">
            <v>87.467876342050047</v>
          </cell>
          <cell r="U250">
            <v>88.447793677805706</v>
          </cell>
        </row>
        <row r="251">
          <cell r="E251">
            <v>95.451531338532291</v>
          </cell>
          <cell r="F251">
            <v>91.966296924605842</v>
          </cell>
          <cell r="G251">
            <v>78.604299661216899</v>
          </cell>
          <cell r="H251">
            <v>72.066539299305589</v>
          </cell>
          <cell r="I251">
            <v>62.93162150266361</v>
          </cell>
          <cell r="J251">
            <v>62.93162150266361</v>
          </cell>
          <cell r="K251">
            <v>67.567569576645639</v>
          </cell>
          <cell r="L251">
            <v>67.567569576645639</v>
          </cell>
          <cell r="M251">
            <v>67.567569576645639</v>
          </cell>
          <cell r="N251">
            <v>67.567569576645639</v>
          </cell>
          <cell r="O251">
            <v>67.02224380639197</v>
          </cell>
          <cell r="P251">
            <v>65.869250800547988</v>
          </cell>
          <cell r="Q251">
            <v>65.869250800547988</v>
          </cell>
          <cell r="R251">
            <v>65.425441578633965</v>
          </cell>
          <cell r="S251">
            <v>65.982331835813014</v>
          </cell>
          <cell r="T251">
            <v>66.769388291131122</v>
          </cell>
          <cell r="U251">
            <v>68.001514448967441</v>
          </cell>
        </row>
        <row r="252">
          <cell r="E252">
            <v>95.246716748053743</v>
          </cell>
          <cell r="F252">
            <v>89.471242301520817</v>
          </cell>
          <cell r="G252">
            <v>87.282592169986614</v>
          </cell>
          <cell r="H252">
            <v>71.25155252288306</v>
          </cell>
          <cell r="I252">
            <v>68.57905658726952</v>
          </cell>
          <cell r="J252">
            <v>68.57905658726952</v>
          </cell>
          <cell r="K252">
            <v>68.57905658726952</v>
          </cell>
          <cell r="L252">
            <v>68.57905658726952</v>
          </cell>
          <cell r="M252">
            <v>70.39499639554856</v>
          </cell>
          <cell r="N252">
            <v>70.39499639554856</v>
          </cell>
          <cell r="O252">
            <v>70.758216686427858</v>
          </cell>
          <cell r="P252">
            <v>72.353689581225055</v>
          </cell>
          <cell r="Q252">
            <v>74.613941445713593</v>
          </cell>
          <cell r="R252">
            <v>76.10394418402575</v>
          </cell>
          <cell r="S252">
            <v>78.068360221071458</v>
          </cell>
          <cell r="T252">
            <v>80.53563579744764</v>
          </cell>
          <cell r="U252">
            <v>82.631452285314182</v>
          </cell>
        </row>
        <row r="253">
          <cell r="E253">
            <v>95.436052892147671</v>
          </cell>
          <cell r="F253">
            <v>92.633936584364875</v>
          </cell>
          <cell r="G253">
            <v>77.998449084665268</v>
          </cell>
          <cell r="H253">
            <v>77.666484521051743</v>
          </cell>
          <cell r="I253">
            <v>77.441225201825659</v>
          </cell>
          <cell r="J253">
            <v>77.441225201825659</v>
          </cell>
          <cell r="K253">
            <v>77.441225201825659</v>
          </cell>
          <cell r="L253">
            <v>77.441225201825659</v>
          </cell>
          <cell r="M253">
            <v>76.886912134353778</v>
          </cell>
          <cell r="N253">
            <v>75.454849333867131</v>
          </cell>
          <cell r="O253">
            <v>74.443808459083684</v>
          </cell>
          <cell r="P253">
            <v>74.443808459083684</v>
          </cell>
          <cell r="Q253">
            <v>74.443808459083684</v>
          </cell>
          <cell r="R253">
            <v>75.323497051425747</v>
          </cell>
          <cell r="S253">
            <v>77.00532223449747</v>
          </cell>
          <cell r="T253">
            <v>78.230038909890439</v>
          </cell>
          <cell r="U253">
            <v>78.923581434721527</v>
          </cell>
        </row>
        <row r="254">
          <cell r="E254">
            <v>95.820158301790229</v>
          </cell>
          <cell r="F254">
            <v>90.05804729038671</v>
          </cell>
          <cell r="G254">
            <v>83.339559357036165</v>
          </cell>
          <cell r="H254">
            <v>73.412656836031971</v>
          </cell>
          <cell r="I254">
            <v>73.302959510937839</v>
          </cell>
          <cell r="J254">
            <v>70.373202181595744</v>
          </cell>
          <cell r="K254">
            <v>70.373202181595744</v>
          </cell>
          <cell r="L254">
            <v>70.373202181595744</v>
          </cell>
          <cell r="M254">
            <v>70.424618450756327</v>
          </cell>
          <cell r="N254">
            <v>71.562784414889791</v>
          </cell>
          <cell r="O254">
            <v>70.828048041714695</v>
          </cell>
          <cell r="P254">
            <v>69.620851054219216</v>
          </cell>
          <cell r="Q254">
            <v>68.550003962305539</v>
          </cell>
          <cell r="R254">
            <v>68.550003962305539</v>
          </cell>
          <cell r="S254">
            <v>68.033915596583384</v>
          </cell>
          <cell r="T254">
            <v>67.686491221798178</v>
          </cell>
          <cell r="U254">
            <v>67.479575851614143</v>
          </cell>
        </row>
        <row r="255">
          <cell r="E255">
            <v>95.658738344455912</v>
          </cell>
          <cell r="F255">
            <v>88.872236221625485</v>
          </cell>
          <cell r="G255">
            <v>85.440851587393709</v>
          </cell>
          <cell r="H255">
            <v>77.398497745727084</v>
          </cell>
          <cell r="I255">
            <v>75.799240686007934</v>
          </cell>
          <cell r="J255">
            <v>71.841579831793965</v>
          </cell>
          <cell r="K255">
            <v>71.650050653949336</v>
          </cell>
          <cell r="L255">
            <v>73.31293226340054</v>
          </cell>
          <cell r="M255">
            <v>74.934264079191465</v>
          </cell>
          <cell r="N255">
            <v>74.934264079191465</v>
          </cell>
          <cell r="O255">
            <v>74.934264079191465</v>
          </cell>
          <cell r="P255">
            <v>73.914908057842197</v>
          </cell>
          <cell r="Q255">
            <v>73.914908057842197</v>
          </cell>
          <cell r="R255">
            <v>73.914908057842197</v>
          </cell>
          <cell r="S255">
            <v>76.83143810396507</v>
          </cell>
          <cell r="T255">
            <v>79.805853457939804</v>
          </cell>
          <cell r="U255">
            <v>81.335646908901296</v>
          </cell>
        </row>
        <row r="256">
          <cell r="E256">
            <v>95.218639239058319</v>
          </cell>
          <cell r="F256">
            <v>87.710916421890531</v>
          </cell>
          <cell r="G256">
            <v>87.710916421890531</v>
          </cell>
          <cell r="H256">
            <v>78.045309331356933</v>
          </cell>
          <cell r="I256">
            <v>72.000324312422904</v>
          </cell>
          <cell r="J256">
            <v>65.202744314289703</v>
          </cell>
          <cell r="K256">
            <v>63.997125639085382</v>
          </cell>
          <cell r="L256">
            <v>63.997125639085382</v>
          </cell>
          <cell r="M256">
            <v>69.042920814654337</v>
          </cell>
          <cell r="N256">
            <v>69.832316905450298</v>
          </cell>
          <cell r="O256">
            <v>70.528202126837343</v>
          </cell>
          <cell r="P256">
            <v>68.841925494212035</v>
          </cell>
          <cell r="Q256">
            <v>67.711520065185908</v>
          </cell>
          <cell r="R256">
            <v>67.000042944258993</v>
          </cell>
          <cell r="S256">
            <v>66.496259351243182</v>
          </cell>
          <cell r="T256">
            <v>66.496259351243182</v>
          </cell>
          <cell r="U256">
            <v>66.496259351243182</v>
          </cell>
        </row>
        <row r="257">
          <cell r="E257">
            <v>94.946420501287022</v>
          </cell>
          <cell r="F257">
            <v>89.038075765689157</v>
          </cell>
          <cell r="G257">
            <v>80.62081195064907</v>
          </cell>
          <cell r="H257">
            <v>69.620233555387827</v>
          </cell>
          <cell r="I257">
            <v>68.289345215395258</v>
          </cell>
          <cell r="J257">
            <v>65.808805015228899</v>
          </cell>
          <cell r="K257">
            <v>65.808805015228899</v>
          </cell>
          <cell r="L257">
            <v>65.808805015228899</v>
          </cell>
          <cell r="M257">
            <v>65.808805015228899</v>
          </cell>
          <cell r="N257">
            <v>65.808805015228899</v>
          </cell>
          <cell r="O257">
            <v>65.52612243701536</v>
          </cell>
          <cell r="P257">
            <v>64.857721647787187</v>
          </cell>
          <cell r="Q257">
            <v>64.857721647787187</v>
          </cell>
          <cell r="R257">
            <v>67.746354711297258</v>
          </cell>
          <cell r="S257">
            <v>70.223025762648263</v>
          </cell>
          <cell r="T257">
            <v>72.897569179733281</v>
          </cell>
          <cell r="U257">
            <v>76.421165736801996</v>
          </cell>
        </row>
        <row r="258">
          <cell r="E258">
            <v>95.335457403257394</v>
          </cell>
          <cell r="F258">
            <v>88.432577795763493</v>
          </cell>
          <cell r="G258">
            <v>84.68227970212088</v>
          </cell>
          <cell r="H258">
            <v>74.197788933661968</v>
          </cell>
          <cell r="I258">
            <v>71.236411359654895</v>
          </cell>
          <cell r="J258">
            <v>68.356863817304983</v>
          </cell>
          <cell r="K258">
            <v>68.356863817304983</v>
          </cell>
          <cell r="L258">
            <v>68.356863817304983</v>
          </cell>
          <cell r="M258">
            <v>68.356863817304983</v>
          </cell>
          <cell r="N258">
            <v>68.356863817304983</v>
          </cell>
          <cell r="O258">
            <v>68.356863817304983</v>
          </cell>
          <cell r="P258">
            <v>68.598749604017939</v>
          </cell>
          <cell r="Q258">
            <v>68.598749604017939</v>
          </cell>
          <cell r="R258">
            <v>68.598749604017939</v>
          </cell>
          <cell r="S258">
            <v>68.598749604017939</v>
          </cell>
          <cell r="T258">
            <v>69.340494703170123</v>
          </cell>
          <cell r="U258">
            <v>69.340494703170123</v>
          </cell>
        </row>
        <row r="259">
          <cell r="E259">
            <v>95.730741210066199</v>
          </cell>
          <cell r="F259">
            <v>91.09638202014095</v>
          </cell>
          <cell r="G259">
            <v>80.401939298024587</v>
          </cell>
          <cell r="H259">
            <v>78.637691689595044</v>
          </cell>
          <cell r="I259">
            <v>73.511610774434089</v>
          </cell>
          <cell r="J259">
            <v>72.617239370163205</v>
          </cell>
          <cell r="K259">
            <v>67.422389956712493</v>
          </cell>
          <cell r="L259">
            <v>67.422389956712493</v>
          </cell>
          <cell r="M259">
            <v>68.901762322269263</v>
          </cell>
          <cell r="N259">
            <v>69.06392936238737</v>
          </cell>
          <cell r="O259">
            <v>69.06392936238737</v>
          </cell>
          <cell r="P259">
            <v>69.06392936238737</v>
          </cell>
          <cell r="Q259">
            <v>69.06392936238737</v>
          </cell>
          <cell r="R259">
            <v>69.06392936238737</v>
          </cell>
          <cell r="S259">
            <v>69.06392936238737</v>
          </cell>
          <cell r="T259">
            <v>69.06392936238737</v>
          </cell>
          <cell r="U259">
            <v>69.615688412422116</v>
          </cell>
        </row>
        <row r="260">
          <cell r="E260">
            <v>95.812806044865965</v>
          </cell>
          <cell r="F260">
            <v>90.324942234203093</v>
          </cell>
          <cell r="G260">
            <v>81.847927034397472</v>
          </cell>
          <cell r="H260">
            <v>72.105561640866057</v>
          </cell>
          <cell r="I260">
            <v>72.105561640866057</v>
          </cell>
          <cell r="J260">
            <v>72.105561640866057</v>
          </cell>
          <cell r="K260">
            <v>72.105561640866057</v>
          </cell>
          <cell r="L260">
            <v>72.105561640866057</v>
          </cell>
          <cell r="M260">
            <v>75.755311083415776</v>
          </cell>
          <cell r="N260">
            <v>75.755311083415776</v>
          </cell>
          <cell r="O260">
            <v>75.755311083415776</v>
          </cell>
          <cell r="P260">
            <v>76.763428693624959</v>
          </cell>
          <cell r="Q260">
            <v>78.538783369509247</v>
          </cell>
          <cell r="R260">
            <v>81.128136859375061</v>
          </cell>
          <cell r="S260">
            <v>82.687205631614091</v>
          </cell>
          <cell r="T260">
            <v>84.120931517603111</v>
          </cell>
          <cell r="U260">
            <v>85.883098800948517</v>
          </cell>
        </row>
        <row r="261">
          <cell r="E261">
            <v>95.664235760818073</v>
          </cell>
          <cell r="F261">
            <v>93.502223671546773</v>
          </cell>
          <cell r="G261">
            <v>76.551930182784787</v>
          </cell>
          <cell r="H261">
            <v>72.582731506856888</v>
          </cell>
          <cell r="I261">
            <v>68.212986063481239</v>
          </cell>
          <cell r="J261">
            <v>67.31570382778952</v>
          </cell>
          <cell r="K261">
            <v>68.37990875355392</v>
          </cell>
          <cell r="L261">
            <v>68.720668375408067</v>
          </cell>
          <cell r="M261">
            <v>70.814141939860292</v>
          </cell>
          <cell r="N261">
            <v>70.814141939860292</v>
          </cell>
          <cell r="O261">
            <v>71.021519960432371</v>
          </cell>
          <cell r="P261">
            <v>71.216769415477614</v>
          </cell>
          <cell r="Q261">
            <v>71.895983500419774</v>
          </cell>
          <cell r="R261">
            <v>71.895983500419774</v>
          </cell>
          <cell r="S261">
            <v>72.467218638282844</v>
          </cell>
          <cell r="T261">
            <v>73.315867194595455</v>
          </cell>
          <cell r="U261">
            <v>73.932553388840461</v>
          </cell>
        </row>
        <row r="262">
          <cell r="E262">
            <v>95.267849393841999</v>
          </cell>
          <cell r="F262">
            <v>92.895813742402694</v>
          </cell>
          <cell r="G262">
            <v>71.864796606038055</v>
          </cell>
          <cell r="H262">
            <v>68.30063495713587</v>
          </cell>
          <cell r="I262">
            <v>68.214886313884193</v>
          </cell>
          <cell r="J262">
            <v>68.214886313884193</v>
          </cell>
          <cell r="K262">
            <v>68.214886313884193</v>
          </cell>
          <cell r="L262">
            <v>68.214886313884193</v>
          </cell>
          <cell r="M262">
            <v>68.214886313884193</v>
          </cell>
          <cell r="N262">
            <v>68.214886313884193</v>
          </cell>
          <cell r="O262">
            <v>68.579879318018797</v>
          </cell>
          <cell r="P262">
            <v>68.903104833401173</v>
          </cell>
          <cell r="Q262">
            <v>70.505756746926338</v>
          </cell>
          <cell r="R262">
            <v>71.520168831110496</v>
          </cell>
          <cell r="S262">
            <v>72.811461146056615</v>
          </cell>
          <cell r="T262">
            <v>73.531251227948275</v>
          </cell>
          <cell r="U262">
            <v>73.531251227948275</v>
          </cell>
        </row>
        <row r="263">
          <cell r="E263">
            <v>95.08039658512665</v>
          </cell>
          <cell r="F263">
            <v>91.429184625727785</v>
          </cell>
          <cell r="G263">
            <v>73.305677685788993</v>
          </cell>
          <cell r="H263">
            <v>63.963230552262992</v>
          </cell>
          <cell r="I263">
            <v>60.806440534214914</v>
          </cell>
          <cell r="J263">
            <v>60.806440534214914</v>
          </cell>
          <cell r="K263">
            <v>60.806440534214914</v>
          </cell>
          <cell r="L263">
            <v>60.806440534214914</v>
          </cell>
          <cell r="M263">
            <v>60.806440534214914</v>
          </cell>
          <cell r="N263">
            <v>59.715396712410495</v>
          </cell>
          <cell r="O263">
            <v>58.370959886256706</v>
          </cell>
          <cell r="P263">
            <v>57.936999456399079</v>
          </cell>
          <cell r="Q263">
            <v>57.936999456399079</v>
          </cell>
          <cell r="R263">
            <v>57.936999456399079</v>
          </cell>
          <cell r="S263">
            <v>57.936999456399079</v>
          </cell>
          <cell r="T263">
            <v>57.936999456399079</v>
          </cell>
          <cell r="U263">
            <v>57.936999456399079</v>
          </cell>
        </row>
        <row r="264">
          <cell r="E264">
            <v>95.549087917881778</v>
          </cell>
          <cell r="F264">
            <v>92.621479490304765</v>
          </cell>
          <cell r="G264">
            <v>75.981979656813493</v>
          </cell>
          <cell r="H264">
            <v>74.82555229988354</v>
          </cell>
          <cell r="I264">
            <v>72.532638386823933</v>
          </cell>
          <cell r="J264">
            <v>74.983942159048866</v>
          </cell>
          <cell r="K264">
            <v>75.227625300808825</v>
          </cell>
          <cell r="L264">
            <v>76.365010411532111</v>
          </cell>
          <cell r="M264">
            <v>76.171232682527915</v>
          </cell>
          <cell r="N264">
            <v>76.171232682527915</v>
          </cell>
          <cell r="O264">
            <v>76.171232682527915</v>
          </cell>
          <cell r="P264">
            <v>76.559760430784252</v>
          </cell>
          <cell r="Q264">
            <v>78.45301704961814</v>
          </cell>
          <cell r="R264">
            <v>81.032850959017836</v>
          </cell>
          <cell r="S264">
            <v>83.702745278794012</v>
          </cell>
          <cell r="T264">
            <v>86.266424730799059</v>
          </cell>
          <cell r="U264">
            <v>88.398328545737499</v>
          </cell>
        </row>
        <row r="265">
          <cell r="E265">
            <v>95.438345065311168</v>
          </cell>
          <cell r="F265">
            <v>89.172349679008462</v>
          </cell>
          <cell r="G265">
            <v>81.87121785948041</v>
          </cell>
          <cell r="H265">
            <v>72.270656920905068</v>
          </cell>
          <cell r="I265">
            <v>72.270656920905068</v>
          </cell>
          <cell r="J265">
            <v>72.270656920905068</v>
          </cell>
          <cell r="K265">
            <v>72.270656920905068</v>
          </cell>
          <cell r="L265">
            <v>72.889837294433462</v>
          </cell>
          <cell r="M265">
            <v>76.866313110440842</v>
          </cell>
          <cell r="N265">
            <v>76.944920404223524</v>
          </cell>
          <cell r="O265">
            <v>78.186209726555489</v>
          </cell>
          <cell r="P265">
            <v>80.814853233652613</v>
          </cell>
          <cell r="Q265">
            <v>83.151497409320598</v>
          </cell>
          <cell r="R265">
            <v>86.300502999326923</v>
          </cell>
          <cell r="S265">
            <v>88.018876781392677</v>
          </cell>
          <cell r="T265">
            <v>90.137318774020542</v>
          </cell>
          <cell r="U265">
            <v>92.019434533467731</v>
          </cell>
        </row>
        <row r="266">
          <cell r="E266">
            <v>95.148620378157815</v>
          </cell>
          <cell r="F266">
            <v>92.240212360718445</v>
          </cell>
          <cell r="G266">
            <v>74.882690271946274</v>
          </cell>
          <cell r="H266">
            <v>70.128825856528721</v>
          </cell>
          <cell r="I266">
            <v>66.677894351581799</v>
          </cell>
          <cell r="J266">
            <v>66.677894351581799</v>
          </cell>
          <cell r="K266">
            <v>66.228385497893996</v>
          </cell>
          <cell r="L266">
            <v>66.228385497893996</v>
          </cell>
          <cell r="M266">
            <v>66.228385497893996</v>
          </cell>
          <cell r="N266">
            <v>65.321234913678353</v>
          </cell>
          <cell r="O266">
            <v>63.579740505829015</v>
          </cell>
          <cell r="P266">
            <v>63.073687470790333</v>
          </cell>
          <cell r="Q266">
            <v>62.878334377342227</v>
          </cell>
          <cell r="R266">
            <v>62.878334377342227</v>
          </cell>
          <cell r="S266">
            <v>62.527070934951773</v>
          </cell>
          <cell r="T266">
            <v>62.308312377848402</v>
          </cell>
          <cell r="U266">
            <v>62.184107403174991</v>
          </cell>
        </row>
        <row r="267">
          <cell r="E267">
            <v>95.515656812484337</v>
          </cell>
          <cell r="F267">
            <v>88.537297470041011</v>
          </cell>
          <cell r="G267">
            <v>85.099178539632717</v>
          </cell>
          <cell r="H267">
            <v>85.099178539632717</v>
          </cell>
          <cell r="I267">
            <v>79.242275147971583</v>
          </cell>
          <cell r="J267">
            <v>71.296138678626164</v>
          </cell>
          <cell r="K267">
            <v>71.09193391253838</v>
          </cell>
          <cell r="L267">
            <v>71.09193391253838</v>
          </cell>
          <cell r="M267">
            <v>68.907866957425568</v>
          </cell>
          <cell r="N267">
            <v>68.907866957425568</v>
          </cell>
          <cell r="O267">
            <v>68.907866957425568</v>
          </cell>
          <cell r="P267">
            <v>68.787864031801774</v>
          </cell>
          <cell r="Q267">
            <v>68.787864031801774</v>
          </cell>
          <cell r="R267">
            <v>68.787864031801774</v>
          </cell>
          <cell r="S267">
            <v>68.807829165579236</v>
          </cell>
          <cell r="T267">
            <v>69.327279582734292</v>
          </cell>
          <cell r="U267">
            <v>71.596689225331232</v>
          </cell>
        </row>
        <row r="268">
          <cell r="E268">
            <v>95.194081253455906</v>
          </cell>
          <cell r="F268">
            <v>88.702509139960299</v>
          </cell>
          <cell r="G268">
            <v>80.466873597851105</v>
          </cell>
          <cell r="H268">
            <v>74.692838239455426</v>
          </cell>
          <cell r="I268">
            <v>74.400446302475629</v>
          </cell>
          <cell r="J268">
            <v>71.675978784536056</v>
          </cell>
          <cell r="K268">
            <v>71.675978784536056</v>
          </cell>
          <cell r="L268">
            <v>71.675978784536056</v>
          </cell>
          <cell r="M268">
            <v>72.520825782974669</v>
          </cell>
          <cell r="N268">
            <v>73.800509832815692</v>
          </cell>
          <cell r="O268">
            <v>77.291299919401808</v>
          </cell>
          <cell r="P268">
            <v>80.458846497819422</v>
          </cell>
          <cell r="Q268">
            <v>83.224176599090868</v>
          </cell>
          <cell r="R268">
            <v>85.795503914105723</v>
          </cell>
          <cell r="S268">
            <v>87.982467565583079</v>
          </cell>
          <cell r="T268">
            <v>90.736490784085987</v>
          </cell>
          <cell r="U268">
            <v>92.619816524303943</v>
          </cell>
        </row>
        <row r="269">
          <cell r="E269">
            <v>95.26955175951646</v>
          </cell>
          <cell r="F269">
            <v>86.311441998904996</v>
          </cell>
          <cell r="G269">
            <v>86.128096084685865</v>
          </cell>
          <cell r="H269">
            <v>86.128096084685865</v>
          </cell>
          <cell r="I269">
            <v>71.370289267800629</v>
          </cell>
          <cell r="J269">
            <v>70.162244474350715</v>
          </cell>
          <cell r="K269">
            <v>70.162244474350715</v>
          </cell>
          <cell r="L269">
            <v>70.162244474350715</v>
          </cell>
          <cell r="M269">
            <v>70.162244474350715</v>
          </cell>
          <cell r="N269">
            <v>70.162244474350715</v>
          </cell>
          <cell r="O269">
            <v>70.542644889377414</v>
          </cell>
          <cell r="P269">
            <v>71.561208447393184</v>
          </cell>
          <cell r="Q269">
            <v>74.339525642811367</v>
          </cell>
          <cell r="R269">
            <v>76.192028731507335</v>
          </cell>
          <cell r="S269">
            <v>76.647430769219923</v>
          </cell>
          <cell r="T269">
            <v>77.21312956850339</v>
          </cell>
          <cell r="U269">
            <v>79.260167753412958</v>
          </cell>
        </row>
        <row r="270">
          <cell r="E270">
            <v>95.672743050518577</v>
          </cell>
          <cell r="F270">
            <v>87.424674806012348</v>
          </cell>
          <cell r="G270">
            <v>87.424674806012348</v>
          </cell>
          <cell r="H270">
            <v>74.49399969990219</v>
          </cell>
          <cell r="I270">
            <v>74.49399969990219</v>
          </cell>
          <cell r="J270">
            <v>74.49399969990219</v>
          </cell>
          <cell r="K270">
            <v>74.49399969990219</v>
          </cell>
          <cell r="L270">
            <v>76.725823088574828</v>
          </cell>
          <cell r="M270">
            <v>79.676063193045266</v>
          </cell>
          <cell r="N270">
            <v>81.740954829041542</v>
          </cell>
          <cell r="O270">
            <v>83.436386969210844</v>
          </cell>
          <cell r="P270">
            <v>85.447818981101634</v>
          </cell>
          <cell r="Q270">
            <v>88.036693788360466</v>
          </cell>
          <cell r="R270">
            <v>90.589627410494558</v>
          </cell>
          <cell r="S270">
            <v>93.331276225527532</v>
          </cell>
          <cell r="T270">
            <v>96.097056538550234</v>
          </cell>
          <cell r="U270">
            <v>98.888108251525694</v>
          </cell>
        </row>
        <row r="271">
          <cell r="E271">
            <v>95.209299052422352</v>
          </cell>
          <cell r="F271">
            <v>88.957904511396464</v>
          </cell>
          <cell r="G271">
            <v>78.82670380779949</v>
          </cell>
          <cell r="H271">
            <v>69.30948006559494</v>
          </cell>
          <cell r="I271">
            <v>64.379694197373482</v>
          </cell>
          <cell r="J271">
            <v>65.124074636418882</v>
          </cell>
          <cell r="K271">
            <v>67.499668629598929</v>
          </cell>
          <cell r="L271">
            <v>70.164060720177645</v>
          </cell>
          <cell r="M271">
            <v>72.435230660032389</v>
          </cell>
          <cell r="N271">
            <v>72.581787877551577</v>
          </cell>
          <cell r="O271">
            <v>72.581787877551577</v>
          </cell>
          <cell r="P271">
            <v>72.581787877551577</v>
          </cell>
          <cell r="Q271">
            <v>71.934129168643651</v>
          </cell>
          <cell r="R271">
            <v>71.934129168643651</v>
          </cell>
          <cell r="S271">
            <v>73.431655617455462</v>
          </cell>
          <cell r="T271">
            <v>74.796482026750056</v>
          </cell>
          <cell r="U271">
            <v>76.361185151707957</v>
          </cell>
        </row>
        <row r="272">
          <cell r="E272">
            <v>95.590523871636151</v>
          </cell>
          <cell r="F272">
            <v>87.913951100592541</v>
          </cell>
          <cell r="G272">
            <v>86.929956577391209</v>
          </cell>
          <cell r="H272">
            <v>71.996707629186631</v>
          </cell>
          <cell r="I272">
            <v>65.497761063717888</v>
          </cell>
          <cell r="J272">
            <v>65.497761063717888</v>
          </cell>
          <cell r="K272">
            <v>64.925508890115609</v>
          </cell>
          <cell r="L272">
            <v>64.925508890115609</v>
          </cell>
          <cell r="M272">
            <v>64.925508890115609</v>
          </cell>
          <cell r="N272">
            <v>65.536290607636317</v>
          </cell>
          <cell r="O272">
            <v>66.433602030949899</v>
          </cell>
          <cell r="P272">
            <v>67.599289791176474</v>
          </cell>
          <cell r="Q272">
            <v>68.651832574439354</v>
          </cell>
          <cell r="R272">
            <v>70.942507671851828</v>
          </cell>
          <cell r="S272">
            <v>74.030292268856968</v>
          </cell>
          <cell r="T272">
            <v>76.877837387475736</v>
          </cell>
          <cell r="U272">
            <v>79.798146119965082</v>
          </cell>
        </row>
        <row r="273">
          <cell r="E273">
            <v>95.258802244974547</v>
          </cell>
          <cell r="F273">
            <v>89.077289096460547</v>
          </cell>
          <cell r="G273">
            <v>82.507261605156657</v>
          </cell>
          <cell r="H273">
            <v>70.827497413572303</v>
          </cell>
          <cell r="I273">
            <v>70.827497413572303</v>
          </cell>
          <cell r="J273">
            <v>66.65057717953276</v>
          </cell>
          <cell r="K273">
            <v>66.65057717953276</v>
          </cell>
          <cell r="L273">
            <v>66.65057717953276</v>
          </cell>
          <cell r="M273">
            <v>66.65057717953276</v>
          </cell>
          <cell r="N273">
            <v>66.65057717953276</v>
          </cell>
          <cell r="O273">
            <v>67.522294328858649</v>
          </cell>
          <cell r="P273">
            <v>69.718240525548424</v>
          </cell>
          <cell r="Q273">
            <v>72.564254727653363</v>
          </cell>
          <cell r="R273">
            <v>74.030440810560663</v>
          </cell>
          <cell r="S273">
            <v>74.030440810560663</v>
          </cell>
          <cell r="T273">
            <v>74.030440810560663</v>
          </cell>
          <cell r="U273">
            <v>74.030440810560663</v>
          </cell>
        </row>
        <row r="274">
          <cell r="E274">
            <v>95.704894739310888</v>
          </cell>
          <cell r="F274">
            <v>90.487062714187701</v>
          </cell>
          <cell r="G274">
            <v>81.319870509610638</v>
          </cell>
          <cell r="H274">
            <v>80.896808508397413</v>
          </cell>
          <cell r="I274">
            <v>67.440678169484613</v>
          </cell>
          <cell r="J274">
            <v>65.346414778013326</v>
          </cell>
          <cell r="K274">
            <v>65.346414778013326</v>
          </cell>
          <cell r="L274">
            <v>65.346414778013326</v>
          </cell>
          <cell r="M274">
            <v>65.346414778013326</v>
          </cell>
          <cell r="N274">
            <v>65.346414778013326</v>
          </cell>
          <cell r="O274">
            <v>65.346414778013326</v>
          </cell>
          <cell r="P274">
            <v>65.895016268722287</v>
          </cell>
          <cell r="Q274">
            <v>68.606329175437438</v>
          </cell>
          <cell r="R274">
            <v>71.879595523161839</v>
          </cell>
          <cell r="S274">
            <v>75.610633891298846</v>
          </cell>
          <cell r="T274">
            <v>79.07885506482711</v>
          </cell>
          <cell r="U274">
            <v>80.765629552309008</v>
          </cell>
        </row>
        <row r="275">
          <cell r="E275">
            <v>95.803288682201952</v>
          </cell>
          <cell r="F275">
            <v>90.713291884087482</v>
          </cell>
          <cell r="G275">
            <v>78.936627709833687</v>
          </cell>
          <cell r="H275">
            <v>77.268843263300155</v>
          </cell>
          <cell r="I275">
            <v>73.031464158212458</v>
          </cell>
          <cell r="J275">
            <v>68.546168849314313</v>
          </cell>
          <cell r="K275">
            <v>68.546168849314313</v>
          </cell>
          <cell r="L275">
            <v>68.546168849314313</v>
          </cell>
          <cell r="M275">
            <v>68.546168849314313</v>
          </cell>
          <cell r="N275">
            <v>68.546168849314313</v>
          </cell>
          <cell r="O275">
            <v>67.66086111562656</v>
          </cell>
          <cell r="P275">
            <v>65.716890787597521</v>
          </cell>
          <cell r="Q275">
            <v>64.501853650301996</v>
          </cell>
          <cell r="R275">
            <v>63.766002856113658</v>
          </cell>
          <cell r="S275">
            <v>63.320954716645154</v>
          </cell>
          <cell r="T275">
            <v>63.053381687214937</v>
          </cell>
          <cell r="U275">
            <v>62.879564155771817</v>
          </cell>
        </row>
        <row r="276">
          <cell r="E276">
            <v>95.379838850533929</v>
          </cell>
          <cell r="F276">
            <v>82.950423681853479</v>
          </cell>
          <cell r="G276">
            <v>82.950423681853479</v>
          </cell>
          <cell r="H276">
            <v>77.16450278751536</v>
          </cell>
          <cell r="I276">
            <v>73.289265707229404</v>
          </cell>
          <cell r="J276">
            <v>66.675929956353457</v>
          </cell>
          <cell r="K276">
            <v>65.336528332002572</v>
          </cell>
          <cell r="L276">
            <v>63.779243727785534</v>
          </cell>
          <cell r="M276">
            <v>65.650121080397511</v>
          </cell>
          <cell r="N276">
            <v>65.650121080397511</v>
          </cell>
          <cell r="O276">
            <v>65.650121080397511</v>
          </cell>
          <cell r="P276">
            <v>65.99173986863137</v>
          </cell>
          <cell r="Q276">
            <v>67.863429300631154</v>
          </cell>
          <cell r="R276">
            <v>70.484541916841252</v>
          </cell>
          <cell r="S276">
            <v>72.517321462383336</v>
          </cell>
          <cell r="T276">
            <v>74.841766928040897</v>
          </cell>
          <cell r="U276">
            <v>77.805636073295034</v>
          </cell>
        </row>
        <row r="277">
          <cell r="E277">
            <v>94.904612997732698</v>
          </cell>
          <cell r="F277">
            <v>88.335586963066206</v>
          </cell>
          <cell r="G277">
            <v>80.991664438827684</v>
          </cell>
          <cell r="H277">
            <v>76.142408368875508</v>
          </cell>
          <cell r="I277">
            <v>73.455391286116409</v>
          </cell>
          <cell r="J277">
            <v>68.475996118206183</v>
          </cell>
          <cell r="K277">
            <v>68.475996118206183</v>
          </cell>
          <cell r="L277">
            <v>68.475996118206183</v>
          </cell>
          <cell r="M277">
            <v>67.634611777406008</v>
          </cell>
          <cell r="N277">
            <v>64.267552257430296</v>
          </cell>
          <cell r="O277">
            <v>63.140370888983497</v>
          </cell>
          <cell r="P277">
            <v>61.503446169154415</v>
          </cell>
          <cell r="Q277">
            <v>60.544796567528728</v>
          </cell>
          <cell r="R277">
            <v>60.450948785691729</v>
          </cell>
          <cell r="S277">
            <v>60.107590713930563</v>
          </cell>
          <cell r="T277">
            <v>60.107590713930563</v>
          </cell>
          <cell r="U277">
            <v>60.107590713930563</v>
          </cell>
        </row>
        <row r="278">
          <cell r="E278">
            <v>95.68405476935186</v>
          </cell>
          <cell r="F278">
            <v>90.481783746399898</v>
          </cell>
          <cell r="G278">
            <v>79.621948964838538</v>
          </cell>
          <cell r="H278">
            <v>72.632637148925411</v>
          </cell>
          <cell r="I278">
            <v>64.552427036870611</v>
          </cell>
          <cell r="J278">
            <v>64.615611051221393</v>
          </cell>
          <cell r="K278">
            <v>64.615611051221393</v>
          </cell>
          <cell r="L278">
            <v>64.615611051221393</v>
          </cell>
          <cell r="M278">
            <v>64.615611051221393</v>
          </cell>
          <cell r="N278">
            <v>64.615611051221393</v>
          </cell>
          <cell r="O278">
            <v>64.435170326054376</v>
          </cell>
          <cell r="P278">
            <v>64.435170326054376</v>
          </cell>
          <cell r="Q278">
            <v>63.659320771405852</v>
          </cell>
          <cell r="R278">
            <v>63.506551966416708</v>
          </cell>
          <cell r="S278">
            <v>63.506551966416708</v>
          </cell>
          <cell r="T278">
            <v>63.506551966416708</v>
          </cell>
          <cell r="U278">
            <v>63.353785580852986</v>
          </cell>
        </row>
        <row r="279">
          <cell r="E279">
            <v>95.511536615325909</v>
          </cell>
          <cell r="F279">
            <v>88.528517608123522</v>
          </cell>
          <cell r="G279">
            <v>80.639805878901271</v>
          </cell>
          <cell r="H279">
            <v>73.263207690221037</v>
          </cell>
          <cell r="I279">
            <v>67.52781496451783</v>
          </cell>
          <cell r="J279">
            <v>66.933369971011331</v>
          </cell>
          <cell r="K279">
            <v>64.694462568329087</v>
          </cell>
          <cell r="L279">
            <v>64.694462568329087</v>
          </cell>
          <cell r="M279">
            <v>64.694462568329087</v>
          </cell>
          <cell r="N279">
            <v>64.694462568329087</v>
          </cell>
          <cell r="O279">
            <v>64.694462568329087</v>
          </cell>
          <cell r="P279">
            <v>64.694462568329087</v>
          </cell>
          <cell r="Q279">
            <v>63.899373772992476</v>
          </cell>
          <cell r="R279">
            <v>63.899373772992476</v>
          </cell>
          <cell r="S279">
            <v>63.899373772992476</v>
          </cell>
          <cell r="T279">
            <v>64.439479720288361</v>
          </cell>
          <cell r="U279">
            <v>66.249920765963992</v>
          </cell>
        </row>
        <row r="280">
          <cell r="E280">
            <v>95.352389464463002</v>
          </cell>
          <cell r="F280">
            <v>88.860281146285629</v>
          </cell>
          <cell r="G280">
            <v>76.801367271856648</v>
          </cell>
          <cell r="H280">
            <v>76.801367271856648</v>
          </cell>
          <cell r="I280">
            <v>72.623856749672441</v>
          </cell>
          <cell r="J280">
            <v>71.578566347177187</v>
          </cell>
          <cell r="K280">
            <v>69.433104577501993</v>
          </cell>
          <cell r="L280">
            <v>69.433104577501993</v>
          </cell>
          <cell r="M280">
            <v>69.433104577501993</v>
          </cell>
          <cell r="N280">
            <v>72.414918133034206</v>
          </cell>
          <cell r="O280">
            <v>72.414918133034206</v>
          </cell>
          <cell r="P280">
            <v>72.414918133034206</v>
          </cell>
          <cell r="Q280">
            <v>72.414918133034206</v>
          </cell>
          <cell r="R280">
            <v>72.414918133034206</v>
          </cell>
          <cell r="S280">
            <v>72.414918133034206</v>
          </cell>
          <cell r="T280">
            <v>73.380909823908056</v>
          </cell>
          <cell r="U280">
            <v>74.606770425249067</v>
          </cell>
        </row>
        <row r="281">
          <cell r="E281">
            <v>95.362147431794682</v>
          </cell>
          <cell r="F281">
            <v>87.106270448153396</v>
          </cell>
          <cell r="G281">
            <v>87.106270448153396</v>
          </cell>
          <cell r="H281">
            <v>73.450141025835478</v>
          </cell>
          <cell r="I281">
            <v>73.450141025835478</v>
          </cell>
          <cell r="J281">
            <v>73.450141025835478</v>
          </cell>
          <cell r="K281">
            <v>67.443599273687866</v>
          </cell>
          <cell r="L281">
            <v>67.443599273687866</v>
          </cell>
          <cell r="M281">
            <v>67.443599273687866</v>
          </cell>
          <cell r="N281">
            <v>67.443599273687866</v>
          </cell>
          <cell r="O281">
            <v>67.443599273687866</v>
          </cell>
          <cell r="P281">
            <v>65.996282079538858</v>
          </cell>
          <cell r="Q281">
            <v>65.087514846503254</v>
          </cell>
          <cell r="R281">
            <v>64.868292337771067</v>
          </cell>
          <cell r="S281">
            <v>65.488019315565651</v>
          </cell>
          <cell r="T281">
            <v>66.965319845066475</v>
          </cell>
          <cell r="U281">
            <v>68.476027418867204</v>
          </cell>
        </row>
        <row r="282">
          <cell r="E282">
            <v>95.212655182232311</v>
          </cell>
          <cell r="F282">
            <v>86.185351756806554</v>
          </cell>
          <cell r="G282">
            <v>85.985455038886414</v>
          </cell>
          <cell r="H282">
            <v>83.99048787919395</v>
          </cell>
          <cell r="I282">
            <v>72.472591273778207</v>
          </cell>
          <cell r="J282">
            <v>72.472591273778207</v>
          </cell>
          <cell r="K282">
            <v>71.840731435376128</v>
          </cell>
          <cell r="L282">
            <v>71.840731435376128</v>
          </cell>
          <cell r="M282">
            <v>71.433464899148305</v>
          </cell>
          <cell r="N282">
            <v>68.848788646022413</v>
          </cell>
          <cell r="O282">
            <v>68.848788646022413</v>
          </cell>
          <cell r="P282">
            <v>68.848788646022413</v>
          </cell>
          <cell r="Q282">
            <v>68.848788646022413</v>
          </cell>
          <cell r="R282">
            <v>69.313039095328293</v>
          </cell>
          <cell r="S282">
            <v>70.944826866249571</v>
          </cell>
          <cell r="T282">
            <v>72.901775910013711</v>
          </cell>
          <cell r="U282">
            <v>76.135266983669936</v>
          </cell>
        </row>
        <row r="283">
          <cell r="E283">
            <v>95.465539488244474</v>
          </cell>
          <cell r="F283">
            <v>88.965559444001229</v>
          </cell>
          <cell r="G283">
            <v>85.408935641987796</v>
          </cell>
          <cell r="H283">
            <v>74.494906884530508</v>
          </cell>
          <cell r="I283">
            <v>74.494906884530508</v>
          </cell>
          <cell r="J283">
            <v>74.494906884530508</v>
          </cell>
          <cell r="K283">
            <v>71.286934064334204</v>
          </cell>
          <cell r="L283">
            <v>71.286934064334204</v>
          </cell>
          <cell r="M283">
            <v>71.286934064334204</v>
          </cell>
          <cell r="N283">
            <v>69.903988836902329</v>
          </cell>
          <cell r="O283">
            <v>69.903988836902329</v>
          </cell>
          <cell r="P283">
            <v>70.265938295208457</v>
          </cell>
          <cell r="Q283">
            <v>70.731590037765898</v>
          </cell>
          <cell r="R283">
            <v>70.987735518370201</v>
          </cell>
          <cell r="S283">
            <v>70.987735518370201</v>
          </cell>
          <cell r="T283">
            <v>71.495469737773888</v>
          </cell>
          <cell r="U283">
            <v>71.495469737773888</v>
          </cell>
        </row>
        <row r="284">
          <cell r="E284">
            <v>95.617847278482827</v>
          </cell>
          <cell r="F284">
            <v>90.134850372249659</v>
          </cell>
          <cell r="G284">
            <v>83.340829882406979</v>
          </cell>
          <cell r="H284">
            <v>71.603968946387667</v>
          </cell>
          <cell r="I284">
            <v>64.707004970810857</v>
          </cell>
          <cell r="J284">
            <v>62.5689482719106</v>
          </cell>
          <cell r="K284">
            <v>62.5689482719106</v>
          </cell>
          <cell r="L284">
            <v>64.808398193487363</v>
          </cell>
          <cell r="M284">
            <v>64.808398193487363</v>
          </cell>
          <cell r="N284">
            <v>64.808398193487363</v>
          </cell>
          <cell r="O284">
            <v>64.808398193487363</v>
          </cell>
          <cell r="P284">
            <v>63.626913168656252</v>
          </cell>
          <cell r="Q284">
            <v>62.777226850864636</v>
          </cell>
          <cell r="R284">
            <v>62.254008948003147</v>
          </cell>
          <cell r="S284">
            <v>61.804180817485658</v>
          </cell>
          <cell r="T284">
            <v>61.588223693989612</v>
          </cell>
          <cell r="U284">
            <v>61.446322352560514</v>
          </cell>
        </row>
        <row r="285">
          <cell r="E285">
            <v>95.125119234566512</v>
          </cell>
          <cell r="F285">
            <v>85.810083966746035</v>
          </cell>
          <cell r="G285">
            <v>85.810083966746035</v>
          </cell>
          <cell r="H285">
            <v>70.659730158392762</v>
          </cell>
          <cell r="I285">
            <v>66.433814210362655</v>
          </cell>
          <cell r="J285">
            <v>66.433814210362655</v>
          </cell>
          <cell r="K285">
            <v>63.738877776614551</v>
          </cell>
          <cell r="L285">
            <v>63.738877776614551</v>
          </cell>
          <cell r="M285">
            <v>64.428805108925857</v>
          </cell>
          <cell r="N285">
            <v>69.079568761388089</v>
          </cell>
          <cell r="O285">
            <v>70.126235925577845</v>
          </cell>
          <cell r="P285">
            <v>70.126235925577845</v>
          </cell>
          <cell r="Q285">
            <v>70.126235925577845</v>
          </cell>
          <cell r="R285">
            <v>70.126235925577845</v>
          </cell>
          <cell r="S285">
            <v>71.336926194430816</v>
          </cell>
          <cell r="T285">
            <v>71.971264764680271</v>
          </cell>
          <cell r="U285">
            <v>72.680249798208479</v>
          </cell>
        </row>
        <row r="286">
          <cell r="E286">
            <v>95.218459140546898</v>
          </cell>
          <cell r="F286">
            <v>89.018330342020278</v>
          </cell>
          <cell r="G286">
            <v>78.465231857241719</v>
          </cell>
          <cell r="H286">
            <v>72.188681651229942</v>
          </cell>
          <cell r="I286">
            <v>63.414996456345563</v>
          </cell>
          <cell r="J286">
            <v>63.414996456345563</v>
          </cell>
          <cell r="K286">
            <v>62.08527572019598</v>
          </cell>
          <cell r="L286">
            <v>62.08527572019598</v>
          </cell>
          <cell r="M286">
            <v>62.08527572019598</v>
          </cell>
          <cell r="N286">
            <v>62.08527572019598</v>
          </cell>
          <cell r="O286">
            <v>62.08527572019598</v>
          </cell>
          <cell r="P286">
            <v>62.08527572019598</v>
          </cell>
          <cell r="Q286">
            <v>62.08527572019598</v>
          </cell>
          <cell r="R286">
            <v>62.08527572019598</v>
          </cell>
          <cell r="S286">
            <v>62.08527572019598</v>
          </cell>
          <cell r="T286">
            <v>62.08527572019598</v>
          </cell>
          <cell r="U286">
            <v>62.08527572019598</v>
          </cell>
        </row>
        <row r="287">
          <cell r="E287">
            <v>95.948722690643578</v>
          </cell>
          <cell r="F287">
            <v>91.493815527986726</v>
          </cell>
          <cell r="G287">
            <v>78.498752309162199</v>
          </cell>
          <cell r="H287">
            <v>76.220694894983481</v>
          </cell>
          <cell r="I287">
            <v>73.161288058041563</v>
          </cell>
          <cell r="J287">
            <v>73.161288058041563</v>
          </cell>
          <cell r="K287">
            <v>73.791910713461917</v>
          </cell>
          <cell r="L287">
            <v>73.840696835269142</v>
          </cell>
          <cell r="M287">
            <v>73.840696835269142</v>
          </cell>
          <cell r="N287">
            <v>74.514982324887043</v>
          </cell>
          <cell r="O287">
            <v>76.51609307082002</v>
          </cell>
          <cell r="P287">
            <v>76.51609307082002</v>
          </cell>
          <cell r="Q287">
            <v>77.928885280115082</v>
          </cell>
          <cell r="R287">
            <v>77.928885280115082</v>
          </cell>
          <cell r="S287">
            <v>77.928885280115082</v>
          </cell>
          <cell r="T287">
            <v>78.538017710468822</v>
          </cell>
          <cell r="U287">
            <v>78.829994911307708</v>
          </cell>
        </row>
        <row r="288">
          <cell r="E288">
            <v>95.477058897834951</v>
          </cell>
          <cell r="F288">
            <v>89.998464536856474</v>
          </cell>
          <cell r="G288">
            <v>79.921975382389363</v>
          </cell>
          <cell r="H288">
            <v>73.155939257572228</v>
          </cell>
          <cell r="I288">
            <v>69.923783664950676</v>
          </cell>
          <cell r="J288">
            <v>69.923783664950676</v>
          </cell>
          <cell r="K288">
            <v>69.923783664950676</v>
          </cell>
          <cell r="L288">
            <v>70.01837328265546</v>
          </cell>
          <cell r="M288">
            <v>71.116285647921856</v>
          </cell>
          <cell r="N288">
            <v>72.394163025202218</v>
          </cell>
          <cell r="O288">
            <v>72.760944128963317</v>
          </cell>
          <cell r="P288">
            <v>73.69158837168078</v>
          </cell>
          <cell r="Q288">
            <v>75.808438756569871</v>
          </cell>
          <cell r="R288">
            <v>78.076528389756632</v>
          </cell>
          <cell r="S288">
            <v>80.713031905057946</v>
          </cell>
          <cell r="T288">
            <v>83.107378800391373</v>
          </cell>
          <cell r="U288">
            <v>85.83965500043422</v>
          </cell>
        </row>
        <row r="289">
          <cell r="E289">
            <v>95.592269766254134</v>
          </cell>
          <cell r="F289">
            <v>90.644266654414224</v>
          </cell>
          <cell r="G289">
            <v>83.469477538039442</v>
          </cell>
          <cell r="H289">
            <v>66.433161363865622</v>
          </cell>
          <cell r="I289">
            <v>64.893306582695999</v>
          </cell>
          <cell r="J289">
            <v>64.000367055597664</v>
          </cell>
          <cell r="K289">
            <v>63.548557567142581</v>
          </cell>
          <cell r="L289">
            <v>61.659548148720006</v>
          </cell>
          <cell r="M289">
            <v>59.608279323297495</v>
          </cell>
          <cell r="N289">
            <v>56.962882097047014</v>
          </cell>
          <cell r="O289">
            <v>55.23778852413502</v>
          </cell>
          <cell r="P289">
            <v>54.202011857875988</v>
          </cell>
          <cell r="Q289">
            <v>53.582289700219221</v>
          </cell>
          <cell r="R289">
            <v>53.194390604356464</v>
          </cell>
          <cell r="S289">
            <v>52.965037735279793</v>
          </cell>
          <cell r="T289">
            <v>52.830633295701283</v>
          </cell>
          <cell r="U289">
            <v>52.749103252666551</v>
          </cell>
        </row>
        <row r="290">
          <cell r="E290">
            <v>95.47224217881336</v>
          </cell>
          <cell r="F290">
            <v>92.243484185021586</v>
          </cell>
          <cell r="G290">
            <v>78.549266784835737</v>
          </cell>
          <cell r="H290">
            <v>73.068382015416361</v>
          </cell>
          <cell r="I290">
            <v>67.212313731404137</v>
          </cell>
          <cell r="J290">
            <v>67.212313731404137</v>
          </cell>
          <cell r="K290">
            <v>68.838130094219594</v>
          </cell>
          <cell r="L290">
            <v>68.838130094219594</v>
          </cell>
          <cell r="M290">
            <v>69.387840185318282</v>
          </cell>
          <cell r="N290">
            <v>70.878454417841553</v>
          </cell>
          <cell r="O290">
            <v>72.36958794941394</v>
          </cell>
          <cell r="P290">
            <v>75.129562182075816</v>
          </cell>
          <cell r="Q290">
            <v>77.585404328449712</v>
          </cell>
          <cell r="R290">
            <v>80.150282805011443</v>
          </cell>
          <cell r="S290">
            <v>81.085242847569617</v>
          </cell>
          <cell r="T290">
            <v>83.258503683575924</v>
          </cell>
          <cell r="U290">
            <v>85.386891902806283</v>
          </cell>
        </row>
        <row r="291">
          <cell r="E291">
            <v>94.993435621439701</v>
          </cell>
          <cell r="F291">
            <v>90.186952561495616</v>
          </cell>
          <cell r="G291">
            <v>71.376567933232323</v>
          </cell>
          <cell r="H291">
            <v>66.321886505445576</v>
          </cell>
          <cell r="I291">
            <v>60.975648393397805</v>
          </cell>
          <cell r="J291">
            <v>60.975648393397805</v>
          </cell>
          <cell r="K291">
            <v>60.975648393397805</v>
          </cell>
          <cell r="L291">
            <v>60.975648393397805</v>
          </cell>
          <cell r="M291">
            <v>60.975648393397805</v>
          </cell>
          <cell r="N291">
            <v>60.975648393397805</v>
          </cell>
          <cell r="O291">
            <v>60.975648393397805</v>
          </cell>
          <cell r="P291">
            <v>60.975648393397805</v>
          </cell>
          <cell r="Q291">
            <v>60.975648393397805</v>
          </cell>
          <cell r="R291">
            <v>60.975648393397805</v>
          </cell>
          <cell r="S291">
            <v>60.975648393397805</v>
          </cell>
          <cell r="T291">
            <v>60.974475729782554</v>
          </cell>
          <cell r="U291">
            <v>60.974475729782554</v>
          </cell>
        </row>
        <row r="292">
          <cell r="E292">
            <v>95.276106117109819</v>
          </cell>
          <cell r="F292">
            <v>87.513815876600589</v>
          </cell>
          <cell r="G292">
            <v>76.339759141750804</v>
          </cell>
          <cell r="H292">
            <v>76.339759141750804</v>
          </cell>
          <cell r="I292">
            <v>72.438373912668879</v>
          </cell>
          <cell r="J292">
            <v>70.425849541637419</v>
          </cell>
          <cell r="K292">
            <v>65.236964574535122</v>
          </cell>
          <cell r="L292">
            <v>66.538771284276621</v>
          </cell>
          <cell r="M292">
            <v>66.538771284276621</v>
          </cell>
          <cell r="N292">
            <v>66.459748091438115</v>
          </cell>
          <cell r="O292">
            <v>64.332373197184239</v>
          </cell>
          <cell r="P292">
            <v>62.956735462058219</v>
          </cell>
          <cell r="Q292">
            <v>62.089098421550588</v>
          </cell>
          <cell r="R292">
            <v>61.483843171080125</v>
          </cell>
          <cell r="S292">
            <v>61.052147129391351</v>
          </cell>
          <cell r="T292">
            <v>60.764917731766197</v>
          </cell>
          <cell r="U292">
            <v>60.586009174155947</v>
          </cell>
        </row>
        <row r="293">
          <cell r="E293">
            <v>95.411264763681316</v>
          </cell>
          <cell r="F293">
            <v>89.390292081169505</v>
          </cell>
          <cell r="G293">
            <v>80.155145121691518</v>
          </cell>
          <cell r="H293">
            <v>77.464094634357323</v>
          </cell>
          <cell r="I293">
            <v>68.416853342467689</v>
          </cell>
          <cell r="J293">
            <v>68.404060101929844</v>
          </cell>
          <cell r="K293">
            <v>68.404060101929844</v>
          </cell>
          <cell r="L293">
            <v>68.404060101929844</v>
          </cell>
          <cell r="M293">
            <v>68.404060101929844</v>
          </cell>
          <cell r="N293">
            <v>68.404060101929844</v>
          </cell>
          <cell r="O293">
            <v>65.710679140637453</v>
          </cell>
          <cell r="P293">
            <v>64.317483277369362</v>
          </cell>
          <cell r="Q293">
            <v>64.317483277369362</v>
          </cell>
          <cell r="R293">
            <v>64.317483277369362</v>
          </cell>
          <cell r="S293">
            <v>65.512450845532157</v>
          </cell>
          <cell r="T293">
            <v>65.852456050786131</v>
          </cell>
          <cell r="U293">
            <v>66.852241518505593</v>
          </cell>
        </row>
        <row r="294">
          <cell r="E294">
            <v>95.029128417017077</v>
          </cell>
          <cell r="F294">
            <v>87.177963285442843</v>
          </cell>
          <cell r="G294">
            <v>82.043306997773371</v>
          </cell>
          <cell r="H294">
            <v>76.408654666032518</v>
          </cell>
          <cell r="I294">
            <v>70.124916677775857</v>
          </cell>
          <cell r="J294">
            <v>70.124916677775857</v>
          </cell>
          <cell r="K294">
            <v>70.124916677775857</v>
          </cell>
          <cell r="L294">
            <v>71.352283157408792</v>
          </cell>
          <cell r="M294">
            <v>71.352283157408792</v>
          </cell>
          <cell r="N294">
            <v>71.352283157408792</v>
          </cell>
          <cell r="O294">
            <v>71.352283157408792</v>
          </cell>
          <cell r="P294">
            <v>71.352283157408792</v>
          </cell>
          <cell r="Q294">
            <v>71.352283157408792</v>
          </cell>
          <cell r="R294">
            <v>71.352283157408792</v>
          </cell>
          <cell r="S294">
            <v>72.497634531854416</v>
          </cell>
          <cell r="T294">
            <v>73.49268127860698</v>
          </cell>
          <cell r="U294">
            <v>74.38307127999056</v>
          </cell>
        </row>
        <row r="295">
          <cell r="E295">
            <v>95.141070922823729</v>
          </cell>
          <cell r="F295">
            <v>89.829090862344088</v>
          </cell>
          <cell r="G295">
            <v>77.947748855785349</v>
          </cell>
          <cell r="H295">
            <v>77.462131412005959</v>
          </cell>
          <cell r="I295">
            <v>70.45871295259748</v>
          </cell>
          <cell r="J295">
            <v>70.45871295259748</v>
          </cell>
          <cell r="K295">
            <v>70.45871295259748</v>
          </cell>
          <cell r="L295">
            <v>70.45871295259748</v>
          </cell>
          <cell r="M295">
            <v>70.705769745113614</v>
          </cell>
          <cell r="N295">
            <v>72.264283190107093</v>
          </cell>
          <cell r="O295">
            <v>74.046010996789576</v>
          </cell>
          <cell r="P295">
            <v>77.569745916920226</v>
          </cell>
          <cell r="Q295">
            <v>79.470891851186536</v>
          </cell>
          <cell r="R295">
            <v>82.705772405110892</v>
          </cell>
          <cell r="S295">
            <v>85.394418965535138</v>
          </cell>
          <cell r="T295">
            <v>88.528490440107149</v>
          </cell>
          <cell r="U295">
            <v>91.870360476614337</v>
          </cell>
        </row>
        <row r="296">
          <cell r="E296">
            <v>95.428565404138112</v>
          </cell>
          <cell r="F296">
            <v>90.47452756977566</v>
          </cell>
          <cell r="G296">
            <v>76.492414215127582</v>
          </cell>
          <cell r="H296">
            <v>70.609353478685634</v>
          </cell>
          <cell r="I296">
            <v>64.573566203325626</v>
          </cell>
          <cell r="J296">
            <v>64.573566203325626</v>
          </cell>
          <cell r="K296">
            <v>64.573566203325626</v>
          </cell>
          <cell r="L296">
            <v>64.573566203325626</v>
          </cell>
          <cell r="M296">
            <v>64.573566203325626</v>
          </cell>
          <cell r="N296">
            <v>64.35732312133598</v>
          </cell>
          <cell r="O296">
            <v>62.452412870824297</v>
          </cell>
          <cell r="P296">
            <v>62.452412870824297</v>
          </cell>
          <cell r="Q296">
            <v>61.622702980041332</v>
          </cell>
          <cell r="R296">
            <v>61.107575746772682</v>
          </cell>
          <cell r="S296">
            <v>60.80861325382277</v>
          </cell>
          <cell r="T296">
            <v>60.627109975837755</v>
          </cell>
          <cell r="U296">
            <v>60.499878727781571</v>
          </cell>
        </row>
        <row r="297">
          <cell r="E297">
            <v>95.61297098663654</v>
          </cell>
          <cell r="F297">
            <v>89.688756757304176</v>
          </cell>
          <cell r="G297">
            <v>82.366101357606667</v>
          </cell>
          <cell r="H297">
            <v>70.310644487400367</v>
          </cell>
          <cell r="I297">
            <v>66.101865274923767</v>
          </cell>
          <cell r="J297">
            <v>65.307180897583919</v>
          </cell>
          <cell r="K297">
            <v>65.307180897583919</v>
          </cell>
          <cell r="L297">
            <v>66.382165812872373</v>
          </cell>
          <cell r="M297">
            <v>68.317454904726802</v>
          </cell>
          <cell r="N297">
            <v>71.265093435722932</v>
          </cell>
          <cell r="O297">
            <v>71.265093435722932</v>
          </cell>
          <cell r="P297">
            <v>71.265093435722932</v>
          </cell>
          <cell r="Q297">
            <v>71.265093435722932</v>
          </cell>
          <cell r="R297">
            <v>71.265093435722932</v>
          </cell>
          <cell r="S297">
            <v>71.265093435722932</v>
          </cell>
          <cell r="T297">
            <v>71.265093435722932</v>
          </cell>
          <cell r="U297">
            <v>71.360390335709155</v>
          </cell>
        </row>
        <row r="298">
          <cell r="E298">
            <v>95.836218321259381</v>
          </cell>
          <cell r="F298">
            <v>86.84360352984541</v>
          </cell>
          <cell r="G298">
            <v>86.84360352984541</v>
          </cell>
          <cell r="H298">
            <v>86.84360352984541</v>
          </cell>
          <cell r="I298">
            <v>77.965123700057518</v>
          </cell>
          <cell r="J298">
            <v>68.092524880113416</v>
          </cell>
          <cell r="K298">
            <v>65.952797575385375</v>
          </cell>
          <cell r="L298">
            <v>62.913063824691754</v>
          </cell>
          <cell r="M298">
            <v>62.913063824691754</v>
          </cell>
          <cell r="N298">
            <v>62.913063824691754</v>
          </cell>
          <cell r="O298">
            <v>62.913063824691754</v>
          </cell>
          <cell r="P298">
            <v>62.913063824691754</v>
          </cell>
          <cell r="Q298">
            <v>61.997241551680318</v>
          </cell>
          <cell r="R298">
            <v>61.448145294761709</v>
          </cell>
          <cell r="S298">
            <v>61.112554934591621</v>
          </cell>
          <cell r="T298">
            <v>60.905861493113278</v>
          </cell>
          <cell r="U298">
            <v>60.795746013686802</v>
          </cell>
        </row>
        <row r="299">
          <cell r="E299">
            <v>95.391826857909251</v>
          </cell>
          <cell r="F299">
            <v>90.249544428670276</v>
          </cell>
          <cell r="G299">
            <v>79.947866237476561</v>
          </cell>
          <cell r="H299">
            <v>69.373871517751013</v>
          </cell>
          <cell r="I299">
            <v>68.09341683053448</v>
          </cell>
          <cell r="J299">
            <v>68.09341683053448</v>
          </cell>
          <cell r="K299">
            <v>68.09341683053448</v>
          </cell>
          <cell r="L299">
            <v>68.09341683053448</v>
          </cell>
          <cell r="M299">
            <v>68.09341683053448</v>
          </cell>
          <cell r="N299">
            <v>68.09341683053448</v>
          </cell>
          <cell r="O299">
            <v>68.419094945331409</v>
          </cell>
          <cell r="P299">
            <v>68.608751449966391</v>
          </cell>
          <cell r="Q299">
            <v>70.01251287110037</v>
          </cell>
          <cell r="R299">
            <v>71.038152536680229</v>
          </cell>
          <cell r="S299">
            <v>73.176155018848775</v>
          </cell>
          <cell r="T299">
            <v>74.175487311200385</v>
          </cell>
          <cell r="U299">
            <v>75.19087749653167</v>
          </cell>
        </row>
        <row r="300">
          <cell r="E300">
            <v>95.460067993209108</v>
          </cell>
          <cell r="F300">
            <v>89.754164405631968</v>
          </cell>
          <cell r="G300">
            <v>83.948965524472143</v>
          </cell>
          <cell r="H300">
            <v>75.22052469758593</v>
          </cell>
          <cell r="I300">
            <v>74.459151005605435</v>
          </cell>
          <cell r="J300">
            <v>69.233626255783179</v>
          </cell>
          <cell r="K300">
            <v>69.894269451630848</v>
          </cell>
          <cell r="L300">
            <v>69.894269451630848</v>
          </cell>
          <cell r="M300">
            <v>69.803640901231319</v>
          </cell>
          <cell r="N300">
            <v>70.988588950756977</v>
          </cell>
          <cell r="O300">
            <v>70.738540329017496</v>
          </cell>
          <cell r="P300">
            <v>70.738540329017496</v>
          </cell>
          <cell r="Q300">
            <v>72.168858601678934</v>
          </cell>
          <cell r="R300">
            <v>73.398455136920745</v>
          </cell>
          <cell r="S300">
            <v>73.832172545658992</v>
          </cell>
          <cell r="T300">
            <v>73.832172545658992</v>
          </cell>
          <cell r="U300">
            <v>74.03907745963339</v>
          </cell>
        </row>
        <row r="301">
          <cell r="E301">
            <v>95.101785593419592</v>
          </cell>
          <cell r="F301">
            <v>91.097792664583466</v>
          </cell>
          <cell r="G301">
            <v>80.787011477443642</v>
          </cell>
          <cell r="H301">
            <v>73.546996067630843</v>
          </cell>
          <cell r="I301">
            <v>73.546996067630843</v>
          </cell>
          <cell r="J301">
            <v>73.747745131094078</v>
          </cell>
          <cell r="K301">
            <v>73.747745131094078</v>
          </cell>
          <cell r="L301">
            <v>73.747745131094078</v>
          </cell>
          <cell r="M301">
            <v>72.748483575121924</v>
          </cell>
          <cell r="N301">
            <v>71.993890391944532</v>
          </cell>
          <cell r="O301">
            <v>71.993890391944532</v>
          </cell>
          <cell r="P301">
            <v>74.360624297698976</v>
          </cell>
          <cell r="Q301">
            <v>75.984469529892777</v>
          </cell>
          <cell r="R301">
            <v>77.730357705041442</v>
          </cell>
          <cell r="S301">
            <v>79.365502208393266</v>
          </cell>
          <cell r="T301">
            <v>81.793082626519521</v>
          </cell>
          <cell r="U301">
            <v>83.793013599176589</v>
          </cell>
        </row>
        <row r="302">
          <cell r="E302">
            <v>95.585564615518479</v>
          </cell>
          <cell r="F302">
            <v>92.340731975015856</v>
          </cell>
          <cell r="G302">
            <v>83.277441495728908</v>
          </cell>
          <cell r="H302">
            <v>72.185164626210792</v>
          </cell>
          <cell r="I302">
            <v>68.608914640804784</v>
          </cell>
          <cell r="J302">
            <v>68.608914640804784</v>
          </cell>
          <cell r="K302">
            <v>68.608914640804784</v>
          </cell>
          <cell r="L302">
            <v>68.608914640804784</v>
          </cell>
          <cell r="M302">
            <v>68.608914640804784</v>
          </cell>
          <cell r="N302">
            <v>66.972442286566036</v>
          </cell>
          <cell r="O302">
            <v>66.972442286566036</v>
          </cell>
          <cell r="P302">
            <v>67.688220591563606</v>
          </cell>
          <cell r="Q302">
            <v>68.280406540924744</v>
          </cell>
          <cell r="R302">
            <v>69.406712598348435</v>
          </cell>
          <cell r="S302">
            <v>70.090641148434173</v>
          </cell>
          <cell r="T302">
            <v>70.090641148434173</v>
          </cell>
          <cell r="U302">
            <v>69.81263021088931</v>
          </cell>
        </row>
        <row r="303">
          <cell r="E303">
            <v>95.542705315393093</v>
          </cell>
          <cell r="F303">
            <v>87.808466057007891</v>
          </cell>
          <cell r="G303">
            <v>87.808466057007891</v>
          </cell>
          <cell r="H303">
            <v>77.248798567859765</v>
          </cell>
          <cell r="I303">
            <v>62.022783582516844</v>
          </cell>
          <cell r="J303">
            <v>62.022783582516844</v>
          </cell>
          <cell r="K303">
            <v>62.022783582516844</v>
          </cell>
          <cell r="L303">
            <v>62.022783582516844</v>
          </cell>
          <cell r="M303">
            <v>62.022783582516844</v>
          </cell>
          <cell r="N303">
            <v>62.022783582516844</v>
          </cell>
          <cell r="O303">
            <v>62.022783582516844</v>
          </cell>
          <cell r="P303">
            <v>62.022783582516844</v>
          </cell>
          <cell r="Q303">
            <v>62.022783582516844</v>
          </cell>
          <cell r="R303">
            <v>62.022783582516844</v>
          </cell>
          <cell r="S303">
            <v>62.022783582516844</v>
          </cell>
          <cell r="T303">
            <v>62.022783582516844</v>
          </cell>
          <cell r="U303">
            <v>61.903505385738811</v>
          </cell>
        </row>
        <row r="304">
          <cell r="E304">
            <v>95.786055578336956</v>
          </cell>
          <cell r="F304">
            <v>90.370691563938067</v>
          </cell>
          <cell r="G304">
            <v>81.457278412406751</v>
          </cell>
          <cell r="H304">
            <v>79.267729095947644</v>
          </cell>
          <cell r="I304">
            <v>69.850869588743436</v>
          </cell>
          <cell r="J304">
            <v>69.657177284960881</v>
          </cell>
          <cell r="K304">
            <v>68.269738075277175</v>
          </cell>
          <cell r="L304">
            <v>68.269738075277175</v>
          </cell>
          <cell r="M304">
            <v>68.269738075277175</v>
          </cell>
          <cell r="N304">
            <v>67.893730070355673</v>
          </cell>
          <cell r="O304">
            <v>64.81522760928128</v>
          </cell>
          <cell r="P304">
            <v>62.937610302894349</v>
          </cell>
          <cell r="Q304">
            <v>61.837723321441956</v>
          </cell>
          <cell r="R304">
            <v>61.152030616148274</v>
          </cell>
          <cell r="S304">
            <v>60.730582480715647</v>
          </cell>
          <cell r="T304">
            <v>60.467596785103062</v>
          </cell>
          <cell r="U304">
            <v>60.308354315298672</v>
          </cell>
        </row>
        <row r="305">
          <cell r="E305">
            <v>95.342413266978213</v>
          </cell>
          <cell r="F305">
            <v>89.20814755775767</v>
          </cell>
          <cell r="G305">
            <v>89.20814755775767</v>
          </cell>
          <cell r="H305">
            <v>70.488350043615625</v>
          </cell>
          <cell r="I305">
            <v>70.488350043615625</v>
          </cell>
          <cell r="J305">
            <v>71.519970171867598</v>
          </cell>
          <cell r="K305">
            <v>71.519970171867598</v>
          </cell>
          <cell r="L305">
            <v>72.133362657812683</v>
          </cell>
          <cell r="M305">
            <v>72.133362657812683</v>
          </cell>
          <cell r="N305">
            <v>72.40423404114479</v>
          </cell>
          <cell r="O305">
            <v>72.437998283920493</v>
          </cell>
          <cell r="P305">
            <v>74.162927959301896</v>
          </cell>
          <cell r="Q305">
            <v>75.500275313608142</v>
          </cell>
          <cell r="R305">
            <v>78.084003787253636</v>
          </cell>
          <cell r="S305">
            <v>80.973647500458554</v>
          </cell>
          <cell r="T305">
            <v>84.016542524627525</v>
          </cell>
          <cell r="U305">
            <v>86.42767761004427</v>
          </cell>
        </row>
        <row r="306">
          <cell r="E306">
            <v>95.511969459324689</v>
          </cell>
          <cell r="F306">
            <v>91.430651244586926</v>
          </cell>
          <cell r="G306">
            <v>78.684027872848446</v>
          </cell>
          <cell r="H306">
            <v>73.255831991382536</v>
          </cell>
          <cell r="I306">
            <v>66.40258059513657</v>
          </cell>
          <cell r="J306">
            <v>66.40258059513657</v>
          </cell>
          <cell r="K306">
            <v>66.40258059513657</v>
          </cell>
          <cell r="L306">
            <v>66.156082162257377</v>
          </cell>
          <cell r="M306">
            <v>66.156082162257377</v>
          </cell>
          <cell r="N306">
            <v>63.484311087134557</v>
          </cell>
          <cell r="O306">
            <v>63.112303879975244</v>
          </cell>
          <cell r="P306">
            <v>61.846491916493427</v>
          </cell>
          <cell r="Q306">
            <v>61.846491916493427</v>
          </cell>
          <cell r="R306">
            <v>61.626315336813931</v>
          </cell>
          <cell r="S306">
            <v>61.626315336813931</v>
          </cell>
          <cell r="T306">
            <v>61.626315336813931</v>
          </cell>
          <cell r="U306">
            <v>61.626315336813931</v>
          </cell>
        </row>
        <row r="307">
          <cell r="E307">
            <v>95.515407482667925</v>
          </cell>
          <cell r="F307">
            <v>91.885109246625433</v>
          </cell>
          <cell r="G307">
            <v>75.360513542696822</v>
          </cell>
          <cell r="H307">
            <v>71.17522986493897</v>
          </cell>
          <cell r="I307">
            <v>69.357878251334952</v>
          </cell>
          <cell r="J307">
            <v>71.609232529760291</v>
          </cell>
          <cell r="K307">
            <v>72.180729109665393</v>
          </cell>
          <cell r="L307">
            <v>73.397224902956438</v>
          </cell>
          <cell r="M307">
            <v>77.445559895147653</v>
          </cell>
          <cell r="N307">
            <v>81.104647271907822</v>
          </cell>
          <cell r="O307">
            <v>84.099726055682339</v>
          </cell>
          <cell r="P307">
            <v>86.957951486101678</v>
          </cell>
          <cell r="Q307">
            <v>89.46698994396364</v>
          </cell>
          <cell r="R307">
            <v>92.032967497528375</v>
          </cell>
          <cell r="S307">
            <v>95.030315554664455</v>
          </cell>
          <cell r="T307">
            <v>96.947758966228889</v>
          </cell>
          <cell r="U307">
            <v>99.103693743036345</v>
          </cell>
        </row>
        <row r="308">
          <cell r="E308">
            <v>95.950995297199484</v>
          </cell>
          <cell r="F308">
            <v>91.596184284858538</v>
          </cell>
          <cell r="G308">
            <v>80.604837831161149</v>
          </cell>
          <cell r="H308">
            <v>77.925559756426608</v>
          </cell>
          <cell r="I308">
            <v>72.575094096210535</v>
          </cell>
          <cell r="J308">
            <v>72.575094096210535</v>
          </cell>
          <cell r="K308">
            <v>72.575094096210535</v>
          </cell>
          <cell r="L308">
            <v>72.575094096210535</v>
          </cell>
          <cell r="M308">
            <v>72.884663380678077</v>
          </cell>
          <cell r="N308">
            <v>72.884663380678077</v>
          </cell>
          <cell r="O308">
            <v>72.884663380678077</v>
          </cell>
          <cell r="P308">
            <v>73.122564925463337</v>
          </cell>
          <cell r="Q308">
            <v>73.252109967521534</v>
          </cell>
          <cell r="R308">
            <v>74.817124952051245</v>
          </cell>
          <cell r="S308">
            <v>75.921979047499775</v>
          </cell>
          <cell r="T308">
            <v>77.260129657041233</v>
          </cell>
          <cell r="U308">
            <v>79.300840319189632</v>
          </cell>
        </row>
        <row r="309">
          <cell r="E309">
            <v>95.887899399667702</v>
          </cell>
          <cell r="F309">
            <v>90.509951577984808</v>
          </cell>
          <cell r="G309">
            <v>85.792582195023144</v>
          </cell>
          <cell r="H309">
            <v>85.246561906292968</v>
          </cell>
          <cell r="I309">
            <v>76.618429582700912</v>
          </cell>
          <cell r="J309">
            <v>76.618429582700912</v>
          </cell>
          <cell r="K309">
            <v>75.58677739177061</v>
          </cell>
          <cell r="L309">
            <v>76.172056748938076</v>
          </cell>
          <cell r="M309">
            <v>78.715614727737687</v>
          </cell>
          <cell r="N309">
            <v>81.048325360816762</v>
          </cell>
          <cell r="O309">
            <v>81.320377494466669</v>
          </cell>
          <cell r="P309">
            <v>82.530756820940553</v>
          </cell>
          <cell r="Q309">
            <v>83.726707594590607</v>
          </cell>
          <cell r="R309">
            <v>84.6949869604056</v>
          </cell>
          <cell r="S309">
            <v>84.819479197052999</v>
          </cell>
          <cell r="T309">
            <v>84.819479197052999</v>
          </cell>
          <cell r="U309">
            <v>85.39987995012514</v>
          </cell>
        </row>
        <row r="310">
          <cell r="E310">
            <v>95.002706557919112</v>
          </cell>
          <cell r="F310">
            <v>90.247349210216157</v>
          </cell>
          <cell r="G310">
            <v>79.642960468518083</v>
          </cell>
          <cell r="H310">
            <v>70.672065591499191</v>
          </cell>
          <cell r="I310">
            <v>67.375932880673318</v>
          </cell>
          <cell r="J310">
            <v>67.375932880673318</v>
          </cell>
          <cell r="K310">
            <v>67.494208411083747</v>
          </cell>
          <cell r="L310">
            <v>68.213766350675982</v>
          </cell>
          <cell r="M310">
            <v>69.2093887798883</v>
          </cell>
          <cell r="N310">
            <v>69.2093887798883</v>
          </cell>
          <cell r="O310">
            <v>70.4111227140925</v>
          </cell>
          <cell r="P310">
            <v>71.595448417800498</v>
          </cell>
          <cell r="Q310">
            <v>73.241999899456644</v>
          </cell>
          <cell r="R310">
            <v>75.574828424462808</v>
          </cell>
          <cell r="S310">
            <v>78.316784292749887</v>
          </cell>
          <cell r="T310">
            <v>80.586367834776595</v>
          </cell>
          <cell r="U310">
            <v>82.692954694334787</v>
          </cell>
        </row>
        <row r="311">
          <cell r="E311">
            <v>95.255766215647469</v>
          </cell>
          <cell r="F311">
            <v>91.641330749561206</v>
          </cell>
          <cell r="G311">
            <v>73.29815400481877</v>
          </cell>
          <cell r="H311">
            <v>73.29815400481877</v>
          </cell>
          <cell r="I311">
            <v>72.07934208233165</v>
          </cell>
          <cell r="J311">
            <v>72.07934208233165</v>
          </cell>
          <cell r="K311">
            <v>72.07934208233165</v>
          </cell>
          <cell r="L311">
            <v>72.07934208233165</v>
          </cell>
          <cell r="M311">
            <v>72.07934208233165</v>
          </cell>
          <cell r="N311">
            <v>72.236099849172007</v>
          </cell>
          <cell r="O311">
            <v>72.992816340173277</v>
          </cell>
          <cell r="P311">
            <v>75.349941153116248</v>
          </cell>
          <cell r="Q311">
            <v>78.495653696562201</v>
          </cell>
          <cell r="R311">
            <v>80.307131527124099</v>
          </cell>
          <cell r="S311">
            <v>81.663131604301284</v>
          </cell>
          <cell r="T311">
            <v>82.35672129285274</v>
          </cell>
          <cell r="U311">
            <v>82.35672129285274</v>
          </cell>
        </row>
        <row r="312">
          <cell r="E312">
            <v>95.508715197227971</v>
          </cell>
          <cell r="F312">
            <v>92.892131206961679</v>
          </cell>
          <cell r="G312">
            <v>74.059281968753268</v>
          </cell>
          <cell r="H312">
            <v>68.546084417498022</v>
          </cell>
          <cell r="I312">
            <v>68.546084417498022</v>
          </cell>
          <cell r="J312">
            <v>68.152300724376246</v>
          </cell>
          <cell r="K312">
            <v>67.063477591233351</v>
          </cell>
          <cell r="L312">
            <v>70.00679782410144</v>
          </cell>
          <cell r="M312">
            <v>72.704421816660258</v>
          </cell>
          <cell r="N312">
            <v>72.787199127318743</v>
          </cell>
          <cell r="O312">
            <v>72.842269164687735</v>
          </cell>
          <cell r="P312">
            <v>73.338247885967547</v>
          </cell>
          <cell r="Q312">
            <v>73.742773625068423</v>
          </cell>
          <cell r="R312">
            <v>75.543474755900291</v>
          </cell>
          <cell r="S312">
            <v>77.876827519068712</v>
          </cell>
          <cell r="T312">
            <v>79.312459479521024</v>
          </cell>
          <cell r="U312">
            <v>81.250187322642773</v>
          </cell>
        </row>
        <row r="313">
          <cell r="E313">
            <v>95.075938526768141</v>
          </cell>
          <cell r="F313">
            <v>88.91345909948943</v>
          </cell>
          <cell r="G313">
            <v>83.288482188543725</v>
          </cell>
          <cell r="H313">
            <v>71.727918514645296</v>
          </cell>
          <cell r="I313">
            <v>71.098450135966218</v>
          </cell>
          <cell r="J313">
            <v>69.680443914325338</v>
          </cell>
          <cell r="K313">
            <v>69.680443914325338</v>
          </cell>
          <cell r="L313">
            <v>69.680443914325338</v>
          </cell>
          <cell r="M313">
            <v>69.850277995230769</v>
          </cell>
          <cell r="N313">
            <v>69.860522708131299</v>
          </cell>
          <cell r="O313">
            <v>69.860522708131299</v>
          </cell>
          <cell r="P313">
            <v>68.980953250050149</v>
          </cell>
          <cell r="Q313">
            <v>68.980953250050149</v>
          </cell>
          <cell r="R313">
            <v>68.744583277432781</v>
          </cell>
          <cell r="S313">
            <v>68.744583277432781</v>
          </cell>
          <cell r="T313">
            <v>70.016785334885924</v>
          </cell>
          <cell r="U313">
            <v>72.060887701006919</v>
          </cell>
        </row>
        <row r="314">
          <cell r="E314">
            <v>95.493451679854502</v>
          </cell>
          <cell r="F314">
            <v>92.807810418202536</v>
          </cell>
          <cell r="G314">
            <v>78.347464826945568</v>
          </cell>
          <cell r="H314">
            <v>71.909350383863512</v>
          </cell>
          <cell r="I314">
            <v>69.954346132375079</v>
          </cell>
          <cell r="J314">
            <v>70.555076163552499</v>
          </cell>
          <cell r="K314">
            <v>71.616989246217784</v>
          </cell>
          <cell r="L314">
            <v>71.616989246217784</v>
          </cell>
          <cell r="M314">
            <v>71.616989246217784</v>
          </cell>
          <cell r="N314">
            <v>71.616989246217784</v>
          </cell>
          <cell r="O314">
            <v>71.616989246217784</v>
          </cell>
          <cell r="P314">
            <v>73.50144927050647</v>
          </cell>
          <cell r="Q314">
            <v>75.156923882217697</v>
          </cell>
          <cell r="R314">
            <v>77.55313700043402</v>
          </cell>
          <cell r="S314">
            <v>79.58649482990414</v>
          </cell>
          <cell r="T314">
            <v>80.322152702915744</v>
          </cell>
          <cell r="U314">
            <v>81.67297129573852</v>
          </cell>
        </row>
        <row r="315">
          <cell r="E315">
            <v>95.721033661234998</v>
          </cell>
          <cell r="F315">
            <v>89.714875446091426</v>
          </cell>
          <cell r="G315">
            <v>78.635324486300988</v>
          </cell>
          <cell r="H315">
            <v>77.934576778221683</v>
          </cell>
          <cell r="I315">
            <v>68.219543761143697</v>
          </cell>
          <cell r="J315">
            <v>64.864881968019304</v>
          </cell>
          <cell r="K315">
            <v>63.282069516952355</v>
          </cell>
          <cell r="L315">
            <v>64.819920995689188</v>
          </cell>
          <cell r="M315">
            <v>64.819920995689188</v>
          </cell>
          <cell r="N315">
            <v>64.079187286036316</v>
          </cell>
          <cell r="O315">
            <v>62.474788838263251</v>
          </cell>
          <cell r="P315">
            <v>61.105474265341165</v>
          </cell>
          <cell r="Q315">
            <v>60.317417089556344</v>
          </cell>
          <cell r="R315">
            <v>60.115683634045709</v>
          </cell>
          <cell r="S315">
            <v>60.115683634045709</v>
          </cell>
          <cell r="T315">
            <v>60.115683634045709</v>
          </cell>
          <cell r="U315">
            <v>60.115683634045709</v>
          </cell>
        </row>
        <row r="316">
          <cell r="E316">
            <v>95.249483563463272</v>
          </cell>
          <cell r="F316">
            <v>93.353589876928879</v>
          </cell>
          <cell r="G316">
            <v>76.840977983376106</v>
          </cell>
          <cell r="H316">
            <v>74.675248957116509</v>
          </cell>
          <cell r="I316">
            <v>73.710714619790636</v>
          </cell>
          <cell r="J316">
            <v>73.710714619790636</v>
          </cell>
          <cell r="K316">
            <v>75.181713744401947</v>
          </cell>
          <cell r="L316">
            <v>77.325814459116785</v>
          </cell>
          <cell r="M316">
            <v>83.000586984305912</v>
          </cell>
          <cell r="N316">
            <v>85.452364896957633</v>
          </cell>
          <cell r="O316">
            <v>86.006432518677954</v>
          </cell>
          <cell r="P316">
            <v>87.74730448615972</v>
          </cell>
          <cell r="Q316">
            <v>89.156349018883532</v>
          </cell>
          <cell r="R316">
            <v>89.990189971090018</v>
          </cell>
          <cell r="S316">
            <v>90.787989502059489</v>
          </cell>
          <cell r="T316">
            <v>91.760224301225435</v>
          </cell>
          <cell r="U316">
            <v>92.709647167661686</v>
          </cell>
        </row>
        <row r="317">
          <cell r="E317">
            <v>95.498720472797132</v>
          </cell>
          <cell r="F317">
            <v>91.145732216516706</v>
          </cell>
          <cell r="G317">
            <v>78.103580550368278</v>
          </cell>
          <cell r="H317">
            <v>74.812923411721613</v>
          </cell>
          <cell r="I317">
            <v>67.865332122655971</v>
          </cell>
          <cell r="J317">
            <v>67.865332122655971</v>
          </cell>
          <cell r="K317">
            <v>67.865332122655971</v>
          </cell>
          <cell r="L317">
            <v>67.865332122655971</v>
          </cell>
          <cell r="M317">
            <v>67.865332122655971</v>
          </cell>
          <cell r="N317">
            <v>68.553649007597201</v>
          </cell>
          <cell r="O317">
            <v>68.553649007597201</v>
          </cell>
          <cell r="P317">
            <v>68.693692962778925</v>
          </cell>
          <cell r="Q317">
            <v>68.693692962778925</v>
          </cell>
          <cell r="R317">
            <v>69.110897619032059</v>
          </cell>
          <cell r="S317">
            <v>70.475217646406676</v>
          </cell>
          <cell r="T317">
            <v>70.475217646406676</v>
          </cell>
          <cell r="U317">
            <v>70.475217646406676</v>
          </cell>
        </row>
        <row r="318">
          <cell r="E318">
            <v>95.813075797984126</v>
          </cell>
          <cell r="F318">
            <v>89.383995017893199</v>
          </cell>
          <cell r="G318">
            <v>87.549892661815093</v>
          </cell>
          <cell r="H318">
            <v>75.42440953926436</v>
          </cell>
          <cell r="I318">
            <v>75.42440953926436</v>
          </cell>
          <cell r="J318">
            <v>71.174842453313516</v>
          </cell>
          <cell r="K318">
            <v>71.174842453313516</v>
          </cell>
          <cell r="L318">
            <v>71.174842453313516</v>
          </cell>
          <cell r="M318">
            <v>72.318055322658367</v>
          </cell>
          <cell r="N318">
            <v>72.318055322658367</v>
          </cell>
          <cell r="O318">
            <v>71.139460652747374</v>
          </cell>
          <cell r="P318">
            <v>71.047040984106786</v>
          </cell>
          <cell r="Q318">
            <v>69.720466938272722</v>
          </cell>
          <cell r="R318">
            <v>68.902920930496848</v>
          </cell>
          <cell r="S318">
            <v>68.327202745729437</v>
          </cell>
          <cell r="T318">
            <v>67.931294521534156</v>
          </cell>
          <cell r="U318">
            <v>67.640670656484886</v>
          </cell>
        </row>
        <row r="319">
          <cell r="E319">
            <v>95.581651690493473</v>
          </cell>
          <cell r="F319">
            <v>86.510995132752825</v>
          </cell>
          <cell r="G319">
            <v>86.510995132752825</v>
          </cell>
          <cell r="H319">
            <v>78.062636356932359</v>
          </cell>
          <cell r="I319">
            <v>71.526053032103334</v>
          </cell>
          <cell r="J319">
            <v>66.090431057982769</v>
          </cell>
          <cell r="K319">
            <v>66.090431057982769</v>
          </cell>
          <cell r="L319">
            <v>66.090431057982769</v>
          </cell>
          <cell r="M319">
            <v>66.090431057982769</v>
          </cell>
          <cell r="N319">
            <v>65.415398366763924</v>
          </cell>
          <cell r="O319">
            <v>65.415398366763924</v>
          </cell>
          <cell r="P319">
            <v>65.415398366763924</v>
          </cell>
          <cell r="Q319">
            <v>65.415398366763924</v>
          </cell>
          <cell r="R319">
            <v>65.487424654110526</v>
          </cell>
          <cell r="S319">
            <v>65.753224915861864</v>
          </cell>
          <cell r="T319">
            <v>66.49430521097203</v>
          </cell>
          <cell r="U319">
            <v>68.211933969913318</v>
          </cell>
        </row>
        <row r="320">
          <cell r="E320">
            <v>95.860354832779635</v>
          </cell>
          <cell r="F320">
            <v>85.315625408984531</v>
          </cell>
          <cell r="G320">
            <v>85.315625408984531</v>
          </cell>
          <cell r="H320">
            <v>85.315625408984531</v>
          </cell>
          <cell r="I320">
            <v>70.897328348903727</v>
          </cell>
          <cell r="J320">
            <v>70.897328348903727</v>
          </cell>
          <cell r="K320">
            <v>70.897328348903727</v>
          </cell>
          <cell r="L320">
            <v>70.897328348903727</v>
          </cell>
          <cell r="M320">
            <v>70.897328348903727</v>
          </cell>
          <cell r="N320">
            <v>72.775100775239181</v>
          </cell>
          <cell r="O320">
            <v>71.462418716208447</v>
          </cell>
          <cell r="P320">
            <v>70.225272254579266</v>
          </cell>
          <cell r="Q320">
            <v>70.082019385112332</v>
          </cell>
          <cell r="R320">
            <v>69.093399104165911</v>
          </cell>
          <cell r="S320">
            <v>68.341236592032814</v>
          </cell>
          <cell r="T320">
            <v>67.875194161679417</v>
          </cell>
          <cell r="U320">
            <v>67.585886673260347</v>
          </cell>
        </row>
        <row r="321">
          <cell r="E321">
            <v>95.440523135875722</v>
          </cell>
          <cell r="F321">
            <v>89.928507650774364</v>
          </cell>
          <cell r="G321">
            <v>79.413526450606653</v>
          </cell>
          <cell r="H321">
            <v>70.303921622667232</v>
          </cell>
          <cell r="I321">
            <v>69.990110043734276</v>
          </cell>
          <cell r="J321">
            <v>69.990110043734276</v>
          </cell>
          <cell r="K321">
            <v>69.990110043734276</v>
          </cell>
          <cell r="L321">
            <v>69.358019937876094</v>
          </cell>
          <cell r="M321">
            <v>69.358019937876094</v>
          </cell>
          <cell r="N321">
            <v>69.358019937876094</v>
          </cell>
          <cell r="O321">
            <v>69.358019937876094</v>
          </cell>
          <cell r="P321">
            <v>69.170862525094023</v>
          </cell>
          <cell r="Q321">
            <v>68.19592015158085</v>
          </cell>
          <cell r="R321">
            <v>68.19592015158085</v>
          </cell>
          <cell r="S321">
            <v>68.542923158684985</v>
          </cell>
          <cell r="T321">
            <v>68.542923158684985</v>
          </cell>
          <cell r="U321">
            <v>68.542923158684985</v>
          </cell>
        </row>
        <row r="322">
          <cell r="E322">
            <v>95.695398417084405</v>
          </cell>
          <cell r="F322">
            <v>89.440194988099321</v>
          </cell>
          <cell r="G322">
            <v>86.45139230894587</v>
          </cell>
          <cell r="H322">
            <v>74.100552331318156</v>
          </cell>
          <cell r="I322">
            <v>74.100552331318156</v>
          </cell>
          <cell r="J322">
            <v>74.100552331318156</v>
          </cell>
          <cell r="K322">
            <v>72.673121096202578</v>
          </cell>
          <cell r="L322">
            <v>72.673121096202578</v>
          </cell>
          <cell r="M322">
            <v>74.150226341337756</v>
          </cell>
          <cell r="N322">
            <v>74.150226341337756</v>
          </cell>
          <cell r="O322">
            <v>74.150226341337756</v>
          </cell>
          <cell r="P322">
            <v>73.115206488033564</v>
          </cell>
          <cell r="Q322">
            <v>73.115206488033564</v>
          </cell>
          <cell r="R322">
            <v>73.115206488033564</v>
          </cell>
          <cell r="S322">
            <v>72.734190350935705</v>
          </cell>
          <cell r="T322">
            <v>72.734190350935705</v>
          </cell>
          <cell r="U322">
            <v>72.734190350935705</v>
          </cell>
        </row>
        <row r="323">
          <cell r="E323">
            <v>95.440138089669006</v>
          </cell>
          <cell r="F323">
            <v>92.589031439294388</v>
          </cell>
          <cell r="G323">
            <v>74.376258605369188</v>
          </cell>
          <cell r="H323">
            <v>70.58183585439987</v>
          </cell>
          <cell r="I323">
            <v>68.0781145206319</v>
          </cell>
          <cell r="J323">
            <v>68.0781145206319</v>
          </cell>
          <cell r="K323">
            <v>68.0781145206319</v>
          </cell>
          <cell r="L323">
            <v>68.0781145206319</v>
          </cell>
          <cell r="M323">
            <v>68.0781145206319</v>
          </cell>
          <cell r="N323">
            <v>68.205801528246923</v>
          </cell>
          <cell r="O323">
            <v>68.383991354394936</v>
          </cell>
          <cell r="P323">
            <v>68.748349686210972</v>
          </cell>
          <cell r="Q323">
            <v>69.588303105970297</v>
          </cell>
          <cell r="R323">
            <v>70.586075867020952</v>
          </cell>
          <cell r="S323">
            <v>70.637128371859077</v>
          </cell>
          <cell r="T323">
            <v>70.951747503122306</v>
          </cell>
          <cell r="U323">
            <v>72.32007678129925</v>
          </cell>
        </row>
        <row r="324">
          <cell r="E324">
            <v>95.979389087181673</v>
          </cell>
          <cell r="F324">
            <v>91.44356882841349</v>
          </cell>
          <cell r="G324">
            <v>85.019230496370454</v>
          </cell>
          <cell r="H324">
            <v>71.701734507186359</v>
          </cell>
          <cell r="I324">
            <v>70.936984075092113</v>
          </cell>
          <cell r="J324">
            <v>69.750928699488313</v>
          </cell>
          <cell r="K324">
            <v>69.750928699488313</v>
          </cell>
          <cell r="L324">
            <v>69.750928699488313</v>
          </cell>
          <cell r="M324">
            <v>68.185223356976934</v>
          </cell>
          <cell r="N324">
            <v>68.050909877715611</v>
          </cell>
          <cell r="O324">
            <v>68.050909877715611</v>
          </cell>
          <cell r="P324">
            <v>68.050909877715611</v>
          </cell>
          <cell r="Q324">
            <v>68.050909877715611</v>
          </cell>
          <cell r="R324">
            <v>68.050909877715611</v>
          </cell>
          <cell r="S324">
            <v>67.56970384733755</v>
          </cell>
          <cell r="T324">
            <v>67.275596652452322</v>
          </cell>
          <cell r="U324">
            <v>67.275596652452322</v>
          </cell>
        </row>
        <row r="325">
          <cell r="E325">
            <v>95.202737960655639</v>
          </cell>
          <cell r="F325">
            <v>91.354107496923461</v>
          </cell>
          <cell r="G325">
            <v>79.00517805084931</v>
          </cell>
          <cell r="H325">
            <v>79.00517805084931</v>
          </cell>
          <cell r="I325">
            <v>75.869281864104195</v>
          </cell>
          <cell r="J325">
            <v>75.869281864104195</v>
          </cell>
          <cell r="K325">
            <v>75.869281864104195</v>
          </cell>
          <cell r="L325">
            <v>75.869281864104195</v>
          </cell>
          <cell r="M325">
            <v>75.869281864104195</v>
          </cell>
          <cell r="N325">
            <v>75.869281864104195</v>
          </cell>
          <cell r="O325">
            <v>76.15960673856226</v>
          </cell>
          <cell r="P325">
            <v>79.303059625859404</v>
          </cell>
          <cell r="Q325">
            <v>82.754487722299388</v>
          </cell>
          <cell r="R325">
            <v>86.213849054254666</v>
          </cell>
          <cell r="S325">
            <v>89.630065159940202</v>
          </cell>
          <cell r="T325">
            <v>93.038797099767478</v>
          </cell>
          <cell r="U325">
            <v>95.729208676824456</v>
          </cell>
        </row>
        <row r="326">
          <cell r="E326">
            <v>95.249991047370813</v>
          </cell>
          <cell r="F326">
            <v>88.968932538552693</v>
          </cell>
          <cell r="G326">
            <v>81.963060036443963</v>
          </cell>
          <cell r="H326">
            <v>72.36244382407672</v>
          </cell>
          <cell r="I326">
            <v>72.039488652139795</v>
          </cell>
          <cell r="J326">
            <v>70.620003362518844</v>
          </cell>
          <cell r="K326">
            <v>70.620003362518844</v>
          </cell>
          <cell r="L326">
            <v>70.557758764053034</v>
          </cell>
          <cell r="M326">
            <v>70.557758764053034</v>
          </cell>
          <cell r="N326">
            <v>70.557758764053034</v>
          </cell>
          <cell r="O326">
            <v>71.396676924661577</v>
          </cell>
          <cell r="P326">
            <v>73.938757953164156</v>
          </cell>
          <cell r="Q326">
            <v>75.811886319255947</v>
          </cell>
          <cell r="R326">
            <v>77.831559454785307</v>
          </cell>
          <cell r="S326">
            <v>79.092401870543199</v>
          </cell>
          <cell r="T326">
            <v>80.715510033980394</v>
          </cell>
          <cell r="U326">
            <v>81.139134715928876</v>
          </cell>
        </row>
        <row r="327">
          <cell r="E327">
            <v>95.459899809646956</v>
          </cell>
          <cell r="F327">
            <v>88.724475163880754</v>
          </cell>
          <cell r="G327">
            <v>80.112914510720174</v>
          </cell>
          <cell r="H327">
            <v>74.681610228832142</v>
          </cell>
          <cell r="I327">
            <v>69.250963424078236</v>
          </cell>
          <cell r="J327">
            <v>69.250963424078236</v>
          </cell>
          <cell r="K327">
            <v>69.250963424078236</v>
          </cell>
          <cell r="L327">
            <v>70.470124154863413</v>
          </cell>
          <cell r="M327">
            <v>70.509701357145815</v>
          </cell>
          <cell r="N327">
            <v>72.74749422733349</v>
          </cell>
          <cell r="O327">
            <v>72.760052719931821</v>
          </cell>
          <cell r="P327">
            <v>74.509791656608044</v>
          </cell>
          <cell r="Q327">
            <v>78.009011094193241</v>
          </cell>
          <cell r="R327">
            <v>81.909217757636881</v>
          </cell>
          <cell r="S327">
            <v>85.181801996923767</v>
          </cell>
          <cell r="T327">
            <v>88.746056403415992</v>
          </cell>
          <cell r="U327">
            <v>92.44237854824685</v>
          </cell>
        </row>
        <row r="328">
          <cell r="E328">
            <v>95.893090925389487</v>
          </cell>
          <cell r="F328">
            <v>90.77110166233328</v>
          </cell>
          <cell r="G328">
            <v>78.816799592021937</v>
          </cell>
          <cell r="H328">
            <v>78.816799592021937</v>
          </cell>
          <cell r="I328">
            <v>71.809888386147406</v>
          </cell>
          <cell r="J328">
            <v>71.809888386147406</v>
          </cell>
          <cell r="K328">
            <v>71.809888386147406</v>
          </cell>
          <cell r="L328">
            <v>71.809888386147406</v>
          </cell>
          <cell r="M328">
            <v>71.809888386147406</v>
          </cell>
          <cell r="N328">
            <v>74.914404822857662</v>
          </cell>
          <cell r="O328">
            <v>76.082036150343285</v>
          </cell>
          <cell r="P328">
            <v>76.082036150343285</v>
          </cell>
          <cell r="Q328">
            <v>75.786800207644887</v>
          </cell>
          <cell r="R328">
            <v>75.786800207644887</v>
          </cell>
          <cell r="S328">
            <v>75.786800207644887</v>
          </cell>
          <cell r="T328">
            <v>75.786800207644887</v>
          </cell>
          <cell r="U328">
            <v>75.786800207644887</v>
          </cell>
        </row>
        <row r="329">
          <cell r="E329">
            <v>95.357085368381632</v>
          </cell>
          <cell r="F329">
            <v>88.823485788938001</v>
          </cell>
          <cell r="G329">
            <v>79.086529354007737</v>
          </cell>
          <cell r="H329">
            <v>74.373195421499474</v>
          </cell>
          <cell r="I329">
            <v>71.155552984747573</v>
          </cell>
          <cell r="J329">
            <v>71.155552984747573</v>
          </cell>
          <cell r="K329">
            <v>71.155552984747573</v>
          </cell>
          <cell r="L329">
            <v>71.732743112778451</v>
          </cell>
          <cell r="M329">
            <v>72.582962246640335</v>
          </cell>
          <cell r="N329">
            <v>74.217141150165773</v>
          </cell>
          <cell r="O329">
            <v>75.945543054380124</v>
          </cell>
          <cell r="P329">
            <v>77.921535237119869</v>
          </cell>
          <cell r="Q329">
            <v>79.167517066176927</v>
          </cell>
          <cell r="R329">
            <v>79.579270106008906</v>
          </cell>
          <cell r="S329">
            <v>80.722424018061687</v>
          </cell>
          <cell r="T329">
            <v>81.769641841219666</v>
          </cell>
          <cell r="U329">
            <v>82.858890540437983</v>
          </cell>
        </row>
        <row r="330">
          <cell r="E330">
            <v>95.064398762901149</v>
          </cell>
          <cell r="F330">
            <v>91.397321971802867</v>
          </cell>
          <cell r="G330">
            <v>72.41559994122332</v>
          </cell>
          <cell r="H330">
            <v>72.365566059013005</v>
          </cell>
          <cell r="I330">
            <v>71.496497315097187</v>
          </cell>
          <cell r="J330">
            <v>67.049870521553217</v>
          </cell>
          <cell r="K330">
            <v>67.049870521553217</v>
          </cell>
          <cell r="L330">
            <v>67.80521023785343</v>
          </cell>
          <cell r="M330">
            <v>71.094622370892864</v>
          </cell>
          <cell r="N330">
            <v>72.022414317006948</v>
          </cell>
          <cell r="O330">
            <v>72.399481383592416</v>
          </cell>
          <cell r="P330">
            <v>73.47303689493134</v>
          </cell>
          <cell r="Q330">
            <v>76.861042861909695</v>
          </cell>
          <cell r="R330">
            <v>79.603000498318309</v>
          </cell>
          <cell r="S330">
            <v>82.051553722199714</v>
          </cell>
          <cell r="T330">
            <v>84.285080043478658</v>
          </cell>
          <cell r="U330">
            <v>85.923004062050481</v>
          </cell>
        </row>
        <row r="331">
          <cell r="E331">
            <v>95.165618557362421</v>
          </cell>
          <cell r="F331">
            <v>88.543986886257144</v>
          </cell>
          <cell r="G331">
            <v>84.150517673641943</v>
          </cell>
          <cell r="H331">
            <v>72.19378370031896</v>
          </cell>
          <cell r="I331">
            <v>70.292232466955127</v>
          </cell>
          <cell r="J331">
            <v>68.242628428267395</v>
          </cell>
          <cell r="K331">
            <v>73.206959898836431</v>
          </cell>
          <cell r="L331">
            <v>73.206959898836431</v>
          </cell>
          <cell r="M331">
            <v>73.206959898836431</v>
          </cell>
          <cell r="N331">
            <v>71.895441012874429</v>
          </cell>
          <cell r="O331">
            <v>71.895441012874429</v>
          </cell>
          <cell r="P331">
            <v>71.895441012874429</v>
          </cell>
          <cell r="Q331">
            <v>71.895441012874429</v>
          </cell>
          <cell r="R331">
            <v>71.895441012874429</v>
          </cell>
          <cell r="S331">
            <v>71.895441012874429</v>
          </cell>
          <cell r="T331">
            <v>71.895441012874429</v>
          </cell>
          <cell r="U331">
            <v>71.610612252320379</v>
          </cell>
        </row>
        <row r="332">
          <cell r="E332">
            <v>95.654583748025189</v>
          </cell>
          <cell r="F332">
            <v>92.270391122728228</v>
          </cell>
          <cell r="G332">
            <v>80.403196649764013</v>
          </cell>
          <cell r="H332">
            <v>71.409217887793417</v>
          </cell>
          <cell r="I332">
            <v>70.863842401335233</v>
          </cell>
          <cell r="J332">
            <v>72.140359604717617</v>
          </cell>
          <cell r="K332">
            <v>72.582646879669099</v>
          </cell>
          <cell r="L332">
            <v>74.801542184869561</v>
          </cell>
          <cell r="M332">
            <v>75.782157895722023</v>
          </cell>
          <cell r="N332">
            <v>77.523021322503723</v>
          </cell>
          <cell r="O332">
            <v>79.675648309579131</v>
          </cell>
          <cell r="P332">
            <v>83.348855333829349</v>
          </cell>
          <cell r="Q332">
            <v>86.106898146621631</v>
          </cell>
          <cell r="R332">
            <v>89.019695715171039</v>
          </cell>
          <cell r="S332">
            <v>91.64749784361797</v>
          </cell>
          <cell r="T332">
            <v>93.859326586058927</v>
          </cell>
          <cell r="U332">
            <v>95.215870022646513</v>
          </cell>
        </row>
        <row r="333">
          <cell r="E333">
            <v>95.369174786343635</v>
          </cell>
          <cell r="F333">
            <v>89.014209484358886</v>
          </cell>
          <cell r="G333">
            <v>84.597316523591203</v>
          </cell>
          <cell r="H333">
            <v>71.044887631895278</v>
          </cell>
          <cell r="I333">
            <v>66.733055590857461</v>
          </cell>
          <cell r="J333">
            <v>62.827389993828284</v>
          </cell>
          <cell r="K333">
            <v>62.827389993828284</v>
          </cell>
          <cell r="L333">
            <v>62.827389993828284</v>
          </cell>
          <cell r="M333">
            <v>66.831575121781256</v>
          </cell>
          <cell r="N333">
            <v>68.115604083497558</v>
          </cell>
          <cell r="O333">
            <v>70.773123487788808</v>
          </cell>
          <cell r="P333">
            <v>71.152904656205791</v>
          </cell>
          <cell r="Q333">
            <v>71.152904656205791</v>
          </cell>
          <cell r="R333">
            <v>71.152904656205791</v>
          </cell>
          <cell r="S333">
            <v>71.152904656205791</v>
          </cell>
          <cell r="T333">
            <v>73.265018782415041</v>
          </cell>
          <cell r="U333">
            <v>75.002355652926596</v>
          </cell>
        </row>
        <row r="334">
          <cell r="E334">
            <v>95.719113809769851</v>
          </cell>
          <cell r="F334">
            <v>89.48168751079902</v>
          </cell>
          <cell r="G334">
            <v>83.62508514730807</v>
          </cell>
          <cell r="H334">
            <v>70.404124115135147</v>
          </cell>
          <cell r="I334">
            <v>68.558109382089228</v>
          </cell>
          <cell r="J334">
            <v>68.558109382089228</v>
          </cell>
          <cell r="K334">
            <v>71.026843690628084</v>
          </cell>
          <cell r="L334">
            <v>71.026843690628084</v>
          </cell>
          <cell r="M334">
            <v>70.749938297458371</v>
          </cell>
          <cell r="N334">
            <v>70.749938297458371</v>
          </cell>
          <cell r="O334">
            <v>70.749938297458371</v>
          </cell>
          <cell r="P334">
            <v>72.063599258254129</v>
          </cell>
          <cell r="Q334">
            <v>74.094397529045224</v>
          </cell>
          <cell r="R334">
            <v>75.951712955026721</v>
          </cell>
          <cell r="S334">
            <v>78.056098195652964</v>
          </cell>
          <cell r="T334">
            <v>79.54811331090346</v>
          </cell>
          <cell r="U334">
            <v>80.336203564450571</v>
          </cell>
        </row>
        <row r="335">
          <cell r="E335">
            <v>95.042722505642729</v>
          </cell>
          <cell r="F335">
            <v>89.469192884106292</v>
          </cell>
          <cell r="G335">
            <v>78.764133847405617</v>
          </cell>
          <cell r="H335">
            <v>78.764133847405617</v>
          </cell>
          <cell r="I335">
            <v>75.99684747085729</v>
          </cell>
          <cell r="J335">
            <v>73.492165783008502</v>
          </cell>
          <cell r="K335">
            <v>73.492165783008502</v>
          </cell>
          <cell r="L335">
            <v>71.444932784382146</v>
          </cell>
          <cell r="M335">
            <v>71.444932784382146</v>
          </cell>
          <cell r="N335">
            <v>71.444932784382146</v>
          </cell>
          <cell r="O335">
            <v>71.444932784382146</v>
          </cell>
          <cell r="P335">
            <v>71.444932784382146</v>
          </cell>
          <cell r="Q335">
            <v>71.444932784382146</v>
          </cell>
          <cell r="R335">
            <v>71.444932784382146</v>
          </cell>
          <cell r="S335">
            <v>72.759982545707643</v>
          </cell>
          <cell r="T335">
            <v>74.336504602927178</v>
          </cell>
          <cell r="U335">
            <v>75.894401772389529</v>
          </cell>
        </row>
        <row r="336">
          <cell r="E336">
            <v>95.794176106759863</v>
          </cell>
          <cell r="F336">
            <v>89.893125934918771</v>
          </cell>
          <cell r="G336">
            <v>83.781952277166866</v>
          </cell>
          <cell r="H336">
            <v>74.750900607515362</v>
          </cell>
          <cell r="I336">
            <v>69.553709211541729</v>
          </cell>
          <cell r="J336">
            <v>68.625477915709084</v>
          </cell>
          <cell r="K336">
            <v>68.625477915709084</v>
          </cell>
          <cell r="L336">
            <v>68.625477915709084</v>
          </cell>
          <cell r="M336">
            <v>69.409391265765521</v>
          </cell>
          <cell r="N336">
            <v>70.620907008673115</v>
          </cell>
          <cell r="O336">
            <v>71.528600524465702</v>
          </cell>
          <cell r="P336">
            <v>73.862936449831267</v>
          </cell>
          <cell r="Q336">
            <v>76.488693254179822</v>
          </cell>
          <cell r="R336">
            <v>79.78704212521761</v>
          </cell>
          <cell r="S336">
            <v>82.532605795527658</v>
          </cell>
          <cell r="T336">
            <v>84.724702607316459</v>
          </cell>
          <cell r="U336">
            <v>87.014869200570175</v>
          </cell>
        </row>
        <row r="337">
          <cell r="E337">
            <v>94.990556772262053</v>
          </cell>
          <cell r="F337">
            <v>88.581862659064726</v>
          </cell>
          <cell r="G337">
            <v>79.02608571967599</v>
          </cell>
          <cell r="H337">
            <v>68.629034281077494</v>
          </cell>
          <cell r="I337">
            <v>64.996180451040672</v>
          </cell>
          <cell r="J337">
            <v>62.271731269294555</v>
          </cell>
          <cell r="K337">
            <v>62.271731269294555</v>
          </cell>
          <cell r="L337">
            <v>62.271731269294555</v>
          </cell>
          <cell r="M337">
            <v>62.271731269294555</v>
          </cell>
          <cell r="N337">
            <v>62.271731269294555</v>
          </cell>
          <cell r="O337">
            <v>62.271731269294555</v>
          </cell>
          <cell r="P337">
            <v>62.271731269294555</v>
          </cell>
          <cell r="Q337">
            <v>62.271731269294555</v>
          </cell>
          <cell r="R337">
            <v>62.271731269294555</v>
          </cell>
          <cell r="S337">
            <v>62.271731269294555</v>
          </cell>
          <cell r="T337">
            <v>62.271731269294555</v>
          </cell>
          <cell r="U337">
            <v>62.271731269294555</v>
          </cell>
        </row>
        <row r="338">
          <cell r="E338">
            <v>95.757656215277635</v>
          </cell>
          <cell r="F338">
            <v>91.062418889159261</v>
          </cell>
          <cell r="G338">
            <v>79.356552922740065</v>
          </cell>
          <cell r="H338">
            <v>77.429275185872399</v>
          </cell>
          <cell r="I338">
            <v>75.554394111508572</v>
          </cell>
          <cell r="J338">
            <v>74.369389868619663</v>
          </cell>
          <cell r="K338">
            <v>74.369389868619663</v>
          </cell>
          <cell r="L338">
            <v>74.369389868619663</v>
          </cell>
          <cell r="M338">
            <v>74.369389868619663</v>
          </cell>
          <cell r="N338">
            <v>73.889417943872203</v>
          </cell>
          <cell r="O338">
            <v>73.889417943872203</v>
          </cell>
          <cell r="P338">
            <v>73.889417943872203</v>
          </cell>
          <cell r="Q338">
            <v>73.889417943872203</v>
          </cell>
          <cell r="R338">
            <v>73.889417943872203</v>
          </cell>
          <cell r="S338">
            <v>73.889417943872203</v>
          </cell>
          <cell r="T338">
            <v>73.889417943872203</v>
          </cell>
          <cell r="U338">
            <v>73.889417943872203</v>
          </cell>
        </row>
        <row r="339">
          <cell r="E339">
            <v>95.800405251194675</v>
          </cell>
          <cell r="F339">
            <v>92.906411151704248</v>
          </cell>
          <cell r="G339">
            <v>75.503330664454921</v>
          </cell>
          <cell r="H339">
            <v>66.231533229046207</v>
          </cell>
          <cell r="I339">
            <v>65.643587698949233</v>
          </cell>
          <cell r="J339">
            <v>67.096992163099571</v>
          </cell>
          <cell r="K339">
            <v>69.236585804371529</v>
          </cell>
          <cell r="L339">
            <v>69.236585804371529</v>
          </cell>
          <cell r="M339">
            <v>69.236585804371529</v>
          </cell>
          <cell r="N339">
            <v>70.338881056926184</v>
          </cell>
          <cell r="O339">
            <v>72.065959531565085</v>
          </cell>
          <cell r="P339">
            <v>74.919766780407954</v>
          </cell>
          <cell r="Q339">
            <v>77.226848949366357</v>
          </cell>
          <cell r="R339">
            <v>79.435124381789507</v>
          </cell>
          <cell r="S339">
            <v>81.555020410503872</v>
          </cell>
          <cell r="T339">
            <v>83.06824828430139</v>
          </cell>
          <cell r="U339">
            <v>83.926723661501953</v>
          </cell>
        </row>
        <row r="340">
          <cell r="E340">
            <v>94.874113510102774</v>
          </cell>
          <cell r="F340">
            <v>87.798218185591608</v>
          </cell>
          <cell r="G340">
            <v>87.798218185591608</v>
          </cell>
          <cell r="H340">
            <v>76.548380067025661</v>
          </cell>
          <cell r="I340">
            <v>76.548380067025661</v>
          </cell>
          <cell r="J340">
            <v>71.545436243496667</v>
          </cell>
          <cell r="K340">
            <v>71.545436243496667</v>
          </cell>
          <cell r="L340">
            <v>71.545436243496667</v>
          </cell>
          <cell r="M340">
            <v>70.511960780964003</v>
          </cell>
          <cell r="N340">
            <v>67.917804843385227</v>
          </cell>
          <cell r="O340">
            <v>66.36034389393285</v>
          </cell>
          <cell r="P340">
            <v>64.068747263658523</v>
          </cell>
          <cell r="Q340">
            <v>62.502516956118676</v>
          </cell>
          <cell r="R340">
            <v>61.624402057496731</v>
          </cell>
          <cell r="S340">
            <v>61.086247134948721</v>
          </cell>
          <cell r="T340">
            <v>60.773568264939549</v>
          </cell>
          <cell r="U340">
            <v>60.773568264939549</v>
          </cell>
        </row>
        <row r="341">
          <cell r="E341">
            <v>95.39573327185235</v>
          </cell>
          <cell r="F341">
            <v>91.937893260255265</v>
          </cell>
          <cell r="G341">
            <v>75.355877821998845</v>
          </cell>
          <cell r="H341">
            <v>72.404125189616565</v>
          </cell>
          <cell r="I341">
            <v>70.942259452498689</v>
          </cell>
          <cell r="J341">
            <v>71.056282910961997</v>
          </cell>
          <cell r="K341">
            <v>70.575744893261486</v>
          </cell>
          <cell r="L341">
            <v>70.575744893261486</v>
          </cell>
          <cell r="M341">
            <v>70.68886676458213</v>
          </cell>
          <cell r="N341">
            <v>68.170504829421972</v>
          </cell>
          <cell r="O341">
            <v>66.453164273041295</v>
          </cell>
          <cell r="P341">
            <v>64.796330217352988</v>
          </cell>
          <cell r="Q341">
            <v>63.721289082130333</v>
          </cell>
          <cell r="R341">
            <v>63.028728400587148</v>
          </cell>
          <cell r="S341">
            <v>62.626516446633687</v>
          </cell>
          <cell r="T341">
            <v>62.884321272669155</v>
          </cell>
          <cell r="U341">
            <v>64.01196430446511</v>
          </cell>
        </row>
        <row r="342">
          <cell r="E342">
            <v>95.526358891663037</v>
          </cell>
          <cell r="F342">
            <v>92.163248485746635</v>
          </cell>
          <cell r="G342">
            <v>75.808623401068019</v>
          </cell>
          <cell r="H342">
            <v>74.17246409338631</v>
          </cell>
          <cell r="I342">
            <v>72.008932357548815</v>
          </cell>
          <cell r="J342">
            <v>72.008932357548815</v>
          </cell>
          <cell r="K342">
            <v>72.008932357548815</v>
          </cell>
          <cell r="L342">
            <v>72.508531922876671</v>
          </cell>
          <cell r="M342">
            <v>72.363780384753369</v>
          </cell>
          <cell r="N342">
            <v>72.363780384753369</v>
          </cell>
          <cell r="O342">
            <v>70.670765477134424</v>
          </cell>
          <cell r="P342">
            <v>70.670765477134424</v>
          </cell>
          <cell r="Q342">
            <v>69.738099612197999</v>
          </cell>
          <cell r="R342">
            <v>68.711232526565865</v>
          </cell>
          <cell r="S342">
            <v>67.900275486045828</v>
          </cell>
          <cell r="T342">
            <v>67.36663882543445</v>
          </cell>
          <cell r="U342">
            <v>67.055375720188053</v>
          </cell>
        </row>
        <row r="343">
          <cell r="E343">
            <v>95.313810432365997</v>
          </cell>
          <cell r="F343">
            <v>89.37344887981979</v>
          </cell>
          <cell r="G343">
            <v>85.678228904321543</v>
          </cell>
          <cell r="H343">
            <v>74.36274758063368</v>
          </cell>
          <cell r="I343">
            <v>68.505193383371434</v>
          </cell>
          <cell r="J343">
            <v>68.505193383371434</v>
          </cell>
          <cell r="K343">
            <v>68.505193383371434</v>
          </cell>
          <cell r="L343">
            <v>68.505193383371434</v>
          </cell>
          <cell r="M343">
            <v>68.787092995168706</v>
          </cell>
          <cell r="N343">
            <v>70.731246882966744</v>
          </cell>
          <cell r="O343">
            <v>72.888252052139137</v>
          </cell>
          <cell r="P343">
            <v>72.888252052139137</v>
          </cell>
          <cell r="Q343">
            <v>72.888252052139137</v>
          </cell>
          <cell r="R343">
            <v>72.888252052139137</v>
          </cell>
          <cell r="S343">
            <v>72.888252052139137</v>
          </cell>
          <cell r="T343">
            <v>72.888252052139137</v>
          </cell>
          <cell r="U343">
            <v>73.402171607891617</v>
          </cell>
        </row>
        <row r="344">
          <cell r="E344">
            <v>95.240051996274346</v>
          </cell>
          <cell r="F344">
            <v>92.188519562399705</v>
          </cell>
          <cell r="G344">
            <v>72.041966889378131</v>
          </cell>
          <cell r="H344">
            <v>72.041966889378131</v>
          </cell>
          <cell r="I344">
            <v>65.759160932382585</v>
          </cell>
          <cell r="J344">
            <v>65.759160932382585</v>
          </cell>
          <cell r="K344">
            <v>65.759160932382585</v>
          </cell>
          <cell r="L344">
            <v>66.333951845500053</v>
          </cell>
          <cell r="M344">
            <v>67.136321783286689</v>
          </cell>
          <cell r="N344">
            <v>70.496196156833889</v>
          </cell>
          <cell r="O344">
            <v>70.496196156833889</v>
          </cell>
          <cell r="P344">
            <v>69.092315876641493</v>
          </cell>
          <cell r="Q344">
            <v>69.092315876641493</v>
          </cell>
          <cell r="R344">
            <v>68.463341091380087</v>
          </cell>
          <cell r="S344">
            <v>68.463341091380087</v>
          </cell>
          <cell r="T344">
            <v>68.795966244702811</v>
          </cell>
          <cell r="U344">
            <v>69.088530637432157</v>
          </cell>
        </row>
        <row r="345">
          <cell r="E345">
            <v>95.3176802723072</v>
          </cell>
          <cell r="F345">
            <v>92.862208703388973</v>
          </cell>
          <cell r="G345">
            <v>74.82744752374353</v>
          </cell>
          <cell r="H345">
            <v>69.797582371914942</v>
          </cell>
          <cell r="I345">
            <v>68.540173254418391</v>
          </cell>
          <cell r="J345">
            <v>68.540173254418391</v>
          </cell>
          <cell r="K345">
            <v>68.540173254418391</v>
          </cell>
          <cell r="L345">
            <v>70.420386227576969</v>
          </cell>
          <cell r="M345">
            <v>73.893504574785865</v>
          </cell>
          <cell r="N345">
            <v>78.211856757999911</v>
          </cell>
          <cell r="O345">
            <v>80.663938251792572</v>
          </cell>
          <cell r="P345">
            <v>82.659796032272894</v>
          </cell>
          <cell r="Q345">
            <v>84.145709117233622</v>
          </cell>
          <cell r="R345">
            <v>85.67615198329122</v>
          </cell>
          <cell r="S345">
            <v>87.242275272432295</v>
          </cell>
          <cell r="T345">
            <v>88.65341512677584</v>
          </cell>
          <cell r="U345">
            <v>90.671529135210136</v>
          </cell>
        </row>
        <row r="346">
          <cell r="E346">
            <v>95.380564695436064</v>
          </cell>
          <cell r="F346">
            <v>89.04382325853075</v>
          </cell>
          <cell r="G346">
            <v>82.151330129071951</v>
          </cell>
          <cell r="H346">
            <v>73.544223152201113</v>
          </cell>
          <cell r="I346">
            <v>69.001625188656604</v>
          </cell>
          <cell r="J346">
            <v>67.356914966298476</v>
          </cell>
          <cell r="K346">
            <v>66.256623312087115</v>
          </cell>
          <cell r="L346">
            <v>67.005548298882985</v>
          </cell>
          <cell r="M346">
            <v>67.005548298882985</v>
          </cell>
          <cell r="N346">
            <v>63.096740047293807</v>
          </cell>
          <cell r="O346">
            <v>60.968402580293912</v>
          </cell>
          <cell r="P346">
            <v>59.630688239533832</v>
          </cell>
          <cell r="Q346">
            <v>58.769808000874981</v>
          </cell>
          <cell r="R346">
            <v>58.169096464039932</v>
          </cell>
          <cell r="S346">
            <v>57.829742761761565</v>
          </cell>
          <cell r="T346">
            <v>57.634488100705973</v>
          </cell>
          <cell r="U346">
            <v>57.510191730548108</v>
          </cell>
        </row>
        <row r="347">
          <cell r="E347">
            <v>95.594514651889753</v>
          </cell>
          <cell r="F347">
            <v>91.194417211297718</v>
          </cell>
          <cell r="G347">
            <v>80.62241051619867</v>
          </cell>
          <cell r="H347">
            <v>70.917999152827576</v>
          </cell>
          <cell r="I347">
            <v>68.400723345417319</v>
          </cell>
          <cell r="J347">
            <v>67.000801010657696</v>
          </cell>
          <cell r="K347">
            <v>67.000801010657696</v>
          </cell>
          <cell r="L347">
            <v>67.000801010657696</v>
          </cell>
          <cell r="M347">
            <v>68.486493765375982</v>
          </cell>
          <cell r="N347">
            <v>71.98136137362313</v>
          </cell>
          <cell r="O347">
            <v>73.76726395540814</v>
          </cell>
          <cell r="P347">
            <v>73.347241205187402</v>
          </cell>
          <cell r="Q347">
            <v>72.816966008878651</v>
          </cell>
          <cell r="R347">
            <v>71.996544916002335</v>
          </cell>
          <cell r="S347">
            <v>71.395805095612857</v>
          </cell>
          <cell r="T347">
            <v>71.022029143113485</v>
          </cell>
          <cell r="U347">
            <v>70.758505644790048</v>
          </cell>
        </row>
        <row r="348">
          <cell r="E348">
            <v>95.925441525611959</v>
          </cell>
          <cell r="F348">
            <v>91.378135992452343</v>
          </cell>
          <cell r="G348">
            <v>78.91353408471339</v>
          </cell>
          <cell r="H348">
            <v>78.594922575248702</v>
          </cell>
          <cell r="I348">
            <v>78.594922575248702</v>
          </cell>
          <cell r="J348">
            <v>78.594922575248702</v>
          </cell>
          <cell r="K348">
            <v>74.807474298995217</v>
          </cell>
          <cell r="L348">
            <v>74.807474298995217</v>
          </cell>
          <cell r="M348">
            <v>72.574098548933293</v>
          </cell>
          <cell r="N348">
            <v>71.113158602834631</v>
          </cell>
          <cell r="O348">
            <v>71.113158602834631</v>
          </cell>
          <cell r="P348">
            <v>71.113158602834631</v>
          </cell>
          <cell r="Q348">
            <v>71.113158602834631</v>
          </cell>
          <cell r="R348">
            <v>70.752758999125447</v>
          </cell>
          <cell r="S348">
            <v>70.752758999125447</v>
          </cell>
          <cell r="T348">
            <v>71.553708604954764</v>
          </cell>
          <cell r="U348">
            <v>71.553708604954764</v>
          </cell>
        </row>
        <row r="349">
          <cell r="E349">
            <v>95.077296691410993</v>
          </cell>
          <cell r="F349">
            <v>88.391526949451872</v>
          </cell>
          <cell r="G349">
            <v>79.645930777473623</v>
          </cell>
          <cell r="H349">
            <v>74.38524132028806</v>
          </cell>
          <cell r="I349">
            <v>67.759202511421634</v>
          </cell>
          <cell r="J349">
            <v>67.759202511421634</v>
          </cell>
          <cell r="K349">
            <v>68.476832256918243</v>
          </cell>
          <cell r="L349">
            <v>73.019705462517365</v>
          </cell>
          <cell r="M349">
            <v>73.019705462517365</v>
          </cell>
          <cell r="N349">
            <v>75.487855599750262</v>
          </cell>
          <cell r="O349">
            <v>74.841625577915622</v>
          </cell>
          <cell r="P349">
            <v>74.402206174925595</v>
          </cell>
          <cell r="Q349">
            <v>73.211423465584005</v>
          </cell>
          <cell r="R349">
            <v>72.346479319637268</v>
          </cell>
          <cell r="S349">
            <v>71.764724304878712</v>
          </cell>
          <cell r="T349">
            <v>71.347983183205045</v>
          </cell>
          <cell r="U349">
            <v>71.049874189498468</v>
          </cell>
        </row>
        <row r="350">
          <cell r="E350">
            <v>95.416346811175131</v>
          </cell>
          <cell r="F350">
            <v>92.79630547745586</v>
          </cell>
          <cell r="G350">
            <v>77.145661545046522</v>
          </cell>
          <cell r="H350">
            <v>69.516360233918419</v>
          </cell>
          <cell r="I350">
            <v>69.516360233918419</v>
          </cell>
          <cell r="J350">
            <v>68.688984228899415</v>
          </cell>
          <cell r="K350">
            <v>70.892813495551266</v>
          </cell>
          <cell r="L350">
            <v>69.263458023216529</v>
          </cell>
          <cell r="M350">
            <v>68.8597117298157</v>
          </cell>
          <cell r="N350">
            <v>68.8597117298157</v>
          </cell>
          <cell r="O350">
            <v>68.8597117298157</v>
          </cell>
          <cell r="P350">
            <v>68.8597117298157</v>
          </cell>
          <cell r="Q350">
            <v>70.579641833171991</v>
          </cell>
          <cell r="R350">
            <v>71.986745674668001</v>
          </cell>
          <cell r="S350">
            <v>73.703956069001535</v>
          </cell>
          <cell r="T350">
            <v>75.891543927497352</v>
          </cell>
          <cell r="U350">
            <v>77.672852979531768</v>
          </cell>
        </row>
        <row r="351">
          <cell r="E351">
            <v>95.660338620594899</v>
          </cell>
          <cell r="F351">
            <v>93.00281155966195</v>
          </cell>
          <cell r="G351">
            <v>76.882654158488776</v>
          </cell>
          <cell r="H351">
            <v>73.720457656268124</v>
          </cell>
          <cell r="I351">
            <v>70.46537725393442</v>
          </cell>
          <cell r="J351">
            <v>70.46537725393442</v>
          </cell>
          <cell r="K351">
            <v>70.46537725393442</v>
          </cell>
          <cell r="L351">
            <v>70.46537725393442</v>
          </cell>
          <cell r="M351">
            <v>70.46537725393442</v>
          </cell>
          <cell r="N351">
            <v>70.862492661894493</v>
          </cell>
          <cell r="O351">
            <v>71.997731711329678</v>
          </cell>
          <cell r="P351">
            <v>72.578498488976379</v>
          </cell>
          <cell r="Q351">
            <v>72.578498488976379</v>
          </cell>
          <cell r="R351">
            <v>72.578498488976379</v>
          </cell>
          <cell r="S351">
            <v>73.231719654676368</v>
          </cell>
          <cell r="T351">
            <v>73.915510828479754</v>
          </cell>
          <cell r="U351">
            <v>73.915510828479754</v>
          </cell>
        </row>
        <row r="352">
          <cell r="E352">
            <v>95.400988844896361</v>
          </cell>
          <cell r="F352">
            <v>92.773270570447139</v>
          </cell>
          <cell r="G352">
            <v>73.403651735635108</v>
          </cell>
          <cell r="H352">
            <v>69.5313467800746</v>
          </cell>
          <cell r="I352">
            <v>65.118632803494052</v>
          </cell>
          <cell r="J352">
            <v>65.118632803494052</v>
          </cell>
          <cell r="K352">
            <v>65.118632803494052</v>
          </cell>
          <cell r="L352">
            <v>65.118632803494052</v>
          </cell>
          <cell r="M352">
            <v>66.128785604267591</v>
          </cell>
          <cell r="N352">
            <v>67.246136611181953</v>
          </cell>
          <cell r="O352">
            <v>67.291877704444744</v>
          </cell>
          <cell r="P352">
            <v>68.813740463026079</v>
          </cell>
          <cell r="Q352">
            <v>70.728432624948653</v>
          </cell>
          <cell r="R352">
            <v>73.863825287503417</v>
          </cell>
          <cell r="S352">
            <v>76.610541412700073</v>
          </cell>
          <cell r="T352">
            <v>79.519001446711158</v>
          </cell>
          <cell r="U352">
            <v>82.580361509602866</v>
          </cell>
        </row>
        <row r="353">
          <cell r="E353">
            <v>95.770005252491586</v>
          </cell>
          <cell r="F353">
            <v>88.261197911458723</v>
          </cell>
          <cell r="G353">
            <v>87.840464722931785</v>
          </cell>
          <cell r="H353">
            <v>82.997730998329416</v>
          </cell>
          <cell r="I353">
            <v>80.963940832642606</v>
          </cell>
          <cell r="J353">
            <v>73.151715677143727</v>
          </cell>
          <cell r="K353">
            <v>73.151715677143727</v>
          </cell>
          <cell r="L353">
            <v>73.151715677143727</v>
          </cell>
          <cell r="M353">
            <v>73.151715677143727</v>
          </cell>
          <cell r="N353">
            <v>73.151715677143727</v>
          </cell>
          <cell r="O353">
            <v>73.151715677143727</v>
          </cell>
          <cell r="P353">
            <v>73.151715677143727</v>
          </cell>
          <cell r="Q353">
            <v>73.214403075504336</v>
          </cell>
          <cell r="R353">
            <v>74.146043079091655</v>
          </cell>
          <cell r="S353">
            <v>77.214429939776508</v>
          </cell>
          <cell r="T353">
            <v>78.653415940535538</v>
          </cell>
          <cell r="U353">
            <v>79.919499269156887</v>
          </cell>
        </row>
        <row r="354">
          <cell r="E354">
            <v>95.145796298661139</v>
          </cell>
          <cell r="F354">
            <v>89.319731556933007</v>
          </cell>
          <cell r="G354">
            <v>77.692821424420984</v>
          </cell>
          <cell r="H354">
            <v>71.073552249487349</v>
          </cell>
          <cell r="I354">
            <v>66.315804293905344</v>
          </cell>
          <cell r="J354">
            <v>66.315804293905344</v>
          </cell>
          <cell r="K354">
            <v>67.088941739942314</v>
          </cell>
          <cell r="L354">
            <v>68.64004709902234</v>
          </cell>
          <cell r="M354">
            <v>69.058613681109108</v>
          </cell>
          <cell r="N354">
            <v>69.058613681109108</v>
          </cell>
          <cell r="O354">
            <v>70.059088244662249</v>
          </cell>
          <cell r="P354">
            <v>72.72317432938101</v>
          </cell>
          <cell r="Q354">
            <v>75.831223207747996</v>
          </cell>
          <cell r="R354">
            <v>77.302837066731968</v>
          </cell>
          <cell r="S354">
            <v>79.533847106114109</v>
          </cell>
          <cell r="T354">
            <v>79.630492687486864</v>
          </cell>
          <cell r="U354">
            <v>80.253740954584501</v>
          </cell>
        </row>
        <row r="355">
          <cell r="E355">
            <v>95.353461986568661</v>
          </cell>
          <cell r="F355">
            <v>88.968858131242783</v>
          </cell>
          <cell r="G355">
            <v>81.065640586381377</v>
          </cell>
          <cell r="H355">
            <v>68.26256604095245</v>
          </cell>
          <cell r="I355">
            <v>68.26256604095245</v>
          </cell>
          <cell r="J355">
            <v>68.26256604095245</v>
          </cell>
          <cell r="K355">
            <v>68.26256604095245</v>
          </cell>
          <cell r="L355">
            <v>68.26256604095245</v>
          </cell>
          <cell r="M355">
            <v>68.26256604095245</v>
          </cell>
          <cell r="N355">
            <v>68.26256604095245</v>
          </cell>
          <cell r="O355">
            <v>68.26256604095245</v>
          </cell>
          <cell r="P355">
            <v>68.618497640695409</v>
          </cell>
          <cell r="Q355">
            <v>68.692579184894726</v>
          </cell>
          <cell r="R355">
            <v>70.97709757239646</v>
          </cell>
          <cell r="S355">
            <v>74.493148179673597</v>
          </cell>
          <cell r="T355">
            <v>79.709840237186953</v>
          </cell>
          <cell r="U355">
            <v>83.295085636201435</v>
          </cell>
        </row>
        <row r="356">
          <cell r="E356">
            <v>95.370861440824626</v>
          </cell>
          <cell r="F356">
            <v>90.26794955232188</v>
          </cell>
          <cell r="G356">
            <v>73.708361710159295</v>
          </cell>
          <cell r="H356">
            <v>73.708361710159295</v>
          </cell>
          <cell r="I356">
            <v>73.708361710159295</v>
          </cell>
          <cell r="J356">
            <v>70.333947262499677</v>
          </cell>
          <cell r="K356">
            <v>70.333947262499677</v>
          </cell>
          <cell r="L356">
            <v>70.333947262499677</v>
          </cell>
          <cell r="M356">
            <v>72.22330230599897</v>
          </cell>
          <cell r="N356">
            <v>74.242034341860233</v>
          </cell>
          <cell r="O356">
            <v>74.242034341860233</v>
          </cell>
          <cell r="P356">
            <v>74.242034341860233</v>
          </cell>
          <cell r="Q356">
            <v>74.242034341860233</v>
          </cell>
          <cell r="R356">
            <v>73.372097461476145</v>
          </cell>
          <cell r="S356">
            <v>73.372097461476145</v>
          </cell>
          <cell r="T356">
            <v>73.963975790963275</v>
          </cell>
          <cell r="U356">
            <v>75.003705416165843</v>
          </cell>
        </row>
        <row r="357">
          <cell r="E357">
            <v>95.639905216702189</v>
          </cell>
          <cell r="F357">
            <v>90.177909161345966</v>
          </cell>
          <cell r="G357">
            <v>84.274216857009179</v>
          </cell>
          <cell r="H357">
            <v>72.25955727148343</v>
          </cell>
          <cell r="I357">
            <v>72.25955727148343</v>
          </cell>
          <cell r="J357">
            <v>72.25955727148343</v>
          </cell>
          <cell r="K357">
            <v>71.811210773066804</v>
          </cell>
          <cell r="L357">
            <v>73.327001952622524</v>
          </cell>
          <cell r="M357">
            <v>75.519535215461914</v>
          </cell>
          <cell r="N357">
            <v>75.519535215461914</v>
          </cell>
          <cell r="O357">
            <v>75.519535215461914</v>
          </cell>
          <cell r="P357">
            <v>75.234971050106026</v>
          </cell>
          <cell r="Q357">
            <v>75.234971050106026</v>
          </cell>
          <cell r="R357">
            <v>75.167776744300568</v>
          </cell>
          <cell r="S357">
            <v>75.449985790192045</v>
          </cell>
          <cell r="T357">
            <v>75.449985790192045</v>
          </cell>
          <cell r="U357">
            <v>75.336864334686354</v>
          </cell>
        </row>
        <row r="358">
          <cell r="E358">
            <v>95.819543132662346</v>
          </cell>
          <cell r="F358">
            <v>91.257544607025409</v>
          </cell>
          <cell r="G358">
            <v>79.450228137626738</v>
          </cell>
          <cell r="H358">
            <v>78.851502945885798</v>
          </cell>
          <cell r="I358">
            <v>69.308574875073234</v>
          </cell>
          <cell r="J358">
            <v>69.308574875073234</v>
          </cell>
          <cell r="K358">
            <v>66.902112437684991</v>
          </cell>
          <cell r="L358">
            <v>66.902112437684991</v>
          </cell>
          <cell r="M358">
            <v>66.902112437684991</v>
          </cell>
          <cell r="N358">
            <v>66.902112437684991</v>
          </cell>
          <cell r="O358">
            <v>66.902112437684991</v>
          </cell>
          <cell r="P358">
            <v>66.213855211997497</v>
          </cell>
          <cell r="Q358">
            <v>65.298366518481856</v>
          </cell>
          <cell r="R358">
            <v>64.806972145434344</v>
          </cell>
          <cell r="S358">
            <v>64.425767031758042</v>
          </cell>
          <cell r="T358">
            <v>64.238273109847484</v>
          </cell>
          <cell r="U358">
            <v>64.043274409850071</v>
          </cell>
        </row>
        <row r="359">
          <cell r="E359">
            <v>95.062032558646564</v>
          </cell>
          <cell r="F359">
            <v>86.829770733921805</v>
          </cell>
          <cell r="G359">
            <v>85.623252862250183</v>
          </cell>
          <cell r="H359">
            <v>85.623252862250183</v>
          </cell>
          <cell r="I359">
            <v>71.743336278938472</v>
          </cell>
          <cell r="J359">
            <v>70.582203177904702</v>
          </cell>
          <cell r="K359">
            <v>68.662908175732341</v>
          </cell>
          <cell r="L359">
            <v>68.662908175732341</v>
          </cell>
          <cell r="M359">
            <v>68.662908175732341</v>
          </cell>
          <cell r="N359">
            <v>68.662908175732341</v>
          </cell>
          <cell r="O359">
            <v>69.448821029857825</v>
          </cell>
          <cell r="P359">
            <v>69.930162622946</v>
          </cell>
          <cell r="Q359">
            <v>70.587778957010769</v>
          </cell>
          <cell r="R359">
            <v>71.084397347751903</v>
          </cell>
          <cell r="S359">
            <v>72.358770424588343</v>
          </cell>
          <cell r="T359">
            <v>76.546790059430464</v>
          </cell>
          <cell r="U359">
            <v>79.978274587108189</v>
          </cell>
        </row>
        <row r="360">
          <cell r="E360">
            <v>95.241397875689245</v>
          </cell>
          <cell r="F360">
            <v>91.530574734344455</v>
          </cell>
          <cell r="G360">
            <v>78.067991388783696</v>
          </cell>
          <cell r="H360">
            <v>72.702962898746691</v>
          </cell>
          <cell r="I360">
            <v>72.018032327992856</v>
          </cell>
          <cell r="J360">
            <v>72.718603546477937</v>
          </cell>
          <cell r="K360">
            <v>73.222019276977022</v>
          </cell>
          <cell r="L360">
            <v>73.65325323220577</v>
          </cell>
          <cell r="M360">
            <v>74.383224853119003</v>
          </cell>
          <cell r="N360">
            <v>74.414842276578938</v>
          </cell>
          <cell r="O360">
            <v>76.941394246529569</v>
          </cell>
          <cell r="P360">
            <v>79.226021472051329</v>
          </cell>
          <cell r="Q360">
            <v>81.791047438347007</v>
          </cell>
          <cell r="R360">
            <v>84.487329084880329</v>
          </cell>
          <cell r="S360">
            <v>86.220732594526623</v>
          </cell>
          <cell r="T360">
            <v>88.122934746392289</v>
          </cell>
          <cell r="U360">
            <v>89.455543988953281</v>
          </cell>
        </row>
        <row r="361">
          <cell r="E361">
            <v>95.518225400838432</v>
          </cell>
          <cell r="F361">
            <v>91.797013457029905</v>
          </cell>
          <cell r="G361">
            <v>76.440701830666498</v>
          </cell>
          <cell r="H361">
            <v>70.586073277772414</v>
          </cell>
          <cell r="I361">
            <v>66.536097926795009</v>
          </cell>
          <cell r="J361">
            <v>67.279137337239163</v>
          </cell>
          <cell r="K361">
            <v>68.264520540991938</v>
          </cell>
          <cell r="L361">
            <v>70.605687310405983</v>
          </cell>
          <cell r="M361">
            <v>70.605687310405983</v>
          </cell>
          <cell r="N361">
            <v>70.603506878039397</v>
          </cell>
          <cell r="O361">
            <v>70.472668250841963</v>
          </cell>
          <cell r="P361">
            <v>70.472668250841963</v>
          </cell>
          <cell r="Q361">
            <v>70.258800545696118</v>
          </cell>
          <cell r="R361">
            <v>71.55290996435842</v>
          </cell>
          <cell r="S361">
            <v>72.370888035697888</v>
          </cell>
          <cell r="T361">
            <v>75.695769563266879</v>
          </cell>
          <cell r="U361">
            <v>77.235128731142964</v>
          </cell>
        </row>
        <row r="362">
          <cell r="E362">
            <v>95.899180612431124</v>
          </cell>
          <cell r="F362">
            <v>90.552264075316074</v>
          </cell>
          <cell r="G362">
            <v>84.920418758339849</v>
          </cell>
          <cell r="H362">
            <v>72.146430510763352</v>
          </cell>
          <cell r="I362">
            <v>71.068375736897792</v>
          </cell>
          <cell r="J362">
            <v>71.068375736897792</v>
          </cell>
          <cell r="K362">
            <v>71.068375736897792</v>
          </cell>
          <cell r="L362">
            <v>71.068375736897792</v>
          </cell>
          <cell r="M362">
            <v>69.862043009715705</v>
          </cell>
          <cell r="N362">
            <v>69.862043009715705</v>
          </cell>
          <cell r="O362">
            <v>69.862043009715705</v>
          </cell>
          <cell r="P362">
            <v>69.364131624435132</v>
          </cell>
          <cell r="Q362">
            <v>69.364131624435132</v>
          </cell>
          <cell r="R362">
            <v>68.808646433500144</v>
          </cell>
          <cell r="S362">
            <v>68.808646433500144</v>
          </cell>
          <cell r="T362">
            <v>68.602192619853767</v>
          </cell>
          <cell r="U362">
            <v>69.116554555581914</v>
          </cell>
        </row>
        <row r="363">
          <cell r="E363">
            <v>95.435001167677214</v>
          </cell>
          <cell r="F363">
            <v>92.455049247688919</v>
          </cell>
          <cell r="G363">
            <v>75.54431564081635</v>
          </cell>
          <cell r="H363">
            <v>69.399446242728132</v>
          </cell>
          <cell r="I363">
            <v>67.715882816315755</v>
          </cell>
          <cell r="J363">
            <v>67.715882816315755</v>
          </cell>
          <cell r="K363">
            <v>67.715882816315755</v>
          </cell>
          <cell r="L363">
            <v>68.373519993807278</v>
          </cell>
          <cell r="M363">
            <v>68.373519993807278</v>
          </cell>
          <cell r="N363">
            <v>68.373519993807278</v>
          </cell>
          <cell r="O363">
            <v>68.803003264640353</v>
          </cell>
          <cell r="P363">
            <v>70.203763916582247</v>
          </cell>
          <cell r="Q363">
            <v>71.971641165055345</v>
          </cell>
          <cell r="R363">
            <v>74.024450359293255</v>
          </cell>
          <cell r="S363">
            <v>76.065287040223197</v>
          </cell>
          <cell r="T363">
            <v>78.110805417311482</v>
          </cell>
          <cell r="U363">
            <v>80.403509958764644</v>
          </cell>
        </row>
        <row r="364">
          <cell r="E364">
            <v>94.818640498134556</v>
          </cell>
          <cell r="F364">
            <v>88.706290513045957</v>
          </cell>
          <cell r="G364">
            <v>78.551594093094636</v>
          </cell>
          <cell r="H364">
            <v>76.929180223609066</v>
          </cell>
          <cell r="I364">
            <v>72.078593835849603</v>
          </cell>
          <cell r="J364">
            <v>72.078593835849603</v>
          </cell>
          <cell r="K364">
            <v>72.078593835849603</v>
          </cell>
          <cell r="L364">
            <v>72.078593835849603</v>
          </cell>
          <cell r="M364">
            <v>72.078593835849603</v>
          </cell>
          <cell r="N364">
            <v>72.609344583192225</v>
          </cell>
          <cell r="O364">
            <v>74.393264906532011</v>
          </cell>
          <cell r="P364">
            <v>77.491454963150829</v>
          </cell>
          <cell r="Q364">
            <v>80.354999725586978</v>
          </cell>
          <cell r="R364">
            <v>83.646511503286831</v>
          </cell>
          <cell r="S364">
            <v>87.258892177669779</v>
          </cell>
          <cell r="T364">
            <v>90.807698771414806</v>
          </cell>
          <cell r="U364">
            <v>93.965380105767963</v>
          </cell>
        </row>
        <row r="365">
          <cell r="E365">
            <v>95.671756966018719</v>
          </cell>
          <cell r="F365">
            <v>92.96892537802718</v>
          </cell>
          <cell r="G365">
            <v>76.392451380093362</v>
          </cell>
          <cell r="H365">
            <v>70.970616019836484</v>
          </cell>
          <cell r="I365">
            <v>70.188732570658757</v>
          </cell>
          <cell r="J365">
            <v>70.188732570658757</v>
          </cell>
          <cell r="K365">
            <v>70.188732570658757</v>
          </cell>
          <cell r="L365">
            <v>72.248785911940985</v>
          </cell>
          <cell r="M365">
            <v>72.830845396976457</v>
          </cell>
          <cell r="N365">
            <v>74.486084393720233</v>
          </cell>
          <cell r="O365">
            <v>76.658461123415037</v>
          </cell>
          <cell r="P365">
            <v>78.758720607735185</v>
          </cell>
          <cell r="Q365">
            <v>80.595359233004004</v>
          </cell>
          <cell r="R365">
            <v>81.966301596512167</v>
          </cell>
          <cell r="S365">
            <v>82.621269550847387</v>
          </cell>
          <cell r="T365">
            <v>83.762065524107953</v>
          </cell>
          <cell r="U365">
            <v>83.747649611147651</v>
          </cell>
        </row>
        <row r="366">
          <cell r="E366">
            <v>95.92153645330221</v>
          </cell>
          <cell r="F366">
            <v>93.776846757555546</v>
          </cell>
          <cell r="G366">
            <v>76.798167294237501</v>
          </cell>
          <cell r="H366">
            <v>70.235529358143538</v>
          </cell>
          <cell r="I366">
            <v>67.098342221421674</v>
          </cell>
          <cell r="J366">
            <v>67.098342221421674</v>
          </cell>
          <cell r="K366">
            <v>69.936189353389722</v>
          </cell>
          <cell r="L366">
            <v>72.917871003044837</v>
          </cell>
          <cell r="M366">
            <v>75.045257636249033</v>
          </cell>
          <cell r="N366">
            <v>75.045257636249033</v>
          </cell>
          <cell r="O366">
            <v>74.581182910643562</v>
          </cell>
          <cell r="P366">
            <v>73.815681319946876</v>
          </cell>
          <cell r="Q366">
            <v>73.008290745965184</v>
          </cell>
          <cell r="R366">
            <v>73.008290745965184</v>
          </cell>
          <cell r="S366">
            <v>73.721474306486158</v>
          </cell>
          <cell r="T366">
            <v>75.109461490327902</v>
          </cell>
          <cell r="U366">
            <v>77.056308069607041</v>
          </cell>
        </row>
        <row r="367">
          <cell r="E367">
            <v>95.455839594180944</v>
          </cell>
          <cell r="F367">
            <v>90.582359160776264</v>
          </cell>
          <cell r="G367">
            <v>78.930328079023113</v>
          </cell>
          <cell r="H367">
            <v>72.274084684084556</v>
          </cell>
          <cell r="I367">
            <v>70.449137908053643</v>
          </cell>
          <cell r="J367">
            <v>62.726221123146097</v>
          </cell>
          <cell r="K367">
            <v>62.726221123146097</v>
          </cell>
          <cell r="L367">
            <v>61.16041882871815</v>
          </cell>
          <cell r="M367">
            <v>61.16041882871815</v>
          </cell>
          <cell r="N367">
            <v>61.16041882871815</v>
          </cell>
          <cell r="O367">
            <v>59.101923963272753</v>
          </cell>
          <cell r="P367">
            <v>57.877643018540596</v>
          </cell>
          <cell r="Q367">
            <v>57.091792940426068</v>
          </cell>
          <cell r="R367">
            <v>56.652520487399002</v>
          </cell>
          <cell r="S367">
            <v>56.397075246040885</v>
          </cell>
          <cell r="T367">
            <v>56.264536493635212</v>
          </cell>
          <cell r="U367">
            <v>56.191087824122256</v>
          </cell>
        </row>
        <row r="368">
          <cell r="E368">
            <v>95.2540758611771</v>
          </cell>
          <cell r="F368">
            <v>87.301991073429889</v>
          </cell>
          <cell r="G368">
            <v>87.301991073429889</v>
          </cell>
          <cell r="H368">
            <v>80.801958790461768</v>
          </cell>
          <cell r="I368">
            <v>78.892320555589151</v>
          </cell>
          <cell r="J368">
            <v>70.803736834619443</v>
          </cell>
          <cell r="K368">
            <v>70.803736834619443</v>
          </cell>
          <cell r="L368">
            <v>70.803736834619443</v>
          </cell>
          <cell r="M368">
            <v>70.803736834619443</v>
          </cell>
          <cell r="N368">
            <v>70.803736834619443</v>
          </cell>
          <cell r="O368">
            <v>70.803736834619443</v>
          </cell>
          <cell r="P368">
            <v>71.0464243187498</v>
          </cell>
          <cell r="Q368">
            <v>71.745085544505613</v>
          </cell>
          <cell r="R368">
            <v>71.745085544505613</v>
          </cell>
          <cell r="S368">
            <v>71.745085544505613</v>
          </cell>
          <cell r="T368">
            <v>71.745085544505613</v>
          </cell>
          <cell r="U368">
            <v>71.745085544505613</v>
          </cell>
        </row>
        <row r="369">
          <cell r="E369">
            <v>95.20508705971983</v>
          </cell>
          <cell r="F369">
            <v>90.147345334101516</v>
          </cell>
          <cell r="G369">
            <v>81.648883522746445</v>
          </cell>
          <cell r="H369">
            <v>73.35288599605434</v>
          </cell>
          <cell r="I369">
            <v>70.348177701762992</v>
          </cell>
          <cell r="J369">
            <v>70.348177701762992</v>
          </cell>
          <cell r="K369">
            <v>72.389543752503002</v>
          </cell>
          <cell r="L369">
            <v>74.89146794782512</v>
          </cell>
          <cell r="M369">
            <v>76.254642158895479</v>
          </cell>
          <cell r="N369">
            <v>77.112741759351451</v>
          </cell>
          <cell r="O369">
            <v>79.608117461314905</v>
          </cell>
          <cell r="P369">
            <v>82.586818558038374</v>
          </cell>
          <cell r="Q369">
            <v>85.060978508524286</v>
          </cell>
          <cell r="R369">
            <v>87.156234564935772</v>
          </cell>
          <cell r="S369">
            <v>89.294561100663145</v>
          </cell>
          <cell r="T369">
            <v>90.232570686696462</v>
          </cell>
          <cell r="U369">
            <v>90.888586665892646</v>
          </cell>
        </row>
        <row r="370">
          <cell r="E370">
            <v>95.065860811778919</v>
          </cell>
          <cell r="F370">
            <v>88.382161340744801</v>
          </cell>
          <cell r="G370">
            <v>80.249897314619943</v>
          </cell>
          <cell r="H370">
            <v>71.24310898986883</v>
          </cell>
          <cell r="I370">
            <v>66.199360696073924</v>
          </cell>
          <cell r="J370">
            <v>66.023038471704055</v>
          </cell>
          <cell r="K370">
            <v>66.328673098083755</v>
          </cell>
          <cell r="L370">
            <v>67.645637183180895</v>
          </cell>
          <cell r="M370">
            <v>69.156273429526209</v>
          </cell>
          <cell r="N370">
            <v>71.754833014352826</v>
          </cell>
          <cell r="O370">
            <v>76.355698558440096</v>
          </cell>
          <cell r="P370">
            <v>80.799869964393991</v>
          </cell>
          <cell r="Q370">
            <v>84.263304858430445</v>
          </cell>
          <cell r="R370">
            <v>87.514540308355052</v>
          </cell>
          <cell r="S370">
            <v>90.44470775811736</v>
          </cell>
          <cell r="T370">
            <v>93.237171653238434</v>
          </cell>
          <cell r="U370">
            <v>95.74617537806138</v>
          </cell>
        </row>
        <row r="371">
          <cell r="E371">
            <v>95.333236649480085</v>
          </cell>
          <cell r="F371">
            <v>88.225869170992041</v>
          </cell>
          <cell r="G371">
            <v>88.225869170992041</v>
          </cell>
          <cell r="H371">
            <v>87.615844275765511</v>
          </cell>
          <cell r="I371">
            <v>87.615844275765511</v>
          </cell>
          <cell r="J371">
            <v>76.467512024063325</v>
          </cell>
          <cell r="K371">
            <v>76.467512024063325</v>
          </cell>
          <cell r="L371">
            <v>76.001868077060848</v>
          </cell>
          <cell r="M371">
            <v>74.796604348525335</v>
          </cell>
          <cell r="N371">
            <v>70.762706741478652</v>
          </cell>
          <cell r="O371">
            <v>68.673305572478654</v>
          </cell>
          <cell r="P371">
            <v>67.529728322175984</v>
          </cell>
          <cell r="Q371">
            <v>67.529728322175984</v>
          </cell>
          <cell r="R371">
            <v>68.361735194899921</v>
          </cell>
          <cell r="S371">
            <v>70.068806423211882</v>
          </cell>
          <cell r="T371">
            <v>71.382116777299856</v>
          </cell>
          <cell r="U371">
            <v>72.966595309652547</v>
          </cell>
        </row>
        <row r="372">
          <cell r="E372">
            <v>95.402389090305761</v>
          </cell>
          <cell r="F372">
            <v>87.323193677204642</v>
          </cell>
          <cell r="G372">
            <v>85.388845859030653</v>
          </cell>
          <cell r="H372">
            <v>74.092531052578479</v>
          </cell>
          <cell r="I372">
            <v>74.092531052578479</v>
          </cell>
          <cell r="J372">
            <v>73.90309023417899</v>
          </cell>
          <cell r="K372">
            <v>73.90309023417899</v>
          </cell>
          <cell r="L372">
            <v>73.90309023417899</v>
          </cell>
          <cell r="M372">
            <v>73.271525228245693</v>
          </cell>
          <cell r="N372">
            <v>73.271525228245693</v>
          </cell>
          <cell r="O372">
            <v>73.271525228245693</v>
          </cell>
          <cell r="P372">
            <v>73.271525228245693</v>
          </cell>
          <cell r="Q372">
            <v>74.845041338117639</v>
          </cell>
          <cell r="R372">
            <v>77.274310151456305</v>
          </cell>
          <cell r="S372">
            <v>80.55809462914128</v>
          </cell>
          <cell r="T372">
            <v>83.468491550317651</v>
          </cell>
          <cell r="U372">
            <v>86.330716333521025</v>
          </cell>
        </row>
        <row r="373">
          <cell r="E373">
            <v>95.290055895273966</v>
          </cell>
          <cell r="F373">
            <v>90.274855511528898</v>
          </cell>
          <cell r="G373">
            <v>79.587325586558322</v>
          </cell>
          <cell r="H373">
            <v>71.42859965959812</v>
          </cell>
          <cell r="I373">
            <v>68.010000480517888</v>
          </cell>
          <cell r="J373">
            <v>66.921601388125225</v>
          </cell>
          <cell r="K373">
            <v>66.921601388125225</v>
          </cell>
          <cell r="L373">
            <v>67.559264416800005</v>
          </cell>
          <cell r="M373">
            <v>69.074142357805812</v>
          </cell>
          <cell r="N373">
            <v>69.568405470874993</v>
          </cell>
          <cell r="O373">
            <v>71.149589608621753</v>
          </cell>
          <cell r="P373">
            <v>72.568122478474649</v>
          </cell>
          <cell r="Q373">
            <v>73.987873633668229</v>
          </cell>
          <cell r="R373">
            <v>75.276634699821273</v>
          </cell>
          <cell r="S373">
            <v>77.837214874585825</v>
          </cell>
          <cell r="T373">
            <v>78.054598314461884</v>
          </cell>
          <cell r="U373">
            <v>77.839265393698426</v>
          </cell>
        </row>
        <row r="374">
          <cell r="E374">
            <v>95.186627118229154</v>
          </cell>
          <cell r="F374">
            <v>91.254762204207267</v>
          </cell>
          <cell r="G374">
            <v>74.86239294856486</v>
          </cell>
          <cell r="H374">
            <v>74.718280566688392</v>
          </cell>
          <cell r="I374">
            <v>68.251525551442967</v>
          </cell>
          <cell r="J374">
            <v>63.629416347360134</v>
          </cell>
          <cell r="K374">
            <v>63.629416347360134</v>
          </cell>
          <cell r="L374">
            <v>65.199102230212546</v>
          </cell>
          <cell r="M374">
            <v>65.848438631688197</v>
          </cell>
          <cell r="N374">
            <v>66.221200416795156</v>
          </cell>
          <cell r="O374">
            <v>65.963382491385445</v>
          </cell>
          <cell r="P374">
            <v>65.662626992875786</v>
          </cell>
          <cell r="Q374">
            <v>64.778391203863748</v>
          </cell>
          <cell r="R374">
            <v>64.108088669230611</v>
          </cell>
          <cell r="S374">
            <v>63.726129365356392</v>
          </cell>
          <cell r="T374">
            <v>63.486790456023662</v>
          </cell>
          <cell r="U374">
            <v>63.486790456023662</v>
          </cell>
        </row>
        <row r="375">
          <cell r="E375">
            <v>95.309419842791883</v>
          </cell>
          <cell r="F375">
            <v>88.909911273584072</v>
          </cell>
          <cell r="G375">
            <v>83.488164991244375</v>
          </cell>
          <cell r="H375">
            <v>67.429139086785469</v>
          </cell>
          <cell r="I375">
            <v>60.359734299925655</v>
          </cell>
          <cell r="J375">
            <v>55.905611055111017</v>
          </cell>
          <cell r="K375">
            <v>55.905611055111017</v>
          </cell>
          <cell r="L375">
            <v>55.905611055111017</v>
          </cell>
          <cell r="M375">
            <v>55.905611055111017</v>
          </cell>
          <cell r="N375">
            <v>54.10882660732068</v>
          </cell>
          <cell r="O375">
            <v>54.10882660732068</v>
          </cell>
          <cell r="P375">
            <v>53.442997321712099</v>
          </cell>
          <cell r="Q375">
            <v>53.097963199982409</v>
          </cell>
          <cell r="R375">
            <v>52.945326123697434</v>
          </cell>
          <cell r="S375">
            <v>52.814703820481157</v>
          </cell>
          <cell r="T375">
            <v>52.740566099664662</v>
          </cell>
          <cell r="U375">
            <v>52.700881251491261</v>
          </cell>
        </row>
        <row r="376">
          <cell r="E376">
            <v>95.855114238928408</v>
          </cell>
          <cell r="F376">
            <v>92.000871933292672</v>
          </cell>
          <cell r="G376">
            <v>82.80431724097096</v>
          </cell>
          <cell r="H376">
            <v>70.283540171444827</v>
          </cell>
          <cell r="I376">
            <v>68.932561554839438</v>
          </cell>
          <cell r="J376">
            <v>68.932561554839438</v>
          </cell>
          <cell r="K376">
            <v>68.932561554839438</v>
          </cell>
          <cell r="L376">
            <v>69.109152024435645</v>
          </cell>
          <cell r="M376">
            <v>69.109152024435645</v>
          </cell>
          <cell r="N376">
            <v>69.109152024435645</v>
          </cell>
          <cell r="O376">
            <v>69.109152024435645</v>
          </cell>
          <cell r="P376">
            <v>69.448790760164812</v>
          </cell>
          <cell r="Q376">
            <v>70.473527570337083</v>
          </cell>
          <cell r="R376">
            <v>72.18745128129892</v>
          </cell>
          <cell r="S376">
            <v>74.34980859315489</v>
          </cell>
          <cell r="T376">
            <v>75.802308708776067</v>
          </cell>
          <cell r="U376">
            <v>76.997929262025067</v>
          </cell>
        </row>
        <row r="377">
          <cell r="E377">
            <v>94.855893943388125</v>
          </cell>
          <cell r="F377">
            <v>92.531974458867964</v>
          </cell>
          <cell r="G377">
            <v>76.276297484579601</v>
          </cell>
          <cell r="H377">
            <v>72.092793017775605</v>
          </cell>
          <cell r="I377">
            <v>71.923167247177346</v>
          </cell>
          <cell r="J377">
            <v>72.343104555021227</v>
          </cell>
          <cell r="K377">
            <v>73.541388327458264</v>
          </cell>
          <cell r="L377">
            <v>74.185709836377342</v>
          </cell>
          <cell r="M377">
            <v>76.017397744061668</v>
          </cell>
          <cell r="N377">
            <v>77.888525873728398</v>
          </cell>
          <cell r="O377">
            <v>81.700489719524768</v>
          </cell>
          <cell r="P377">
            <v>84.669218589871818</v>
          </cell>
          <cell r="Q377">
            <v>87.506969024311246</v>
          </cell>
          <cell r="R377">
            <v>90.350781703900452</v>
          </cell>
          <cell r="S377">
            <v>93.43790143200026</v>
          </cell>
          <cell r="T377">
            <v>96.645328420239977</v>
          </cell>
          <cell r="U377">
            <v>99.781197379785368</v>
          </cell>
        </row>
        <row r="378">
          <cell r="E378">
            <v>95.186977444561947</v>
          </cell>
          <cell r="F378">
            <v>90.401020156306615</v>
          </cell>
          <cell r="G378">
            <v>76.599058240928642</v>
          </cell>
          <cell r="H378">
            <v>76.599058240928642</v>
          </cell>
          <cell r="I378">
            <v>70.99690630268833</v>
          </cell>
          <cell r="J378">
            <v>69.127031758338404</v>
          </cell>
          <cell r="K378">
            <v>68.869454587976577</v>
          </cell>
          <cell r="L378">
            <v>70.294584474234753</v>
          </cell>
          <cell r="M378">
            <v>72.380478531523337</v>
          </cell>
          <cell r="N378">
            <v>74.643249387902912</v>
          </cell>
          <cell r="O378">
            <v>75.194909541792498</v>
          </cell>
          <cell r="P378">
            <v>75.283430899565346</v>
          </cell>
          <cell r="Q378">
            <v>77.321161226503946</v>
          </cell>
          <cell r="R378">
            <v>78.788671651015378</v>
          </cell>
          <cell r="S378">
            <v>80.488198722114959</v>
          </cell>
          <cell r="T378">
            <v>82.458801947610581</v>
          </cell>
          <cell r="U378">
            <v>84.930541853195393</v>
          </cell>
        </row>
        <row r="379">
          <cell r="E379">
            <v>95.648280794056092</v>
          </cell>
          <cell r="F379">
            <v>91.446255469143267</v>
          </cell>
          <cell r="G379">
            <v>78.708328177753302</v>
          </cell>
          <cell r="H379">
            <v>78.708328177753302</v>
          </cell>
          <cell r="I379">
            <v>78.708328177753302</v>
          </cell>
          <cell r="J379">
            <v>76.391567892354672</v>
          </cell>
          <cell r="K379">
            <v>74.240787385762673</v>
          </cell>
          <cell r="L379">
            <v>73.650691000270228</v>
          </cell>
          <cell r="M379">
            <v>72.824537366976514</v>
          </cell>
          <cell r="N379">
            <v>72.307845675757719</v>
          </cell>
          <cell r="O379">
            <v>72.276127029816692</v>
          </cell>
          <cell r="P379">
            <v>71.775730860874489</v>
          </cell>
          <cell r="Q379">
            <v>71.775730860874489</v>
          </cell>
          <cell r="R379">
            <v>71.642517185584694</v>
          </cell>
          <cell r="S379">
            <v>71.023187052791783</v>
          </cell>
          <cell r="T379">
            <v>70.569794042380863</v>
          </cell>
          <cell r="U379">
            <v>70.273022332661427</v>
          </cell>
        </row>
        <row r="380">
          <cell r="E380">
            <v>95.670613052570687</v>
          </cell>
          <cell r="F380">
            <v>91.013951459643451</v>
          </cell>
          <cell r="G380">
            <v>79.495922943186869</v>
          </cell>
          <cell r="H380">
            <v>71.514221673897509</v>
          </cell>
          <cell r="I380">
            <v>71.514221673897509</v>
          </cell>
          <cell r="J380">
            <v>68.811971875239905</v>
          </cell>
          <cell r="K380">
            <v>66.249574891616774</v>
          </cell>
          <cell r="L380">
            <v>66.249574891616774</v>
          </cell>
          <cell r="M380">
            <v>66.249574891616774</v>
          </cell>
          <cell r="N380">
            <v>66.249574891616774</v>
          </cell>
          <cell r="O380">
            <v>66.249574891616774</v>
          </cell>
          <cell r="P380">
            <v>67.637052442262046</v>
          </cell>
          <cell r="Q380">
            <v>69.361149032479787</v>
          </cell>
          <cell r="R380">
            <v>72.225367730994449</v>
          </cell>
          <cell r="S380">
            <v>74.714479587372182</v>
          </cell>
          <cell r="T380">
            <v>77.186427000878808</v>
          </cell>
          <cell r="U380">
            <v>79.681370946481621</v>
          </cell>
        </row>
        <row r="381">
          <cell r="E381">
            <v>95.32293239139922</v>
          </cell>
          <cell r="F381">
            <v>90.250150637555706</v>
          </cell>
          <cell r="G381">
            <v>80.921128885109198</v>
          </cell>
          <cell r="H381">
            <v>71.455116448360059</v>
          </cell>
          <cell r="I381">
            <v>68.071222554203459</v>
          </cell>
          <cell r="J381">
            <v>68.071222554203459</v>
          </cell>
          <cell r="K381">
            <v>71.735476705290253</v>
          </cell>
          <cell r="L381">
            <v>71.735476705290253</v>
          </cell>
          <cell r="M381">
            <v>72.074671216485271</v>
          </cell>
          <cell r="N381">
            <v>73.034218719067866</v>
          </cell>
          <cell r="O381">
            <v>73.834428887114143</v>
          </cell>
          <cell r="P381">
            <v>77.494686203018176</v>
          </cell>
          <cell r="Q381">
            <v>80.813785902325904</v>
          </cell>
          <cell r="R381">
            <v>84.652742958544749</v>
          </cell>
          <cell r="S381">
            <v>87.639280509225983</v>
          </cell>
          <cell r="T381">
            <v>90.648464386511662</v>
          </cell>
          <cell r="U381">
            <v>93.595338290489352</v>
          </cell>
        </row>
        <row r="382">
          <cell r="E382">
            <v>95.402756485326691</v>
          </cell>
          <cell r="F382">
            <v>90.293462925331951</v>
          </cell>
          <cell r="G382">
            <v>74.9110022046995</v>
          </cell>
          <cell r="H382">
            <v>74.9110022046995</v>
          </cell>
          <cell r="I382">
            <v>65.603436327795578</v>
          </cell>
          <cell r="J382">
            <v>65.603436327795578</v>
          </cell>
          <cell r="K382">
            <v>65.603436327795578</v>
          </cell>
          <cell r="L382">
            <v>65.603436327795578</v>
          </cell>
          <cell r="M382">
            <v>65.727762323892762</v>
          </cell>
          <cell r="N382">
            <v>66.222478944576807</v>
          </cell>
          <cell r="O382">
            <v>66.334557148955184</v>
          </cell>
          <cell r="P382">
            <v>66.334557148955184</v>
          </cell>
          <cell r="Q382">
            <v>67.644093332633048</v>
          </cell>
          <cell r="R382">
            <v>68.256256790117291</v>
          </cell>
          <cell r="S382">
            <v>70.329942477951946</v>
          </cell>
          <cell r="T382">
            <v>70.509828220533123</v>
          </cell>
          <cell r="U382">
            <v>71.11221015642073</v>
          </cell>
        </row>
        <row r="383">
          <cell r="E383">
            <v>95.597309240936411</v>
          </cell>
          <cell r="F383">
            <v>89.217479405029493</v>
          </cell>
          <cell r="G383">
            <v>87.055622940728284</v>
          </cell>
          <cell r="H383">
            <v>69.239381389274442</v>
          </cell>
          <cell r="I383">
            <v>68.054427476492876</v>
          </cell>
          <cell r="J383">
            <v>68.054427476492876</v>
          </cell>
          <cell r="K383">
            <v>68.054427476492876</v>
          </cell>
          <cell r="L383">
            <v>68.054427476492876</v>
          </cell>
          <cell r="M383">
            <v>68.054427476492876</v>
          </cell>
          <cell r="N383">
            <v>69.136056979472826</v>
          </cell>
          <cell r="O383">
            <v>71.25105122410524</v>
          </cell>
          <cell r="P383">
            <v>71.25105122410524</v>
          </cell>
          <cell r="Q383">
            <v>70.112353246688215</v>
          </cell>
          <cell r="R383">
            <v>69.397823114645931</v>
          </cell>
          <cell r="S383">
            <v>69.397823114645931</v>
          </cell>
          <cell r="T383">
            <v>70.178503179019884</v>
          </cell>
          <cell r="U383">
            <v>71.195768133922215</v>
          </cell>
        </row>
        <row r="384">
          <cell r="E384">
            <v>95.038695042764033</v>
          </cell>
          <cell r="F384">
            <v>88.298796176312678</v>
          </cell>
          <cell r="G384">
            <v>78.074909857284496</v>
          </cell>
          <cell r="H384">
            <v>78.074909857284496</v>
          </cell>
          <cell r="I384">
            <v>70.411206210920739</v>
          </cell>
          <cell r="J384">
            <v>70.411206210920739</v>
          </cell>
          <cell r="K384">
            <v>69.957503431754134</v>
          </cell>
          <cell r="L384">
            <v>69.90748477020496</v>
          </cell>
          <cell r="M384">
            <v>69.90748477020496</v>
          </cell>
          <cell r="N384">
            <v>70.884222046186011</v>
          </cell>
          <cell r="O384">
            <v>73.77709674574308</v>
          </cell>
          <cell r="P384">
            <v>73.77709674574308</v>
          </cell>
          <cell r="Q384">
            <v>73.77709674574308</v>
          </cell>
          <cell r="R384">
            <v>73.985072339901407</v>
          </cell>
          <cell r="S384">
            <v>76.329245986121379</v>
          </cell>
          <cell r="T384">
            <v>78.504186132887654</v>
          </cell>
          <cell r="U384">
            <v>80.381011847737199</v>
          </cell>
        </row>
        <row r="385">
          <cell r="E385">
            <v>95.660331773553438</v>
          </cell>
          <cell r="F385">
            <v>89.721220586830682</v>
          </cell>
          <cell r="G385">
            <v>77.813069418044378</v>
          </cell>
          <cell r="H385">
            <v>75.924744090706923</v>
          </cell>
          <cell r="I385">
            <v>72.143840727277464</v>
          </cell>
          <cell r="J385">
            <v>72.143840727277464</v>
          </cell>
          <cell r="K385">
            <v>69.665763337988679</v>
          </cell>
          <cell r="L385">
            <v>68.262022062685958</v>
          </cell>
          <cell r="M385">
            <v>68.262022062685958</v>
          </cell>
          <cell r="N385">
            <v>68.500628538666092</v>
          </cell>
          <cell r="O385">
            <v>66.287713272983481</v>
          </cell>
          <cell r="P385">
            <v>64.755320585685581</v>
          </cell>
          <cell r="Q385">
            <v>63.811507883251082</v>
          </cell>
          <cell r="R385">
            <v>63.187960040168676</v>
          </cell>
          <cell r="S385">
            <v>62.80607259872879</v>
          </cell>
          <cell r="T385">
            <v>62.579236055792236</v>
          </cell>
          <cell r="U385">
            <v>62.567078405966384</v>
          </cell>
        </row>
        <row r="386">
          <cell r="E386">
            <v>95.369903817937498</v>
          </cell>
          <cell r="F386">
            <v>88.360874987807804</v>
          </cell>
          <cell r="G386">
            <v>85.032680604114674</v>
          </cell>
          <cell r="H386">
            <v>74.835193883172678</v>
          </cell>
          <cell r="I386">
            <v>69.59601666506002</v>
          </cell>
          <cell r="J386">
            <v>69.59601666506002</v>
          </cell>
          <cell r="K386">
            <v>68.074712581377526</v>
          </cell>
          <cell r="L386">
            <v>68.074712581377526</v>
          </cell>
          <cell r="M386">
            <v>68.640410894067529</v>
          </cell>
          <cell r="N386">
            <v>73.520708671001401</v>
          </cell>
          <cell r="O386">
            <v>75.461602632767992</v>
          </cell>
          <cell r="P386">
            <v>75.461602632767992</v>
          </cell>
          <cell r="Q386">
            <v>75.42471767556664</v>
          </cell>
          <cell r="R386">
            <v>75.42471767556664</v>
          </cell>
          <cell r="S386">
            <v>76.210262722292541</v>
          </cell>
          <cell r="T386">
            <v>77.571044728870078</v>
          </cell>
          <cell r="U386">
            <v>79.069444779913084</v>
          </cell>
        </row>
        <row r="387">
          <cell r="E387">
            <v>95.834068847611945</v>
          </cell>
          <cell r="F387">
            <v>88.967694167501634</v>
          </cell>
          <cell r="G387">
            <v>86.812938565160195</v>
          </cell>
          <cell r="H387">
            <v>75.867423567434628</v>
          </cell>
          <cell r="I387">
            <v>67.954822647462422</v>
          </cell>
          <cell r="J387">
            <v>67.954822647462422</v>
          </cell>
          <cell r="K387">
            <v>66.204764786158279</v>
          </cell>
          <cell r="L387">
            <v>66.204764786158279</v>
          </cell>
          <cell r="M387">
            <v>69.631465243311013</v>
          </cell>
          <cell r="N387">
            <v>76.290351029637861</v>
          </cell>
          <cell r="O387">
            <v>81.434618968227255</v>
          </cell>
          <cell r="P387">
            <v>83.475037349015295</v>
          </cell>
          <cell r="Q387">
            <v>85.131179421050106</v>
          </cell>
          <cell r="R387">
            <v>87.271743610730127</v>
          </cell>
          <cell r="S387">
            <v>89.961401986930014</v>
          </cell>
          <cell r="T387">
            <v>92.513959291897677</v>
          </cell>
          <cell r="U387">
            <v>95.506626014268335</v>
          </cell>
        </row>
        <row r="388">
          <cell r="E388">
            <v>95.158362417165989</v>
          </cell>
          <cell r="F388">
            <v>88.04051308756469</v>
          </cell>
          <cell r="G388">
            <v>85.312973813415866</v>
          </cell>
          <cell r="H388">
            <v>77.511307661115595</v>
          </cell>
          <cell r="I388">
            <v>73.911037230572433</v>
          </cell>
          <cell r="J388">
            <v>69.817425990517279</v>
          </cell>
          <cell r="K388">
            <v>69.817425990517279</v>
          </cell>
          <cell r="L388">
            <v>69.817425990517279</v>
          </cell>
          <cell r="M388">
            <v>69.817425990517279</v>
          </cell>
          <cell r="N388">
            <v>69.817425990517279</v>
          </cell>
          <cell r="O388">
            <v>69.817425990517279</v>
          </cell>
          <cell r="P388">
            <v>69.817425990517279</v>
          </cell>
          <cell r="Q388">
            <v>69.689805056103609</v>
          </cell>
          <cell r="R388">
            <v>68.650516603564895</v>
          </cell>
          <cell r="S388">
            <v>68.203965692125365</v>
          </cell>
          <cell r="T388">
            <v>67.772949869516097</v>
          </cell>
          <cell r="U388">
            <v>67.471661721157716</v>
          </cell>
        </row>
        <row r="389">
          <cell r="E389">
            <v>95.146555423759295</v>
          </cell>
          <cell r="F389">
            <v>85.606851844489071</v>
          </cell>
          <cell r="G389">
            <v>85.606851844489071</v>
          </cell>
          <cell r="H389">
            <v>83.061832511893641</v>
          </cell>
          <cell r="I389">
            <v>83.061832511893641</v>
          </cell>
          <cell r="J389">
            <v>74.857643623908302</v>
          </cell>
          <cell r="K389">
            <v>74.857643623908302</v>
          </cell>
          <cell r="L389">
            <v>74.857643623908302</v>
          </cell>
          <cell r="M389">
            <v>76.140254344700125</v>
          </cell>
          <cell r="N389">
            <v>76.140254344700125</v>
          </cell>
          <cell r="O389">
            <v>76.140254344700125</v>
          </cell>
          <cell r="P389">
            <v>76.140254344700125</v>
          </cell>
          <cell r="Q389">
            <v>75.594419195150564</v>
          </cell>
          <cell r="R389">
            <v>75.361841624766328</v>
          </cell>
          <cell r="S389">
            <v>75.667659231064235</v>
          </cell>
          <cell r="T389">
            <v>76.916537326077332</v>
          </cell>
          <cell r="U389">
            <v>77.96912715982603</v>
          </cell>
        </row>
        <row r="390">
          <cell r="E390">
            <v>95.591646000923902</v>
          </cell>
          <cell r="F390">
            <v>91.826093201174359</v>
          </cell>
          <cell r="G390">
            <v>75.788343449103962</v>
          </cell>
          <cell r="H390">
            <v>75.427371932054214</v>
          </cell>
          <cell r="I390">
            <v>72.324651979758599</v>
          </cell>
          <cell r="J390">
            <v>70.345769280684507</v>
          </cell>
          <cell r="K390">
            <v>70.345769280684507</v>
          </cell>
          <cell r="L390">
            <v>70.345769280684507</v>
          </cell>
          <cell r="M390">
            <v>70.345769280684507</v>
          </cell>
          <cell r="N390">
            <v>67.661373687616532</v>
          </cell>
          <cell r="O390">
            <v>65.06724211462344</v>
          </cell>
          <cell r="P390">
            <v>64.371509945676507</v>
          </cell>
          <cell r="Q390">
            <v>64.170231608361888</v>
          </cell>
          <cell r="R390">
            <v>63.540345658941504</v>
          </cell>
          <cell r="S390">
            <v>63.540345658941504</v>
          </cell>
          <cell r="T390">
            <v>63.540345658941504</v>
          </cell>
          <cell r="U390">
            <v>64.131771497285513</v>
          </cell>
        </row>
        <row r="391">
          <cell r="E391">
            <v>95.394997620468715</v>
          </cell>
          <cell r="F391">
            <v>89.152905563236232</v>
          </cell>
          <cell r="G391">
            <v>82.393402241397439</v>
          </cell>
          <cell r="H391">
            <v>77.393164073861996</v>
          </cell>
          <cell r="I391">
            <v>72.542808494518525</v>
          </cell>
          <cell r="J391">
            <v>71.694525728262462</v>
          </cell>
          <cell r="K391">
            <v>71.694525728262462</v>
          </cell>
          <cell r="L391">
            <v>71.694525728262462</v>
          </cell>
          <cell r="M391">
            <v>69.924550912316221</v>
          </cell>
          <cell r="N391">
            <v>69.924550912316221</v>
          </cell>
          <cell r="O391">
            <v>69.3071649819085</v>
          </cell>
          <cell r="P391">
            <v>69.113103888360058</v>
          </cell>
          <cell r="Q391">
            <v>69.113103888360058</v>
          </cell>
          <cell r="R391">
            <v>68.971314076770966</v>
          </cell>
          <cell r="S391">
            <v>68.904543138695814</v>
          </cell>
          <cell r="T391">
            <v>69.407895568655761</v>
          </cell>
          <cell r="U391">
            <v>69.407895568655761</v>
          </cell>
        </row>
        <row r="392">
          <cell r="E392">
            <v>95.373687110610405</v>
          </cell>
          <cell r="F392">
            <v>88.653446282624571</v>
          </cell>
          <cell r="G392">
            <v>81.424804219786878</v>
          </cell>
          <cell r="H392">
            <v>77.342988954974842</v>
          </cell>
          <cell r="I392">
            <v>74.936462176390279</v>
          </cell>
          <cell r="J392">
            <v>72.592658575050478</v>
          </cell>
          <cell r="K392">
            <v>72.592658575050478</v>
          </cell>
          <cell r="L392">
            <v>72.592658575050478</v>
          </cell>
          <cell r="M392">
            <v>72.592658575050478</v>
          </cell>
          <cell r="N392">
            <v>72.592658575050478</v>
          </cell>
          <cell r="O392">
            <v>72.592658575050478</v>
          </cell>
          <cell r="P392">
            <v>72.592658575050478</v>
          </cell>
          <cell r="Q392">
            <v>70.707056013317654</v>
          </cell>
          <cell r="R392">
            <v>69.384828162285388</v>
          </cell>
          <cell r="S392">
            <v>68.44916073361307</v>
          </cell>
          <cell r="T392">
            <v>67.799725171112016</v>
          </cell>
          <cell r="U392">
            <v>67.42591629559432</v>
          </cell>
        </row>
        <row r="393">
          <cell r="E393">
            <v>95.467642628282093</v>
          </cell>
          <cell r="F393">
            <v>91.892098986941463</v>
          </cell>
          <cell r="G393">
            <v>78.635072014940633</v>
          </cell>
          <cell r="H393">
            <v>73.230525474977611</v>
          </cell>
          <cell r="I393">
            <v>73.230525474977611</v>
          </cell>
          <cell r="J393">
            <v>73.230525474977611</v>
          </cell>
          <cell r="K393">
            <v>73.230525474977611</v>
          </cell>
          <cell r="L393">
            <v>73.259568151603489</v>
          </cell>
          <cell r="M393">
            <v>73.259568151603489</v>
          </cell>
          <cell r="N393">
            <v>73.259568151603489</v>
          </cell>
          <cell r="O393">
            <v>73.259568151603489</v>
          </cell>
          <cell r="P393">
            <v>73.259568151603489</v>
          </cell>
          <cell r="Q393">
            <v>73.330423143288144</v>
          </cell>
          <cell r="R393">
            <v>74.390226055244369</v>
          </cell>
          <cell r="S393">
            <v>76.379869297369993</v>
          </cell>
          <cell r="T393">
            <v>78.311165829673328</v>
          </cell>
          <cell r="U393">
            <v>80.538461614790407</v>
          </cell>
        </row>
        <row r="394">
          <cell r="E394">
            <v>95.559475501870665</v>
          </cell>
          <cell r="F394">
            <v>89.24762838583203</v>
          </cell>
          <cell r="G394">
            <v>84.29984539320192</v>
          </cell>
          <cell r="H394">
            <v>69.953689532837998</v>
          </cell>
          <cell r="I394">
            <v>66.503094003036537</v>
          </cell>
          <cell r="J394">
            <v>66.503094003036537</v>
          </cell>
          <cell r="K394">
            <v>66.503094003036537</v>
          </cell>
          <cell r="L394">
            <v>66.853140933002649</v>
          </cell>
          <cell r="M394">
            <v>68.825338988966323</v>
          </cell>
          <cell r="N394">
            <v>69.391564892514367</v>
          </cell>
          <cell r="O394">
            <v>69.447201319170503</v>
          </cell>
          <cell r="P394">
            <v>70.181304008021783</v>
          </cell>
          <cell r="Q394">
            <v>70.691892847748093</v>
          </cell>
          <cell r="R394">
            <v>70.691892847748093</v>
          </cell>
          <cell r="S394">
            <v>72.385301939950878</v>
          </cell>
          <cell r="T394">
            <v>72.385301939950878</v>
          </cell>
          <cell r="U394">
            <v>72.14278430239311</v>
          </cell>
        </row>
        <row r="395">
          <cell r="E395">
            <v>95.275548335429562</v>
          </cell>
          <cell r="F395">
            <v>88.750470981576058</v>
          </cell>
          <cell r="G395">
            <v>82.238298730235002</v>
          </cell>
          <cell r="H395">
            <v>71.738954343239612</v>
          </cell>
          <cell r="I395">
            <v>63.610857065077099</v>
          </cell>
          <cell r="J395">
            <v>60.409562349180646</v>
          </cell>
          <cell r="K395">
            <v>60.409562349180646</v>
          </cell>
          <cell r="L395">
            <v>60.409562349180646</v>
          </cell>
          <cell r="M395">
            <v>60.409562349180646</v>
          </cell>
          <cell r="N395">
            <v>60.409562349180646</v>
          </cell>
          <cell r="O395">
            <v>60.409562349180646</v>
          </cell>
          <cell r="P395">
            <v>60.409562349180646</v>
          </cell>
          <cell r="Q395">
            <v>60.409562349180646</v>
          </cell>
          <cell r="R395">
            <v>60.409562349180646</v>
          </cell>
          <cell r="S395">
            <v>60.409562349180646</v>
          </cell>
          <cell r="T395">
            <v>60.409562349180646</v>
          </cell>
          <cell r="U395">
            <v>60.409562349180646</v>
          </cell>
        </row>
        <row r="396">
          <cell r="E396">
            <v>95.681467958076027</v>
          </cell>
          <cell r="F396">
            <v>88.391950601257165</v>
          </cell>
          <cell r="G396">
            <v>88.391950601257165</v>
          </cell>
          <cell r="H396">
            <v>69.559497536293563</v>
          </cell>
          <cell r="I396">
            <v>67.160408361382082</v>
          </cell>
          <cell r="J396">
            <v>67.160408361382082</v>
          </cell>
          <cell r="K396">
            <v>67.160408361382082</v>
          </cell>
          <cell r="L396">
            <v>67.518333250759298</v>
          </cell>
          <cell r="M396">
            <v>67.589605012041105</v>
          </cell>
          <cell r="N396">
            <v>67.94404694283287</v>
          </cell>
          <cell r="O396">
            <v>68.171395610385602</v>
          </cell>
          <cell r="P396">
            <v>70.044169176707001</v>
          </cell>
          <cell r="Q396">
            <v>72.248581780861315</v>
          </cell>
          <cell r="R396">
            <v>74.388783765304609</v>
          </cell>
          <cell r="S396">
            <v>77.789069618752407</v>
          </cell>
          <cell r="T396">
            <v>80.909917008231375</v>
          </cell>
          <cell r="U396">
            <v>83.936656378313302</v>
          </cell>
        </row>
        <row r="397">
          <cell r="E397">
            <v>95.364874704374628</v>
          </cell>
          <cell r="F397">
            <v>89.84404322339185</v>
          </cell>
          <cell r="G397">
            <v>80.301699035072204</v>
          </cell>
          <cell r="H397">
            <v>70.860233588822567</v>
          </cell>
          <cell r="I397">
            <v>70.324205082287833</v>
          </cell>
          <cell r="J397">
            <v>67.480435749901105</v>
          </cell>
          <cell r="K397">
            <v>67.480435749901105</v>
          </cell>
          <cell r="L397">
            <v>70.035804962263327</v>
          </cell>
          <cell r="M397">
            <v>70.035804962263327</v>
          </cell>
          <cell r="N397">
            <v>70.035804962263327</v>
          </cell>
          <cell r="O397">
            <v>70.035804962263327</v>
          </cell>
          <cell r="P397">
            <v>70.035804962263327</v>
          </cell>
          <cell r="Q397">
            <v>70.035804962263327</v>
          </cell>
          <cell r="R397">
            <v>70.619232897463931</v>
          </cell>
          <cell r="S397">
            <v>71.133781587268359</v>
          </cell>
          <cell r="T397">
            <v>72.346001941769288</v>
          </cell>
          <cell r="U397">
            <v>73.335157138802671</v>
          </cell>
        </row>
        <row r="398">
          <cell r="E398">
            <v>95.42149587449687</v>
          </cell>
          <cell r="F398">
            <v>89.995400442652453</v>
          </cell>
          <cell r="G398">
            <v>75.840377500171144</v>
          </cell>
          <cell r="H398">
            <v>71.656053381510787</v>
          </cell>
          <cell r="I398">
            <v>71.656053381510787</v>
          </cell>
          <cell r="J398">
            <v>71.654635493713826</v>
          </cell>
          <cell r="K398">
            <v>71.654635493713826</v>
          </cell>
          <cell r="L398">
            <v>71.654635493713826</v>
          </cell>
          <cell r="M398">
            <v>72.008604529968906</v>
          </cell>
          <cell r="N398">
            <v>72.008604529968906</v>
          </cell>
          <cell r="O398">
            <v>72.008604529968906</v>
          </cell>
          <cell r="P398">
            <v>72.230376133568754</v>
          </cell>
          <cell r="Q398">
            <v>72.230376133568754</v>
          </cell>
          <cell r="R398">
            <v>71.653844953289209</v>
          </cell>
          <cell r="S398">
            <v>71.653844953289209</v>
          </cell>
          <cell r="T398">
            <v>71.276671680301774</v>
          </cell>
          <cell r="U398">
            <v>71.40573807758679</v>
          </cell>
        </row>
        <row r="399">
          <cell r="E399">
            <v>95.064730400758876</v>
          </cell>
          <cell r="F399">
            <v>86.646682052397395</v>
          </cell>
          <cell r="G399">
            <v>79.508062351519015</v>
          </cell>
          <cell r="H399">
            <v>79.508062351519015</v>
          </cell>
          <cell r="I399">
            <v>78.058951787333413</v>
          </cell>
          <cell r="J399">
            <v>73.686710469438651</v>
          </cell>
          <cell r="K399">
            <v>68.857818219900636</v>
          </cell>
          <cell r="L399">
            <v>68.857818219900636</v>
          </cell>
          <cell r="M399">
            <v>69.444753613126863</v>
          </cell>
          <cell r="N399">
            <v>71.191430781612752</v>
          </cell>
          <cell r="O399">
            <v>73.230334345312656</v>
          </cell>
          <cell r="P399">
            <v>73.230334345312656</v>
          </cell>
          <cell r="Q399">
            <v>73.230334345312656</v>
          </cell>
          <cell r="R399">
            <v>75.531471886949475</v>
          </cell>
          <cell r="S399">
            <v>78.426429661649422</v>
          </cell>
          <cell r="T399">
            <v>81.949017245277659</v>
          </cell>
          <cell r="U399">
            <v>83.661276056812582</v>
          </cell>
        </row>
        <row r="400">
          <cell r="E400">
            <v>95.884824174716329</v>
          </cell>
          <cell r="F400">
            <v>88.541157979940692</v>
          </cell>
          <cell r="G400">
            <v>88.541157979940692</v>
          </cell>
          <cell r="H400">
            <v>72.17160140986168</v>
          </cell>
          <cell r="I400">
            <v>65.804341133786536</v>
          </cell>
          <cell r="J400">
            <v>62.827157735177231</v>
          </cell>
          <cell r="K400">
            <v>62.827157735177231</v>
          </cell>
          <cell r="L400">
            <v>62.832265078262573</v>
          </cell>
          <cell r="M400">
            <v>62.832265078262573</v>
          </cell>
          <cell r="N400">
            <v>63.244697069713645</v>
          </cell>
          <cell r="O400">
            <v>61.606009582616693</v>
          </cell>
          <cell r="P400">
            <v>60.567554153485723</v>
          </cell>
          <cell r="Q400">
            <v>60.104569359563541</v>
          </cell>
          <cell r="R400">
            <v>59.612649562541165</v>
          </cell>
          <cell r="S400">
            <v>59.278485520406193</v>
          </cell>
          <cell r="T400">
            <v>59.059151251797026</v>
          </cell>
          <cell r="U400">
            <v>58.919417536122857</v>
          </cell>
        </row>
        <row r="401">
          <cell r="E401">
            <v>95.369743607854957</v>
          </cell>
          <cell r="F401">
            <v>83.428599155253352</v>
          </cell>
          <cell r="G401">
            <v>83.428599155253352</v>
          </cell>
          <cell r="H401">
            <v>83.428599155253352</v>
          </cell>
          <cell r="I401">
            <v>69.745042407770327</v>
          </cell>
          <cell r="J401">
            <v>69.745042407770327</v>
          </cell>
          <cell r="K401">
            <v>64.656107257228356</v>
          </cell>
          <cell r="L401">
            <v>64.656107257228356</v>
          </cell>
          <cell r="M401">
            <v>64.656107257228356</v>
          </cell>
          <cell r="N401">
            <v>64.962585859958224</v>
          </cell>
          <cell r="O401">
            <v>64.962585859958224</v>
          </cell>
          <cell r="P401">
            <v>66.219811273528308</v>
          </cell>
          <cell r="Q401">
            <v>68.513351215657167</v>
          </cell>
          <cell r="R401">
            <v>71.192662979672576</v>
          </cell>
          <cell r="S401">
            <v>74.707863329698526</v>
          </cell>
          <cell r="T401">
            <v>76.896647594362136</v>
          </cell>
          <cell r="U401">
            <v>79.08099132032352</v>
          </cell>
        </row>
      </sheetData>
      <sheetData sheetId="16">
        <row r="2">
          <cell r="E2">
            <v>56.451204858086498</v>
          </cell>
          <cell r="F2">
            <v>49.447420509145715</v>
          </cell>
          <cell r="G2">
            <v>45.947175950607956</v>
          </cell>
          <cell r="H2">
            <v>44.067507318665321</v>
          </cell>
          <cell r="I2">
            <v>44.067507318665321</v>
          </cell>
          <cell r="J2">
            <v>44.530482322808751</v>
          </cell>
          <cell r="K2">
            <v>45.523857921965302</v>
          </cell>
          <cell r="L2">
            <v>46.72593826805933</v>
          </cell>
          <cell r="M2">
            <v>47.904956007500409</v>
          </cell>
          <cell r="N2">
            <v>48.537209010576248</v>
          </cell>
          <cell r="O2">
            <v>48.940478625578926</v>
          </cell>
          <cell r="P2">
            <v>49.310637258179078</v>
          </cell>
          <cell r="Q2">
            <v>49.866946769695552</v>
          </cell>
          <cell r="R2">
            <v>50.29890481872679</v>
          </cell>
          <cell r="S2">
            <v>50.929916753732627</v>
          </cell>
          <cell r="T2">
            <v>51.932163619214712</v>
          </cell>
          <cell r="U2">
            <v>52.806435615958634</v>
          </cell>
        </row>
        <row r="3">
          <cell r="E3">
            <v>56.451204858086498</v>
          </cell>
          <cell r="F3">
            <v>49.761112398754619</v>
          </cell>
          <cell r="G3">
            <v>45.066682740750217</v>
          </cell>
          <cell r="H3">
            <v>43.444065279995876</v>
          </cell>
          <cell r="I3">
            <v>43.328857742563805</v>
          </cell>
          <cell r="J3">
            <v>44.225560239256431</v>
          </cell>
          <cell r="K3">
            <v>45.755952615531484</v>
          </cell>
          <cell r="L3">
            <v>47.027051710359068</v>
          </cell>
          <cell r="M3">
            <v>47.693105521241087</v>
          </cell>
          <cell r="N3">
            <v>48.288734912570462</v>
          </cell>
          <cell r="O3">
            <v>48.890757746789781</v>
          </cell>
          <cell r="P3">
            <v>49.350863043679915</v>
          </cell>
          <cell r="Q3">
            <v>49.717875865144933</v>
          </cell>
          <cell r="R3">
            <v>49.998126710862344</v>
          </cell>
          <cell r="S3">
            <v>50.112522488938104</v>
          </cell>
          <cell r="T3">
            <v>50.336129348288409</v>
          </cell>
          <cell r="U3">
            <v>50.72164422412979</v>
          </cell>
        </row>
        <row r="4">
          <cell r="E4">
            <v>56.451204858086498</v>
          </cell>
          <cell r="F4">
            <v>49.631025179205871</v>
          </cell>
          <cell r="G4">
            <v>45.163899841896495</v>
          </cell>
          <cell r="H4">
            <v>42.852809203910979</v>
          </cell>
          <cell r="I4">
            <v>42.852809203910979</v>
          </cell>
          <cell r="J4">
            <v>43.356149742834603</v>
          </cell>
          <cell r="K4">
            <v>44.305616679556046</v>
          </cell>
          <cell r="L4">
            <v>45.147378639966234</v>
          </cell>
          <cell r="M4">
            <v>45.768355512052963</v>
          </cell>
          <cell r="N4">
            <v>45.768355512052963</v>
          </cell>
          <cell r="O4">
            <v>45.768355512052963</v>
          </cell>
          <cell r="P4">
            <v>46.032838923105622</v>
          </cell>
          <cell r="Q4">
            <v>46.209819249413179</v>
          </cell>
          <cell r="R4">
            <v>46.698376613044708</v>
          </cell>
          <cell r="S4">
            <v>47.534239789559379</v>
          </cell>
          <cell r="T4">
            <v>48.246042321686183</v>
          </cell>
          <cell r="U4">
            <v>48.892623606502717</v>
          </cell>
        </row>
        <row r="5">
          <cell r="E5">
            <v>56.451204858086498</v>
          </cell>
          <cell r="F5">
            <v>49.773765754354827</v>
          </cell>
          <cell r="G5">
            <v>44.758515870286693</v>
          </cell>
          <cell r="H5">
            <v>42.578650591861106</v>
          </cell>
          <cell r="I5">
            <v>42.578650591861106</v>
          </cell>
          <cell r="J5">
            <v>43.02830389000723</v>
          </cell>
          <cell r="K5">
            <v>43.792036604896566</v>
          </cell>
          <cell r="L5">
            <v>44.216953988337238</v>
          </cell>
          <cell r="M5">
            <v>44.839975019857654</v>
          </cell>
          <cell r="N5">
            <v>45.380688135713527</v>
          </cell>
          <cell r="O5">
            <v>45.854784038218483</v>
          </cell>
          <cell r="P5">
            <v>46.697368742347699</v>
          </cell>
          <cell r="Q5">
            <v>47.360605501331946</v>
          </cell>
          <cell r="R5">
            <v>47.801970356235948</v>
          </cell>
          <cell r="S5">
            <v>48.143398440437991</v>
          </cell>
          <cell r="T5">
            <v>48.451640133507141</v>
          </cell>
          <cell r="U5">
            <v>48.7130697041761</v>
          </cell>
        </row>
        <row r="6">
          <cell r="E6">
            <v>56.451204858086498</v>
          </cell>
          <cell r="F6">
            <v>50.377932769488602</v>
          </cell>
          <cell r="G6">
            <v>46.159934305079105</v>
          </cell>
          <cell r="H6">
            <v>43.684357064139533</v>
          </cell>
          <cell r="I6">
            <v>42.907688750626008</v>
          </cell>
          <cell r="J6">
            <v>42.907688750626008</v>
          </cell>
          <cell r="K6">
            <v>43.595070679702943</v>
          </cell>
          <cell r="L6">
            <v>44.599979321490217</v>
          </cell>
          <cell r="M6">
            <v>45.656628616753167</v>
          </cell>
          <cell r="N6">
            <v>46.191965108039398</v>
          </cell>
          <cell r="O6">
            <v>46.336234125977327</v>
          </cell>
          <cell r="P6">
            <v>46.63190692398949</v>
          </cell>
          <cell r="Q6">
            <v>47.079711881494561</v>
          </cell>
          <cell r="R6">
            <v>47.403206519025552</v>
          </cell>
          <cell r="S6">
            <v>47.752084873479937</v>
          </cell>
          <cell r="T6">
            <v>48.18742949924691</v>
          </cell>
          <cell r="U6">
            <v>48.456519432519187</v>
          </cell>
        </row>
        <row r="7">
          <cell r="E7">
            <v>56.451204858086498</v>
          </cell>
          <cell r="F7">
            <v>50.442695970358692</v>
          </cell>
          <cell r="G7">
            <v>46.368735781652909</v>
          </cell>
          <cell r="H7">
            <v>43.887234799297758</v>
          </cell>
          <cell r="I7">
            <v>42.828868465402458</v>
          </cell>
          <cell r="J7">
            <v>42.828868465402458</v>
          </cell>
          <cell r="K7">
            <v>42.862323310468973</v>
          </cell>
          <cell r="L7">
            <v>43.995898691715226</v>
          </cell>
          <cell r="M7">
            <v>45.244187612816461</v>
          </cell>
          <cell r="N7">
            <v>46.008644716114638</v>
          </cell>
          <cell r="O7">
            <v>46.008644716114638</v>
          </cell>
          <cell r="P7">
            <v>46.030703213820381</v>
          </cell>
          <cell r="Q7">
            <v>46.342704136104686</v>
          </cell>
          <cell r="R7">
            <v>46.658975044310793</v>
          </cell>
          <cell r="S7">
            <v>47.097275943086238</v>
          </cell>
          <cell r="T7">
            <v>47.734998983724758</v>
          </cell>
          <cell r="U7">
            <v>48.344824015763862</v>
          </cell>
        </row>
        <row r="8">
          <cell r="E8">
            <v>56.451204858086498</v>
          </cell>
          <cell r="F8">
            <v>49.617810936424867</v>
          </cell>
          <cell r="G8">
            <v>44.762008600656237</v>
          </cell>
          <cell r="H8">
            <v>43.08723079344972</v>
          </cell>
          <cell r="I8">
            <v>42.812714497892344</v>
          </cell>
          <cell r="J8">
            <v>42.812714497892344</v>
          </cell>
          <cell r="K8">
            <v>43.398336524197674</v>
          </cell>
          <cell r="L8">
            <v>44.17985392401458</v>
          </cell>
          <cell r="M8">
            <v>44.574547122872666</v>
          </cell>
          <cell r="N8">
            <v>44.574547122872666</v>
          </cell>
          <cell r="O8">
            <v>44.574547122872666</v>
          </cell>
          <cell r="P8">
            <v>44.692908910596294</v>
          </cell>
          <cell r="Q8">
            <v>45.064529542884031</v>
          </cell>
          <cell r="R8">
            <v>45.382340199402215</v>
          </cell>
          <cell r="S8">
            <v>45.75951545409324</v>
          </cell>
          <cell r="T8">
            <v>46.145968909559294</v>
          </cell>
          <cell r="U8">
            <v>46.572469949349411</v>
          </cell>
        </row>
        <row r="9">
          <cell r="E9">
            <v>56.451204858086498</v>
          </cell>
          <cell r="F9">
            <v>49.707413966418621</v>
          </cell>
          <cell r="G9">
            <v>44.917973175323411</v>
          </cell>
          <cell r="H9">
            <v>43.210643121853323</v>
          </cell>
          <cell r="I9">
            <v>42.76656917675809</v>
          </cell>
          <cell r="J9">
            <v>42.76656917675809</v>
          </cell>
          <cell r="K9">
            <v>43.637603935754626</v>
          </cell>
          <cell r="L9">
            <v>44.51454280141057</v>
          </cell>
          <cell r="M9">
            <v>45.207302560243875</v>
          </cell>
          <cell r="N9">
            <v>45.332241296600074</v>
          </cell>
          <cell r="O9">
            <v>45.186828033721049</v>
          </cell>
          <cell r="P9">
            <v>45.139724437056429</v>
          </cell>
          <cell r="Q9">
            <v>45.468679300507937</v>
          </cell>
          <cell r="R9">
            <v>46.420963951244822</v>
          </cell>
          <cell r="S9">
            <v>47.183833797141403</v>
          </cell>
          <cell r="T9">
            <v>47.953726162399619</v>
          </cell>
          <cell r="U9">
            <v>48.752743183512578</v>
          </cell>
        </row>
        <row r="10">
          <cell r="E10">
            <v>56.451204858086498</v>
          </cell>
          <cell r="F10">
            <v>50.073718322986082</v>
          </cell>
          <cell r="G10">
            <v>45.880531150786034</v>
          </cell>
          <cell r="H10">
            <v>43.127974019671164</v>
          </cell>
          <cell r="I10">
            <v>42.493538692465314</v>
          </cell>
          <cell r="J10">
            <v>42.493538692465314</v>
          </cell>
          <cell r="K10">
            <v>42.592002145935595</v>
          </cell>
          <cell r="L10">
            <v>43.497376946386431</v>
          </cell>
          <cell r="M10">
            <v>43.993398263931041</v>
          </cell>
          <cell r="N10">
            <v>44.00492664338276</v>
          </cell>
          <cell r="O10">
            <v>44.00492664338276</v>
          </cell>
          <cell r="P10">
            <v>44.00492664338276</v>
          </cell>
          <cell r="Q10">
            <v>44.219687755528142</v>
          </cell>
          <cell r="R10">
            <v>44.47239826382966</v>
          </cell>
          <cell r="S10">
            <v>44.830620984685375</v>
          </cell>
          <cell r="T10">
            <v>45.216210640301782</v>
          </cell>
          <cell r="U10">
            <v>45.50369635208763</v>
          </cell>
        </row>
        <row r="11">
          <cell r="E11">
            <v>56.451204858086498</v>
          </cell>
          <cell r="F11">
            <v>49.745937807045166</v>
          </cell>
          <cell r="G11">
            <v>45.483687854776001</v>
          </cell>
          <cell r="H11">
            <v>43.874270093951274</v>
          </cell>
          <cell r="I11">
            <v>43.861880980388264</v>
          </cell>
          <cell r="J11">
            <v>44.684544251306306</v>
          </cell>
          <cell r="K11">
            <v>45.957489387887819</v>
          </cell>
          <cell r="L11">
            <v>47.394683628812174</v>
          </cell>
          <cell r="M11">
            <v>48.420580906421442</v>
          </cell>
          <cell r="N11">
            <v>48.72029797552733</v>
          </cell>
          <cell r="O11">
            <v>49.238873471298533</v>
          </cell>
          <cell r="P11">
            <v>49.648136092530827</v>
          </cell>
          <cell r="Q11">
            <v>50.077174363675866</v>
          </cell>
          <cell r="R11">
            <v>50.704544581225754</v>
          </cell>
          <cell r="S11">
            <v>51.425774560943466</v>
          </cell>
          <cell r="T11">
            <v>52.338133729324092</v>
          </cell>
          <cell r="U11">
            <v>53.557940316623267</v>
          </cell>
        </row>
        <row r="12">
          <cell r="E12">
            <v>56.451204858086498</v>
          </cell>
          <cell r="F12">
            <v>50.108176318114729</v>
          </cell>
          <cell r="G12">
            <v>45.387728210303294</v>
          </cell>
          <cell r="H12">
            <v>42.985374023765765</v>
          </cell>
          <cell r="I12">
            <v>42.822419037193612</v>
          </cell>
          <cell r="J12">
            <v>42.822419037193612</v>
          </cell>
          <cell r="K12">
            <v>43.201480191143816</v>
          </cell>
          <cell r="L12">
            <v>44.247524284047756</v>
          </cell>
          <cell r="M12">
            <v>45.334494982965744</v>
          </cell>
          <cell r="N12">
            <v>45.552924087345424</v>
          </cell>
          <cell r="O12">
            <v>45.557357196601444</v>
          </cell>
          <cell r="P12">
            <v>45.678612929386958</v>
          </cell>
          <cell r="Q12">
            <v>45.930549631596833</v>
          </cell>
          <cell r="R12">
            <v>46.202344235914047</v>
          </cell>
          <cell r="S12">
            <v>46.921052457460128</v>
          </cell>
          <cell r="T12">
            <v>47.789229263194734</v>
          </cell>
          <cell r="U12">
            <v>48.505212790538295</v>
          </cell>
        </row>
        <row r="13">
          <cell r="E13">
            <v>56.451204858086498</v>
          </cell>
          <cell r="F13">
            <v>49.563313400441494</v>
          </cell>
          <cell r="G13">
            <v>45.214228062872401</v>
          </cell>
          <cell r="H13">
            <v>42.770707829010966</v>
          </cell>
          <cell r="I13">
            <v>42.245172012392551</v>
          </cell>
          <cell r="J13">
            <v>42.238736566877868</v>
          </cell>
          <cell r="K13">
            <v>42.238736566877868</v>
          </cell>
          <cell r="L13">
            <v>42.69937631521281</v>
          </cell>
          <cell r="M13">
            <v>42.69937631521281</v>
          </cell>
          <cell r="N13">
            <v>42.883678534299968</v>
          </cell>
          <cell r="O13">
            <v>42.943129840656823</v>
          </cell>
          <cell r="P13">
            <v>43.337204294926515</v>
          </cell>
          <cell r="Q13">
            <v>45.783688013690657</v>
          </cell>
          <cell r="R13">
            <v>46.32763286526324</v>
          </cell>
          <cell r="S13">
            <v>47.366292596148327</v>
          </cell>
          <cell r="T13">
            <v>48.278713686270265</v>
          </cell>
          <cell r="U13">
            <v>48.966170698501038</v>
          </cell>
        </row>
        <row r="14">
          <cell r="E14">
            <v>56.451204858086498</v>
          </cell>
          <cell r="F14">
            <v>49.814893168237219</v>
          </cell>
          <cell r="G14">
            <v>45.035720156808779</v>
          </cell>
          <cell r="H14">
            <v>43.339209241005769</v>
          </cell>
          <cell r="I14">
            <v>43.195454293677514</v>
          </cell>
          <cell r="J14">
            <v>43.195454293677514</v>
          </cell>
          <cell r="K14">
            <v>43.458647816162021</v>
          </cell>
          <cell r="L14">
            <v>43.458647816162021</v>
          </cell>
          <cell r="M14">
            <v>43.462799084573987</v>
          </cell>
          <cell r="N14">
            <v>43.599638741893024</v>
          </cell>
          <cell r="O14">
            <v>43.834685430865953</v>
          </cell>
          <cell r="P14">
            <v>44.159042718170589</v>
          </cell>
          <cell r="Q14">
            <v>44.67350509785858</v>
          </cell>
          <cell r="R14">
            <v>44.812216131901529</v>
          </cell>
          <cell r="S14">
            <v>45.336076400353967</v>
          </cell>
          <cell r="T14">
            <v>46.04055585226827</v>
          </cell>
          <cell r="U14">
            <v>46.835410102114551</v>
          </cell>
        </row>
        <row r="15">
          <cell r="E15">
            <v>56.451204858086498</v>
          </cell>
          <cell r="F15">
            <v>49.953483671285461</v>
          </cell>
          <cell r="G15">
            <v>45.447532886549261</v>
          </cell>
          <cell r="H15">
            <v>42.77660659921284</v>
          </cell>
          <cell r="I15">
            <v>41.837362858889186</v>
          </cell>
          <cell r="J15">
            <v>41.837362858889186</v>
          </cell>
          <cell r="K15">
            <v>42.160800267541376</v>
          </cell>
          <cell r="L15">
            <v>43.264726120907362</v>
          </cell>
          <cell r="M15">
            <v>44.226726033990666</v>
          </cell>
          <cell r="N15">
            <v>44.92594363092519</v>
          </cell>
          <cell r="O15">
            <v>44.92594363092519</v>
          </cell>
          <cell r="P15">
            <v>44.92594363092519</v>
          </cell>
          <cell r="Q15">
            <v>44.92594363092519</v>
          </cell>
          <cell r="R15">
            <v>45.064000151418398</v>
          </cell>
          <cell r="S15">
            <v>45.230893247728773</v>
          </cell>
          <cell r="T15">
            <v>45.577733574031605</v>
          </cell>
          <cell r="U15">
            <v>45.817212517415506</v>
          </cell>
        </row>
        <row r="16">
          <cell r="E16">
            <v>56.451204858086498</v>
          </cell>
          <cell r="F16">
            <v>50.231601508305992</v>
          </cell>
          <cell r="G16">
            <v>46.257160968552256</v>
          </cell>
          <cell r="H16">
            <v>43.687863042160465</v>
          </cell>
          <cell r="I16">
            <v>42.646835658048936</v>
          </cell>
          <cell r="J16">
            <v>42.646835658048936</v>
          </cell>
          <cell r="K16">
            <v>42.646835658048936</v>
          </cell>
          <cell r="L16">
            <v>42.893714501113557</v>
          </cell>
          <cell r="M16">
            <v>42.893714501113557</v>
          </cell>
          <cell r="N16">
            <v>42.893714501113557</v>
          </cell>
          <cell r="O16">
            <v>43.072832938935058</v>
          </cell>
          <cell r="P16">
            <v>43.447076169515469</v>
          </cell>
          <cell r="Q16">
            <v>43.920119892696341</v>
          </cell>
          <cell r="R16">
            <v>44.520252134454061</v>
          </cell>
          <cell r="S16">
            <v>45.155706267959921</v>
          </cell>
          <cell r="T16">
            <v>45.87713068288955</v>
          </cell>
          <cell r="U16">
            <v>46.561969160385487</v>
          </cell>
        </row>
        <row r="17">
          <cell r="E17">
            <v>56.451204858086498</v>
          </cell>
          <cell r="F17">
            <v>49.799300992405598</v>
          </cell>
          <cell r="G17">
            <v>45.143355997897658</v>
          </cell>
          <cell r="H17">
            <v>42.87274257151995</v>
          </cell>
          <cell r="I17">
            <v>41.328638779455972</v>
          </cell>
          <cell r="J17">
            <v>41.328638779455972</v>
          </cell>
          <cell r="K17">
            <v>41.784739908463145</v>
          </cell>
          <cell r="L17">
            <v>41.784739908463145</v>
          </cell>
          <cell r="M17">
            <v>41.784739908463145</v>
          </cell>
          <cell r="N17">
            <v>41.784739908463145</v>
          </cell>
          <cell r="O17">
            <v>41.780027863728044</v>
          </cell>
          <cell r="P17">
            <v>41.754481567302037</v>
          </cell>
          <cell r="Q17">
            <v>41.768489848858387</v>
          </cell>
          <cell r="R17">
            <v>41.870196083417802</v>
          </cell>
          <cell r="S17">
            <v>42.171577606168213</v>
          </cell>
          <cell r="T17">
            <v>42.527964061680308</v>
          </cell>
          <cell r="U17">
            <v>42.935275146433646</v>
          </cell>
        </row>
        <row r="18">
          <cell r="E18">
            <v>56.451204858086498</v>
          </cell>
          <cell r="F18">
            <v>50.049118805821436</v>
          </cell>
          <cell r="G18">
            <v>45.63344436018555</v>
          </cell>
          <cell r="H18">
            <v>43.602274775227357</v>
          </cell>
          <cell r="I18">
            <v>43.440609978335765</v>
          </cell>
          <cell r="J18">
            <v>43.440609978335765</v>
          </cell>
          <cell r="K18">
            <v>43.627983738157276</v>
          </cell>
          <cell r="L18">
            <v>44.313779782093143</v>
          </cell>
          <cell r="M18">
            <v>44.313779782093143</v>
          </cell>
          <cell r="N18">
            <v>44.313779782093143</v>
          </cell>
          <cell r="O18">
            <v>44.313779782093143</v>
          </cell>
          <cell r="P18">
            <v>44.313779782093143</v>
          </cell>
          <cell r="Q18">
            <v>44.313779782093143</v>
          </cell>
          <cell r="R18">
            <v>44.313779782093143</v>
          </cell>
          <cell r="S18">
            <v>44.379236752881177</v>
          </cell>
          <cell r="T18">
            <v>44.86295319212887</v>
          </cell>
          <cell r="U18">
            <v>45.200317929173444</v>
          </cell>
        </row>
        <row r="19">
          <cell r="E19">
            <v>56.451204858086498</v>
          </cell>
          <cell r="F19">
            <v>49.700446314266536</v>
          </cell>
          <cell r="G19">
            <v>45.655301945311365</v>
          </cell>
          <cell r="H19">
            <v>44.040692151288312</v>
          </cell>
          <cell r="I19">
            <v>44.040692151288312</v>
          </cell>
          <cell r="J19">
            <v>44.59570474812697</v>
          </cell>
          <cell r="K19">
            <v>45.444312858431729</v>
          </cell>
          <cell r="L19">
            <v>46.562092764783522</v>
          </cell>
          <cell r="M19">
            <v>47.573597272485074</v>
          </cell>
          <cell r="N19">
            <v>48.028955088609393</v>
          </cell>
          <cell r="O19">
            <v>48.066100331733864</v>
          </cell>
          <cell r="P19">
            <v>48.324523313745551</v>
          </cell>
          <cell r="Q19">
            <v>48.800429369765276</v>
          </cell>
          <cell r="R19">
            <v>49.181211344302547</v>
          </cell>
          <cell r="S19">
            <v>49.528654713717756</v>
          </cell>
          <cell r="T19">
            <v>49.920533855517469</v>
          </cell>
          <cell r="U19">
            <v>50.308389249326488</v>
          </cell>
        </row>
        <row r="20">
          <cell r="E20">
            <v>56.451204858086498</v>
          </cell>
          <cell r="F20">
            <v>49.945128395644893</v>
          </cell>
          <cell r="G20">
            <v>46.046674625481884</v>
          </cell>
          <cell r="H20">
            <v>44.130791346838627</v>
          </cell>
          <cell r="I20">
            <v>44.0382548600655</v>
          </cell>
          <cell r="J20">
            <v>44.282158674665759</v>
          </cell>
          <cell r="K20">
            <v>45.197637338280067</v>
          </cell>
          <cell r="L20">
            <v>46.105318845795587</v>
          </cell>
          <cell r="M20">
            <v>46.657661986058329</v>
          </cell>
          <cell r="N20">
            <v>47.179740084862836</v>
          </cell>
          <cell r="O20">
            <v>47.809516308710329</v>
          </cell>
          <cell r="P20">
            <v>48.595138532386407</v>
          </cell>
          <cell r="Q20">
            <v>49.399105172565662</v>
          </cell>
          <cell r="R20">
            <v>50.133406446104857</v>
          </cell>
          <cell r="S20">
            <v>50.756320548744988</v>
          </cell>
          <cell r="T20">
            <v>51.288082867701291</v>
          </cell>
          <cell r="U20">
            <v>51.895259272828262</v>
          </cell>
        </row>
        <row r="21">
          <cell r="E21">
            <v>56.451204858086498</v>
          </cell>
          <cell r="F21">
            <v>49.61711961155644</v>
          </cell>
          <cell r="G21">
            <v>44.669738306353004</v>
          </cell>
          <cell r="H21">
            <v>42.834169833091252</v>
          </cell>
          <cell r="I21">
            <v>42.705060533400768</v>
          </cell>
          <cell r="J21">
            <v>42.705060533400768</v>
          </cell>
          <cell r="K21">
            <v>43.35034172767692</v>
          </cell>
          <cell r="L21">
            <v>44.463355006117489</v>
          </cell>
          <cell r="M21">
            <v>45.255840916569213</v>
          </cell>
          <cell r="N21">
            <v>45.306282567209422</v>
          </cell>
          <cell r="O21">
            <v>45.236975537455571</v>
          </cell>
          <cell r="P21">
            <v>45.291356859884139</v>
          </cell>
          <cell r="Q21">
            <v>45.331327171812056</v>
          </cell>
          <cell r="R21">
            <v>45.465173703217616</v>
          </cell>
          <cell r="S21">
            <v>45.631860364864565</v>
          </cell>
          <cell r="T21">
            <v>45.96831395849037</v>
          </cell>
          <cell r="U21">
            <v>46.286000295007426</v>
          </cell>
        </row>
        <row r="22">
          <cell r="E22">
            <v>56.451204858086498</v>
          </cell>
          <cell r="F22">
            <v>50.165270946630088</v>
          </cell>
          <cell r="G22">
            <v>44.740441004240814</v>
          </cell>
          <cell r="H22">
            <v>42.424708966773444</v>
          </cell>
          <cell r="I22">
            <v>41.890429766591218</v>
          </cell>
          <cell r="J22">
            <v>41.890429766591218</v>
          </cell>
          <cell r="K22">
            <v>42.561610117533974</v>
          </cell>
          <cell r="L22">
            <v>42.956477906665036</v>
          </cell>
          <cell r="M22">
            <v>42.956477906665036</v>
          </cell>
          <cell r="N22">
            <v>43.074399961235308</v>
          </cell>
          <cell r="O22">
            <v>43.143872769597493</v>
          </cell>
          <cell r="P22">
            <v>43.360353346803038</v>
          </cell>
          <cell r="Q22">
            <v>43.883776901474235</v>
          </cell>
          <cell r="R22">
            <v>44.392876436818476</v>
          </cell>
          <cell r="S22">
            <v>44.769133261482551</v>
          </cell>
          <cell r="T22">
            <v>45.456542094131088</v>
          </cell>
          <cell r="U22">
            <v>46.6449650009449</v>
          </cell>
        </row>
        <row r="23">
          <cell r="E23">
            <v>56.451204858086498</v>
          </cell>
          <cell r="F23">
            <v>49.538403638031774</v>
          </cell>
          <cell r="G23">
            <v>43.764071438980508</v>
          </cell>
          <cell r="H23">
            <v>41.222278109816692</v>
          </cell>
          <cell r="I23">
            <v>41.222278109816692</v>
          </cell>
          <cell r="J23">
            <v>41.379328542688832</v>
          </cell>
          <cell r="K23">
            <v>41.773791233810293</v>
          </cell>
          <cell r="L23">
            <v>42.11613194385545</v>
          </cell>
          <cell r="M23">
            <v>42.253650587191032</v>
          </cell>
          <cell r="N23">
            <v>42.30002623892814</v>
          </cell>
          <cell r="O23">
            <v>42.918775122270205</v>
          </cell>
          <cell r="P23">
            <v>43.800443754965166</v>
          </cell>
          <cell r="Q23">
            <v>44.664359557542866</v>
          </cell>
          <cell r="R23">
            <v>45.358772702490157</v>
          </cell>
          <cell r="S23">
            <v>45.933567606828191</v>
          </cell>
          <cell r="T23">
            <v>46.418856549530148</v>
          </cell>
          <cell r="U23">
            <v>46.936755362693937</v>
          </cell>
        </row>
        <row r="24">
          <cell r="E24">
            <v>56.451204858086498</v>
          </cell>
          <cell r="F24">
            <v>50.026180271727092</v>
          </cell>
          <cell r="G24">
            <v>45.844946899423917</v>
          </cell>
          <cell r="H24">
            <v>43.659207375678697</v>
          </cell>
          <cell r="I24">
            <v>42.752722681504281</v>
          </cell>
          <cell r="J24">
            <v>42.70954862809446</v>
          </cell>
          <cell r="K24">
            <v>42.70954862809446</v>
          </cell>
          <cell r="L24">
            <v>43.163541721239262</v>
          </cell>
          <cell r="M24">
            <v>44.220808957270229</v>
          </cell>
          <cell r="N24">
            <v>45.38754279273482</v>
          </cell>
          <cell r="O24">
            <v>46.265013557140414</v>
          </cell>
          <cell r="P24">
            <v>46.265013557140414</v>
          </cell>
          <cell r="Q24">
            <v>46.265013557140414</v>
          </cell>
          <cell r="R24">
            <v>46.354708833228244</v>
          </cell>
          <cell r="S24">
            <v>46.554181381557179</v>
          </cell>
          <cell r="T24">
            <v>46.784443747593656</v>
          </cell>
          <cell r="U24">
            <v>47.001513916262205</v>
          </cell>
        </row>
        <row r="25">
          <cell r="E25">
            <v>56.451204858086498</v>
          </cell>
          <cell r="F25">
            <v>50.066371570925611</v>
          </cell>
          <cell r="G25">
            <v>45.86534177701629</v>
          </cell>
          <cell r="H25">
            <v>43.918972753353152</v>
          </cell>
          <cell r="I25">
            <v>43.032193930868644</v>
          </cell>
          <cell r="J25">
            <v>43.032193930868644</v>
          </cell>
          <cell r="K25">
            <v>44.008571802796553</v>
          </cell>
          <cell r="L25">
            <v>45.42523540350664</v>
          </cell>
          <cell r="M25">
            <v>46.568807718325274</v>
          </cell>
          <cell r="N25">
            <v>47.121278095986128</v>
          </cell>
          <cell r="O25">
            <v>47.54470794564142</v>
          </cell>
          <cell r="P25">
            <v>48.112727882832317</v>
          </cell>
          <cell r="Q25">
            <v>48.608783600230161</v>
          </cell>
          <cell r="R25">
            <v>49.036498363734644</v>
          </cell>
          <cell r="S25">
            <v>49.620730410098638</v>
          </cell>
          <cell r="T25">
            <v>50.622825640036112</v>
          </cell>
          <cell r="U25">
            <v>51.953551773896322</v>
          </cell>
        </row>
        <row r="26">
          <cell r="E26">
            <v>56.451204858086498</v>
          </cell>
          <cell r="F26">
            <v>49.595239068099325</v>
          </cell>
          <cell r="G26">
            <v>44.106575463281146</v>
          </cell>
          <cell r="H26">
            <v>42.043102621700541</v>
          </cell>
          <cell r="I26">
            <v>41.641181509356933</v>
          </cell>
          <cell r="J26">
            <v>41.778751505747323</v>
          </cell>
          <cell r="K26">
            <v>42.547853440035546</v>
          </cell>
          <cell r="L26">
            <v>43.681405229017443</v>
          </cell>
          <cell r="M26">
            <v>44.201219083021456</v>
          </cell>
          <cell r="N26">
            <v>44.254112957021484</v>
          </cell>
          <cell r="O26">
            <v>44.38829867606929</v>
          </cell>
          <cell r="P26">
            <v>44.870096004987673</v>
          </cell>
          <cell r="Q26">
            <v>45.668731336429033</v>
          </cell>
          <cell r="R26">
            <v>46.330307127967579</v>
          </cell>
          <cell r="S26">
            <v>46.927725115769299</v>
          </cell>
          <cell r="T26">
            <v>47.541870465153245</v>
          </cell>
          <cell r="U26">
            <v>48.207594447767477</v>
          </cell>
        </row>
        <row r="27">
          <cell r="E27">
            <v>56.451204858086498</v>
          </cell>
          <cell r="F27">
            <v>49.967395407162023</v>
          </cell>
          <cell r="G27">
            <v>45.303274960936356</v>
          </cell>
          <cell r="H27">
            <v>43.568140031695904</v>
          </cell>
          <cell r="I27">
            <v>43.083993174321236</v>
          </cell>
          <cell r="J27">
            <v>43.083993174321236</v>
          </cell>
          <cell r="K27">
            <v>43.91218409744809</v>
          </cell>
          <cell r="L27">
            <v>44.953799464776502</v>
          </cell>
          <cell r="M27">
            <v>45.998205636747301</v>
          </cell>
          <cell r="N27">
            <v>46.883153287463209</v>
          </cell>
          <cell r="O27">
            <v>46.967499632329989</v>
          </cell>
          <cell r="P27">
            <v>47.036866891748403</v>
          </cell>
          <cell r="Q27">
            <v>47.142989357393482</v>
          </cell>
          <cell r="R27">
            <v>47.48966810236346</v>
          </cell>
          <cell r="S27">
            <v>47.792442909623311</v>
          </cell>
          <cell r="T27">
            <v>48.156726409636057</v>
          </cell>
          <cell r="U27">
            <v>48.472982383738433</v>
          </cell>
        </row>
        <row r="28">
          <cell r="E28">
            <v>56.451204858086498</v>
          </cell>
          <cell r="F28">
            <v>50.222595167765597</v>
          </cell>
          <cell r="G28">
            <v>46.824522412961556</v>
          </cell>
          <cell r="H28">
            <v>43.433027736528999</v>
          </cell>
          <cell r="I28">
            <v>42.734832376137817</v>
          </cell>
          <cell r="J28">
            <v>42.734832376137817</v>
          </cell>
          <cell r="K28">
            <v>43.427302413990532</v>
          </cell>
          <cell r="L28">
            <v>44.600621956173988</v>
          </cell>
          <cell r="M28">
            <v>45.948399762847025</v>
          </cell>
          <cell r="N28">
            <v>46.434240649064172</v>
          </cell>
          <cell r="O28">
            <v>47.335059612026193</v>
          </cell>
          <cell r="P28">
            <v>47.857745327405631</v>
          </cell>
          <cell r="Q28">
            <v>48.256880137039012</v>
          </cell>
          <cell r="R28">
            <v>48.55032875825124</v>
          </cell>
          <cell r="S28">
            <v>48.781127250478775</v>
          </cell>
          <cell r="T28">
            <v>48.962688089969149</v>
          </cell>
          <cell r="U28">
            <v>49.091716371668213</v>
          </cell>
        </row>
        <row r="29">
          <cell r="E29">
            <v>56.451204858086498</v>
          </cell>
          <cell r="F29">
            <v>49.917902292731149</v>
          </cell>
          <cell r="G29">
            <v>45.232859788710613</v>
          </cell>
          <cell r="H29">
            <v>42.71193174982762</v>
          </cell>
          <cell r="I29">
            <v>42.323912941605464</v>
          </cell>
          <cell r="J29">
            <v>42.323912941605464</v>
          </cell>
          <cell r="K29">
            <v>42.697317817182117</v>
          </cell>
          <cell r="L29">
            <v>43.519429701769248</v>
          </cell>
          <cell r="M29">
            <v>44.292741453744966</v>
          </cell>
          <cell r="N29">
            <v>44.292741453744966</v>
          </cell>
          <cell r="O29">
            <v>44.286116056695526</v>
          </cell>
          <cell r="P29">
            <v>44.286116056695526</v>
          </cell>
          <cell r="Q29">
            <v>44.286116056695526</v>
          </cell>
          <cell r="R29">
            <v>44.50697545780492</v>
          </cell>
          <cell r="S29">
            <v>44.78729187396511</v>
          </cell>
          <cell r="T29">
            <v>45.135118886975008</v>
          </cell>
          <cell r="U29">
            <v>45.499175777258337</v>
          </cell>
        </row>
        <row r="30">
          <cell r="E30">
            <v>56.451204858086498</v>
          </cell>
          <cell r="F30">
            <v>49.8338329596994</v>
          </cell>
          <cell r="G30">
            <v>44.769333969425453</v>
          </cell>
          <cell r="H30">
            <v>43.362571994622314</v>
          </cell>
          <cell r="I30">
            <v>43.362571994622314</v>
          </cell>
          <cell r="J30">
            <v>43.86832634538645</v>
          </cell>
          <cell r="K30">
            <v>44.803348641197196</v>
          </cell>
          <cell r="L30">
            <v>45.903703553618371</v>
          </cell>
          <cell r="M30">
            <v>45.903703553618371</v>
          </cell>
          <cell r="N30">
            <v>45.738878594869966</v>
          </cell>
          <cell r="O30">
            <v>45.738878594869966</v>
          </cell>
          <cell r="P30">
            <v>45.803655544299751</v>
          </cell>
          <cell r="Q30">
            <v>45.900797275861159</v>
          </cell>
          <cell r="R30">
            <v>46.063827576248819</v>
          </cell>
          <cell r="S30">
            <v>46.323994255675991</v>
          </cell>
          <cell r="T30">
            <v>46.62864553358515</v>
          </cell>
          <cell r="U30">
            <v>46.87497724220205</v>
          </cell>
        </row>
        <row r="31">
          <cell r="E31">
            <v>56.451204858086498</v>
          </cell>
          <cell r="F31">
            <v>50.034645258960694</v>
          </cell>
          <cell r="G31">
            <v>45.629956705144522</v>
          </cell>
          <cell r="H31">
            <v>42.207621039634311</v>
          </cell>
          <cell r="I31">
            <v>41.638310907302923</v>
          </cell>
          <cell r="J31">
            <v>41.638310907302923</v>
          </cell>
          <cell r="K31">
            <v>41.638310907302923</v>
          </cell>
          <cell r="L31">
            <v>42.281482126265445</v>
          </cell>
          <cell r="M31">
            <v>42.970805629169774</v>
          </cell>
          <cell r="N31">
            <v>43.665310822682031</v>
          </cell>
          <cell r="O31">
            <v>44.274086225726457</v>
          </cell>
          <cell r="P31">
            <v>44.274086225726457</v>
          </cell>
          <cell r="Q31">
            <v>44.274086225726457</v>
          </cell>
          <cell r="R31">
            <v>44.274086225726457</v>
          </cell>
          <cell r="S31">
            <v>44.274086225726457</v>
          </cell>
          <cell r="T31">
            <v>44.704910206412009</v>
          </cell>
          <cell r="U31">
            <v>45.893378605405076</v>
          </cell>
        </row>
        <row r="32">
          <cell r="E32">
            <v>56.451204858086498</v>
          </cell>
          <cell r="F32">
            <v>50.051691336152842</v>
          </cell>
          <cell r="G32">
            <v>45.728598608759143</v>
          </cell>
          <cell r="H32">
            <v>42.570258840357347</v>
          </cell>
          <cell r="I32">
            <v>41.315537707370197</v>
          </cell>
          <cell r="J32">
            <v>40.726821290513747</v>
          </cell>
          <cell r="K32">
            <v>40.726821290513747</v>
          </cell>
          <cell r="L32">
            <v>40.726821290513747</v>
          </cell>
          <cell r="M32">
            <v>40.757925939714127</v>
          </cell>
          <cell r="N32">
            <v>40.757925939714127</v>
          </cell>
          <cell r="O32">
            <v>40.340764256506823</v>
          </cell>
          <cell r="P32">
            <v>40.340764256506823</v>
          </cell>
          <cell r="Q32">
            <v>40.340764256506823</v>
          </cell>
          <cell r="R32">
            <v>40.431316908792596</v>
          </cell>
          <cell r="S32">
            <v>40.534387064876746</v>
          </cell>
          <cell r="T32">
            <v>41.029645676981978</v>
          </cell>
          <cell r="U32">
            <v>41.583466726493647</v>
          </cell>
        </row>
        <row r="33">
          <cell r="E33">
            <v>56.451204858086498</v>
          </cell>
          <cell r="F33">
            <v>49.70305823126089</v>
          </cell>
          <cell r="G33">
            <v>44.406487734686337</v>
          </cell>
          <cell r="H33">
            <v>42.659959177085639</v>
          </cell>
          <cell r="I33">
            <v>42.229283931847796</v>
          </cell>
          <cell r="J33">
            <v>42.229283931847796</v>
          </cell>
          <cell r="K33">
            <v>42.849344380760002</v>
          </cell>
          <cell r="L33">
            <v>43.418151454093419</v>
          </cell>
          <cell r="M33">
            <v>43.90995668339648</v>
          </cell>
          <cell r="N33">
            <v>44.143160192103707</v>
          </cell>
          <cell r="O33">
            <v>44.486290962397398</v>
          </cell>
          <cell r="P33">
            <v>44.992801058073006</v>
          </cell>
          <cell r="Q33">
            <v>45.479323355733619</v>
          </cell>
          <cell r="R33">
            <v>46.056390477921724</v>
          </cell>
          <cell r="S33">
            <v>47.458629772141691</v>
          </cell>
          <cell r="T33">
            <v>48.749428333364314</v>
          </cell>
          <cell r="U33">
            <v>49.786814477603215</v>
          </cell>
        </row>
        <row r="34">
          <cell r="E34">
            <v>56.451204858086498</v>
          </cell>
          <cell r="F34">
            <v>50.196783615344785</v>
          </cell>
          <cell r="G34">
            <v>45.305522962450354</v>
          </cell>
          <cell r="H34">
            <v>42.434864049075884</v>
          </cell>
          <cell r="I34">
            <v>41.751742274002773</v>
          </cell>
          <cell r="J34">
            <v>41.751742274002773</v>
          </cell>
          <cell r="K34">
            <v>42.50840549810075</v>
          </cell>
          <cell r="L34">
            <v>43.311396225983785</v>
          </cell>
          <cell r="M34">
            <v>43.569718778857542</v>
          </cell>
          <cell r="N34">
            <v>43.723975516263792</v>
          </cell>
          <cell r="O34">
            <v>43.852721906842312</v>
          </cell>
          <cell r="P34">
            <v>44.208573282481083</v>
          </cell>
          <cell r="Q34">
            <v>44.586039140290993</v>
          </cell>
          <cell r="R34">
            <v>45.009778905656717</v>
          </cell>
          <cell r="S34">
            <v>45.983531525212562</v>
          </cell>
          <cell r="T34">
            <v>46.806995843468542</v>
          </cell>
          <cell r="U34">
            <v>47.611054097886594</v>
          </cell>
        </row>
        <row r="35">
          <cell r="E35">
            <v>56.451204858086498</v>
          </cell>
          <cell r="F35">
            <v>49.476663537749758</v>
          </cell>
          <cell r="G35">
            <v>44.937998143098682</v>
          </cell>
          <cell r="H35">
            <v>43.082308619162987</v>
          </cell>
          <cell r="I35">
            <v>43.082308619162987</v>
          </cell>
          <cell r="J35">
            <v>43.536540311636827</v>
          </cell>
          <cell r="K35">
            <v>44.584071351036521</v>
          </cell>
          <cell r="L35">
            <v>45.871966195308573</v>
          </cell>
          <cell r="M35">
            <v>46.850635895046466</v>
          </cell>
          <cell r="N35">
            <v>47.144073373221389</v>
          </cell>
          <cell r="O35">
            <v>47.209399035182983</v>
          </cell>
          <cell r="P35">
            <v>47.396229571951366</v>
          </cell>
          <cell r="Q35">
            <v>47.578961603476799</v>
          </cell>
          <cell r="R35">
            <v>47.907857106742249</v>
          </cell>
          <cell r="S35">
            <v>48.320306030322506</v>
          </cell>
          <cell r="T35">
            <v>48.587783728572369</v>
          </cell>
          <cell r="U35">
            <v>48.826465314657881</v>
          </cell>
        </row>
        <row r="36">
          <cell r="E36">
            <v>56.451204858086498</v>
          </cell>
          <cell r="F36">
            <v>49.983347226547401</v>
          </cell>
          <cell r="G36">
            <v>45.419278554659947</v>
          </cell>
          <cell r="H36">
            <v>43.500721507520517</v>
          </cell>
          <cell r="I36">
            <v>43.500721507520517</v>
          </cell>
          <cell r="J36">
            <v>44.273018267684456</v>
          </cell>
          <cell r="K36">
            <v>45.184434731981412</v>
          </cell>
          <cell r="L36">
            <v>46.053196536966702</v>
          </cell>
          <cell r="M36">
            <v>46.581029579745419</v>
          </cell>
          <cell r="N36">
            <v>47.211946977481318</v>
          </cell>
          <cell r="O36">
            <v>47.757447133319978</v>
          </cell>
          <cell r="P36">
            <v>48.465625461588239</v>
          </cell>
          <cell r="Q36">
            <v>49.180758294512593</v>
          </cell>
          <cell r="R36">
            <v>49.88027508088075</v>
          </cell>
          <cell r="S36">
            <v>50.389705549133538</v>
          </cell>
          <cell r="T36">
            <v>51.133029947418677</v>
          </cell>
          <cell r="U36">
            <v>52.398076736807653</v>
          </cell>
        </row>
        <row r="37">
          <cell r="E37">
            <v>56.451204858086498</v>
          </cell>
          <cell r="F37">
            <v>50.08489448109917</v>
          </cell>
          <cell r="G37">
            <v>45.842410345364769</v>
          </cell>
          <cell r="H37">
            <v>44.032494671299091</v>
          </cell>
          <cell r="I37">
            <v>43.533682925396306</v>
          </cell>
          <cell r="J37">
            <v>43.533682925396306</v>
          </cell>
          <cell r="K37">
            <v>43.994749761155049</v>
          </cell>
          <cell r="L37">
            <v>44.812366842677946</v>
          </cell>
          <cell r="M37">
            <v>45.961473843598533</v>
          </cell>
          <cell r="N37">
            <v>46.700483901661009</v>
          </cell>
          <cell r="O37">
            <v>46.886204539920655</v>
          </cell>
          <cell r="P37">
            <v>47.081259151009917</v>
          </cell>
          <cell r="Q37">
            <v>47.431906999201821</v>
          </cell>
          <cell r="R37">
            <v>47.940660967369929</v>
          </cell>
          <cell r="S37">
            <v>48.406978522510371</v>
          </cell>
          <cell r="T37">
            <v>48.899147591397721</v>
          </cell>
          <cell r="U37">
            <v>49.281569249674909</v>
          </cell>
        </row>
        <row r="38">
          <cell r="E38">
            <v>56.451204858086498</v>
          </cell>
          <cell r="F38">
            <v>49.781913770206117</v>
          </cell>
          <cell r="G38">
            <v>45.074810387224836</v>
          </cell>
          <cell r="H38">
            <v>42.607896525518854</v>
          </cell>
          <cell r="I38">
            <v>41.833983238033092</v>
          </cell>
          <cell r="J38">
            <v>41.833983238033092</v>
          </cell>
          <cell r="K38">
            <v>42.241216771683526</v>
          </cell>
          <cell r="L38">
            <v>42.912306990511716</v>
          </cell>
          <cell r="M38">
            <v>43.361204731251611</v>
          </cell>
          <cell r="N38">
            <v>43.361204731251611</v>
          </cell>
          <cell r="O38">
            <v>43.361204731251611</v>
          </cell>
          <cell r="P38">
            <v>43.421301682282532</v>
          </cell>
          <cell r="Q38">
            <v>43.795405108692634</v>
          </cell>
          <cell r="R38">
            <v>44.150898103951157</v>
          </cell>
          <cell r="S38">
            <v>44.602570425249276</v>
          </cell>
          <cell r="T38">
            <v>44.92163047700393</v>
          </cell>
          <cell r="U38">
            <v>45.542835480044566</v>
          </cell>
        </row>
        <row r="39">
          <cell r="E39">
            <v>56.451204858086498</v>
          </cell>
          <cell r="F39">
            <v>49.683658233356212</v>
          </cell>
          <cell r="G39">
            <v>45.539791849433229</v>
          </cell>
          <cell r="H39">
            <v>43.427269056323233</v>
          </cell>
          <cell r="I39">
            <v>43.150811092822174</v>
          </cell>
          <cell r="J39">
            <v>43.150811092822174</v>
          </cell>
          <cell r="K39">
            <v>43.679567338976369</v>
          </cell>
          <cell r="L39">
            <v>44.135890997476089</v>
          </cell>
          <cell r="M39">
            <v>44.178661971869488</v>
          </cell>
          <cell r="N39">
            <v>44.514798164099787</v>
          </cell>
          <cell r="O39">
            <v>44.514798164099787</v>
          </cell>
          <cell r="P39">
            <v>45.140551254358698</v>
          </cell>
          <cell r="Q39">
            <v>46.786734427661926</v>
          </cell>
          <cell r="R39">
            <v>48.487120984017459</v>
          </cell>
          <cell r="S39">
            <v>49.874879353459782</v>
          </cell>
          <cell r="T39">
            <v>50.953532540205693</v>
          </cell>
          <cell r="U39">
            <v>51.621857679316371</v>
          </cell>
        </row>
        <row r="40">
          <cell r="E40">
            <v>56.451204858086498</v>
          </cell>
          <cell r="F40">
            <v>49.950780369418453</v>
          </cell>
          <cell r="G40">
            <v>45.654538462910494</v>
          </cell>
          <cell r="H40">
            <v>43.025325540918523</v>
          </cell>
          <cell r="I40">
            <v>42.066900438984447</v>
          </cell>
          <cell r="J40">
            <v>42.066900438984447</v>
          </cell>
          <cell r="K40">
            <v>42.95471483251314</v>
          </cell>
          <cell r="L40">
            <v>44.030479043159836</v>
          </cell>
          <cell r="M40">
            <v>45.090741829704903</v>
          </cell>
          <cell r="N40">
            <v>45.529859763104469</v>
          </cell>
          <cell r="O40">
            <v>45.663432014991095</v>
          </cell>
          <cell r="P40">
            <v>45.951354352526657</v>
          </cell>
          <cell r="Q40">
            <v>46.392415865262329</v>
          </cell>
          <cell r="R40">
            <v>46.892561506256683</v>
          </cell>
          <cell r="S40">
            <v>47.257689548477181</v>
          </cell>
          <cell r="T40">
            <v>47.910857992958995</v>
          </cell>
          <cell r="U40">
            <v>48.643413962265946</v>
          </cell>
        </row>
        <row r="41">
          <cell r="E41">
            <v>56.451204858086498</v>
          </cell>
          <cell r="F41">
            <v>50.093902597543014</v>
          </cell>
          <cell r="G41">
            <v>45.187229056046242</v>
          </cell>
          <cell r="H41">
            <v>42.875773401619284</v>
          </cell>
          <cell r="I41">
            <v>42.627591522106798</v>
          </cell>
          <cell r="J41">
            <v>42.706759683354363</v>
          </cell>
          <cell r="K41">
            <v>43.54639316028198</v>
          </cell>
          <cell r="L41">
            <v>44.665086262662243</v>
          </cell>
          <cell r="M41">
            <v>45.873435302232259</v>
          </cell>
          <cell r="N41">
            <v>46.406261314758218</v>
          </cell>
          <cell r="O41">
            <v>46.821473345566588</v>
          </cell>
          <cell r="P41">
            <v>47.024868252174272</v>
          </cell>
          <cell r="Q41">
            <v>47.877195700106448</v>
          </cell>
          <cell r="R41">
            <v>49.142373957968928</v>
          </cell>
          <cell r="S41">
            <v>50.238399007675149</v>
          </cell>
          <cell r="T41">
            <v>50.889547291847904</v>
          </cell>
          <cell r="U41">
            <v>51.530558253130295</v>
          </cell>
        </row>
        <row r="42">
          <cell r="E42">
            <v>56.451204858086498</v>
          </cell>
          <cell r="F42">
            <v>49.404250764842146</v>
          </cell>
          <cell r="G42">
            <v>44.639928672620428</v>
          </cell>
          <cell r="H42">
            <v>43.415661921473351</v>
          </cell>
          <cell r="I42">
            <v>42.917655448850667</v>
          </cell>
          <cell r="J42">
            <v>42.917655448850667</v>
          </cell>
          <cell r="K42">
            <v>43.93744423523259</v>
          </cell>
          <cell r="L42">
            <v>44.885102570665914</v>
          </cell>
          <cell r="M42">
            <v>45.536834573457327</v>
          </cell>
          <cell r="N42">
            <v>45.536834573457327</v>
          </cell>
          <cell r="O42">
            <v>45.210339350557419</v>
          </cell>
          <cell r="P42">
            <v>45.145999763570536</v>
          </cell>
          <cell r="Q42">
            <v>45.290781837781132</v>
          </cell>
          <cell r="R42">
            <v>45.389345199731586</v>
          </cell>
          <cell r="S42">
            <v>45.594370120741658</v>
          </cell>
          <cell r="T42">
            <v>45.7579159745247</v>
          </cell>
          <cell r="U42">
            <v>46.059186261035791</v>
          </cell>
        </row>
        <row r="43">
          <cell r="E43">
            <v>56.451204858086498</v>
          </cell>
          <cell r="F43">
            <v>49.344381664708692</v>
          </cell>
          <cell r="G43">
            <v>44.836516613979342</v>
          </cell>
          <cell r="H43">
            <v>42.478600558199616</v>
          </cell>
          <cell r="I43">
            <v>41.101346432533724</v>
          </cell>
          <cell r="J43">
            <v>41.101346432533724</v>
          </cell>
          <cell r="K43">
            <v>41.101346432533724</v>
          </cell>
          <cell r="L43">
            <v>41.504162708737482</v>
          </cell>
          <cell r="M43">
            <v>42.206222730412428</v>
          </cell>
          <cell r="N43">
            <v>42.802543295179163</v>
          </cell>
          <cell r="O43">
            <v>42.802543295179163</v>
          </cell>
          <cell r="P43">
            <v>42.802543295179163</v>
          </cell>
          <cell r="Q43">
            <v>42.802543295179163</v>
          </cell>
          <cell r="R43">
            <v>42.802543295179163</v>
          </cell>
          <cell r="S43">
            <v>43.047584306033649</v>
          </cell>
          <cell r="T43">
            <v>43.402829721818634</v>
          </cell>
          <cell r="U43">
            <v>43.771437889638342</v>
          </cell>
        </row>
        <row r="44">
          <cell r="E44">
            <v>56.451204858086498</v>
          </cell>
          <cell r="F44">
            <v>50.230380490070793</v>
          </cell>
          <cell r="G44">
            <v>46.0744554997504</v>
          </cell>
          <cell r="H44">
            <v>43.933578370883566</v>
          </cell>
          <cell r="I44">
            <v>43.276837480968695</v>
          </cell>
          <cell r="J44">
            <v>43.276837480968695</v>
          </cell>
          <cell r="K44">
            <v>43.869861372476691</v>
          </cell>
          <cell r="L44">
            <v>44.986129774705653</v>
          </cell>
          <cell r="M44">
            <v>46.256679810122634</v>
          </cell>
          <cell r="N44">
            <v>46.863607471283295</v>
          </cell>
          <cell r="O44">
            <v>46.863607471283295</v>
          </cell>
          <cell r="P44">
            <v>47.071941504588104</v>
          </cell>
          <cell r="Q44">
            <v>47.310126475166271</v>
          </cell>
          <cell r="R44">
            <v>47.717751844793703</v>
          </cell>
          <cell r="S44">
            <v>47.980440598280694</v>
          </cell>
          <cell r="T44">
            <v>48.598219131551332</v>
          </cell>
          <cell r="U44">
            <v>49.786512724388508</v>
          </cell>
        </row>
        <row r="45">
          <cell r="E45">
            <v>56.451204858086498</v>
          </cell>
          <cell r="F45">
            <v>49.64224336532719</v>
          </cell>
          <cell r="G45">
            <v>45.457791987920096</v>
          </cell>
          <cell r="H45">
            <v>43.028703437458184</v>
          </cell>
          <cell r="I45">
            <v>42.153270240607846</v>
          </cell>
          <cell r="J45">
            <v>42.153270240607846</v>
          </cell>
          <cell r="K45">
            <v>42.476729443419984</v>
          </cell>
          <cell r="L45">
            <v>43.210323049634958</v>
          </cell>
          <cell r="M45">
            <v>44.058073318014387</v>
          </cell>
          <cell r="N45">
            <v>44.814554135026093</v>
          </cell>
          <cell r="O45">
            <v>44.875572420121095</v>
          </cell>
          <cell r="P45">
            <v>44.875572420121095</v>
          </cell>
          <cell r="Q45">
            <v>44.875572420121095</v>
          </cell>
          <cell r="R45">
            <v>45.086308710025229</v>
          </cell>
          <cell r="S45">
            <v>46.460628073613741</v>
          </cell>
          <cell r="T45">
            <v>47.813394809678506</v>
          </cell>
          <cell r="U45">
            <v>49.010422250951173</v>
          </cell>
        </row>
        <row r="46">
          <cell r="E46">
            <v>56.451204858086498</v>
          </cell>
          <cell r="F46">
            <v>49.797157067245806</v>
          </cell>
          <cell r="G46">
            <v>44.626582694164668</v>
          </cell>
          <cell r="H46">
            <v>42.514536675991451</v>
          </cell>
          <cell r="I46">
            <v>42.370689296134543</v>
          </cell>
          <cell r="J46">
            <v>42.806445867698557</v>
          </cell>
          <cell r="K46">
            <v>43.844803197897882</v>
          </cell>
          <cell r="L46">
            <v>45.255855362781411</v>
          </cell>
          <cell r="M46">
            <v>46.922998338699344</v>
          </cell>
          <cell r="N46">
            <v>48.014990824641124</v>
          </cell>
          <cell r="O46">
            <v>48.26589991128791</v>
          </cell>
          <cell r="P46">
            <v>48.256689642542753</v>
          </cell>
          <cell r="Q46">
            <v>48.330229741884878</v>
          </cell>
          <cell r="R46">
            <v>48.891708184950154</v>
          </cell>
          <cell r="S46">
            <v>49.410649924046872</v>
          </cell>
          <cell r="T46">
            <v>49.822734288393256</v>
          </cell>
          <cell r="U46">
            <v>50.115457177494726</v>
          </cell>
        </row>
        <row r="47">
          <cell r="E47">
            <v>56.451204858086498</v>
          </cell>
          <cell r="F47">
            <v>50.07010190051497</v>
          </cell>
          <cell r="G47">
            <v>45.311070431200058</v>
          </cell>
          <cell r="H47">
            <v>43.29795385488044</v>
          </cell>
          <cell r="I47">
            <v>43.024637674649014</v>
          </cell>
          <cell r="J47">
            <v>43.364197017248429</v>
          </cell>
          <cell r="K47">
            <v>44.279081260328589</v>
          </cell>
          <cell r="L47">
            <v>45.48234118976319</v>
          </cell>
          <cell r="M47">
            <v>46.285246098279487</v>
          </cell>
          <cell r="N47">
            <v>46.324103898396906</v>
          </cell>
          <cell r="O47">
            <v>46.48275338763051</v>
          </cell>
          <cell r="P47">
            <v>46.8206623281269</v>
          </cell>
          <cell r="Q47">
            <v>46.941374907758004</v>
          </cell>
          <cell r="R47">
            <v>47.371416887626111</v>
          </cell>
          <cell r="S47">
            <v>47.947456472326685</v>
          </cell>
          <cell r="T47">
            <v>48.587261104494942</v>
          </cell>
          <cell r="U47">
            <v>49.374438976722871</v>
          </cell>
        </row>
        <row r="48">
          <cell r="E48">
            <v>56.451204858086498</v>
          </cell>
          <cell r="F48">
            <v>49.576534783192777</v>
          </cell>
          <cell r="G48">
            <v>44.182066391091126</v>
          </cell>
          <cell r="H48">
            <v>42.66682044468989</v>
          </cell>
          <cell r="I48">
            <v>42.284828480055907</v>
          </cell>
          <cell r="J48">
            <v>42.572881057235719</v>
          </cell>
          <cell r="K48">
            <v>43.567353202771443</v>
          </cell>
          <cell r="L48">
            <v>44.56004423665712</v>
          </cell>
          <cell r="M48">
            <v>45.324096745226782</v>
          </cell>
          <cell r="N48">
            <v>45.324096745226782</v>
          </cell>
          <cell r="O48">
            <v>45.324096745226782</v>
          </cell>
          <cell r="P48">
            <v>45.473131294544089</v>
          </cell>
          <cell r="Q48">
            <v>45.632864818485437</v>
          </cell>
          <cell r="R48">
            <v>45.947378814036028</v>
          </cell>
          <cell r="S48">
            <v>46.289997046869964</v>
          </cell>
          <cell r="T48">
            <v>46.600624180021569</v>
          </cell>
          <cell r="U48">
            <v>46.882450344553433</v>
          </cell>
        </row>
        <row r="49">
          <cell r="E49">
            <v>56.451204858086498</v>
          </cell>
          <cell r="F49">
            <v>50.156347321440848</v>
          </cell>
          <cell r="G49">
            <v>45.073661038428632</v>
          </cell>
          <cell r="H49">
            <v>42.696943031743956</v>
          </cell>
          <cell r="I49">
            <v>42.605168028757504</v>
          </cell>
          <cell r="J49">
            <v>42.605168028757504</v>
          </cell>
          <cell r="K49">
            <v>43.260110097505503</v>
          </cell>
          <cell r="L49">
            <v>43.808031120372718</v>
          </cell>
          <cell r="M49">
            <v>44.011956044395816</v>
          </cell>
          <cell r="N49">
            <v>44.011956044395816</v>
          </cell>
          <cell r="O49">
            <v>44.011956044395816</v>
          </cell>
          <cell r="P49">
            <v>44.059124361553579</v>
          </cell>
          <cell r="Q49">
            <v>44.075591811121136</v>
          </cell>
          <cell r="R49">
            <v>44.259021628004511</v>
          </cell>
          <cell r="S49">
            <v>44.477889358287662</v>
          </cell>
          <cell r="T49">
            <v>44.641931148380522</v>
          </cell>
          <cell r="U49">
            <v>45.087241690466527</v>
          </cell>
        </row>
        <row r="50">
          <cell r="E50">
            <v>56.451204858086498</v>
          </cell>
          <cell r="F50">
            <v>50.010352816005003</v>
          </cell>
          <cell r="G50">
            <v>44.885030047067048</v>
          </cell>
          <cell r="H50">
            <v>42.208295093501057</v>
          </cell>
          <cell r="I50">
            <v>41.837082622918885</v>
          </cell>
          <cell r="J50">
            <v>41.955865652348642</v>
          </cell>
          <cell r="K50">
            <v>42.757168877930759</v>
          </cell>
          <cell r="L50">
            <v>43.539336417775672</v>
          </cell>
          <cell r="M50">
            <v>43.568687587063003</v>
          </cell>
          <cell r="N50">
            <v>43.69078695130078</v>
          </cell>
          <cell r="O50">
            <v>43.886193107237823</v>
          </cell>
          <cell r="P50">
            <v>44.147754109346074</v>
          </cell>
          <cell r="Q50">
            <v>45.106633012614182</v>
          </cell>
          <cell r="R50">
            <v>46.000599132034971</v>
          </cell>
          <cell r="S50">
            <v>46.764664414181858</v>
          </cell>
          <cell r="T50">
            <v>47.406684874504037</v>
          </cell>
          <cell r="U50">
            <v>48.011416345143154</v>
          </cell>
        </row>
        <row r="51">
          <cell r="E51">
            <v>56.451204858086498</v>
          </cell>
          <cell r="F51">
            <v>49.739187377147665</v>
          </cell>
          <cell r="G51">
            <v>44.573391866892081</v>
          </cell>
          <cell r="H51">
            <v>42.26059522390478</v>
          </cell>
          <cell r="I51">
            <v>42.26059522390478</v>
          </cell>
          <cell r="J51">
            <v>42.300330184554781</v>
          </cell>
          <cell r="K51">
            <v>43.105042253847962</v>
          </cell>
          <cell r="L51">
            <v>44.143180677577043</v>
          </cell>
          <cell r="M51">
            <v>44.752883452762561</v>
          </cell>
          <cell r="N51">
            <v>44.828831848165542</v>
          </cell>
          <cell r="O51">
            <v>45.156671202488596</v>
          </cell>
          <cell r="P51">
            <v>45.611841129727765</v>
          </cell>
          <cell r="Q51">
            <v>46.834035747953607</v>
          </cell>
          <cell r="R51">
            <v>47.58351769022277</v>
          </cell>
          <cell r="S51">
            <v>47.777282805141297</v>
          </cell>
          <cell r="T51">
            <v>47.924189518453218</v>
          </cell>
          <cell r="U51">
            <v>48.175974978231153</v>
          </cell>
        </row>
        <row r="52">
          <cell r="E52">
            <v>56.451204858086498</v>
          </cell>
          <cell r="F52">
            <v>50.13530744851797</v>
          </cell>
          <cell r="G52">
            <v>45.662163224653867</v>
          </cell>
          <cell r="H52">
            <v>43.658530474158496</v>
          </cell>
          <cell r="I52">
            <v>43.658530474158496</v>
          </cell>
          <cell r="J52">
            <v>44.095037162726065</v>
          </cell>
          <cell r="K52">
            <v>45.248278750585463</v>
          </cell>
          <cell r="L52">
            <v>46.790587466697154</v>
          </cell>
          <cell r="M52">
            <v>48.195691070267728</v>
          </cell>
          <cell r="N52">
            <v>49.232659141331183</v>
          </cell>
          <cell r="O52">
            <v>49.72880684982438</v>
          </cell>
          <cell r="P52">
            <v>50.263186569362475</v>
          </cell>
          <cell r="Q52">
            <v>50.883996189294791</v>
          </cell>
          <cell r="R52">
            <v>51.377137307807629</v>
          </cell>
          <cell r="S52">
            <v>51.929964811705531</v>
          </cell>
          <cell r="T52">
            <v>52.904296978693296</v>
          </cell>
          <cell r="U52">
            <v>53.981639027870287</v>
          </cell>
        </row>
        <row r="53">
          <cell r="E53">
            <v>56.451204858086498</v>
          </cell>
          <cell r="F53">
            <v>49.439358779291432</v>
          </cell>
          <cell r="G53">
            <v>44.128067615808817</v>
          </cell>
          <cell r="H53">
            <v>41.739933639346248</v>
          </cell>
          <cell r="I53">
            <v>41.739933639346248</v>
          </cell>
          <cell r="J53">
            <v>42.269575789182014</v>
          </cell>
          <cell r="K53">
            <v>42.985076089395925</v>
          </cell>
          <cell r="L53">
            <v>44.30780032326939</v>
          </cell>
          <cell r="M53">
            <v>44.856329062919919</v>
          </cell>
          <cell r="N53">
            <v>45.323061699105239</v>
          </cell>
          <cell r="O53">
            <v>45.831944542078055</v>
          </cell>
          <cell r="P53">
            <v>46.502861869029758</v>
          </cell>
          <cell r="Q53">
            <v>47.423691387976305</v>
          </cell>
          <cell r="R53">
            <v>48.14613681712224</v>
          </cell>
          <cell r="S53">
            <v>48.686000656774503</v>
          </cell>
          <cell r="T53">
            <v>49.176982992292032</v>
          </cell>
          <cell r="U53">
            <v>49.632460119257011</v>
          </cell>
        </row>
        <row r="54">
          <cell r="E54">
            <v>56.451204858086498</v>
          </cell>
          <cell r="F54">
            <v>50.030373564692667</v>
          </cell>
          <cell r="G54">
            <v>46.532524907871284</v>
          </cell>
          <cell r="H54">
            <v>44.162140086810105</v>
          </cell>
          <cell r="I54">
            <v>43.725360417090094</v>
          </cell>
          <cell r="J54">
            <v>43.725360417090094</v>
          </cell>
          <cell r="K54">
            <v>44.361104781551809</v>
          </cell>
          <cell r="L54">
            <v>44.978507858984521</v>
          </cell>
          <cell r="M54">
            <v>45.409737327756098</v>
          </cell>
          <cell r="N54">
            <v>45.412765775265278</v>
          </cell>
          <cell r="O54">
            <v>45.616874137065402</v>
          </cell>
          <cell r="P54">
            <v>45.954221331310649</v>
          </cell>
          <cell r="Q54">
            <v>46.512597291093989</v>
          </cell>
          <cell r="R54">
            <v>46.990510319332955</v>
          </cell>
          <cell r="S54">
            <v>47.318329429093964</v>
          </cell>
          <cell r="T54">
            <v>47.966741681781585</v>
          </cell>
          <cell r="U54">
            <v>48.899586681224143</v>
          </cell>
        </row>
        <row r="55">
          <cell r="E55">
            <v>56.451204858086498</v>
          </cell>
          <cell r="F55">
            <v>50.245003176216791</v>
          </cell>
          <cell r="G55">
            <v>46.225115763620273</v>
          </cell>
          <cell r="H55">
            <v>42.810126573271845</v>
          </cell>
          <cell r="I55">
            <v>41.920622326722501</v>
          </cell>
          <cell r="J55">
            <v>41.773589837670869</v>
          </cell>
          <cell r="K55">
            <v>42.060810866399656</v>
          </cell>
          <cell r="L55">
            <v>42.987755877423652</v>
          </cell>
          <cell r="M55">
            <v>44.014430599098837</v>
          </cell>
          <cell r="N55">
            <v>45.094209601820111</v>
          </cell>
          <cell r="O55">
            <v>45.824456518327366</v>
          </cell>
          <cell r="P55">
            <v>46.041462276499111</v>
          </cell>
          <cell r="Q55">
            <v>46.46239640551935</v>
          </cell>
          <cell r="R55">
            <v>46.729981141841243</v>
          </cell>
          <cell r="S55">
            <v>47.19022391660279</v>
          </cell>
          <cell r="T55">
            <v>47.405117793574725</v>
          </cell>
          <cell r="U55">
            <v>48.044482810862846</v>
          </cell>
        </row>
        <row r="56">
          <cell r="E56">
            <v>56.451204858086498</v>
          </cell>
          <cell r="F56">
            <v>49.443468202911291</v>
          </cell>
          <cell r="G56">
            <v>45.324246121947056</v>
          </cell>
          <cell r="H56">
            <v>43.639107276156281</v>
          </cell>
          <cell r="I56">
            <v>43.042636540569049</v>
          </cell>
          <cell r="J56">
            <v>43.453519398920953</v>
          </cell>
          <cell r="K56">
            <v>44.285442488068831</v>
          </cell>
          <cell r="L56">
            <v>45.448177447299855</v>
          </cell>
          <cell r="M56">
            <v>46.049650105770766</v>
          </cell>
          <cell r="N56">
            <v>46.210374799401251</v>
          </cell>
          <cell r="O56">
            <v>46.411355212049401</v>
          </cell>
          <cell r="P56">
            <v>46.781905341132109</v>
          </cell>
          <cell r="Q56">
            <v>46.993868466325075</v>
          </cell>
          <cell r="R56">
            <v>47.520057495482646</v>
          </cell>
          <cell r="S56">
            <v>48.240871537912085</v>
          </cell>
          <cell r="T56">
            <v>49.050800369739953</v>
          </cell>
          <cell r="U56">
            <v>49.939193827975004</v>
          </cell>
        </row>
        <row r="57">
          <cell r="E57">
            <v>56.451204858086498</v>
          </cell>
          <cell r="F57">
            <v>50.331788062979832</v>
          </cell>
          <cell r="G57">
            <v>45.421262709342891</v>
          </cell>
          <cell r="H57">
            <v>43.131255316241294</v>
          </cell>
          <cell r="I57">
            <v>42.490126740615757</v>
          </cell>
          <cell r="J57">
            <v>42.726589078027331</v>
          </cell>
          <cell r="K57">
            <v>43.839470672073631</v>
          </cell>
          <cell r="L57">
            <v>45.139202539346329</v>
          </cell>
          <cell r="M57">
            <v>46.479600782077789</v>
          </cell>
          <cell r="N57">
            <v>47.224558842606221</v>
          </cell>
          <cell r="O57">
            <v>47.498885241151193</v>
          </cell>
          <cell r="P57">
            <v>47.784520060655879</v>
          </cell>
          <cell r="Q57">
            <v>48.083661500114964</v>
          </cell>
          <cell r="R57">
            <v>48.406628977308635</v>
          </cell>
          <cell r="S57">
            <v>48.855994446050303</v>
          </cell>
          <cell r="T57">
            <v>49.334833824688005</v>
          </cell>
          <cell r="U57">
            <v>49.832946972004429</v>
          </cell>
        </row>
        <row r="58">
          <cell r="E58">
            <v>56.451204858086498</v>
          </cell>
          <cell r="F58">
            <v>49.827963512175195</v>
          </cell>
          <cell r="G58">
            <v>44.616589184362162</v>
          </cell>
          <cell r="H58">
            <v>43.045100127743474</v>
          </cell>
          <cell r="I58">
            <v>42.647309156139194</v>
          </cell>
          <cell r="J58">
            <v>42.678921292139101</v>
          </cell>
          <cell r="K58">
            <v>43.409469648338913</v>
          </cell>
          <cell r="L58">
            <v>44.497655237392422</v>
          </cell>
          <cell r="M58">
            <v>45.670554471842422</v>
          </cell>
          <cell r="N58">
            <v>46.254134185929814</v>
          </cell>
          <cell r="O58">
            <v>46.599160511815192</v>
          </cell>
          <cell r="P58">
            <v>46.920243956940922</v>
          </cell>
          <cell r="Q58">
            <v>47.412614902030533</v>
          </cell>
          <cell r="R58">
            <v>47.840231981985113</v>
          </cell>
          <cell r="S58">
            <v>48.379629141096842</v>
          </cell>
          <cell r="T58">
            <v>48.74589474447459</v>
          </cell>
          <cell r="U58">
            <v>49.350823252762247</v>
          </cell>
        </row>
        <row r="59">
          <cell r="E59">
            <v>56.451204858086498</v>
          </cell>
          <cell r="F59">
            <v>49.792895222554186</v>
          </cell>
          <cell r="G59">
            <v>45.342716300294562</v>
          </cell>
          <cell r="H59">
            <v>43.586628951323597</v>
          </cell>
          <cell r="I59">
            <v>43.214395929273245</v>
          </cell>
          <cell r="J59">
            <v>43.214395929273245</v>
          </cell>
          <cell r="K59">
            <v>43.848432347637484</v>
          </cell>
          <cell r="L59">
            <v>44.705362389046975</v>
          </cell>
          <cell r="M59">
            <v>45.469597496939109</v>
          </cell>
          <cell r="N59">
            <v>45.768244005219941</v>
          </cell>
          <cell r="O59">
            <v>46.092711082035386</v>
          </cell>
          <cell r="P59">
            <v>46.42791933931818</v>
          </cell>
          <cell r="Q59">
            <v>46.871114096572185</v>
          </cell>
          <cell r="R59">
            <v>47.399209040622054</v>
          </cell>
          <cell r="S59">
            <v>47.704846439920772</v>
          </cell>
          <cell r="T59">
            <v>47.932339303859948</v>
          </cell>
          <cell r="U59">
            <v>48.124397725428821</v>
          </cell>
        </row>
        <row r="60">
          <cell r="E60">
            <v>56.451204858086498</v>
          </cell>
          <cell r="F60">
            <v>49.928419103285194</v>
          </cell>
          <cell r="G60">
            <v>45.361356199799296</v>
          </cell>
          <cell r="H60">
            <v>42.956190083925378</v>
          </cell>
          <cell r="I60">
            <v>42.315055947448606</v>
          </cell>
          <cell r="J60">
            <v>42.315055947448606</v>
          </cell>
          <cell r="K60">
            <v>43.066132993618346</v>
          </cell>
          <cell r="L60">
            <v>44.290432457418824</v>
          </cell>
          <cell r="M60">
            <v>44.973237803126239</v>
          </cell>
          <cell r="N60">
            <v>45.557548284307266</v>
          </cell>
          <cell r="O60">
            <v>46.185502812487321</v>
          </cell>
          <cell r="P60">
            <v>46.810872201374181</v>
          </cell>
          <cell r="Q60">
            <v>47.578757446564339</v>
          </cell>
          <cell r="R60">
            <v>48.005147592232014</v>
          </cell>
          <cell r="S60">
            <v>48.803506194713137</v>
          </cell>
          <cell r="T60">
            <v>50.020991669121678</v>
          </cell>
          <cell r="U60">
            <v>50.99202681047062</v>
          </cell>
        </row>
        <row r="61">
          <cell r="E61">
            <v>56.451204858086498</v>
          </cell>
          <cell r="F61">
            <v>50.096046772292468</v>
          </cell>
          <cell r="G61">
            <v>45.818032079881583</v>
          </cell>
          <cell r="H61">
            <v>42.583627227523976</v>
          </cell>
          <cell r="I61">
            <v>42.022765990494023</v>
          </cell>
          <cell r="J61">
            <v>42.022765990494023</v>
          </cell>
          <cell r="K61">
            <v>42.068303876759352</v>
          </cell>
          <cell r="L61">
            <v>42.287200294203821</v>
          </cell>
          <cell r="M61">
            <v>42.287200294203821</v>
          </cell>
          <cell r="N61">
            <v>42.608104240908709</v>
          </cell>
          <cell r="O61">
            <v>42.608104240908709</v>
          </cell>
          <cell r="P61">
            <v>42.822341985266668</v>
          </cell>
          <cell r="Q61">
            <v>44.029003285509084</v>
          </cell>
          <cell r="R61">
            <v>45.113324328930801</v>
          </cell>
          <cell r="S61">
            <v>46.090158382952971</v>
          </cell>
          <cell r="T61">
            <v>46.846771856057877</v>
          </cell>
          <cell r="U61">
            <v>47.777792609795902</v>
          </cell>
        </row>
        <row r="62">
          <cell r="E62">
            <v>56.451204858086498</v>
          </cell>
          <cell r="F62">
            <v>49.946655923253928</v>
          </cell>
          <cell r="G62">
            <v>45.110554697814777</v>
          </cell>
          <cell r="H62">
            <v>42.858602694703485</v>
          </cell>
          <cell r="I62">
            <v>42.595422380779013</v>
          </cell>
          <cell r="J62">
            <v>42.595422380779013</v>
          </cell>
          <cell r="K62">
            <v>43.392840260915605</v>
          </cell>
          <cell r="L62">
            <v>44.380431610388364</v>
          </cell>
          <cell r="M62">
            <v>45.041463601720316</v>
          </cell>
          <cell r="N62">
            <v>45.200606826828171</v>
          </cell>
          <cell r="O62">
            <v>45.200606826828171</v>
          </cell>
          <cell r="P62">
            <v>45.648472640229883</v>
          </cell>
          <cell r="Q62">
            <v>46.178479464486507</v>
          </cell>
          <cell r="R62">
            <v>46.550870834984465</v>
          </cell>
          <cell r="S62">
            <v>46.854756742981671</v>
          </cell>
          <cell r="T62">
            <v>47.093870496545655</v>
          </cell>
          <cell r="U62">
            <v>47.29153585972189</v>
          </cell>
        </row>
        <row r="63">
          <cell r="E63">
            <v>56.451204858086498</v>
          </cell>
          <cell r="F63">
            <v>50.084887622235883</v>
          </cell>
          <cell r="G63">
            <v>45.290037660393111</v>
          </cell>
          <cell r="H63">
            <v>42.548970151537489</v>
          </cell>
          <cell r="I63">
            <v>42.255006990990324</v>
          </cell>
          <cell r="J63">
            <v>42.255006990990324</v>
          </cell>
          <cell r="K63">
            <v>42.255006990990324</v>
          </cell>
          <cell r="L63">
            <v>41.769949482712313</v>
          </cell>
          <cell r="M63">
            <v>41.596081570540527</v>
          </cell>
          <cell r="N63">
            <v>41.46133854716772</v>
          </cell>
          <cell r="O63">
            <v>41.337215352861328</v>
          </cell>
          <cell r="P63">
            <v>41.337215352861328</v>
          </cell>
          <cell r="Q63">
            <v>41.715667530911539</v>
          </cell>
          <cell r="R63">
            <v>43.029125026366444</v>
          </cell>
          <cell r="S63">
            <v>44.177570805802333</v>
          </cell>
          <cell r="T63">
            <v>45.196393701118609</v>
          </cell>
          <cell r="U63">
            <v>45.965120950994915</v>
          </cell>
        </row>
        <row r="64">
          <cell r="E64">
            <v>56.451204858086498</v>
          </cell>
          <cell r="F64">
            <v>49.570870938673529</v>
          </cell>
          <cell r="G64">
            <v>45.388817274866149</v>
          </cell>
          <cell r="H64">
            <v>43.143159357044425</v>
          </cell>
          <cell r="I64">
            <v>42.854538154395385</v>
          </cell>
          <cell r="J64">
            <v>43.065714423046636</v>
          </cell>
          <cell r="K64">
            <v>43.797396359204519</v>
          </cell>
          <cell r="L64">
            <v>44.771023797676811</v>
          </cell>
          <cell r="M64">
            <v>45.515427157313376</v>
          </cell>
          <cell r="N64">
            <v>45.732376425930312</v>
          </cell>
          <cell r="O64">
            <v>45.732376425930312</v>
          </cell>
          <cell r="P64">
            <v>45.943846920363448</v>
          </cell>
          <cell r="Q64">
            <v>45.943846920363448</v>
          </cell>
          <cell r="R64">
            <v>46.28304700359746</v>
          </cell>
          <cell r="S64">
            <v>46.992298921749317</v>
          </cell>
          <cell r="T64">
            <v>47.459658699828466</v>
          </cell>
          <cell r="U64">
            <v>47.873570734858895</v>
          </cell>
        </row>
        <row r="65">
          <cell r="E65">
            <v>56.451204858086498</v>
          </cell>
          <cell r="F65">
            <v>49.892349037394276</v>
          </cell>
          <cell r="G65">
            <v>45.93677885544961</v>
          </cell>
          <cell r="H65">
            <v>44.503240841845823</v>
          </cell>
          <cell r="I65">
            <v>44.503240841845823</v>
          </cell>
          <cell r="J65">
            <v>45.275880254604459</v>
          </cell>
          <cell r="K65">
            <v>46.418883304678225</v>
          </cell>
          <cell r="L65">
            <v>47.737074600434482</v>
          </cell>
          <cell r="M65">
            <v>48.503049882437018</v>
          </cell>
          <cell r="N65">
            <v>48.937557737664903</v>
          </cell>
          <cell r="O65">
            <v>49.339601687203384</v>
          </cell>
          <cell r="P65">
            <v>49.862259712408488</v>
          </cell>
          <cell r="Q65">
            <v>50.168291573113926</v>
          </cell>
          <cell r="R65">
            <v>50.481360783751505</v>
          </cell>
          <cell r="S65">
            <v>50.70635251984767</v>
          </cell>
          <cell r="T65">
            <v>50.9994880804093</v>
          </cell>
          <cell r="U65">
            <v>51.487983000898062</v>
          </cell>
        </row>
        <row r="66">
          <cell r="E66">
            <v>56.451204858086498</v>
          </cell>
          <cell r="F66">
            <v>49.707045309199586</v>
          </cell>
          <cell r="G66">
            <v>44.618215344948581</v>
          </cell>
          <cell r="H66">
            <v>42.390270696795518</v>
          </cell>
          <cell r="I66">
            <v>42.122227438508212</v>
          </cell>
          <cell r="J66">
            <v>42.309858480811748</v>
          </cell>
          <cell r="K66">
            <v>43.224184130868906</v>
          </cell>
          <cell r="L66">
            <v>43.95646815868492</v>
          </cell>
          <cell r="M66">
            <v>44.094816245176567</v>
          </cell>
          <cell r="N66">
            <v>44.094816245176567</v>
          </cell>
          <cell r="O66">
            <v>44.192183706267855</v>
          </cell>
          <cell r="P66">
            <v>44.397491636166542</v>
          </cell>
          <cell r="Q66">
            <v>44.495365990393999</v>
          </cell>
          <cell r="R66">
            <v>44.905388699857198</v>
          </cell>
          <cell r="S66">
            <v>45.315064054863967</v>
          </cell>
          <cell r="T66">
            <v>45.638264601385742</v>
          </cell>
          <cell r="U66">
            <v>45.953782289622353</v>
          </cell>
        </row>
        <row r="67">
          <cell r="E67">
            <v>56.451204858086498</v>
          </cell>
          <cell r="F67">
            <v>50.012387996297214</v>
          </cell>
          <cell r="G67">
            <v>45.825026202510067</v>
          </cell>
          <cell r="H67">
            <v>43.431979228345661</v>
          </cell>
          <cell r="I67">
            <v>42.846902247605655</v>
          </cell>
          <cell r="J67">
            <v>42.846902247605655</v>
          </cell>
          <cell r="K67">
            <v>42.955661227855686</v>
          </cell>
          <cell r="L67">
            <v>43.612768452230029</v>
          </cell>
          <cell r="M67">
            <v>44.340294244034304</v>
          </cell>
          <cell r="N67">
            <v>44.340294244034304</v>
          </cell>
          <cell r="O67">
            <v>44.241455414135707</v>
          </cell>
          <cell r="P67">
            <v>44.074582685597399</v>
          </cell>
          <cell r="Q67">
            <v>44.074582685597399</v>
          </cell>
          <cell r="R67">
            <v>44.149025445872319</v>
          </cell>
          <cell r="S67">
            <v>44.446362375117808</v>
          </cell>
          <cell r="T67">
            <v>44.709782883124497</v>
          </cell>
          <cell r="U67">
            <v>45.063495312505502</v>
          </cell>
        </row>
        <row r="68">
          <cell r="E68">
            <v>56.451204858086498</v>
          </cell>
          <cell r="F68">
            <v>49.871365619419244</v>
          </cell>
          <cell r="G68">
            <v>45.422922086871303</v>
          </cell>
          <cell r="H68">
            <v>43.726126704214913</v>
          </cell>
          <cell r="I68">
            <v>43.726126704214913</v>
          </cell>
          <cell r="J68">
            <v>44.198599763588298</v>
          </cell>
          <cell r="K68">
            <v>45.202050779402548</v>
          </cell>
          <cell r="L68">
            <v>46.499641771323397</v>
          </cell>
          <cell r="M68">
            <v>47.279388996901559</v>
          </cell>
          <cell r="N68">
            <v>47.625183512632987</v>
          </cell>
          <cell r="O68">
            <v>47.994396653894512</v>
          </cell>
          <cell r="P68">
            <v>48.452184628726158</v>
          </cell>
          <cell r="Q68">
            <v>48.885221301795752</v>
          </cell>
          <cell r="R68">
            <v>49.317153813131114</v>
          </cell>
          <cell r="S68">
            <v>49.645733482899715</v>
          </cell>
          <cell r="T68">
            <v>49.979388173142262</v>
          </cell>
          <cell r="U68">
            <v>50.590375334049604</v>
          </cell>
        </row>
        <row r="69">
          <cell r="E69">
            <v>56.451204858086498</v>
          </cell>
          <cell r="F69">
            <v>49.974736613346963</v>
          </cell>
          <cell r="G69">
            <v>46.485371059820871</v>
          </cell>
          <cell r="H69">
            <v>44.540196586832899</v>
          </cell>
          <cell r="I69">
            <v>43.277480015722645</v>
          </cell>
          <cell r="J69">
            <v>43.277480015722645</v>
          </cell>
          <cell r="K69">
            <v>43.277480015722645</v>
          </cell>
          <cell r="L69">
            <v>43.705455186222174</v>
          </cell>
          <cell r="M69">
            <v>44.435098948161325</v>
          </cell>
          <cell r="N69">
            <v>44.435098948161325</v>
          </cell>
          <cell r="O69">
            <v>43.439899007539807</v>
          </cell>
          <cell r="P69">
            <v>43.136691106394849</v>
          </cell>
          <cell r="Q69">
            <v>43.136691106394849</v>
          </cell>
          <cell r="R69">
            <v>43.074174988594287</v>
          </cell>
          <cell r="S69">
            <v>43.074174988594287</v>
          </cell>
          <cell r="T69">
            <v>43.074174988594287</v>
          </cell>
          <cell r="U69">
            <v>43.082955007581681</v>
          </cell>
        </row>
        <row r="70">
          <cell r="E70">
            <v>56.451204858086498</v>
          </cell>
          <cell r="F70">
            <v>49.822849379383157</v>
          </cell>
          <cell r="G70">
            <v>45.591818406065023</v>
          </cell>
          <cell r="H70">
            <v>43.023449971579204</v>
          </cell>
          <cell r="I70">
            <v>41.558009219076162</v>
          </cell>
          <cell r="J70">
            <v>41.558009219076162</v>
          </cell>
          <cell r="K70">
            <v>41.700336812742115</v>
          </cell>
          <cell r="L70">
            <v>42.617396073573005</v>
          </cell>
          <cell r="M70">
            <v>43.738297985082404</v>
          </cell>
          <cell r="N70">
            <v>44.773918367364082</v>
          </cell>
          <cell r="O70">
            <v>45.052420925443734</v>
          </cell>
          <cell r="P70">
            <v>45.052420925443734</v>
          </cell>
          <cell r="Q70">
            <v>45.152843747485548</v>
          </cell>
          <cell r="R70">
            <v>45.317861950084989</v>
          </cell>
          <cell r="S70">
            <v>45.589972953240711</v>
          </cell>
          <cell r="T70">
            <v>45.842492971670289</v>
          </cell>
          <cell r="U70">
            <v>45.939038110000894</v>
          </cell>
        </row>
        <row r="71">
          <cell r="E71">
            <v>56.451204858086498</v>
          </cell>
          <cell r="F71">
            <v>50.019986875505538</v>
          </cell>
          <cell r="G71">
            <v>45.637332610725267</v>
          </cell>
          <cell r="H71">
            <v>43.722585228660478</v>
          </cell>
          <cell r="I71">
            <v>43.722585228660478</v>
          </cell>
          <cell r="J71">
            <v>44.335463521714381</v>
          </cell>
          <cell r="K71">
            <v>45.243970886850931</v>
          </cell>
          <cell r="L71">
            <v>46.448486563668467</v>
          </cell>
          <cell r="M71">
            <v>46.961984911939119</v>
          </cell>
          <cell r="N71">
            <v>47.499749705457418</v>
          </cell>
          <cell r="O71">
            <v>48.018068685940086</v>
          </cell>
          <cell r="P71">
            <v>48.599965647473482</v>
          </cell>
          <cell r="Q71">
            <v>49.043079529546276</v>
          </cell>
          <cell r="R71">
            <v>49.454596081015957</v>
          </cell>
          <cell r="S71">
            <v>49.819738829071724</v>
          </cell>
          <cell r="T71">
            <v>50.166241680905266</v>
          </cell>
          <cell r="U71">
            <v>50.674976605293892</v>
          </cell>
        </row>
        <row r="72">
          <cell r="E72">
            <v>56.451204858086498</v>
          </cell>
          <cell r="F72">
            <v>50.321601656057275</v>
          </cell>
          <cell r="G72">
            <v>46.325301600328601</v>
          </cell>
          <cell r="H72">
            <v>43.603736805950426</v>
          </cell>
          <cell r="I72">
            <v>42.867259398263009</v>
          </cell>
          <cell r="J72">
            <v>42.867259398263009</v>
          </cell>
          <cell r="K72">
            <v>43.280000760406274</v>
          </cell>
          <cell r="L72">
            <v>44.517645476124365</v>
          </cell>
          <cell r="M72">
            <v>45.809644990462374</v>
          </cell>
          <cell r="N72">
            <v>46.502138085585294</v>
          </cell>
          <cell r="O72">
            <v>46.502138085585294</v>
          </cell>
          <cell r="P72">
            <v>46.506800424539499</v>
          </cell>
          <cell r="Q72">
            <v>46.830872583312562</v>
          </cell>
          <cell r="R72">
            <v>47.377461259316874</v>
          </cell>
          <cell r="S72">
            <v>47.940062137537609</v>
          </cell>
          <cell r="T72">
            <v>48.446238704084394</v>
          </cell>
          <cell r="U72">
            <v>48.939864260258297</v>
          </cell>
        </row>
        <row r="73">
          <cell r="E73">
            <v>56.451204858086498</v>
          </cell>
          <cell r="F73">
            <v>49.424983964520379</v>
          </cell>
          <cell r="G73">
            <v>45.039917457646517</v>
          </cell>
          <cell r="H73">
            <v>43.363126807416457</v>
          </cell>
          <cell r="I73">
            <v>43.209063454395135</v>
          </cell>
          <cell r="J73">
            <v>43.209063454395135</v>
          </cell>
          <cell r="K73">
            <v>43.903733713282939</v>
          </cell>
          <cell r="L73">
            <v>45.040756008568628</v>
          </cell>
          <cell r="M73">
            <v>46.393563319985681</v>
          </cell>
          <cell r="N73">
            <v>47.050895780761493</v>
          </cell>
          <cell r="O73">
            <v>47.196158961187251</v>
          </cell>
          <cell r="P73">
            <v>47.2730502624715</v>
          </cell>
          <cell r="Q73">
            <v>47.630782823686694</v>
          </cell>
          <cell r="R73">
            <v>48.568362983988742</v>
          </cell>
          <cell r="S73">
            <v>49.400543969773807</v>
          </cell>
          <cell r="T73">
            <v>50.067294328680788</v>
          </cell>
          <cell r="U73">
            <v>50.604845320246739</v>
          </cell>
        </row>
        <row r="74">
          <cell r="E74">
            <v>56.451204858086498</v>
          </cell>
          <cell r="F74">
            <v>48.40302915177049</v>
          </cell>
          <cell r="G74">
            <v>44.715913217141043</v>
          </cell>
          <cell r="H74">
            <v>42.569651102625343</v>
          </cell>
          <cell r="I74">
            <v>42.53151400255831</v>
          </cell>
          <cell r="J74">
            <v>42.53151400255831</v>
          </cell>
          <cell r="K74">
            <v>43.665608032783119</v>
          </cell>
          <cell r="L74">
            <v>44.947545786473391</v>
          </cell>
          <cell r="M74">
            <v>45.511016313283342</v>
          </cell>
          <cell r="N74">
            <v>45.511016313283342</v>
          </cell>
          <cell r="O74">
            <v>45.620187143182875</v>
          </cell>
          <cell r="P74">
            <v>45.850382812613738</v>
          </cell>
          <cell r="Q74">
            <v>46.056971924676006</v>
          </cell>
          <cell r="R74">
            <v>46.456997747794219</v>
          </cell>
          <cell r="S74">
            <v>46.8570144015656</v>
          </cell>
          <cell r="T74">
            <v>47.267314209112897</v>
          </cell>
          <cell r="U74">
            <v>47.707336021153402</v>
          </cell>
        </row>
        <row r="75">
          <cell r="E75">
            <v>56.451204858086498</v>
          </cell>
          <cell r="F75">
            <v>49.629625600581754</v>
          </cell>
          <cell r="G75">
            <v>45.882463227599324</v>
          </cell>
          <cell r="H75">
            <v>43.470700737822746</v>
          </cell>
          <cell r="I75">
            <v>42.508273513638663</v>
          </cell>
          <cell r="J75">
            <v>42.508273513638663</v>
          </cell>
          <cell r="K75">
            <v>42.508273513638663</v>
          </cell>
          <cell r="L75">
            <v>42.607948720304066</v>
          </cell>
          <cell r="M75">
            <v>42.607948720304066</v>
          </cell>
          <cell r="N75">
            <v>42.626195282585122</v>
          </cell>
          <cell r="O75">
            <v>42.903050189221673</v>
          </cell>
          <cell r="P75">
            <v>43.621811289090736</v>
          </cell>
          <cell r="Q75">
            <v>44.366834335077961</v>
          </cell>
          <cell r="R75">
            <v>45.045001431503671</v>
          </cell>
          <cell r="S75">
            <v>45.67548082813439</v>
          </cell>
          <cell r="T75">
            <v>46.384479925651597</v>
          </cell>
          <cell r="U75">
            <v>46.890845381480908</v>
          </cell>
        </row>
        <row r="76">
          <cell r="E76">
            <v>56.451204858086498</v>
          </cell>
          <cell r="F76">
            <v>50.277796786949523</v>
          </cell>
          <cell r="G76">
            <v>45.861513654642117</v>
          </cell>
          <cell r="H76">
            <v>43.651985057816901</v>
          </cell>
          <cell r="I76">
            <v>43.651985057816901</v>
          </cell>
          <cell r="J76">
            <v>43.980844708256441</v>
          </cell>
          <cell r="K76">
            <v>45.013093121041877</v>
          </cell>
          <cell r="L76">
            <v>46.392965612083849</v>
          </cell>
          <cell r="M76">
            <v>47.535891455816881</v>
          </cell>
          <cell r="N76">
            <v>48.052394981459088</v>
          </cell>
          <cell r="O76">
            <v>48.617244684725129</v>
          </cell>
          <cell r="P76">
            <v>49.275159426196772</v>
          </cell>
          <cell r="Q76">
            <v>49.823257623289102</v>
          </cell>
          <cell r="R76">
            <v>50.283897664328279</v>
          </cell>
          <cell r="S76">
            <v>50.763187862495919</v>
          </cell>
          <cell r="T76">
            <v>51.459065425100505</v>
          </cell>
          <cell r="U76">
            <v>51.872682029637701</v>
          </cell>
        </row>
        <row r="77">
          <cell r="E77">
            <v>56.451204858086498</v>
          </cell>
          <cell r="F77">
            <v>49.719167986211588</v>
          </cell>
          <cell r="G77">
            <v>43.842721345580486</v>
          </cell>
          <cell r="H77">
            <v>41.229730448877646</v>
          </cell>
          <cell r="I77">
            <v>41.229730448877646</v>
          </cell>
          <cell r="J77">
            <v>41.46596125043402</v>
          </cell>
          <cell r="K77">
            <v>42.072150282452817</v>
          </cell>
          <cell r="L77">
            <v>42.018120038271562</v>
          </cell>
          <cell r="M77">
            <v>41.930323813314885</v>
          </cell>
          <cell r="N77">
            <v>41.930323813314885</v>
          </cell>
          <cell r="O77">
            <v>42.114795791243672</v>
          </cell>
          <cell r="P77">
            <v>42.742837474537595</v>
          </cell>
          <cell r="Q77">
            <v>43.091201961576225</v>
          </cell>
          <cell r="R77">
            <v>43.341137902659554</v>
          </cell>
          <cell r="S77">
            <v>43.550862491909953</v>
          </cell>
          <cell r="T77">
            <v>43.724747227527772</v>
          </cell>
          <cell r="U77">
            <v>43.85835175531416</v>
          </cell>
        </row>
        <row r="78">
          <cell r="E78">
            <v>56.451204858086498</v>
          </cell>
          <cell r="F78">
            <v>49.584273269566097</v>
          </cell>
          <cell r="G78">
            <v>44.997285019476287</v>
          </cell>
          <cell r="H78">
            <v>42.969932420100086</v>
          </cell>
          <cell r="I78">
            <v>42.49700696206272</v>
          </cell>
          <cell r="J78">
            <v>42.49700696206272</v>
          </cell>
          <cell r="K78">
            <v>43.213808727788248</v>
          </cell>
          <cell r="L78">
            <v>44.21245351897727</v>
          </cell>
          <cell r="M78">
            <v>45.579837933625704</v>
          </cell>
          <cell r="N78">
            <v>46.252139380531389</v>
          </cell>
          <cell r="O78">
            <v>46.3269218040327</v>
          </cell>
          <cell r="P78">
            <v>46.628909239557835</v>
          </cell>
          <cell r="Q78">
            <v>46.9360482819746</v>
          </cell>
          <cell r="R78">
            <v>47.379470269766117</v>
          </cell>
          <cell r="S78">
            <v>48.276377664618195</v>
          </cell>
          <cell r="T78">
            <v>49.412203805237198</v>
          </cell>
          <cell r="U78">
            <v>50.824212508535162</v>
          </cell>
        </row>
        <row r="79">
          <cell r="E79">
            <v>56.451204858086498</v>
          </cell>
          <cell r="F79">
            <v>49.68831545975781</v>
          </cell>
          <cell r="G79">
            <v>44.801666158937039</v>
          </cell>
          <cell r="H79">
            <v>42.818232815270228</v>
          </cell>
          <cell r="I79">
            <v>42.818232815270228</v>
          </cell>
          <cell r="J79">
            <v>43.386997958638212</v>
          </cell>
          <cell r="K79">
            <v>44.338747768513571</v>
          </cell>
          <cell r="L79">
            <v>44.981569139918506</v>
          </cell>
          <cell r="M79">
            <v>45.444939408263117</v>
          </cell>
          <cell r="N79">
            <v>45.97306224649391</v>
          </cell>
          <cell r="O79">
            <v>46.108472968734858</v>
          </cell>
          <cell r="P79">
            <v>47.017141360960146</v>
          </cell>
          <cell r="Q79">
            <v>48.332636787262977</v>
          </cell>
          <cell r="R79">
            <v>49.525657472397548</v>
          </cell>
          <cell r="S79">
            <v>50.468062288545845</v>
          </cell>
          <cell r="T79">
            <v>51.476094452418721</v>
          </cell>
          <cell r="U79">
            <v>52.546335450617541</v>
          </cell>
        </row>
        <row r="80">
          <cell r="E80">
            <v>56.451204858086498</v>
          </cell>
          <cell r="F80">
            <v>49.674185274504389</v>
          </cell>
          <cell r="G80">
            <v>45.20154837241305</v>
          </cell>
          <cell r="H80">
            <v>42.894718116242728</v>
          </cell>
          <cell r="I80">
            <v>42.682109404767559</v>
          </cell>
          <cell r="J80">
            <v>42.682109404767559</v>
          </cell>
          <cell r="K80">
            <v>43.514232336389732</v>
          </cell>
          <cell r="L80">
            <v>44.26029405337686</v>
          </cell>
          <cell r="M80">
            <v>44.412217679626195</v>
          </cell>
          <cell r="N80">
            <v>44.608533909360617</v>
          </cell>
          <cell r="O80">
            <v>44.899094571859578</v>
          </cell>
          <cell r="P80">
            <v>45.277217840058412</v>
          </cell>
          <cell r="Q80">
            <v>45.703195143647449</v>
          </cell>
          <cell r="R80">
            <v>46.138707010865318</v>
          </cell>
          <cell r="S80">
            <v>46.551821970823966</v>
          </cell>
          <cell r="T80">
            <v>47.113975667795359</v>
          </cell>
          <cell r="U80">
            <v>47.898318859135181</v>
          </cell>
        </row>
        <row r="81">
          <cell r="E81">
            <v>56.451204858086498</v>
          </cell>
          <cell r="F81">
            <v>49.70133829145535</v>
          </cell>
          <cell r="G81">
            <v>45.144982933706544</v>
          </cell>
          <cell r="H81">
            <v>43.187505436293065</v>
          </cell>
          <cell r="I81">
            <v>42.568492119623507</v>
          </cell>
          <cell r="J81">
            <v>42.568492119623507</v>
          </cell>
          <cell r="K81">
            <v>43.275188942292196</v>
          </cell>
          <cell r="L81">
            <v>44.245384123883255</v>
          </cell>
          <cell r="M81">
            <v>45.378314545912275</v>
          </cell>
          <cell r="N81">
            <v>45.894017267169332</v>
          </cell>
          <cell r="O81">
            <v>45.92280129901647</v>
          </cell>
          <cell r="P81">
            <v>46.229454003781399</v>
          </cell>
          <cell r="Q81">
            <v>46.539025380943656</v>
          </cell>
          <cell r="R81">
            <v>46.797117337866865</v>
          </cell>
          <cell r="S81">
            <v>47.153298069530472</v>
          </cell>
          <cell r="T81">
            <v>47.776920534863194</v>
          </cell>
          <cell r="U81">
            <v>48.433009082204386</v>
          </cell>
        </row>
        <row r="82">
          <cell r="E82">
            <v>56.451204858086498</v>
          </cell>
          <cell r="F82">
            <v>50.390253285160234</v>
          </cell>
          <cell r="G82">
            <v>46.633486225781773</v>
          </cell>
          <cell r="H82">
            <v>43.575884481690885</v>
          </cell>
          <cell r="I82">
            <v>42.604244084493153</v>
          </cell>
          <cell r="J82">
            <v>42.604244084493153</v>
          </cell>
          <cell r="K82">
            <v>42.999371305234817</v>
          </cell>
          <cell r="L82">
            <v>43.951776927850688</v>
          </cell>
          <cell r="M82">
            <v>44.729659395205267</v>
          </cell>
          <cell r="N82">
            <v>44.729659395205267</v>
          </cell>
          <cell r="O82">
            <v>44.886791285899307</v>
          </cell>
          <cell r="P82">
            <v>45.081392533767982</v>
          </cell>
          <cell r="Q82">
            <v>45.641995902838637</v>
          </cell>
          <cell r="R82">
            <v>46.937991705253388</v>
          </cell>
          <cell r="S82">
            <v>48.087163014370525</v>
          </cell>
          <cell r="T82">
            <v>49.083612119015484</v>
          </cell>
          <cell r="U82">
            <v>49.889691342674354</v>
          </cell>
        </row>
        <row r="83">
          <cell r="E83">
            <v>56.451204858086498</v>
          </cell>
          <cell r="F83">
            <v>49.648954282624331</v>
          </cell>
          <cell r="G83">
            <v>45.625155809696473</v>
          </cell>
          <cell r="H83">
            <v>43.653679782330194</v>
          </cell>
          <cell r="I83">
            <v>42.910278697434059</v>
          </cell>
          <cell r="J83">
            <v>42.910278697434059</v>
          </cell>
          <cell r="K83">
            <v>43.135814092907211</v>
          </cell>
          <cell r="L83">
            <v>44.276366542119838</v>
          </cell>
          <cell r="M83">
            <v>45.406759659561899</v>
          </cell>
          <cell r="N83">
            <v>45.984497353484549</v>
          </cell>
          <cell r="O83">
            <v>45.984497353484549</v>
          </cell>
          <cell r="P83">
            <v>45.984497353484549</v>
          </cell>
          <cell r="Q83">
            <v>46.016721480724897</v>
          </cell>
          <cell r="R83">
            <v>46.15085987109736</v>
          </cell>
          <cell r="S83">
            <v>46.320221856651592</v>
          </cell>
          <cell r="T83">
            <v>46.518294095694714</v>
          </cell>
          <cell r="U83">
            <v>46.726413126480622</v>
          </cell>
        </row>
        <row r="84">
          <cell r="E84">
            <v>56.451204858086498</v>
          </cell>
          <cell r="F84">
            <v>49.882504930205776</v>
          </cell>
          <cell r="G84">
            <v>45.322959927592649</v>
          </cell>
          <cell r="H84">
            <v>42.698914983430619</v>
          </cell>
          <cell r="I84">
            <v>42.307660819253172</v>
          </cell>
          <cell r="J84">
            <v>42.307660819253172</v>
          </cell>
          <cell r="K84">
            <v>43.200976057168695</v>
          </cell>
          <cell r="L84">
            <v>44.539527904961489</v>
          </cell>
          <cell r="M84">
            <v>46.084992423938751</v>
          </cell>
          <cell r="N84">
            <v>46.984501087499901</v>
          </cell>
          <cell r="O84">
            <v>47.633726036194886</v>
          </cell>
          <cell r="P84">
            <v>49.685123593454527</v>
          </cell>
          <cell r="Q84">
            <v>51.117764898060457</v>
          </cell>
          <cell r="R84">
            <v>52.282719690440075</v>
          </cell>
          <cell r="S84">
            <v>52.806223743733817</v>
          </cell>
          <cell r="T84">
            <v>53.149177474906303</v>
          </cell>
          <cell r="U84">
            <v>53.478492080941464</v>
          </cell>
        </row>
        <row r="85">
          <cell r="E85">
            <v>56.451204858086498</v>
          </cell>
          <cell r="F85">
            <v>49.682784946018494</v>
          </cell>
          <cell r="G85">
            <v>45.188179224067149</v>
          </cell>
          <cell r="H85">
            <v>43.057212173289315</v>
          </cell>
          <cell r="I85">
            <v>42.524223099743629</v>
          </cell>
          <cell r="J85">
            <v>42.524223099743629</v>
          </cell>
          <cell r="K85">
            <v>43.045607460433388</v>
          </cell>
          <cell r="L85">
            <v>44.073310695370935</v>
          </cell>
          <cell r="M85">
            <v>44.8035954255718</v>
          </cell>
          <cell r="N85">
            <v>44.8035954255718</v>
          </cell>
          <cell r="O85">
            <v>45.007228710158337</v>
          </cell>
          <cell r="P85">
            <v>45.156654227280526</v>
          </cell>
          <cell r="Q85">
            <v>45.591530481513068</v>
          </cell>
          <cell r="R85">
            <v>45.8075720962022</v>
          </cell>
          <cell r="S85">
            <v>46.161892567012792</v>
          </cell>
          <cell r="T85">
            <v>46.749213216221634</v>
          </cell>
          <cell r="U85">
            <v>47.280035479453772</v>
          </cell>
        </row>
        <row r="86">
          <cell r="E86">
            <v>56.451204858086498</v>
          </cell>
          <cell r="F86">
            <v>49.980618572811949</v>
          </cell>
          <cell r="G86">
            <v>45.997022615166408</v>
          </cell>
          <cell r="H86">
            <v>43.81394548947258</v>
          </cell>
          <cell r="I86">
            <v>43.254795096083136</v>
          </cell>
          <cell r="J86">
            <v>43.254795096083136</v>
          </cell>
          <cell r="K86">
            <v>43.875115167748952</v>
          </cell>
          <cell r="L86">
            <v>44.372606604910153</v>
          </cell>
          <cell r="M86">
            <v>44.467582155064477</v>
          </cell>
          <cell r="N86">
            <v>44.714051867458856</v>
          </cell>
          <cell r="O86">
            <v>45.107260129431047</v>
          </cell>
          <cell r="P86">
            <v>45.624685922929316</v>
          </cell>
          <cell r="Q86">
            <v>46.172896685800353</v>
          </cell>
          <cell r="R86">
            <v>46.603744101293167</v>
          </cell>
          <cell r="S86">
            <v>47.166362606044295</v>
          </cell>
          <cell r="T86">
            <v>48.199441738973896</v>
          </cell>
          <cell r="U86">
            <v>49.073173983053628</v>
          </cell>
        </row>
        <row r="87">
          <cell r="E87">
            <v>56.451204858086498</v>
          </cell>
          <cell r="F87">
            <v>49.735518232633524</v>
          </cell>
          <cell r="G87">
            <v>44.987954236198917</v>
          </cell>
          <cell r="H87">
            <v>42.554494643827695</v>
          </cell>
          <cell r="I87">
            <v>42.306285395536051</v>
          </cell>
          <cell r="J87">
            <v>42.306285395536051</v>
          </cell>
          <cell r="K87">
            <v>43.294312779089161</v>
          </cell>
          <cell r="L87">
            <v>44.418690375279517</v>
          </cell>
          <cell r="M87">
            <v>44.627376891016993</v>
          </cell>
          <cell r="N87">
            <v>44.627376891016993</v>
          </cell>
          <cell r="O87">
            <v>44.755231415724033</v>
          </cell>
          <cell r="P87">
            <v>44.973273266289851</v>
          </cell>
          <cell r="Q87">
            <v>45.452704101669795</v>
          </cell>
          <cell r="R87">
            <v>46.057168678755438</v>
          </cell>
          <cell r="S87">
            <v>46.597054486516605</v>
          </cell>
          <cell r="T87">
            <v>47.259844404186907</v>
          </cell>
          <cell r="U87">
            <v>48.181495041303059</v>
          </cell>
        </row>
        <row r="88">
          <cell r="E88">
            <v>56.451204858086498</v>
          </cell>
          <cell r="F88">
            <v>49.708221675140869</v>
          </cell>
          <cell r="G88">
            <v>45.042602180754734</v>
          </cell>
          <cell r="H88">
            <v>43.751798024120056</v>
          </cell>
          <cell r="I88">
            <v>43.751798024120056</v>
          </cell>
          <cell r="J88">
            <v>44.330196094478659</v>
          </cell>
          <cell r="K88">
            <v>45.310552505368165</v>
          </cell>
          <cell r="L88">
            <v>46.53255269554608</v>
          </cell>
          <cell r="M88">
            <v>47.199772270918167</v>
          </cell>
          <cell r="N88">
            <v>47.657096087971823</v>
          </cell>
          <cell r="O88">
            <v>48.094486546668399</v>
          </cell>
          <cell r="P88">
            <v>48.489695324493312</v>
          </cell>
          <cell r="Q88">
            <v>48.883398694430127</v>
          </cell>
          <cell r="R88">
            <v>49.120506745181963</v>
          </cell>
          <cell r="S88">
            <v>49.607679123610318</v>
          </cell>
          <cell r="T88">
            <v>50.276585942134176</v>
          </cell>
          <cell r="U88">
            <v>50.676462639622336</v>
          </cell>
        </row>
        <row r="89">
          <cell r="E89">
            <v>56.451204858086498</v>
          </cell>
          <cell r="F89">
            <v>49.81379717004662</v>
          </cell>
          <cell r="G89">
            <v>44.892356945901952</v>
          </cell>
          <cell r="H89">
            <v>42.574577680359582</v>
          </cell>
          <cell r="I89">
            <v>42.560585081241499</v>
          </cell>
          <cell r="J89">
            <v>42.560585081241499</v>
          </cell>
          <cell r="K89">
            <v>43.611378378475365</v>
          </cell>
          <cell r="L89">
            <v>44.648170842771535</v>
          </cell>
          <cell r="M89">
            <v>44.731644139850452</v>
          </cell>
          <cell r="N89">
            <v>44.731644139850452</v>
          </cell>
          <cell r="O89">
            <v>44.940577391309347</v>
          </cell>
          <cell r="P89">
            <v>45.20011301611472</v>
          </cell>
          <cell r="Q89">
            <v>45.906247529457865</v>
          </cell>
          <cell r="R89">
            <v>46.571744189601773</v>
          </cell>
          <cell r="S89">
            <v>47.229973822684002</v>
          </cell>
          <cell r="T89">
            <v>47.803378831872017</v>
          </cell>
          <cell r="U89">
            <v>48.326619910502039</v>
          </cell>
        </row>
        <row r="90">
          <cell r="E90">
            <v>56.451204858086498</v>
          </cell>
          <cell r="F90">
            <v>49.791912413775513</v>
          </cell>
          <cell r="G90">
            <v>44.465630776491224</v>
          </cell>
          <cell r="H90">
            <v>42.142499044612997</v>
          </cell>
          <cell r="I90">
            <v>41.86177508651771</v>
          </cell>
          <cell r="J90">
            <v>41.479029724654858</v>
          </cell>
          <cell r="K90">
            <v>42.081918263738856</v>
          </cell>
          <cell r="L90">
            <v>43.426856858637386</v>
          </cell>
          <cell r="M90">
            <v>44.318112862462307</v>
          </cell>
          <cell r="N90">
            <v>44.405696144819075</v>
          </cell>
          <cell r="O90">
            <v>44.664046368039344</v>
          </cell>
          <cell r="P90">
            <v>45.170429279581676</v>
          </cell>
          <cell r="Q90">
            <v>45.814562724246933</v>
          </cell>
          <cell r="R90">
            <v>46.395227396493077</v>
          </cell>
          <cell r="S90">
            <v>47.12757510142135</v>
          </cell>
          <cell r="T90">
            <v>48.360339056437532</v>
          </cell>
          <cell r="U90">
            <v>49.407864218483752</v>
          </cell>
        </row>
        <row r="91">
          <cell r="E91">
            <v>56.451204858086498</v>
          </cell>
          <cell r="F91">
            <v>49.835406058103942</v>
          </cell>
          <cell r="G91">
            <v>44.98134155882876</v>
          </cell>
          <cell r="H91">
            <v>43.148839472877256</v>
          </cell>
          <cell r="I91">
            <v>42.902356440380665</v>
          </cell>
          <cell r="J91">
            <v>43.338593512803634</v>
          </cell>
          <cell r="K91">
            <v>44.466372936707295</v>
          </cell>
          <cell r="L91">
            <v>45.618999218596265</v>
          </cell>
          <cell r="M91">
            <v>46.90308563190581</v>
          </cell>
          <cell r="N91">
            <v>47.356514412972047</v>
          </cell>
          <cell r="O91">
            <v>47.356514412972047</v>
          </cell>
          <cell r="P91">
            <v>47.389759358825323</v>
          </cell>
          <cell r="Q91">
            <v>47.470107224829043</v>
          </cell>
          <cell r="R91">
            <v>47.886427358990957</v>
          </cell>
          <cell r="S91">
            <v>48.272213148781113</v>
          </cell>
          <cell r="T91">
            <v>48.713652487051284</v>
          </cell>
          <cell r="U91">
            <v>49.276327215573318</v>
          </cell>
        </row>
        <row r="92">
          <cell r="E92">
            <v>56.451204858086498</v>
          </cell>
          <cell r="F92">
            <v>50.084767580722151</v>
          </cell>
          <cell r="G92">
            <v>45.376769338925442</v>
          </cell>
          <cell r="H92">
            <v>43.029772525956155</v>
          </cell>
          <cell r="I92">
            <v>42.899576963371992</v>
          </cell>
          <cell r="J92">
            <v>43.174866511117621</v>
          </cell>
          <cell r="K92">
            <v>43.739766834833759</v>
          </cell>
          <cell r="L92">
            <v>43.860790931670856</v>
          </cell>
          <cell r="M92">
            <v>43.987311362968747</v>
          </cell>
          <cell r="N92">
            <v>44.071954662107863</v>
          </cell>
          <cell r="O92">
            <v>44.424380776682</v>
          </cell>
          <cell r="P92">
            <v>44.561584336247904</v>
          </cell>
          <cell r="Q92">
            <v>45.320970400694193</v>
          </cell>
          <cell r="R92">
            <v>46.074356651789657</v>
          </cell>
          <cell r="S92">
            <v>46.739146250485618</v>
          </cell>
          <cell r="T92">
            <v>47.503434647705653</v>
          </cell>
          <cell r="U92">
            <v>48.523121690626112</v>
          </cell>
        </row>
        <row r="93">
          <cell r="E93">
            <v>56.451204858086498</v>
          </cell>
          <cell r="F93">
            <v>50.254421764351996</v>
          </cell>
          <cell r="G93">
            <v>45.633608198954576</v>
          </cell>
          <cell r="H93">
            <v>43.918205129929468</v>
          </cell>
          <cell r="I93">
            <v>43.676005416958013</v>
          </cell>
          <cell r="J93">
            <v>43.676005416958013</v>
          </cell>
          <cell r="K93">
            <v>44.241082296684077</v>
          </cell>
          <cell r="L93">
            <v>45.141923234599844</v>
          </cell>
          <cell r="M93">
            <v>45.851441106783433</v>
          </cell>
          <cell r="N93">
            <v>46.575921354940512</v>
          </cell>
          <cell r="O93">
            <v>46.429849522147229</v>
          </cell>
          <cell r="P93">
            <v>46.219557822342395</v>
          </cell>
          <cell r="Q93">
            <v>46.142868493289306</v>
          </cell>
          <cell r="R93">
            <v>46.151903553284704</v>
          </cell>
          <cell r="S93">
            <v>46.263816584296158</v>
          </cell>
          <cell r="T93">
            <v>46.422180192161733</v>
          </cell>
          <cell r="U93">
            <v>46.734263298751422</v>
          </cell>
        </row>
        <row r="94">
          <cell r="E94">
            <v>56.451204858086498</v>
          </cell>
          <cell r="F94">
            <v>49.877190145971895</v>
          </cell>
          <cell r="G94">
            <v>45.437960603433268</v>
          </cell>
          <cell r="H94">
            <v>43.533385999538574</v>
          </cell>
          <cell r="I94">
            <v>43.206420832032265</v>
          </cell>
          <cell r="J94">
            <v>43.5775636044877</v>
          </cell>
          <cell r="K94">
            <v>44.678156356501361</v>
          </cell>
          <cell r="L94">
            <v>45.971330789681133</v>
          </cell>
          <cell r="M94">
            <v>46.79497714470682</v>
          </cell>
          <cell r="N94">
            <v>47.220814037188333</v>
          </cell>
          <cell r="O94">
            <v>47.784561431871914</v>
          </cell>
          <cell r="P94">
            <v>48.344119594731282</v>
          </cell>
          <cell r="Q94">
            <v>49.048449856428952</v>
          </cell>
          <cell r="R94">
            <v>49.659939302734273</v>
          </cell>
          <cell r="S94">
            <v>50.254311977859047</v>
          </cell>
          <cell r="T94">
            <v>50.586445445831281</v>
          </cell>
          <cell r="U94">
            <v>51.294701798495197</v>
          </cell>
        </row>
        <row r="95">
          <cell r="E95">
            <v>56.451204858086498</v>
          </cell>
          <cell r="F95">
            <v>50.296545977370265</v>
          </cell>
          <cell r="G95">
            <v>45.825864637033547</v>
          </cell>
          <cell r="H95">
            <v>43.750160667436866</v>
          </cell>
          <cell r="I95">
            <v>43.465060107136274</v>
          </cell>
          <cell r="J95">
            <v>43.465060107136274</v>
          </cell>
          <cell r="K95">
            <v>44.102406923569767</v>
          </cell>
          <cell r="L95">
            <v>44.743910614690115</v>
          </cell>
          <cell r="M95">
            <v>44.743910614690115</v>
          </cell>
          <cell r="N95">
            <v>44.743910614690115</v>
          </cell>
          <cell r="O95">
            <v>44.798594092942338</v>
          </cell>
          <cell r="P95">
            <v>44.965096304933247</v>
          </cell>
          <cell r="Q95">
            <v>45.156819885700081</v>
          </cell>
          <cell r="R95">
            <v>45.504019946977714</v>
          </cell>
          <cell r="S95">
            <v>45.84156398220334</v>
          </cell>
          <cell r="T95">
            <v>46.323660748419179</v>
          </cell>
          <cell r="U95">
            <v>47.093026070599748</v>
          </cell>
        </row>
        <row r="96">
          <cell r="E96">
            <v>56.451204858086498</v>
          </cell>
          <cell r="F96">
            <v>49.469783663296226</v>
          </cell>
          <cell r="G96">
            <v>45.357316679339476</v>
          </cell>
          <cell r="H96">
            <v>43.308676676884268</v>
          </cell>
          <cell r="I96">
            <v>43.262250576024442</v>
          </cell>
          <cell r="J96">
            <v>43.262250576024442</v>
          </cell>
          <cell r="K96">
            <v>43.998864938112966</v>
          </cell>
          <cell r="L96">
            <v>45.168518702004718</v>
          </cell>
          <cell r="M96">
            <v>46.390877170947526</v>
          </cell>
          <cell r="N96">
            <v>46.924172550173608</v>
          </cell>
          <cell r="O96">
            <v>47.049751579661987</v>
          </cell>
          <cell r="P96">
            <v>47.503130828689144</v>
          </cell>
          <cell r="Q96">
            <v>47.860157859362069</v>
          </cell>
          <cell r="R96">
            <v>48.269594248931853</v>
          </cell>
          <cell r="S96">
            <v>48.578107715337026</v>
          </cell>
          <cell r="T96">
            <v>48.756845398780108</v>
          </cell>
          <cell r="U96">
            <v>49.166525367590907</v>
          </cell>
        </row>
        <row r="97">
          <cell r="E97">
            <v>56.451204858086498</v>
          </cell>
          <cell r="F97">
            <v>49.868114282808939</v>
          </cell>
          <cell r="G97">
            <v>44.799086656046306</v>
          </cell>
          <cell r="H97">
            <v>42.208801721490801</v>
          </cell>
          <cell r="I97">
            <v>42.085479129826552</v>
          </cell>
          <cell r="J97">
            <v>42.085479129826552</v>
          </cell>
          <cell r="K97">
            <v>42.100036823675055</v>
          </cell>
          <cell r="L97">
            <v>42.549083509234201</v>
          </cell>
          <cell r="M97">
            <v>43.400629105529504</v>
          </cell>
          <cell r="N97">
            <v>44.434423576196963</v>
          </cell>
          <cell r="O97">
            <v>45.253579036589421</v>
          </cell>
          <cell r="P97">
            <v>45.55974788616394</v>
          </cell>
          <cell r="Q97">
            <v>45.55974788616394</v>
          </cell>
          <cell r="R97">
            <v>45.55974788616394</v>
          </cell>
          <cell r="S97">
            <v>45.779000058489636</v>
          </cell>
          <cell r="T97">
            <v>48.297321356109109</v>
          </cell>
          <cell r="U97">
            <v>48.613300008980033</v>
          </cell>
        </row>
        <row r="98">
          <cell r="E98">
            <v>56.451204858086498</v>
          </cell>
          <cell r="F98">
            <v>49.746585089389889</v>
          </cell>
          <cell r="G98">
            <v>44.836891102742072</v>
          </cell>
          <cell r="H98">
            <v>43.256453435185975</v>
          </cell>
          <cell r="I98">
            <v>42.946866532501836</v>
          </cell>
          <cell r="J98">
            <v>42.946866532501836</v>
          </cell>
          <cell r="K98">
            <v>43.555832327611164</v>
          </cell>
          <cell r="L98">
            <v>44.695560528048588</v>
          </cell>
          <cell r="M98">
            <v>45.887214682658957</v>
          </cell>
          <cell r="N98">
            <v>46.712297099591758</v>
          </cell>
          <cell r="O98">
            <v>46.891405983813272</v>
          </cell>
          <cell r="P98">
            <v>47.130519197920627</v>
          </cell>
          <cell r="Q98">
            <v>47.596085664385527</v>
          </cell>
          <cell r="R98">
            <v>48.036490934156234</v>
          </cell>
          <cell r="S98">
            <v>48.436732058866326</v>
          </cell>
          <cell r="T98">
            <v>48.922392555296959</v>
          </cell>
          <cell r="U98">
            <v>49.648820311844595</v>
          </cell>
        </row>
        <row r="99">
          <cell r="E99">
            <v>56.451204858086498</v>
          </cell>
          <cell r="F99">
            <v>49.943106477485998</v>
          </cell>
          <cell r="G99">
            <v>45.261528540167461</v>
          </cell>
          <cell r="H99">
            <v>42.978935241163448</v>
          </cell>
          <cell r="I99">
            <v>41.88945150910935</v>
          </cell>
          <cell r="J99">
            <v>41.88945150910935</v>
          </cell>
          <cell r="K99">
            <v>42.667958275403549</v>
          </cell>
          <cell r="L99">
            <v>43.744605686773241</v>
          </cell>
          <cell r="M99">
            <v>44.538059234835487</v>
          </cell>
          <cell r="N99">
            <v>44.862112794687839</v>
          </cell>
          <cell r="O99">
            <v>45.285260133939289</v>
          </cell>
          <cell r="P99">
            <v>45.520517570770579</v>
          </cell>
          <cell r="Q99">
            <v>45.982355814874175</v>
          </cell>
          <cell r="R99">
            <v>47.098205588570998</v>
          </cell>
          <cell r="S99">
            <v>48.127263047797769</v>
          </cell>
          <cell r="T99">
            <v>48.924880487578527</v>
          </cell>
          <cell r="U99">
            <v>49.64718592153816</v>
          </cell>
        </row>
        <row r="100">
          <cell r="E100">
            <v>56.451204858086498</v>
          </cell>
          <cell r="F100">
            <v>49.959101681598014</v>
          </cell>
          <cell r="G100">
            <v>44.948741295176283</v>
          </cell>
          <cell r="H100">
            <v>42.744104064463507</v>
          </cell>
          <cell r="I100">
            <v>41.753513864190886</v>
          </cell>
          <cell r="J100">
            <v>41.753513864190886</v>
          </cell>
          <cell r="K100">
            <v>42.142493569006113</v>
          </cell>
          <cell r="L100">
            <v>42.852551698495695</v>
          </cell>
          <cell r="M100">
            <v>43.291616018850647</v>
          </cell>
          <cell r="N100">
            <v>43.317670149119365</v>
          </cell>
          <cell r="O100">
            <v>43.317670149119365</v>
          </cell>
          <cell r="P100">
            <v>43.317670149119365</v>
          </cell>
          <cell r="Q100">
            <v>43.317670149119365</v>
          </cell>
          <cell r="R100">
            <v>43.317670149119365</v>
          </cell>
          <cell r="S100">
            <v>43.495127829185265</v>
          </cell>
          <cell r="T100">
            <v>43.918306097198233</v>
          </cell>
          <cell r="U100">
            <v>44.245520820582925</v>
          </cell>
        </row>
        <row r="101">
          <cell r="E101">
            <v>56.451204858086498</v>
          </cell>
          <cell r="F101">
            <v>49.789796632555564</v>
          </cell>
          <cell r="G101">
            <v>45.038579396042991</v>
          </cell>
          <cell r="H101">
            <v>43.392063456629245</v>
          </cell>
          <cell r="I101">
            <v>43.002212502115832</v>
          </cell>
          <cell r="J101">
            <v>43.002212502115832</v>
          </cell>
          <cell r="K101">
            <v>43.556708606159184</v>
          </cell>
          <cell r="L101">
            <v>44.08285358627267</v>
          </cell>
          <cell r="M101">
            <v>44.822603051584053</v>
          </cell>
          <cell r="N101">
            <v>45.548341939415188</v>
          </cell>
          <cell r="O101">
            <v>45.548341939415188</v>
          </cell>
          <cell r="P101">
            <v>45.68585426587677</v>
          </cell>
          <cell r="Q101">
            <v>45.831849061919783</v>
          </cell>
          <cell r="R101">
            <v>45.933679008220643</v>
          </cell>
          <cell r="S101">
            <v>46.125164999078962</v>
          </cell>
          <cell r="T101">
            <v>46.464518236006278</v>
          </cell>
          <cell r="U101">
            <v>46.615925572860739</v>
          </cell>
        </row>
        <row r="102">
          <cell r="E102">
            <v>56.451204858086498</v>
          </cell>
          <cell r="F102">
            <v>49.661881892021398</v>
          </cell>
          <cell r="G102">
            <v>44.963880830850641</v>
          </cell>
          <cell r="H102">
            <v>43.34795560164536</v>
          </cell>
          <cell r="I102">
            <v>43.327873845063877</v>
          </cell>
          <cell r="J102">
            <v>43.528657245461318</v>
          </cell>
          <cell r="K102">
            <v>44.86784317031919</v>
          </cell>
          <cell r="L102">
            <v>46.588590341537625</v>
          </cell>
          <cell r="M102">
            <v>48.312907831712891</v>
          </cell>
          <cell r="N102">
            <v>49.440902804351616</v>
          </cell>
          <cell r="O102">
            <v>49.829412139009115</v>
          </cell>
          <cell r="P102">
            <v>49.97363396789455</v>
          </cell>
          <cell r="Q102">
            <v>50.195110311757006</v>
          </cell>
          <cell r="R102">
            <v>50.456525521071441</v>
          </cell>
          <cell r="S102">
            <v>50.729311394944759</v>
          </cell>
          <cell r="T102">
            <v>50.868650495101903</v>
          </cell>
          <cell r="U102">
            <v>50.822210143684337</v>
          </cell>
        </row>
        <row r="103">
          <cell r="E103">
            <v>56.451204858086498</v>
          </cell>
          <cell r="F103">
            <v>49.763533753350536</v>
          </cell>
          <cell r="G103">
            <v>46.180528821355225</v>
          </cell>
          <cell r="H103">
            <v>42.453649336119341</v>
          </cell>
          <cell r="I103">
            <v>41.311391716249489</v>
          </cell>
          <cell r="J103">
            <v>41.311391716249489</v>
          </cell>
          <cell r="K103">
            <v>41.311391716249489</v>
          </cell>
          <cell r="L103">
            <v>42.15205169042126</v>
          </cell>
          <cell r="M103">
            <v>43.163048302864063</v>
          </cell>
          <cell r="N103">
            <v>43.163048302864063</v>
          </cell>
          <cell r="O103">
            <v>43.274957306558385</v>
          </cell>
          <cell r="P103">
            <v>43.274957306558385</v>
          </cell>
          <cell r="Q103">
            <v>43.675873440423281</v>
          </cell>
          <cell r="R103">
            <v>43.859183504795354</v>
          </cell>
          <cell r="S103">
            <v>44.584536257514671</v>
          </cell>
          <cell r="T103">
            <v>46.290995145286082</v>
          </cell>
          <cell r="U103">
            <v>48.071042053911135</v>
          </cell>
        </row>
        <row r="104">
          <cell r="E104">
            <v>56.451204858086498</v>
          </cell>
          <cell r="F104">
            <v>49.377388466958188</v>
          </cell>
          <cell r="G104">
            <v>44.780238816657423</v>
          </cell>
          <cell r="H104">
            <v>42.487317597793009</v>
          </cell>
          <cell r="I104">
            <v>42.255763986927924</v>
          </cell>
          <cell r="J104">
            <v>42.382381828375948</v>
          </cell>
          <cell r="K104">
            <v>43.544363250311768</v>
          </cell>
          <cell r="L104">
            <v>44.753392509084009</v>
          </cell>
          <cell r="M104">
            <v>45.553249625017287</v>
          </cell>
          <cell r="N104">
            <v>46.424094607792767</v>
          </cell>
          <cell r="O104">
            <v>46.941445715682192</v>
          </cell>
          <cell r="P104">
            <v>47.527913670859782</v>
          </cell>
          <cell r="Q104">
            <v>48.17984833115117</v>
          </cell>
          <cell r="R104">
            <v>48.376814921278111</v>
          </cell>
          <cell r="S104">
            <v>49.225537436622503</v>
          </cell>
          <cell r="T104">
            <v>50.491945910821173</v>
          </cell>
          <cell r="U104">
            <v>51.760807308144592</v>
          </cell>
        </row>
        <row r="105">
          <cell r="E105">
            <v>56.451204858086498</v>
          </cell>
          <cell r="F105">
            <v>50.267630879584381</v>
          </cell>
          <cell r="G105">
            <v>44.270321746397912</v>
          </cell>
          <cell r="H105">
            <v>41.23525480663718</v>
          </cell>
          <cell r="I105">
            <v>41.23525480663718</v>
          </cell>
          <cell r="J105">
            <v>41.23525480663718</v>
          </cell>
          <cell r="K105">
            <v>42.278302770648892</v>
          </cell>
          <cell r="L105">
            <v>43.094412897931122</v>
          </cell>
          <cell r="M105">
            <v>43.405032843833645</v>
          </cell>
          <cell r="N105">
            <v>43.405032843833645</v>
          </cell>
          <cell r="O105">
            <v>43.536756202552844</v>
          </cell>
          <cell r="P105">
            <v>44.313762040222848</v>
          </cell>
          <cell r="Q105">
            <v>45.280574281378563</v>
          </cell>
          <cell r="R105">
            <v>46.152312280015309</v>
          </cell>
          <cell r="S105">
            <v>46.829684292187466</v>
          </cell>
          <cell r="T105">
            <v>47.509083749692245</v>
          </cell>
          <cell r="U105">
            <v>48.312052870308648</v>
          </cell>
        </row>
        <row r="106">
          <cell r="E106">
            <v>56.451204858086498</v>
          </cell>
          <cell r="F106">
            <v>49.905989691971747</v>
          </cell>
          <cell r="G106">
            <v>44.40746260986397</v>
          </cell>
          <cell r="H106">
            <v>42.109765395420297</v>
          </cell>
          <cell r="I106">
            <v>42.109765395420297</v>
          </cell>
          <cell r="J106">
            <v>42.109765395420297</v>
          </cell>
          <cell r="K106">
            <v>43.0280251904762</v>
          </cell>
          <cell r="L106">
            <v>43.94253433676252</v>
          </cell>
          <cell r="M106">
            <v>44.821524594805581</v>
          </cell>
          <cell r="N106">
            <v>45.424565889372765</v>
          </cell>
          <cell r="O106">
            <v>45.424565889372765</v>
          </cell>
          <cell r="P106">
            <v>45.458668101686051</v>
          </cell>
          <cell r="Q106">
            <v>45.594800462347919</v>
          </cell>
          <cell r="R106">
            <v>45.726099944592249</v>
          </cell>
          <cell r="S106">
            <v>46.077587441991639</v>
          </cell>
          <cell r="T106">
            <v>46.38487488226162</v>
          </cell>
          <cell r="U106">
            <v>47.05685506945229</v>
          </cell>
        </row>
        <row r="107">
          <cell r="E107">
            <v>56.451204858086498</v>
          </cell>
          <cell r="F107">
            <v>49.826115735567683</v>
          </cell>
          <cell r="G107">
            <v>45.047504018587425</v>
          </cell>
          <cell r="H107">
            <v>43.011196126012614</v>
          </cell>
          <cell r="I107">
            <v>42.702783273225855</v>
          </cell>
          <cell r="J107">
            <v>42.702783273225855</v>
          </cell>
          <cell r="K107">
            <v>43.469106503024655</v>
          </cell>
          <cell r="L107">
            <v>44.498998207404611</v>
          </cell>
          <cell r="M107">
            <v>45.846354384834108</v>
          </cell>
          <cell r="N107">
            <v>46.260378023376411</v>
          </cell>
          <cell r="O107">
            <v>46.226079403743135</v>
          </cell>
          <cell r="P107">
            <v>46.226079403743135</v>
          </cell>
          <cell r="Q107">
            <v>46.261946074688339</v>
          </cell>
          <cell r="R107">
            <v>46.710409836555748</v>
          </cell>
          <cell r="S107">
            <v>47.145113376008972</v>
          </cell>
          <cell r="T107">
            <v>47.545269636326701</v>
          </cell>
          <cell r="U107">
            <v>47.97752194226549</v>
          </cell>
        </row>
        <row r="108">
          <cell r="E108">
            <v>56.451204858086498</v>
          </cell>
          <cell r="F108">
            <v>50.006903202878618</v>
          </cell>
          <cell r="G108">
            <v>44.894496801285335</v>
          </cell>
          <cell r="H108">
            <v>42.90017497628309</v>
          </cell>
          <cell r="I108">
            <v>42.744125377920135</v>
          </cell>
          <cell r="J108">
            <v>42.744125377920135</v>
          </cell>
          <cell r="K108">
            <v>43.585192621716956</v>
          </cell>
          <cell r="L108">
            <v>44.778298598848558</v>
          </cell>
          <cell r="M108">
            <v>46.124743331635052</v>
          </cell>
          <cell r="N108">
            <v>46.765241526122217</v>
          </cell>
          <cell r="O108">
            <v>47.105864784613338</v>
          </cell>
          <cell r="P108">
            <v>47.575564474969333</v>
          </cell>
          <cell r="Q108">
            <v>48.16402820365844</v>
          </cell>
          <cell r="R108">
            <v>48.687668469609548</v>
          </cell>
          <cell r="S108">
            <v>49.29989479123973</v>
          </cell>
          <cell r="T108">
            <v>49.792291728184644</v>
          </cell>
          <cell r="U108">
            <v>50.612076607343027</v>
          </cell>
        </row>
        <row r="109">
          <cell r="E109">
            <v>56.451204858086498</v>
          </cell>
          <cell r="F109">
            <v>49.555392061365431</v>
          </cell>
          <cell r="G109">
            <v>44.745199783189427</v>
          </cell>
          <cell r="H109">
            <v>42.759959781467494</v>
          </cell>
          <cell r="I109">
            <v>41.693782824324487</v>
          </cell>
          <cell r="J109">
            <v>41.693782824324487</v>
          </cell>
          <cell r="K109">
            <v>41.781252137658946</v>
          </cell>
          <cell r="L109">
            <v>42.531188920104384</v>
          </cell>
          <cell r="M109">
            <v>43.108021725557265</v>
          </cell>
          <cell r="N109">
            <v>43.108021725557265</v>
          </cell>
          <cell r="O109">
            <v>43.159606409390484</v>
          </cell>
          <cell r="P109">
            <v>43.268532696342881</v>
          </cell>
          <cell r="Q109">
            <v>43.604242531671346</v>
          </cell>
          <cell r="R109">
            <v>43.897309589238603</v>
          </cell>
          <cell r="S109">
            <v>44.277932930899375</v>
          </cell>
          <cell r="T109">
            <v>44.628844871234264</v>
          </cell>
          <cell r="U109">
            <v>45.117571588991893</v>
          </cell>
        </row>
        <row r="110">
          <cell r="E110">
            <v>56.451204858086498</v>
          </cell>
          <cell r="F110">
            <v>50.14805785313429</v>
          </cell>
          <cell r="G110">
            <v>46.688971330351869</v>
          </cell>
          <cell r="H110">
            <v>43.314519477933018</v>
          </cell>
          <cell r="I110">
            <v>42.383555284014101</v>
          </cell>
          <cell r="J110">
            <v>42.383555284014101</v>
          </cell>
          <cell r="K110">
            <v>42.954685038398033</v>
          </cell>
          <cell r="L110">
            <v>43.917465471517865</v>
          </cell>
          <cell r="M110">
            <v>44.618013026012079</v>
          </cell>
          <cell r="N110">
            <v>44.618013026012079</v>
          </cell>
          <cell r="O110">
            <v>45.154787049987775</v>
          </cell>
          <cell r="P110">
            <v>46.667690358083838</v>
          </cell>
          <cell r="Q110">
            <v>48.030697835327956</v>
          </cell>
          <cell r="R110">
            <v>49.220280296582757</v>
          </cell>
          <cell r="S110">
            <v>50.074838335226246</v>
          </cell>
          <cell r="T110">
            <v>50.770954550982253</v>
          </cell>
          <cell r="U110">
            <v>51.499954817967883</v>
          </cell>
        </row>
        <row r="111">
          <cell r="E111">
            <v>56.451204858086498</v>
          </cell>
          <cell r="F111">
            <v>49.54880363428591</v>
          </cell>
          <cell r="G111">
            <v>44.175829653711538</v>
          </cell>
          <cell r="H111">
            <v>42.176115870189491</v>
          </cell>
          <cell r="I111">
            <v>42.131037575312064</v>
          </cell>
          <cell r="J111">
            <v>42.131037575312064</v>
          </cell>
          <cell r="K111">
            <v>43.214970883874322</v>
          </cell>
          <cell r="L111">
            <v>44.131736335297759</v>
          </cell>
          <cell r="M111">
            <v>44.849839107690016</v>
          </cell>
          <cell r="N111">
            <v>44.849839107690016</v>
          </cell>
          <cell r="O111">
            <v>44.849839107690016</v>
          </cell>
          <cell r="P111">
            <v>45.040729755647391</v>
          </cell>
          <cell r="Q111">
            <v>45.791445085936211</v>
          </cell>
          <cell r="R111">
            <v>46.48228326409518</v>
          </cell>
          <cell r="S111">
            <v>46.987718960368092</v>
          </cell>
          <cell r="T111">
            <v>47.439578579150549</v>
          </cell>
          <cell r="U111">
            <v>47.913323669373057</v>
          </cell>
        </row>
        <row r="112">
          <cell r="E112">
            <v>56.451204858086498</v>
          </cell>
          <cell r="F112">
            <v>49.914709647965154</v>
          </cell>
          <cell r="G112">
            <v>44.27860043431653</v>
          </cell>
          <cell r="H112">
            <v>41.64063558320403</v>
          </cell>
          <cell r="I112">
            <v>41.591078628296032</v>
          </cell>
          <cell r="J112">
            <v>41.591078628296032</v>
          </cell>
          <cell r="K112">
            <v>42.062967500315892</v>
          </cell>
          <cell r="L112">
            <v>42.485040590096965</v>
          </cell>
          <cell r="M112">
            <v>42.485040590096965</v>
          </cell>
          <cell r="N112">
            <v>42.485040590096965</v>
          </cell>
          <cell r="O112">
            <v>42.475626174426289</v>
          </cell>
          <cell r="P112">
            <v>42.475626174426289</v>
          </cell>
          <cell r="Q112">
            <v>42.475626174426289</v>
          </cell>
          <cell r="R112">
            <v>42.475626174426289</v>
          </cell>
          <cell r="S112">
            <v>42.475626174426289</v>
          </cell>
          <cell r="T112">
            <v>42.720843967200608</v>
          </cell>
          <cell r="U112">
            <v>44.638961527608146</v>
          </cell>
        </row>
        <row r="113">
          <cell r="E113">
            <v>56.451204858086498</v>
          </cell>
          <cell r="F113">
            <v>50.094026385065895</v>
          </cell>
          <cell r="G113">
            <v>45.145785098028341</v>
          </cell>
          <cell r="H113">
            <v>43.223624093608336</v>
          </cell>
          <cell r="I113">
            <v>41.908463270627777</v>
          </cell>
          <cell r="J113">
            <v>41.908463270627777</v>
          </cell>
          <cell r="K113">
            <v>41.908463270627777</v>
          </cell>
          <cell r="L113">
            <v>42.083288338617585</v>
          </cell>
          <cell r="M113">
            <v>43.114468765608372</v>
          </cell>
          <cell r="N113">
            <v>43.955974728398083</v>
          </cell>
          <cell r="O113">
            <v>44.538955109947132</v>
          </cell>
          <cell r="P113">
            <v>44.652439156447016</v>
          </cell>
          <cell r="Q113">
            <v>44.687375446887948</v>
          </cell>
          <cell r="R113">
            <v>44.941111427684753</v>
          </cell>
          <cell r="S113">
            <v>45.150932461859554</v>
          </cell>
          <cell r="T113">
            <v>45.683169199452564</v>
          </cell>
          <cell r="U113">
            <v>45.966237830748199</v>
          </cell>
        </row>
        <row r="114">
          <cell r="E114">
            <v>56.451204858086498</v>
          </cell>
          <cell r="F114">
            <v>50.260669076867885</v>
          </cell>
          <cell r="G114">
            <v>45.886590016357253</v>
          </cell>
          <cell r="H114">
            <v>42.804115557314027</v>
          </cell>
          <cell r="I114">
            <v>42.052794616689077</v>
          </cell>
          <cell r="J114">
            <v>42.052794616689077</v>
          </cell>
          <cell r="K114">
            <v>42.534704817447242</v>
          </cell>
          <cell r="L114">
            <v>43.206726725842834</v>
          </cell>
          <cell r="M114">
            <v>43.449227612251839</v>
          </cell>
          <cell r="N114">
            <v>43.449227612251839</v>
          </cell>
          <cell r="O114">
            <v>43.726642347350428</v>
          </cell>
          <cell r="P114">
            <v>43.991969270648042</v>
          </cell>
          <cell r="Q114">
            <v>44.483083018955092</v>
          </cell>
          <cell r="R114">
            <v>44.68217396971621</v>
          </cell>
          <cell r="S114">
            <v>45.493128257061898</v>
          </cell>
          <cell r="T114">
            <v>46.472489693637677</v>
          </cell>
          <cell r="U114">
            <v>46.892934473372257</v>
          </cell>
        </row>
        <row r="115">
          <cell r="E115">
            <v>56.451204858086498</v>
          </cell>
          <cell r="F115">
            <v>49.680122715720387</v>
          </cell>
          <cell r="G115">
            <v>46.189889339030955</v>
          </cell>
          <cell r="H115">
            <v>42.54746955817523</v>
          </cell>
          <cell r="I115">
            <v>41.627945452807019</v>
          </cell>
          <cell r="J115">
            <v>41.541199883138468</v>
          </cell>
          <cell r="K115">
            <v>41.560064179493665</v>
          </cell>
          <cell r="L115">
            <v>41.812192592142061</v>
          </cell>
          <cell r="M115">
            <v>41.812192592142061</v>
          </cell>
          <cell r="N115">
            <v>41.812192592142061</v>
          </cell>
          <cell r="O115">
            <v>41.812192592142061</v>
          </cell>
          <cell r="P115">
            <v>42.100740392519441</v>
          </cell>
          <cell r="Q115">
            <v>42.100740392519441</v>
          </cell>
          <cell r="R115">
            <v>42.93761241175882</v>
          </cell>
          <cell r="S115">
            <v>44.54632200720684</v>
          </cell>
          <cell r="T115">
            <v>46.17463223243643</v>
          </cell>
          <cell r="U115">
            <v>47.604866497518536</v>
          </cell>
        </row>
        <row r="116">
          <cell r="E116">
            <v>56.451204858086498</v>
          </cell>
          <cell r="F116">
            <v>49.634533398727726</v>
          </cell>
          <cell r="G116">
            <v>44.160048178024418</v>
          </cell>
          <cell r="H116">
            <v>41.82736322803477</v>
          </cell>
          <cell r="I116">
            <v>41.615757354722255</v>
          </cell>
          <cell r="J116">
            <v>42.070404248794631</v>
          </cell>
          <cell r="K116">
            <v>42.909783222198996</v>
          </cell>
          <cell r="L116">
            <v>43.941379778912832</v>
          </cell>
          <cell r="M116">
            <v>44.685643513029284</v>
          </cell>
          <cell r="N116">
            <v>44.877572916146939</v>
          </cell>
          <cell r="O116">
            <v>45.048982325558796</v>
          </cell>
          <cell r="P116">
            <v>45.048982325558796</v>
          </cell>
          <cell r="Q116">
            <v>45.048982325558796</v>
          </cell>
          <cell r="R116">
            <v>45.683994604305994</v>
          </cell>
          <cell r="S116">
            <v>46.669446759633011</v>
          </cell>
          <cell r="T116">
            <v>48.057297014409194</v>
          </cell>
          <cell r="U116">
            <v>49.950926486693021</v>
          </cell>
        </row>
        <row r="117">
          <cell r="E117">
            <v>56.451204858086498</v>
          </cell>
          <cell r="F117">
            <v>49.752072192602135</v>
          </cell>
          <cell r="G117">
            <v>44.696640641530436</v>
          </cell>
          <cell r="H117">
            <v>42.527073211554118</v>
          </cell>
          <cell r="I117">
            <v>42.527073211554118</v>
          </cell>
          <cell r="J117">
            <v>43.010830672588931</v>
          </cell>
          <cell r="K117">
            <v>43.951095857833117</v>
          </cell>
          <cell r="L117">
            <v>44.769311837559101</v>
          </cell>
          <cell r="M117">
            <v>45.321433119450127</v>
          </cell>
          <cell r="N117">
            <v>45.90495332870254</v>
          </cell>
          <cell r="O117">
            <v>46.356513621310064</v>
          </cell>
          <cell r="P117">
            <v>46.858707722001796</v>
          </cell>
          <cell r="Q117">
            <v>47.396758049669316</v>
          </cell>
          <cell r="R117">
            <v>48.056763126031946</v>
          </cell>
          <cell r="S117">
            <v>49.256048234304068</v>
          </cell>
          <cell r="T117">
            <v>50.757470343863098</v>
          </cell>
          <cell r="U117">
            <v>52.66365817223852</v>
          </cell>
        </row>
        <row r="118">
          <cell r="E118">
            <v>56.451204858086498</v>
          </cell>
          <cell r="F118">
            <v>50.351979788161493</v>
          </cell>
          <cell r="G118">
            <v>45.456356644259763</v>
          </cell>
          <cell r="H118">
            <v>43.263356104501277</v>
          </cell>
          <cell r="I118">
            <v>43.112806241840623</v>
          </cell>
          <cell r="J118">
            <v>43.112806241840623</v>
          </cell>
          <cell r="K118">
            <v>43.931014425531508</v>
          </cell>
          <cell r="L118">
            <v>45.147685806028441</v>
          </cell>
          <cell r="M118">
            <v>46.026928350155167</v>
          </cell>
          <cell r="N118">
            <v>46.218587903996088</v>
          </cell>
          <cell r="O118">
            <v>46.62730852500431</v>
          </cell>
          <cell r="P118">
            <v>47.101740392870489</v>
          </cell>
          <cell r="Q118">
            <v>47.675481555408759</v>
          </cell>
          <cell r="R118">
            <v>48.202330179484562</v>
          </cell>
          <cell r="S118">
            <v>48.696531889865611</v>
          </cell>
          <cell r="T118">
            <v>49.399359322632158</v>
          </cell>
          <cell r="U118">
            <v>50.017576988172763</v>
          </cell>
        </row>
        <row r="119">
          <cell r="E119">
            <v>56.451204858086498</v>
          </cell>
          <cell r="F119">
            <v>49.505611438261568</v>
          </cell>
          <cell r="G119">
            <v>45.215729154187024</v>
          </cell>
          <cell r="H119">
            <v>43.124117526890856</v>
          </cell>
          <cell r="I119">
            <v>42.198574037251134</v>
          </cell>
          <cell r="J119">
            <v>42.198574037251134</v>
          </cell>
          <cell r="K119">
            <v>42.784091684359375</v>
          </cell>
          <cell r="L119">
            <v>43.598482501146982</v>
          </cell>
          <cell r="M119">
            <v>44.137010348731422</v>
          </cell>
          <cell r="N119">
            <v>44.137010348731422</v>
          </cell>
          <cell r="O119">
            <v>44.137010348731422</v>
          </cell>
          <cell r="P119">
            <v>44.137010348731422</v>
          </cell>
          <cell r="Q119">
            <v>44.614346276227863</v>
          </cell>
          <cell r="R119">
            <v>45.414366882693358</v>
          </cell>
          <cell r="S119">
            <v>46.04454430727543</v>
          </cell>
          <cell r="T119">
            <v>46.621429395043876</v>
          </cell>
          <cell r="U119">
            <v>47.199252113159105</v>
          </cell>
        </row>
        <row r="120">
          <cell r="E120">
            <v>56.451204858086498</v>
          </cell>
          <cell r="F120">
            <v>50.133181701371839</v>
          </cell>
          <cell r="G120">
            <v>45.384185971076207</v>
          </cell>
          <cell r="H120">
            <v>42.577037399509997</v>
          </cell>
          <cell r="I120">
            <v>42.135316518211013</v>
          </cell>
          <cell r="J120">
            <v>42.135316518211013</v>
          </cell>
          <cell r="K120">
            <v>42.949860226537318</v>
          </cell>
          <cell r="L120">
            <v>43.766077861308702</v>
          </cell>
          <cell r="M120">
            <v>44.10003387043551</v>
          </cell>
          <cell r="N120">
            <v>44.10003387043551</v>
          </cell>
          <cell r="O120">
            <v>44.410813263325025</v>
          </cell>
          <cell r="P120">
            <v>44.558814102109345</v>
          </cell>
          <cell r="Q120">
            <v>45.133101431316263</v>
          </cell>
          <cell r="R120">
            <v>46.662671709287473</v>
          </cell>
          <cell r="S120">
            <v>48.244414832063882</v>
          </cell>
          <cell r="T120">
            <v>49.728922249228837</v>
          </cell>
          <cell r="U120">
            <v>50.963332675205635</v>
          </cell>
        </row>
        <row r="121">
          <cell r="E121">
            <v>56.451204858086498</v>
          </cell>
          <cell r="F121">
            <v>50.192000800074339</v>
          </cell>
          <cell r="G121">
            <v>45.314631329629059</v>
          </cell>
          <cell r="H121">
            <v>42.960844623916522</v>
          </cell>
          <cell r="I121">
            <v>42.601399492391764</v>
          </cell>
          <cell r="J121">
            <v>42.601399492391764</v>
          </cell>
          <cell r="K121">
            <v>43.227060220408895</v>
          </cell>
          <cell r="L121">
            <v>44.282289607504893</v>
          </cell>
          <cell r="M121">
            <v>44.741519468333919</v>
          </cell>
          <cell r="N121">
            <v>45.247287356209881</v>
          </cell>
          <cell r="O121">
            <v>45.317006206573019</v>
          </cell>
          <cell r="P121">
            <v>45.346244972218209</v>
          </cell>
          <cell r="Q121">
            <v>45.652452699534727</v>
          </cell>
          <cell r="R121">
            <v>45.932487523423099</v>
          </cell>
          <cell r="S121">
            <v>46.397577525739528</v>
          </cell>
          <cell r="T121">
            <v>46.637570251484853</v>
          </cell>
          <cell r="U121">
            <v>47.344130633476105</v>
          </cell>
        </row>
        <row r="122">
          <cell r="E122">
            <v>56.451204858086498</v>
          </cell>
          <cell r="F122">
            <v>50.1367079962438</v>
          </cell>
          <cell r="G122">
            <v>45.029296684443722</v>
          </cell>
          <cell r="H122">
            <v>42.772342247227456</v>
          </cell>
          <cell r="I122">
            <v>41.799992146131132</v>
          </cell>
          <cell r="J122">
            <v>41.799992146131132</v>
          </cell>
          <cell r="K122">
            <v>42.232548005243835</v>
          </cell>
          <cell r="L122">
            <v>42.556822930972686</v>
          </cell>
          <cell r="M122">
            <v>42.556822930972686</v>
          </cell>
          <cell r="N122">
            <v>42.884529559161905</v>
          </cell>
          <cell r="O122">
            <v>43.311074443149757</v>
          </cell>
          <cell r="P122">
            <v>43.438936056481701</v>
          </cell>
          <cell r="Q122">
            <v>43.512432647306795</v>
          </cell>
          <cell r="R122">
            <v>43.573561465609643</v>
          </cell>
          <cell r="S122">
            <v>43.864030109019502</v>
          </cell>
          <cell r="T122">
            <v>44.229361071990439</v>
          </cell>
          <cell r="U122">
            <v>44.639201386554006</v>
          </cell>
        </row>
        <row r="123">
          <cell r="E123">
            <v>56.451204858086498</v>
          </cell>
          <cell r="F123">
            <v>50.151780424536994</v>
          </cell>
          <cell r="G123">
            <v>45.796176640273615</v>
          </cell>
          <cell r="H123">
            <v>43.719375225504876</v>
          </cell>
          <cell r="I123">
            <v>43.098763176887196</v>
          </cell>
          <cell r="J123">
            <v>43.098763176887196</v>
          </cell>
          <cell r="K123">
            <v>43.688454039786073</v>
          </cell>
          <cell r="L123">
            <v>44.41400922146434</v>
          </cell>
          <cell r="M123">
            <v>45.431425581140807</v>
          </cell>
          <cell r="N123">
            <v>45.78943457742303</v>
          </cell>
          <cell r="O123">
            <v>45.78943457742303</v>
          </cell>
          <cell r="P123">
            <v>45.78943457742303</v>
          </cell>
          <cell r="Q123">
            <v>45.948952482940442</v>
          </cell>
          <cell r="R123">
            <v>46.281230483506484</v>
          </cell>
          <cell r="S123">
            <v>46.623718921227805</v>
          </cell>
          <cell r="T123">
            <v>46.993808801672394</v>
          </cell>
          <cell r="U123">
            <v>47.726802140573014</v>
          </cell>
        </row>
        <row r="124">
          <cell r="E124">
            <v>56.451204858086498</v>
          </cell>
          <cell r="F124">
            <v>50.090007910154277</v>
          </cell>
          <cell r="G124">
            <v>45.304574347983682</v>
          </cell>
          <cell r="H124">
            <v>41.755434970857749</v>
          </cell>
          <cell r="I124">
            <v>41.525961333410216</v>
          </cell>
          <cell r="J124">
            <v>41.525961333410216</v>
          </cell>
          <cell r="K124">
            <v>42.090651657106882</v>
          </cell>
          <cell r="L124">
            <v>42.861181114311712</v>
          </cell>
          <cell r="M124">
            <v>43.622923047229591</v>
          </cell>
          <cell r="N124">
            <v>43.622923047229591</v>
          </cell>
          <cell r="O124">
            <v>43.622923047229591</v>
          </cell>
          <cell r="P124">
            <v>43.622923047229591</v>
          </cell>
          <cell r="Q124">
            <v>44.072232817663227</v>
          </cell>
          <cell r="R124">
            <v>45.742219591493672</v>
          </cell>
          <cell r="S124">
            <v>47.720333828013345</v>
          </cell>
          <cell r="T124">
            <v>49.713900681855286</v>
          </cell>
          <cell r="U124">
            <v>51.319903058626778</v>
          </cell>
        </row>
        <row r="125">
          <cell r="E125">
            <v>56.451204858086498</v>
          </cell>
          <cell r="F125">
            <v>49.773250135306839</v>
          </cell>
          <cell r="G125">
            <v>45.334880724591571</v>
          </cell>
          <cell r="H125">
            <v>43.538578135149614</v>
          </cell>
          <cell r="I125">
            <v>42.640520892235642</v>
          </cell>
          <cell r="J125">
            <v>42.640520892235642</v>
          </cell>
          <cell r="K125">
            <v>43.389473332283075</v>
          </cell>
          <cell r="L125">
            <v>44.058348146122519</v>
          </cell>
          <cell r="M125">
            <v>44.058348146122519</v>
          </cell>
          <cell r="N125">
            <v>44.120141358987546</v>
          </cell>
          <cell r="O125">
            <v>44.206235909081485</v>
          </cell>
          <cell r="P125">
            <v>44.372001110379266</v>
          </cell>
          <cell r="Q125">
            <v>44.735330346170493</v>
          </cell>
          <cell r="R125">
            <v>45.191957268247542</v>
          </cell>
          <cell r="S125">
            <v>45.577733155976617</v>
          </cell>
          <cell r="T125">
            <v>46.270327336823421</v>
          </cell>
          <cell r="U125">
            <v>47.205497754441723</v>
          </cell>
        </row>
        <row r="126">
          <cell r="E126">
            <v>56.451204858086498</v>
          </cell>
          <cell r="F126">
            <v>50.043537014240869</v>
          </cell>
          <cell r="G126">
            <v>45.373265645088907</v>
          </cell>
          <cell r="H126">
            <v>42.954342914958268</v>
          </cell>
          <cell r="I126">
            <v>42.111968660079015</v>
          </cell>
          <cell r="J126">
            <v>42.111968660079015</v>
          </cell>
          <cell r="K126">
            <v>43.016921328333602</v>
          </cell>
          <cell r="L126">
            <v>43.672089806099336</v>
          </cell>
          <cell r="M126">
            <v>43.741202483722972</v>
          </cell>
          <cell r="N126">
            <v>43.939022080921873</v>
          </cell>
          <cell r="O126">
            <v>43.995158519523201</v>
          </cell>
          <cell r="P126">
            <v>44.264041661380048</v>
          </cell>
          <cell r="Q126">
            <v>44.37311573296941</v>
          </cell>
          <cell r="R126">
            <v>44.998087717029513</v>
          </cell>
          <cell r="S126">
            <v>45.877598967752085</v>
          </cell>
          <cell r="T126">
            <v>46.730059249263505</v>
          </cell>
          <cell r="U126">
            <v>47.459481100782767</v>
          </cell>
        </row>
        <row r="127">
          <cell r="E127">
            <v>56.451204858086498</v>
          </cell>
          <cell r="F127">
            <v>49.875910681751137</v>
          </cell>
          <cell r="G127">
            <v>45.179448839471561</v>
          </cell>
          <cell r="H127">
            <v>42.95221853199665</v>
          </cell>
          <cell r="I127">
            <v>42.669154645675007</v>
          </cell>
          <cell r="J127">
            <v>42.669154645675007</v>
          </cell>
          <cell r="K127">
            <v>42.843729384678937</v>
          </cell>
          <cell r="L127">
            <v>43.760648360219129</v>
          </cell>
          <cell r="M127">
            <v>44.71190892028126</v>
          </cell>
          <cell r="N127">
            <v>45.419642133395755</v>
          </cell>
          <cell r="O127">
            <v>45.419642133395755</v>
          </cell>
          <cell r="P127">
            <v>45.419642133395755</v>
          </cell>
          <cell r="Q127">
            <v>45.520745137111099</v>
          </cell>
          <cell r="R127">
            <v>45.617108377711482</v>
          </cell>
          <cell r="S127">
            <v>45.745533821647335</v>
          </cell>
          <cell r="T127">
            <v>46.027842083001644</v>
          </cell>
          <cell r="U127">
            <v>46.148289266257287</v>
          </cell>
        </row>
        <row r="128">
          <cell r="E128">
            <v>56.451204858086498</v>
          </cell>
          <cell r="F128">
            <v>49.926231503256368</v>
          </cell>
          <cell r="G128">
            <v>44.765650061342811</v>
          </cell>
          <cell r="H128">
            <v>42.589868065048897</v>
          </cell>
          <cell r="I128">
            <v>42.257597373032738</v>
          </cell>
          <cell r="J128">
            <v>42.257597373032738</v>
          </cell>
          <cell r="K128">
            <v>42.872718658967436</v>
          </cell>
          <cell r="L128">
            <v>43.774157110971082</v>
          </cell>
          <cell r="M128">
            <v>44.516235652201516</v>
          </cell>
          <cell r="N128">
            <v>44.516235652201516</v>
          </cell>
          <cell r="O128">
            <v>44.649918828064898</v>
          </cell>
          <cell r="P128">
            <v>44.933563792920296</v>
          </cell>
          <cell r="Q128">
            <v>45.281846380459449</v>
          </cell>
          <cell r="R128">
            <v>45.628124203583837</v>
          </cell>
          <cell r="S128">
            <v>45.932266621978471</v>
          </cell>
          <cell r="T128">
            <v>46.389161009255446</v>
          </cell>
          <cell r="U128">
            <v>46.982368949981336</v>
          </cell>
        </row>
        <row r="129">
          <cell r="E129">
            <v>56.451204858086498</v>
          </cell>
          <cell r="F129">
            <v>50.087454880358898</v>
          </cell>
          <cell r="G129">
            <v>44.741671108785027</v>
          </cell>
          <cell r="H129">
            <v>42.631041822262965</v>
          </cell>
          <cell r="I129">
            <v>41.964465756125819</v>
          </cell>
          <cell r="J129">
            <v>41.964465756125819</v>
          </cell>
          <cell r="K129">
            <v>42.116247268881345</v>
          </cell>
          <cell r="L129">
            <v>43.245136951543756</v>
          </cell>
          <cell r="M129">
            <v>44.048463642306906</v>
          </cell>
          <cell r="N129">
            <v>44.048463642306906</v>
          </cell>
          <cell r="O129">
            <v>43.800316499584532</v>
          </cell>
          <cell r="P129">
            <v>43.763888865846155</v>
          </cell>
          <cell r="Q129">
            <v>43.91336200981651</v>
          </cell>
          <cell r="R129">
            <v>44.000507850408077</v>
          </cell>
          <cell r="S129">
            <v>44.222697019137257</v>
          </cell>
          <cell r="T129">
            <v>44.535795982814541</v>
          </cell>
          <cell r="U129">
            <v>44.836843414016727</v>
          </cell>
        </row>
        <row r="130">
          <cell r="E130">
            <v>56.451204858086498</v>
          </cell>
          <cell r="F130">
            <v>50.083610803339646</v>
          </cell>
          <cell r="G130">
            <v>44.975466567039824</v>
          </cell>
          <cell r="H130">
            <v>42.852382501722836</v>
          </cell>
          <cell r="I130">
            <v>42.410631758868902</v>
          </cell>
          <cell r="J130">
            <v>42.567488483867216</v>
          </cell>
          <cell r="K130">
            <v>43.305004397715194</v>
          </cell>
          <cell r="L130">
            <v>43.919375751545054</v>
          </cell>
          <cell r="M130">
            <v>43.919375751545054</v>
          </cell>
          <cell r="N130">
            <v>44.279195643973161</v>
          </cell>
          <cell r="O130">
            <v>44.381557419724935</v>
          </cell>
          <cell r="P130">
            <v>44.960929946170609</v>
          </cell>
          <cell r="Q130">
            <v>46.156610172146088</v>
          </cell>
          <cell r="R130">
            <v>47.271232678378595</v>
          </cell>
          <cell r="S130">
            <v>48.196627359527412</v>
          </cell>
          <cell r="T130">
            <v>48.943302678725409</v>
          </cell>
          <cell r="U130">
            <v>49.596103288710587</v>
          </cell>
        </row>
        <row r="131">
          <cell r="E131">
            <v>56.451204858086498</v>
          </cell>
          <cell r="F131">
            <v>49.867267158450048</v>
          </cell>
          <cell r="G131">
            <v>45.558456740919503</v>
          </cell>
          <cell r="H131">
            <v>43.010039073654553</v>
          </cell>
          <cell r="I131">
            <v>42.693300607488069</v>
          </cell>
          <cell r="J131">
            <v>42.693300607488069</v>
          </cell>
          <cell r="K131">
            <v>43.439564659785496</v>
          </cell>
          <cell r="L131">
            <v>44.17066907332449</v>
          </cell>
          <cell r="M131">
            <v>44.286684460620279</v>
          </cell>
          <cell r="N131">
            <v>44.286684460620279</v>
          </cell>
          <cell r="O131">
            <v>44.292316077063269</v>
          </cell>
          <cell r="P131">
            <v>44.504667412385871</v>
          </cell>
          <cell r="Q131">
            <v>44.811990925657867</v>
          </cell>
          <cell r="R131">
            <v>45.052189882479233</v>
          </cell>
          <cell r="S131">
            <v>45.45791776631112</v>
          </cell>
          <cell r="T131">
            <v>45.820799614604127</v>
          </cell>
          <cell r="U131">
            <v>46.156309355657683</v>
          </cell>
        </row>
        <row r="132">
          <cell r="E132">
            <v>56.451204858086498</v>
          </cell>
          <cell r="F132">
            <v>49.717008142482051</v>
          </cell>
          <cell r="G132">
            <v>45.784611821615023</v>
          </cell>
          <cell r="H132">
            <v>44.566365410230837</v>
          </cell>
          <cell r="I132">
            <v>44.472988473258837</v>
          </cell>
          <cell r="J132">
            <v>44.895830820183356</v>
          </cell>
          <cell r="K132">
            <v>46.152240505838243</v>
          </cell>
          <cell r="L132">
            <v>47.435908608092113</v>
          </cell>
          <cell r="M132">
            <v>48.666296140637989</v>
          </cell>
          <cell r="N132">
            <v>49.147283066513189</v>
          </cell>
          <cell r="O132">
            <v>49.147283066513189</v>
          </cell>
          <cell r="P132">
            <v>49.348189808393144</v>
          </cell>
          <cell r="Q132">
            <v>49.653607023080781</v>
          </cell>
          <cell r="R132">
            <v>50.006469612940421</v>
          </cell>
          <cell r="S132">
            <v>50.31448197851438</v>
          </cell>
          <cell r="T132">
            <v>50.580721247023774</v>
          </cell>
          <cell r="U132">
            <v>50.817803799361052</v>
          </cell>
        </row>
        <row r="133">
          <cell r="E133">
            <v>56.451204858086498</v>
          </cell>
          <cell r="F133">
            <v>50.042926027845596</v>
          </cell>
          <cell r="G133">
            <v>45.780141372603858</v>
          </cell>
          <cell r="H133">
            <v>43.084211299926992</v>
          </cell>
          <cell r="I133">
            <v>42.599787663159425</v>
          </cell>
          <cell r="J133">
            <v>42.599787663159425</v>
          </cell>
          <cell r="K133">
            <v>43.403390564562116</v>
          </cell>
          <cell r="L133">
            <v>44.234840529917321</v>
          </cell>
          <cell r="M133">
            <v>44.516840291601099</v>
          </cell>
          <cell r="N133">
            <v>44.929618418729731</v>
          </cell>
          <cell r="O133">
            <v>45.12776186971243</v>
          </cell>
          <cell r="P133">
            <v>45.582724959555605</v>
          </cell>
          <cell r="Q133">
            <v>46.045331713377976</v>
          </cell>
          <cell r="R133">
            <v>46.598030892625161</v>
          </cell>
          <cell r="S133">
            <v>46.962132397742316</v>
          </cell>
          <cell r="T133">
            <v>47.794319019932914</v>
          </cell>
          <cell r="U133">
            <v>48.864932961043031</v>
          </cell>
        </row>
        <row r="134">
          <cell r="E134">
            <v>56.451204858086498</v>
          </cell>
          <cell r="F134">
            <v>49.849037949698996</v>
          </cell>
          <cell r="G134">
            <v>45.349876568950236</v>
          </cell>
          <cell r="H134">
            <v>44.64410444299164</v>
          </cell>
          <cell r="I134">
            <v>44.588720074155091</v>
          </cell>
          <cell r="J134">
            <v>45.02553840003096</v>
          </cell>
          <cell r="K134">
            <v>45.87345723222829</v>
          </cell>
          <cell r="L134">
            <v>46.807694305990225</v>
          </cell>
          <cell r="M134">
            <v>47.119913889561055</v>
          </cell>
          <cell r="N134">
            <v>47.341626980288083</v>
          </cell>
          <cell r="O134">
            <v>47.592704238127624</v>
          </cell>
          <cell r="P134">
            <v>47.961154515733682</v>
          </cell>
          <cell r="Q134">
            <v>48.851135480134793</v>
          </cell>
          <cell r="R134">
            <v>49.471919133138613</v>
          </cell>
          <cell r="S134">
            <v>49.881175091741405</v>
          </cell>
          <cell r="T134">
            <v>50.242491672457412</v>
          </cell>
          <cell r="U134">
            <v>50.567854651044634</v>
          </cell>
        </row>
        <row r="135">
          <cell r="E135">
            <v>56.451204858086498</v>
          </cell>
          <cell r="F135">
            <v>49.469824624674324</v>
          </cell>
          <cell r="G135">
            <v>44.454794973136011</v>
          </cell>
          <cell r="H135">
            <v>42.174397401367884</v>
          </cell>
          <cell r="I135">
            <v>41.7836304685869</v>
          </cell>
          <cell r="J135">
            <v>41.941561686974808</v>
          </cell>
          <cell r="K135">
            <v>42.59560633344001</v>
          </cell>
          <cell r="L135">
            <v>43.300440488561797</v>
          </cell>
          <cell r="M135">
            <v>43.897081786409252</v>
          </cell>
          <cell r="N135">
            <v>43.897081786409252</v>
          </cell>
          <cell r="O135">
            <v>44.119566204430228</v>
          </cell>
          <cell r="P135">
            <v>44.119566204430228</v>
          </cell>
          <cell r="Q135">
            <v>44.766774162808332</v>
          </cell>
          <cell r="R135">
            <v>45.910791381509334</v>
          </cell>
          <cell r="S135">
            <v>46.967756104666115</v>
          </cell>
          <cell r="T135">
            <v>47.967500879555566</v>
          </cell>
          <cell r="U135">
            <v>49.072747024337808</v>
          </cell>
        </row>
        <row r="136">
          <cell r="E136">
            <v>56.451204858086498</v>
          </cell>
          <cell r="F136">
            <v>50.012304350061868</v>
          </cell>
          <cell r="G136">
            <v>45.480546304754071</v>
          </cell>
          <cell r="H136">
            <v>43.367658240916299</v>
          </cell>
          <cell r="I136">
            <v>41.907405475085469</v>
          </cell>
          <cell r="J136">
            <v>41.907405475085469</v>
          </cell>
          <cell r="K136">
            <v>41.907405475085469</v>
          </cell>
          <cell r="L136">
            <v>42.190826826019794</v>
          </cell>
          <cell r="M136">
            <v>42.309691100545969</v>
          </cell>
          <cell r="N136">
            <v>42.230381590014062</v>
          </cell>
          <cell r="O136">
            <v>42.230381590014062</v>
          </cell>
          <cell r="P136">
            <v>42.230381590014062</v>
          </cell>
          <cell r="Q136">
            <v>42.356163617862897</v>
          </cell>
          <cell r="R136">
            <v>42.492672798704824</v>
          </cell>
          <cell r="S136">
            <v>42.712664764044327</v>
          </cell>
          <cell r="T136">
            <v>43.124200156704276</v>
          </cell>
          <cell r="U136">
            <v>43.530389592180192</v>
          </cell>
        </row>
        <row r="137">
          <cell r="E137">
            <v>56.451204858086498</v>
          </cell>
          <cell r="F137">
            <v>49.628777359250499</v>
          </cell>
          <cell r="G137">
            <v>45.58350741947055</v>
          </cell>
          <cell r="H137">
            <v>42.660634882946454</v>
          </cell>
          <cell r="I137">
            <v>42.099776840167401</v>
          </cell>
          <cell r="J137">
            <v>42.099776840167401</v>
          </cell>
          <cell r="K137">
            <v>42.626253186697255</v>
          </cell>
          <cell r="L137">
            <v>43.564675811888463</v>
          </cell>
          <cell r="M137">
            <v>44.261293787297127</v>
          </cell>
          <cell r="N137">
            <v>44.41958338108406</v>
          </cell>
          <cell r="O137">
            <v>44.9766932761246</v>
          </cell>
          <cell r="P137">
            <v>46.595290652182406</v>
          </cell>
          <cell r="Q137">
            <v>47.98196303420508</v>
          </cell>
          <cell r="R137">
            <v>48.808557145096366</v>
          </cell>
          <cell r="S137">
            <v>49.399346529794073</v>
          </cell>
          <cell r="T137">
            <v>49.768902119479961</v>
          </cell>
          <cell r="U137">
            <v>50.125295679744625</v>
          </cell>
        </row>
        <row r="138">
          <cell r="E138">
            <v>56.451204858086498</v>
          </cell>
          <cell r="F138">
            <v>49.981784880699053</v>
          </cell>
          <cell r="G138">
            <v>44.339857600289925</v>
          </cell>
          <cell r="H138">
            <v>41.816880626779543</v>
          </cell>
          <cell r="I138">
            <v>41.020537063580228</v>
          </cell>
          <cell r="J138">
            <v>41.020537063580228</v>
          </cell>
          <cell r="K138">
            <v>41.020537063580228</v>
          </cell>
          <cell r="L138">
            <v>41.353070992763755</v>
          </cell>
          <cell r="M138">
            <v>41.891737025811103</v>
          </cell>
          <cell r="N138">
            <v>41.891737025811103</v>
          </cell>
          <cell r="O138">
            <v>41.891737025811103</v>
          </cell>
          <cell r="P138">
            <v>41.343629752177137</v>
          </cell>
          <cell r="Q138">
            <v>41.146931553720485</v>
          </cell>
          <cell r="R138">
            <v>40.882581815072655</v>
          </cell>
          <cell r="S138">
            <v>40.746302423587693</v>
          </cell>
          <cell r="T138">
            <v>40.765427935054035</v>
          </cell>
          <cell r="U138">
            <v>41.840964704725657</v>
          </cell>
        </row>
        <row r="139">
          <cell r="E139">
            <v>56.451204858086498</v>
          </cell>
          <cell r="F139">
            <v>49.887871415412185</v>
          </cell>
          <cell r="G139">
            <v>45.941583403595097</v>
          </cell>
          <cell r="H139">
            <v>44.262305374266525</v>
          </cell>
          <cell r="I139">
            <v>44.262305374266525</v>
          </cell>
          <cell r="J139">
            <v>44.694641159507349</v>
          </cell>
          <cell r="K139">
            <v>45.654052404810251</v>
          </cell>
          <cell r="L139">
            <v>46.518701883281935</v>
          </cell>
          <cell r="M139">
            <v>46.866025288001985</v>
          </cell>
          <cell r="N139">
            <v>47.054940648212067</v>
          </cell>
          <cell r="O139">
            <v>47.286788337342223</v>
          </cell>
          <cell r="P139">
            <v>47.599909846589171</v>
          </cell>
          <cell r="Q139">
            <v>47.918770728103468</v>
          </cell>
          <cell r="R139">
            <v>48.106847187020641</v>
          </cell>
          <cell r="S139">
            <v>48.529087379101725</v>
          </cell>
          <cell r="T139">
            <v>49.257439176574771</v>
          </cell>
          <cell r="U139">
            <v>50.260255835277292</v>
          </cell>
        </row>
        <row r="140">
          <cell r="E140">
            <v>56.451204858086498</v>
          </cell>
          <cell r="F140">
            <v>49.820104065052945</v>
          </cell>
          <cell r="G140">
            <v>46.329194672736605</v>
          </cell>
          <cell r="H140">
            <v>42.888948606958408</v>
          </cell>
          <cell r="I140">
            <v>41.683113247553699</v>
          </cell>
          <cell r="J140">
            <v>41.683113247553699</v>
          </cell>
          <cell r="K140">
            <v>41.683113247553699</v>
          </cell>
          <cell r="L140">
            <v>42.440024273148417</v>
          </cell>
          <cell r="M140">
            <v>43.643300443912345</v>
          </cell>
          <cell r="N140">
            <v>44.388822637657299</v>
          </cell>
          <cell r="O140">
            <v>44.460819319304008</v>
          </cell>
          <cell r="P140">
            <v>44.611820907680404</v>
          </cell>
          <cell r="Q140">
            <v>45.004472796361092</v>
          </cell>
          <cell r="R140">
            <v>46.178231884063862</v>
          </cell>
          <cell r="S140">
            <v>47.404807277316444</v>
          </cell>
          <cell r="T140">
            <v>48.290614014867536</v>
          </cell>
          <cell r="U140">
            <v>49.15760472592266</v>
          </cell>
        </row>
        <row r="141">
          <cell r="E141">
            <v>56.451204858086498</v>
          </cell>
          <cell r="F141">
            <v>50.015109089213801</v>
          </cell>
          <cell r="G141">
            <v>44.84287763412879</v>
          </cell>
          <cell r="H141">
            <v>42.738612099981346</v>
          </cell>
          <cell r="I141">
            <v>42.451692910110779</v>
          </cell>
          <cell r="J141">
            <v>42.451692910110779</v>
          </cell>
          <cell r="K141">
            <v>43.100668035093506</v>
          </cell>
          <cell r="L141">
            <v>43.44551236720136</v>
          </cell>
          <cell r="M141">
            <v>43.44551236720136</v>
          </cell>
          <cell r="N141">
            <v>43.599633585008995</v>
          </cell>
          <cell r="O141">
            <v>43.645032580962798</v>
          </cell>
          <cell r="P141">
            <v>43.920202854783781</v>
          </cell>
          <cell r="Q141">
            <v>44.349952530726853</v>
          </cell>
          <cell r="R141">
            <v>44.802555712133078</v>
          </cell>
          <cell r="S141">
            <v>45.234858316085955</v>
          </cell>
          <cell r="T141">
            <v>45.629246799450527</v>
          </cell>
          <cell r="U141">
            <v>46.020577460293268</v>
          </cell>
        </row>
        <row r="142">
          <cell r="E142">
            <v>56.451204858086498</v>
          </cell>
          <cell r="F142">
            <v>49.571260259385035</v>
          </cell>
          <cell r="G142">
            <v>45.14936811054271</v>
          </cell>
          <cell r="H142">
            <v>43.325630572180046</v>
          </cell>
          <cell r="I142">
            <v>43.236328618009651</v>
          </cell>
          <cell r="J142">
            <v>43.236328618009651</v>
          </cell>
          <cell r="K142">
            <v>43.791466598769532</v>
          </cell>
          <cell r="L142">
            <v>44.761048276384145</v>
          </cell>
          <cell r="M142">
            <v>45.308093915280395</v>
          </cell>
          <cell r="N142">
            <v>45.391405764267546</v>
          </cell>
          <cell r="O142">
            <v>45.391405764267546</v>
          </cell>
          <cell r="P142">
            <v>45.521096016616909</v>
          </cell>
          <cell r="Q142">
            <v>45.956834742449004</v>
          </cell>
          <cell r="R142">
            <v>46.368515997086142</v>
          </cell>
          <cell r="S142">
            <v>46.870374015903394</v>
          </cell>
          <cell r="T142">
            <v>47.375035848219909</v>
          </cell>
          <cell r="U142">
            <v>47.950506795984225</v>
          </cell>
        </row>
        <row r="143">
          <cell r="E143">
            <v>56.451204858086498</v>
          </cell>
          <cell r="F143">
            <v>49.39760573285367</v>
          </cell>
          <cell r="G143">
            <v>45.211774627686871</v>
          </cell>
          <cell r="H143">
            <v>43.30601331120382</v>
          </cell>
          <cell r="I143">
            <v>43.217293834982641</v>
          </cell>
          <cell r="J143">
            <v>43.378758692878399</v>
          </cell>
          <cell r="K143">
            <v>44.178728270668437</v>
          </cell>
          <cell r="L143">
            <v>45.552207706139207</v>
          </cell>
          <cell r="M143">
            <v>47.003494578475205</v>
          </cell>
          <cell r="N143">
            <v>48.248064496962314</v>
          </cell>
          <cell r="O143">
            <v>48.742648921997755</v>
          </cell>
          <cell r="P143">
            <v>49.014436334004557</v>
          </cell>
          <cell r="Q143">
            <v>49.156993836346139</v>
          </cell>
          <cell r="R143">
            <v>49.576562227016943</v>
          </cell>
          <cell r="S143">
            <v>50.0601463771469</v>
          </cell>
          <cell r="T143">
            <v>50.538395205574211</v>
          </cell>
          <cell r="U143">
            <v>51.054538068597616</v>
          </cell>
        </row>
        <row r="144">
          <cell r="E144">
            <v>56.451204858086498</v>
          </cell>
          <cell r="F144">
            <v>49.906829198605571</v>
          </cell>
          <cell r="G144">
            <v>45.209109985088496</v>
          </cell>
          <cell r="H144">
            <v>43.167056411881816</v>
          </cell>
          <cell r="I144">
            <v>42.795672275486183</v>
          </cell>
          <cell r="J144">
            <v>42.795672275486183</v>
          </cell>
          <cell r="K144">
            <v>43.510938027369747</v>
          </cell>
          <cell r="L144">
            <v>44.495694710342313</v>
          </cell>
          <cell r="M144">
            <v>45.637345519946464</v>
          </cell>
          <cell r="N144">
            <v>46.263500058106189</v>
          </cell>
          <cell r="O144">
            <v>46.398264196295379</v>
          </cell>
          <cell r="P144">
            <v>46.724585493063572</v>
          </cell>
          <cell r="Q144">
            <v>47.192578569321505</v>
          </cell>
          <cell r="R144">
            <v>47.363553076402503</v>
          </cell>
          <cell r="S144">
            <v>47.913111552750273</v>
          </cell>
          <cell r="T144">
            <v>48.749859504101451</v>
          </cell>
          <cell r="U144">
            <v>49.880636708779278</v>
          </cell>
        </row>
        <row r="145">
          <cell r="E145">
            <v>56.451204858086498</v>
          </cell>
          <cell r="F145">
            <v>50.242301298550359</v>
          </cell>
          <cell r="G145">
            <v>45.894235890406677</v>
          </cell>
          <cell r="H145">
            <v>44.437542673844305</v>
          </cell>
          <cell r="I145">
            <v>44.437542673844305</v>
          </cell>
          <cell r="J145">
            <v>45.096883685037177</v>
          </cell>
          <cell r="K145">
            <v>46.128877213266826</v>
          </cell>
          <cell r="L145">
            <v>47.178911807604457</v>
          </cell>
          <cell r="M145">
            <v>47.90618903207146</v>
          </cell>
          <cell r="N145">
            <v>47.947365459911587</v>
          </cell>
          <cell r="O145">
            <v>47.947365459911587</v>
          </cell>
          <cell r="P145">
            <v>48.14139784288507</v>
          </cell>
          <cell r="Q145">
            <v>48.444814418413792</v>
          </cell>
          <cell r="R145">
            <v>48.769902003555558</v>
          </cell>
          <cell r="S145">
            <v>49.141589882222164</v>
          </cell>
          <cell r="T145">
            <v>49.489180236357292</v>
          </cell>
          <cell r="U145">
            <v>49.844643684188455</v>
          </cell>
        </row>
        <row r="146">
          <cell r="E146">
            <v>56.451204858086498</v>
          </cell>
          <cell r="F146">
            <v>50.166496833596703</v>
          </cell>
          <cell r="G146">
            <v>45.269433381861589</v>
          </cell>
          <cell r="H146">
            <v>43.290957287362964</v>
          </cell>
          <cell r="I146">
            <v>43.210438129454751</v>
          </cell>
          <cell r="J146">
            <v>43.798776590421461</v>
          </cell>
          <cell r="K146">
            <v>44.413965390795013</v>
          </cell>
          <cell r="L146">
            <v>44.503602317989106</v>
          </cell>
          <cell r="M146">
            <v>44.503602317989106</v>
          </cell>
          <cell r="N146">
            <v>44.670956833083139</v>
          </cell>
          <cell r="O146">
            <v>45.079466864307221</v>
          </cell>
          <cell r="P146">
            <v>45.437891683209877</v>
          </cell>
          <cell r="Q146">
            <v>45.740278638702414</v>
          </cell>
          <cell r="R146">
            <v>45.911752367513081</v>
          </cell>
          <cell r="S146">
            <v>46.319452059849702</v>
          </cell>
          <cell r="T146">
            <v>46.721288989924489</v>
          </cell>
          <cell r="U146">
            <v>47.521484185479594</v>
          </cell>
        </row>
        <row r="147">
          <cell r="E147">
            <v>56.451204858086498</v>
          </cell>
          <cell r="F147">
            <v>50.37340964744422</v>
          </cell>
          <cell r="G147">
            <v>45.07461250754757</v>
          </cell>
          <cell r="H147">
            <v>42.6626350221552</v>
          </cell>
          <cell r="I147">
            <v>42.176200875748123</v>
          </cell>
          <cell r="J147">
            <v>42.180891160507763</v>
          </cell>
          <cell r="K147">
            <v>43.174490507710928</v>
          </cell>
          <cell r="L147">
            <v>44.47171655839206</v>
          </cell>
          <cell r="M147">
            <v>45.30471500702955</v>
          </cell>
          <cell r="N147">
            <v>45.790753740817195</v>
          </cell>
          <cell r="O147">
            <v>46.108336500587455</v>
          </cell>
          <cell r="P147">
            <v>46.62179500197945</v>
          </cell>
          <cell r="Q147">
            <v>47.659545805639908</v>
          </cell>
          <cell r="R147">
            <v>48.460674144675679</v>
          </cell>
          <cell r="S147">
            <v>49.138874052789674</v>
          </cell>
          <cell r="T147">
            <v>49.851999783508774</v>
          </cell>
          <cell r="U147">
            <v>50.695079489072597</v>
          </cell>
        </row>
        <row r="148">
          <cell r="E148">
            <v>56.451204858086498</v>
          </cell>
          <cell r="F148">
            <v>50.316218494169952</v>
          </cell>
          <cell r="G148">
            <v>45.010551602020406</v>
          </cell>
          <cell r="H148">
            <v>42.478375541269024</v>
          </cell>
          <cell r="I148">
            <v>41.981693419981397</v>
          </cell>
          <cell r="J148">
            <v>41.981693419981397</v>
          </cell>
          <cell r="K148">
            <v>42.968575475668302</v>
          </cell>
          <cell r="L148">
            <v>43.820048079654399</v>
          </cell>
          <cell r="M148">
            <v>43.963648420442723</v>
          </cell>
          <cell r="N148">
            <v>44.080908452343238</v>
          </cell>
          <cell r="O148">
            <v>44.300960178762558</v>
          </cell>
          <cell r="P148">
            <v>44.472943793698406</v>
          </cell>
          <cell r="Q148">
            <v>44.894360607078532</v>
          </cell>
          <cell r="R148">
            <v>45.228585433073981</v>
          </cell>
          <cell r="S148">
            <v>45.479352092463522</v>
          </cell>
          <cell r="T148">
            <v>45.685883766994564</v>
          </cell>
          <cell r="U148">
            <v>45.863168314277061</v>
          </cell>
        </row>
        <row r="149">
          <cell r="E149">
            <v>56.451204858086498</v>
          </cell>
          <cell r="F149">
            <v>50.150941924719739</v>
          </cell>
          <cell r="G149">
            <v>44.9125287157241</v>
          </cell>
          <cell r="H149">
            <v>42.872577934198183</v>
          </cell>
          <cell r="I149">
            <v>42.320039344538642</v>
          </cell>
          <cell r="J149">
            <v>42.272012918264416</v>
          </cell>
          <cell r="K149">
            <v>42.464578303500403</v>
          </cell>
          <cell r="L149">
            <v>43.040513886104542</v>
          </cell>
          <cell r="M149">
            <v>43.793505108319998</v>
          </cell>
          <cell r="N149">
            <v>43.793505108319998</v>
          </cell>
          <cell r="O149">
            <v>43.943850075645969</v>
          </cell>
          <cell r="P149">
            <v>44.118957606167079</v>
          </cell>
          <cell r="Q149">
            <v>44.667159378339782</v>
          </cell>
          <cell r="R149">
            <v>45.002035996120135</v>
          </cell>
          <cell r="S149">
            <v>45.537195283625756</v>
          </cell>
          <cell r="T149">
            <v>45.920462537908989</v>
          </cell>
          <cell r="U149">
            <v>46.488962967240226</v>
          </cell>
        </row>
        <row r="150">
          <cell r="E150">
            <v>56.451204858086498</v>
          </cell>
          <cell r="F150">
            <v>49.742217450422807</v>
          </cell>
          <cell r="G150">
            <v>45.416386357448921</v>
          </cell>
          <cell r="H150">
            <v>43.533436862979336</v>
          </cell>
          <cell r="I150">
            <v>43.533436862979336</v>
          </cell>
          <cell r="J150">
            <v>43.928634665256951</v>
          </cell>
          <cell r="K150">
            <v>45.121020532113121</v>
          </cell>
          <cell r="L150">
            <v>46.585183896666265</v>
          </cell>
          <cell r="M150">
            <v>47.571910784727251</v>
          </cell>
          <cell r="N150">
            <v>47.889515619499825</v>
          </cell>
          <cell r="O150">
            <v>48.163833043630355</v>
          </cell>
          <cell r="P150">
            <v>48.483772829129812</v>
          </cell>
          <cell r="Q150">
            <v>48.800684245879182</v>
          </cell>
          <cell r="R150">
            <v>49.064626112549249</v>
          </cell>
          <cell r="S150">
            <v>49.362447485165902</v>
          </cell>
          <cell r="T150">
            <v>49.849459953634664</v>
          </cell>
          <cell r="U150">
            <v>50.630891174299698</v>
          </cell>
        </row>
        <row r="151">
          <cell r="E151">
            <v>56.451204858086498</v>
          </cell>
          <cell r="F151">
            <v>49.909031937982455</v>
          </cell>
          <cell r="G151">
            <v>44.914153383279292</v>
          </cell>
          <cell r="H151">
            <v>43.219376628788595</v>
          </cell>
          <cell r="I151">
            <v>43.057630243882812</v>
          </cell>
          <cell r="J151">
            <v>43.418666240034973</v>
          </cell>
          <cell r="K151">
            <v>44.342908894208186</v>
          </cell>
          <cell r="L151">
            <v>45.271074707726541</v>
          </cell>
          <cell r="M151">
            <v>45.780141356949358</v>
          </cell>
          <cell r="N151">
            <v>46.235758967660075</v>
          </cell>
          <cell r="O151">
            <v>46.533120388640384</v>
          </cell>
          <cell r="P151">
            <v>47.126716599466953</v>
          </cell>
          <cell r="Q151">
            <v>47.828485083714988</v>
          </cell>
          <cell r="R151">
            <v>48.410848714173873</v>
          </cell>
          <cell r="S151">
            <v>48.952547552322095</v>
          </cell>
          <cell r="T151">
            <v>49.567157184076436</v>
          </cell>
          <cell r="U151">
            <v>50.259273251310077</v>
          </cell>
        </row>
        <row r="152">
          <cell r="E152">
            <v>56.451204858086498</v>
          </cell>
          <cell r="F152">
            <v>49.741711147213984</v>
          </cell>
          <cell r="G152">
            <v>44.617290770523866</v>
          </cell>
          <cell r="H152">
            <v>42.678473870281799</v>
          </cell>
          <cell r="I152">
            <v>42.478519633275546</v>
          </cell>
          <cell r="J152">
            <v>42.738736932519778</v>
          </cell>
          <cell r="K152">
            <v>43.521170083475376</v>
          </cell>
          <cell r="L152">
            <v>44.580826771367427</v>
          </cell>
          <cell r="M152">
            <v>45.209764375596791</v>
          </cell>
          <cell r="N152">
            <v>45.209764375596791</v>
          </cell>
          <cell r="O152">
            <v>45.209764375596791</v>
          </cell>
          <cell r="P152">
            <v>45.641923439344275</v>
          </cell>
          <cell r="Q152">
            <v>46.297540952477036</v>
          </cell>
          <cell r="R152">
            <v>46.829184831045993</v>
          </cell>
          <cell r="S152">
            <v>47.230966288900511</v>
          </cell>
          <cell r="T152">
            <v>47.616755474322517</v>
          </cell>
          <cell r="U152">
            <v>48.026053183162219</v>
          </cell>
        </row>
        <row r="153">
          <cell r="E153">
            <v>56.451204858086498</v>
          </cell>
          <cell r="F153">
            <v>49.465372523872809</v>
          </cell>
          <cell r="G153">
            <v>44.932974332253565</v>
          </cell>
          <cell r="H153">
            <v>43.033591858504252</v>
          </cell>
          <cell r="I153">
            <v>42.853050835149027</v>
          </cell>
          <cell r="J153">
            <v>43.067663592528987</v>
          </cell>
          <cell r="K153">
            <v>44.160567120488601</v>
          </cell>
          <cell r="L153">
            <v>45.519044945821328</v>
          </cell>
          <cell r="M153">
            <v>47.184229169129004</v>
          </cell>
          <cell r="N153">
            <v>47.385557064346521</v>
          </cell>
          <cell r="O153">
            <v>48.015766321944042</v>
          </cell>
          <cell r="P153">
            <v>49.125234539980973</v>
          </cell>
          <cell r="Q153">
            <v>49.946185725357822</v>
          </cell>
          <cell r="R153">
            <v>50.604891808575736</v>
          </cell>
          <cell r="S153">
            <v>51.344566917121774</v>
          </cell>
          <cell r="T153">
            <v>52.213313812707248</v>
          </cell>
          <cell r="U153">
            <v>53.282797829157865</v>
          </cell>
        </row>
        <row r="154">
          <cell r="E154">
            <v>56.451204858086498</v>
          </cell>
          <cell r="F154">
            <v>50.155300625827849</v>
          </cell>
          <cell r="G154">
            <v>45.055337469318097</v>
          </cell>
          <cell r="H154">
            <v>41.820202122020945</v>
          </cell>
          <cell r="I154">
            <v>41.230022565063742</v>
          </cell>
          <cell r="J154">
            <v>41.230022565063742</v>
          </cell>
          <cell r="K154">
            <v>41.825893555364779</v>
          </cell>
          <cell r="L154">
            <v>42.500380546890824</v>
          </cell>
          <cell r="M154">
            <v>43.281599030800471</v>
          </cell>
          <cell r="N154">
            <v>43.325488583199068</v>
          </cell>
          <cell r="O154">
            <v>43.342753031563667</v>
          </cell>
          <cell r="P154">
            <v>43.342753031563667</v>
          </cell>
          <cell r="Q154">
            <v>43.342753031563667</v>
          </cell>
          <cell r="R154">
            <v>43.468809039080895</v>
          </cell>
          <cell r="S154">
            <v>43.675094521563338</v>
          </cell>
          <cell r="T154">
            <v>43.902439446679246</v>
          </cell>
          <cell r="U154">
            <v>43.909818923689876</v>
          </cell>
        </row>
        <row r="155">
          <cell r="E155">
            <v>56.451204858086498</v>
          </cell>
          <cell r="F155">
            <v>50.11747734677629</v>
          </cell>
          <cell r="G155">
            <v>46.900187940519437</v>
          </cell>
          <cell r="H155">
            <v>44.149232659791231</v>
          </cell>
          <cell r="I155">
            <v>42.683047611248796</v>
          </cell>
          <cell r="J155">
            <v>42.683047611248796</v>
          </cell>
          <cell r="K155">
            <v>42.683047611248796</v>
          </cell>
          <cell r="L155">
            <v>42.904199504768577</v>
          </cell>
          <cell r="M155">
            <v>42.904199504768577</v>
          </cell>
          <cell r="N155">
            <v>42.904199504768577</v>
          </cell>
          <cell r="O155">
            <v>42.904199504768577</v>
          </cell>
          <cell r="P155">
            <v>43.353576483796935</v>
          </cell>
          <cell r="Q155">
            <v>43.843389616107267</v>
          </cell>
          <cell r="R155">
            <v>44.347489894086102</v>
          </cell>
          <cell r="S155">
            <v>44.773653923226505</v>
          </cell>
          <cell r="T155">
            <v>45.414182760715882</v>
          </cell>
          <cell r="U155">
            <v>46.521428413982257</v>
          </cell>
        </row>
        <row r="156">
          <cell r="E156">
            <v>56.451204858086498</v>
          </cell>
          <cell r="F156">
            <v>49.792183413599588</v>
          </cell>
          <cell r="G156">
            <v>44.484589670412916</v>
          </cell>
          <cell r="H156">
            <v>42.545148520852443</v>
          </cell>
          <cell r="I156">
            <v>42.545148520852443</v>
          </cell>
          <cell r="J156">
            <v>42.545148520852443</v>
          </cell>
          <cell r="K156">
            <v>43.072022753718223</v>
          </cell>
          <cell r="L156">
            <v>44.131939981784015</v>
          </cell>
          <cell r="M156">
            <v>45.304294267503955</v>
          </cell>
          <cell r="N156">
            <v>45.517949924584975</v>
          </cell>
          <cell r="O156">
            <v>45.586148385477806</v>
          </cell>
          <cell r="P156">
            <v>45.714537733040025</v>
          </cell>
          <cell r="Q156">
            <v>46.09228784712608</v>
          </cell>
          <cell r="R156">
            <v>46.564903778674257</v>
          </cell>
          <cell r="S156">
            <v>47.028732155124047</v>
          </cell>
          <cell r="T156">
            <v>47.441109607770912</v>
          </cell>
          <cell r="U156">
            <v>47.797890566093876</v>
          </cell>
        </row>
        <row r="157">
          <cell r="E157">
            <v>56.451204858086498</v>
          </cell>
          <cell r="F157">
            <v>49.582765731766941</v>
          </cell>
          <cell r="G157">
            <v>45.409693908180472</v>
          </cell>
          <cell r="H157">
            <v>43.153246663108163</v>
          </cell>
          <cell r="I157">
            <v>42.520646982199352</v>
          </cell>
          <cell r="J157">
            <v>42.520646982199352</v>
          </cell>
          <cell r="K157">
            <v>43.419129969850054</v>
          </cell>
          <cell r="L157">
            <v>44.296883606685412</v>
          </cell>
          <cell r="M157">
            <v>44.813480807961035</v>
          </cell>
          <cell r="N157">
            <v>45.306942634703987</v>
          </cell>
          <cell r="O157">
            <v>45.695978659743645</v>
          </cell>
          <cell r="P157">
            <v>46.125248414806819</v>
          </cell>
          <cell r="Q157">
            <v>46.523243455256775</v>
          </cell>
          <cell r="R157">
            <v>47.004857009042503</v>
          </cell>
          <cell r="S157">
            <v>47.889389985534201</v>
          </cell>
          <cell r="T157">
            <v>48.911924555049673</v>
          </cell>
          <cell r="U157">
            <v>49.853902017505362</v>
          </cell>
        </row>
        <row r="158">
          <cell r="E158">
            <v>56.451204858086498</v>
          </cell>
          <cell r="F158">
            <v>49.989985905337704</v>
          </cell>
          <cell r="G158">
            <v>44.931890935453907</v>
          </cell>
          <cell r="H158">
            <v>42.690207649159902</v>
          </cell>
          <cell r="I158">
            <v>42.266591561554279</v>
          </cell>
          <cell r="J158">
            <v>42.266591561554279</v>
          </cell>
          <cell r="K158">
            <v>42.621706583712005</v>
          </cell>
          <cell r="L158">
            <v>43.057102687692812</v>
          </cell>
          <cell r="M158">
            <v>43.108745360362327</v>
          </cell>
          <cell r="N158">
            <v>43.108745360362327</v>
          </cell>
          <cell r="O158">
            <v>43.213245337557325</v>
          </cell>
          <cell r="P158">
            <v>43.607621781597324</v>
          </cell>
          <cell r="Q158">
            <v>43.85413241340926</v>
          </cell>
          <cell r="R158">
            <v>44.265245863758828</v>
          </cell>
          <cell r="S158">
            <v>44.591638262062716</v>
          </cell>
          <cell r="T158">
            <v>45.217464647782883</v>
          </cell>
          <cell r="U158">
            <v>46.44809028178787</v>
          </cell>
        </row>
        <row r="159">
          <cell r="E159">
            <v>56.451204858086498</v>
          </cell>
          <cell r="F159">
            <v>50.045181573067779</v>
          </cell>
          <cell r="G159">
            <v>44.51754461756456</v>
          </cell>
          <cell r="H159">
            <v>43.069977379591698</v>
          </cell>
          <cell r="I159">
            <v>43.069977379591698</v>
          </cell>
          <cell r="J159">
            <v>43.084243979229377</v>
          </cell>
          <cell r="K159">
            <v>43.448024076674642</v>
          </cell>
          <cell r="L159">
            <v>44.405626025760142</v>
          </cell>
          <cell r="M159">
            <v>45.573543833730454</v>
          </cell>
          <cell r="N159">
            <v>46.240335362160536</v>
          </cell>
          <cell r="O159">
            <v>46.28658193424004</v>
          </cell>
          <cell r="P159">
            <v>46.28658193424004</v>
          </cell>
          <cell r="Q159">
            <v>46.5681146474126</v>
          </cell>
          <cell r="R159">
            <v>47.611509094453943</v>
          </cell>
          <cell r="S159">
            <v>48.669622540060068</v>
          </cell>
          <cell r="T159">
            <v>49.70821260905749</v>
          </cell>
          <cell r="U159">
            <v>50.542449990586654</v>
          </cell>
        </row>
        <row r="160">
          <cell r="E160">
            <v>56.451204858086498</v>
          </cell>
          <cell r="F160">
            <v>49.360827442622238</v>
          </cell>
          <cell r="G160">
            <v>44.894531086924225</v>
          </cell>
          <cell r="H160">
            <v>43.318938765724774</v>
          </cell>
          <cell r="I160">
            <v>43.111900030410865</v>
          </cell>
          <cell r="J160">
            <v>43.331804238088431</v>
          </cell>
          <cell r="K160">
            <v>44.370097296442921</v>
          </cell>
          <cell r="L160">
            <v>45.788245205743983</v>
          </cell>
          <cell r="M160">
            <v>46.47125559897124</v>
          </cell>
          <cell r="N160">
            <v>46.815374056019571</v>
          </cell>
          <cell r="O160">
            <v>46.993591812327082</v>
          </cell>
          <cell r="P160">
            <v>47.361981454676048</v>
          </cell>
          <cell r="Q160">
            <v>47.539587966000738</v>
          </cell>
          <cell r="R160">
            <v>48.183798507741685</v>
          </cell>
          <cell r="S160">
            <v>49.232799380249141</v>
          </cell>
          <cell r="T160">
            <v>50.249344343991559</v>
          </cell>
          <cell r="U160">
            <v>51.076756205779255</v>
          </cell>
        </row>
        <row r="161">
          <cell r="E161">
            <v>56.451204858086498</v>
          </cell>
          <cell r="F161">
            <v>49.957622770705918</v>
          </cell>
          <cell r="G161">
            <v>44.799705971711084</v>
          </cell>
          <cell r="H161">
            <v>42.286514329877129</v>
          </cell>
          <cell r="I161">
            <v>41.91054342298208</v>
          </cell>
          <cell r="J161">
            <v>41.91054342298208</v>
          </cell>
          <cell r="K161">
            <v>42.864960253052736</v>
          </cell>
          <cell r="L161">
            <v>44.018169429679723</v>
          </cell>
          <cell r="M161">
            <v>44.75770124241199</v>
          </cell>
          <cell r="N161">
            <v>44.75770124241199</v>
          </cell>
          <cell r="O161">
            <v>44.75770124241199</v>
          </cell>
          <cell r="P161">
            <v>44.920247810655738</v>
          </cell>
          <cell r="Q161">
            <v>45.236146155311495</v>
          </cell>
          <cell r="R161">
            <v>45.588729965158578</v>
          </cell>
          <cell r="S161">
            <v>46.110577659811042</v>
          </cell>
          <cell r="T161">
            <v>47.032509174943435</v>
          </cell>
          <cell r="U161">
            <v>47.820148559993278</v>
          </cell>
        </row>
        <row r="162">
          <cell r="E162">
            <v>56.451204858086498</v>
          </cell>
          <cell r="F162">
            <v>50.066174176310611</v>
          </cell>
          <cell r="G162">
            <v>45.537505695253216</v>
          </cell>
          <cell r="H162">
            <v>43.706258734522883</v>
          </cell>
          <cell r="I162">
            <v>43.135392442498386</v>
          </cell>
          <cell r="J162">
            <v>43.135392442498386</v>
          </cell>
          <cell r="K162">
            <v>43.477899461551701</v>
          </cell>
          <cell r="L162">
            <v>44.266318134326866</v>
          </cell>
          <cell r="M162">
            <v>45.165995630728474</v>
          </cell>
          <cell r="N162">
            <v>45.443127553416346</v>
          </cell>
          <cell r="O162">
            <v>45.443127553416346</v>
          </cell>
          <cell r="P162">
            <v>45.443127553416346</v>
          </cell>
          <cell r="Q162">
            <v>45.443127553416346</v>
          </cell>
          <cell r="R162">
            <v>45.443127553416346</v>
          </cell>
          <cell r="S162">
            <v>45.443127553416346</v>
          </cell>
          <cell r="T162">
            <v>45.684838291728489</v>
          </cell>
          <cell r="U162">
            <v>46.023747010620106</v>
          </cell>
        </row>
        <row r="163">
          <cell r="E163">
            <v>56.451204858086498</v>
          </cell>
          <cell r="F163">
            <v>49.699622590512867</v>
          </cell>
          <cell r="G163">
            <v>44.901994057701259</v>
          </cell>
          <cell r="H163">
            <v>42.904293396652839</v>
          </cell>
          <cell r="I163">
            <v>42.565615637838903</v>
          </cell>
          <cell r="J163">
            <v>42.565615637838903</v>
          </cell>
          <cell r="K163">
            <v>43.178442541254761</v>
          </cell>
          <cell r="L163">
            <v>44.742631025158481</v>
          </cell>
          <cell r="M163">
            <v>46.214792198622845</v>
          </cell>
          <cell r="N163">
            <v>47.560999455384241</v>
          </cell>
          <cell r="O163">
            <v>48.273807431648237</v>
          </cell>
          <cell r="P163">
            <v>48.673693707495872</v>
          </cell>
          <cell r="Q163">
            <v>49.123894386926438</v>
          </cell>
          <cell r="R163">
            <v>49.562717564358046</v>
          </cell>
          <cell r="S163">
            <v>49.900659085083333</v>
          </cell>
          <cell r="T163">
            <v>50.373904190308238</v>
          </cell>
          <cell r="U163">
            <v>51.410131576525089</v>
          </cell>
        </row>
        <row r="164">
          <cell r="E164">
            <v>56.451204858086498</v>
          </cell>
          <cell r="F164">
            <v>49.741409547080316</v>
          </cell>
          <cell r="G164">
            <v>44.69325600509142</v>
          </cell>
          <cell r="H164">
            <v>42.390989077188529</v>
          </cell>
          <cell r="I164">
            <v>41.968548058135056</v>
          </cell>
          <cell r="J164">
            <v>41.968548058135056</v>
          </cell>
          <cell r="K164">
            <v>42.679047631210736</v>
          </cell>
          <cell r="L164">
            <v>44.052081171083962</v>
          </cell>
          <cell r="M164">
            <v>45.35711176185994</v>
          </cell>
          <cell r="N164">
            <v>45.966761415379807</v>
          </cell>
          <cell r="O164">
            <v>46.247234482644068</v>
          </cell>
          <cell r="P164">
            <v>46.5481187640749</v>
          </cell>
          <cell r="Q164">
            <v>47.27748785542115</v>
          </cell>
          <cell r="R164">
            <v>48.506951752932174</v>
          </cell>
          <cell r="S164">
            <v>49.540600904872861</v>
          </cell>
          <cell r="T164">
            <v>50.362949300176716</v>
          </cell>
          <cell r="U164">
            <v>51.305215348293828</v>
          </cell>
        </row>
        <row r="165">
          <cell r="E165">
            <v>56.451204858086498</v>
          </cell>
          <cell r="F165">
            <v>49.940850461784521</v>
          </cell>
          <cell r="G165">
            <v>45.528685790336709</v>
          </cell>
          <cell r="H165">
            <v>42.891114426972983</v>
          </cell>
          <cell r="I165">
            <v>42.230000888860815</v>
          </cell>
          <cell r="J165">
            <v>42.283726059566561</v>
          </cell>
          <cell r="K165">
            <v>43.222928778881773</v>
          </cell>
          <cell r="L165">
            <v>44.412491986462321</v>
          </cell>
          <cell r="M165">
            <v>45.284726266866549</v>
          </cell>
          <cell r="N165">
            <v>45.614455519128271</v>
          </cell>
          <cell r="O165">
            <v>46.099188337357077</v>
          </cell>
          <cell r="P165">
            <v>46.425630848065254</v>
          </cell>
          <cell r="Q165">
            <v>47.146251480273946</v>
          </cell>
          <cell r="R165">
            <v>48.425991527356821</v>
          </cell>
          <cell r="S165">
            <v>49.339580035196647</v>
          </cell>
          <cell r="T165">
            <v>49.944953267220249</v>
          </cell>
          <cell r="U165">
            <v>50.442137393072905</v>
          </cell>
        </row>
        <row r="166">
          <cell r="E166">
            <v>56.451204858086498</v>
          </cell>
          <cell r="F166">
            <v>49.813726289429589</v>
          </cell>
          <cell r="G166">
            <v>45.015491777968244</v>
          </cell>
          <cell r="H166">
            <v>43.238370270029442</v>
          </cell>
          <cell r="I166">
            <v>42.64637860641249</v>
          </cell>
          <cell r="J166">
            <v>42.64637860641249</v>
          </cell>
          <cell r="K166">
            <v>43.358069709518837</v>
          </cell>
          <cell r="L166">
            <v>44.346370138122452</v>
          </cell>
          <cell r="M166">
            <v>45.069036571888226</v>
          </cell>
          <cell r="N166">
            <v>45.284198483896702</v>
          </cell>
          <cell r="O166">
            <v>45.978844944591025</v>
          </cell>
          <cell r="P166">
            <v>47.777489175169933</v>
          </cell>
          <cell r="Q166">
            <v>49.614100254516799</v>
          </cell>
          <cell r="R166">
            <v>51.260012545198769</v>
          </cell>
          <cell r="S166">
            <v>52.325768419344797</v>
          </cell>
          <cell r="T166">
            <v>53.210702373223775</v>
          </cell>
          <cell r="U166">
            <v>53.962240568730401</v>
          </cell>
        </row>
        <row r="167">
          <cell r="E167">
            <v>56.451204858086498</v>
          </cell>
          <cell r="F167">
            <v>49.671337004567349</v>
          </cell>
          <cell r="G167">
            <v>44.564975777314146</v>
          </cell>
          <cell r="H167">
            <v>41.826009370385172</v>
          </cell>
          <cell r="I167">
            <v>40.795330595957566</v>
          </cell>
          <cell r="J167">
            <v>40.795330595957566</v>
          </cell>
          <cell r="K167">
            <v>41.383067777302116</v>
          </cell>
          <cell r="L167">
            <v>42.393437191986351</v>
          </cell>
          <cell r="M167">
            <v>42.704278770203963</v>
          </cell>
          <cell r="N167">
            <v>42.704278770203963</v>
          </cell>
          <cell r="O167">
            <v>43.177196034635202</v>
          </cell>
          <cell r="P167">
            <v>44.676700795369023</v>
          </cell>
          <cell r="Q167">
            <v>46.246612471096114</v>
          </cell>
          <cell r="R167">
            <v>47.649750537539965</v>
          </cell>
          <cell r="S167">
            <v>48.777693203539251</v>
          </cell>
          <cell r="T167">
            <v>49.712860772493954</v>
          </cell>
          <cell r="U167">
            <v>50.499734731752831</v>
          </cell>
        </row>
        <row r="168">
          <cell r="E168">
            <v>56.451204858086498</v>
          </cell>
          <cell r="F168">
            <v>49.5441485421781</v>
          </cell>
          <cell r="G168">
            <v>45.348265744158319</v>
          </cell>
          <cell r="H168">
            <v>43.805350908754072</v>
          </cell>
          <cell r="I168">
            <v>43.805350908754072</v>
          </cell>
          <cell r="J168">
            <v>44.204686651791697</v>
          </cell>
          <cell r="K168">
            <v>45.424170814557527</v>
          </cell>
          <cell r="L168">
            <v>46.597630765996044</v>
          </cell>
          <cell r="M168">
            <v>47.009109312149988</v>
          </cell>
          <cell r="N168">
            <v>47.202407181231962</v>
          </cell>
          <cell r="O168">
            <v>47.445464601495303</v>
          </cell>
          <cell r="P168">
            <v>47.971513060250075</v>
          </cell>
          <cell r="Q168">
            <v>48.361287321399814</v>
          </cell>
          <cell r="R168">
            <v>48.832327315452218</v>
          </cell>
          <cell r="S168">
            <v>49.282873310791224</v>
          </cell>
          <cell r="T168">
            <v>49.752873708439964</v>
          </cell>
          <cell r="U168">
            <v>50.111093961216874</v>
          </cell>
        </row>
        <row r="169">
          <cell r="E169">
            <v>56.451204858086498</v>
          </cell>
          <cell r="F169">
            <v>49.861120634824111</v>
          </cell>
          <cell r="G169">
            <v>45.941739240749975</v>
          </cell>
          <cell r="H169">
            <v>42.852922907484363</v>
          </cell>
          <cell r="I169">
            <v>41.507322124040471</v>
          </cell>
          <cell r="J169">
            <v>41.507322124040471</v>
          </cell>
          <cell r="K169">
            <v>42.015631622095711</v>
          </cell>
          <cell r="L169">
            <v>42.668369091990378</v>
          </cell>
          <cell r="M169">
            <v>43.265825163070346</v>
          </cell>
          <cell r="N169">
            <v>43.279372411331728</v>
          </cell>
          <cell r="O169">
            <v>43.470557635499354</v>
          </cell>
          <cell r="P169">
            <v>43.756414430221866</v>
          </cell>
          <cell r="Q169">
            <v>44.117250815567488</v>
          </cell>
          <cell r="R169">
            <v>44.413656563171493</v>
          </cell>
          <cell r="S169">
            <v>44.973669324963119</v>
          </cell>
          <cell r="T169">
            <v>45.807607797820154</v>
          </cell>
          <cell r="U169">
            <v>46.468141912268372</v>
          </cell>
        </row>
        <row r="170">
          <cell r="E170">
            <v>56.451204858086498</v>
          </cell>
          <cell r="F170">
            <v>49.812817370792793</v>
          </cell>
          <cell r="G170">
            <v>45.530789983330045</v>
          </cell>
          <cell r="H170">
            <v>43.471111789848294</v>
          </cell>
          <cell r="I170">
            <v>42.632530342043161</v>
          </cell>
          <cell r="J170">
            <v>42.632530342043161</v>
          </cell>
          <cell r="K170">
            <v>42.632530342043161</v>
          </cell>
          <cell r="L170">
            <v>43.06300076569368</v>
          </cell>
          <cell r="M170">
            <v>43.709435097299604</v>
          </cell>
          <cell r="N170">
            <v>43.868265158691457</v>
          </cell>
          <cell r="O170">
            <v>43.868265158691457</v>
          </cell>
          <cell r="P170">
            <v>44.038888904577995</v>
          </cell>
          <cell r="Q170">
            <v>44.115612626259853</v>
          </cell>
          <cell r="R170">
            <v>44.616326286502563</v>
          </cell>
          <cell r="S170">
            <v>45.097246443961737</v>
          </cell>
          <cell r="T170">
            <v>45.656410337517229</v>
          </cell>
          <cell r="U170">
            <v>46.237015570585775</v>
          </cell>
        </row>
        <row r="171">
          <cell r="E171">
            <v>56.451204858086498</v>
          </cell>
          <cell r="F171">
            <v>50.124141978877638</v>
          </cell>
          <cell r="G171">
            <v>46.151625837289032</v>
          </cell>
          <cell r="H171">
            <v>44.314027114877199</v>
          </cell>
          <cell r="I171">
            <v>44.001046030535818</v>
          </cell>
          <cell r="J171">
            <v>44.144586941277289</v>
          </cell>
          <cell r="K171">
            <v>45.077001343061482</v>
          </cell>
          <cell r="L171">
            <v>46.198902472560924</v>
          </cell>
          <cell r="M171">
            <v>47.636279430856156</v>
          </cell>
          <cell r="N171">
            <v>48.306328255985065</v>
          </cell>
          <cell r="O171">
            <v>48.569281373421035</v>
          </cell>
          <cell r="P171">
            <v>49.093995456887015</v>
          </cell>
          <cell r="Q171">
            <v>49.615620704231844</v>
          </cell>
          <cell r="R171">
            <v>50.127197297452859</v>
          </cell>
          <cell r="S171">
            <v>50.525089218447775</v>
          </cell>
          <cell r="T171">
            <v>50.933292348478837</v>
          </cell>
          <cell r="U171">
            <v>51.21861505579183</v>
          </cell>
        </row>
        <row r="172">
          <cell r="E172">
            <v>56.451204858086498</v>
          </cell>
          <cell r="F172">
            <v>49.945477739969604</v>
          </cell>
          <cell r="G172">
            <v>45.997171456293295</v>
          </cell>
          <cell r="H172">
            <v>44.678432041292169</v>
          </cell>
          <cell r="I172">
            <v>44.678432041292169</v>
          </cell>
          <cell r="J172">
            <v>45.317767874115148</v>
          </cell>
          <cell r="K172">
            <v>46.700980371961066</v>
          </cell>
          <cell r="L172">
            <v>48.112404042978305</v>
          </cell>
          <cell r="M172">
            <v>48.983307974025799</v>
          </cell>
          <cell r="N172">
            <v>49.575972212712237</v>
          </cell>
          <cell r="O172">
            <v>50.131371154107462</v>
          </cell>
          <cell r="P172">
            <v>50.800335627006831</v>
          </cell>
          <cell r="Q172">
            <v>51.277628053900628</v>
          </cell>
          <cell r="R172">
            <v>51.791524825698161</v>
          </cell>
          <cell r="S172">
            <v>52.210523934911514</v>
          </cell>
          <cell r="T172">
            <v>52.603180888829073</v>
          </cell>
          <cell r="U172">
            <v>52.933707107980283</v>
          </cell>
        </row>
        <row r="173">
          <cell r="E173">
            <v>56.451204858086498</v>
          </cell>
          <cell r="F173">
            <v>49.881350182212394</v>
          </cell>
          <cell r="G173">
            <v>45.991731710797659</v>
          </cell>
          <cell r="H173">
            <v>44.395676981360843</v>
          </cell>
          <cell r="I173">
            <v>43.901828194900169</v>
          </cell>
          <cell r="J173">
            <v>43.901828194900169</v>
          </cell>
          <cell r="K173">
            <v>44.702837594054508</v>
          </cell>
          <cell r="L173">
            <v>46.068738433558046</v>
          </cell>
          <cell r="M173">
            <v>47.744749608026851</v>
          </cell>
          <cell r="N173">
            <v>49.049099185240671</v>
          </cell>
          <cell r="O173">
            <v>49.261545994998933</v>
          </cell>
          <cell r="P173">
            <v>49.362878562368934</v>
          </cell>
          <cell r="Q173">
            <v>49.362878562368934</v>
          </cell>
          <cell r="R173">
            <v>49.739030332242912</v>
          </cell>
          <cell r="S173">
            <v>50.150030005867649</v>
          </cell>
          <cell r="T173">
            <v>50.662942561452468</v>
          </cell>
          <cell r="U173">
            <v>51.19466980254365</v>
          </cell>
        </row>
        <row r="174">
          <cell r="E174">
            <v>56.451204858086498</v>
          </cell>
          <cell r="F174">
            <v>50.237864491661895</v>
          </cell>
          <cell r="G174">
            <v>45.15339395361525</v>
          </cell>
          <cell r="H174">
            <v>42.977322018771595</v>
          </cell>
          <cell r="I174">
            <v>42.211332491812456</v>
          </cell>
          <cell r="J174">
            <v>42.211332491812456</v>
          </cell>
          <cell r="K174">
            <v>43.122770164519899</v>
          </cell>
          <cell r="L174">
            <v>44.328863876684323</v>
          </cell>
          <cell r="M174">
            <v>44.858483581743783</v>
          </cell>
          <cell r="N174">
            <v>45.261382800807496</v>
          </cell>
          <cell r="O174">
            <v>45.372415449840645</v>
          </cell>
          <cell r="P174">
            <v>45.995142587426699</v>
          </cell>
          <cell r="Q174">
            <v>46.95435231344559</v>
          </cell>
          <cell r="R174">
            <v>47.657567545738246</v>
          </cell>
          <cell r="S174">
            <v>48.16705493962813</v>
          </cell>
          <cell r="T174">
            <v>48.601379544074838</v>
          </cell>
          <cell r="U174">
            <v>49.046537555108927</v>
          </cell>
        </row>
        <row r="175">
          <cell r="E175">
            <v>56.451204858086498</v>
          </cell>
          <cell r="F175">
            <v>49.551311038812145</v>
          </cell>
          <cell r="G175">
            <v>45.827607958200858</v>
          </cell>
          <cell r="H175">
            <v>42.885601741310047</v>
          </cell>
          <cell r="I175">
            <v>42.239720534746859</v>
          </cell>
          <cell r="J175">
            <v>42.101301641053432</v>
          </cell>
          <cell r="K175">
            <v>42.101301641053432</v>
          </cell>
          <cell r="L175">
            <v>42.855277689649682</v>
          </cell>
          <cell r="M175">
            <v>44.123328396249271</v>
          </cell>
          <cell r="N175">
            <v>44.758785363834996</v>
          </cell>
          <cell r="O175">
            <v>44.758785363834996</v>
          </cell>
          <cell r="P175">
            <v>44.758785363834996</v>
          </cell>
          <cell r="Q175">
            <v>44.714051677828294</v>
          </cell>
          <cell r="R175">
            <v>44.714051677828294</v>
          </cell>
          <cell r="S175">
            <v>44.763029342403868</v>
          </cell>
          <cell r="T175">
            <v>44.888561650850491</v>
          </cell>
          <cell r="U175">
            <v>45.687107618226889</v>
          </cell>
        </row>
        <row r="176">
          <cell r="E176">
            <v>56.451204858086498</v>
          </cell>
          <cell r="F176">
            <v>50.027065785189421</v>
          </cell>
          <cell r="G176">
            <v>45.709895957842093</v>
          </cell>
          <cell r="H176">
            <v>43.79783902543182</v>
          </cell>
          <cell r="I176">
            <v>43.304214417734869</v>
          </cell>
          <cell r="J176">
            <v>43.417247634354368</v>
          </cell>
          <cell r="K176">
            <v>44.393926881843377</v>
          </cell>
          <cell r="L176">
            <v>45.659379070173763</v>
          </cell>
          <cell r="M176">
            <v>46.389265213893275</v>
          </cell>
          <cell r="N176">
            <v>46.615123834180253</v>
          </cell>
          <cell r="O176">
            <v>47.074326607537181</v>
          </cell>
          <cell r="P176">
            <v>47.457881922113174</v>
          </cell>
          <cell r="Q176">
            <v>47.935971318368509</v>
          </cell>
          <cell r="R176">
            <v>48.358417023425687</v>
          </cell>
          <cell r="S176">
            <v>48.634353366213503</v>
          </cell>
          <cell r="T176">
            <v>49.103533641468374</v>
          </cell>
          <cell r="U176">
            <v>49.821908725004789</v>
          </cell>
        </row>
        <row r="177">
          <cell r="E177">
            <v>56.451204858086498</v>
          </cell>
          <cell r="F177">
            <v>49.927308496895421</v>
          </cell>
          <cell r="G177">
            <v>45.451379932532745</v>
          </cell>
          <cell r="H177">
            <v>43.666690529513147</v>
          </cell>
          <cell r="I177">
            <v>43.472698797866791</v>
          </cell>
          <cell r="J177">
            <v>44.244715574801511</v>
          </cell>
          <cell r="K177">
            <v>44.971429241965495</v>
          </cell>
          <cell r="L177">
            <v>45.280635916902874</v>
          </cell>
          <cell r="M177">
            <v>45.630965895739052</v>
          </cell>
          <cell r="N177">
            <v>46.014930289838652</v>
          </cell>
          <cell r="O177">
            <v>46.400732992486915</v>
          </cell>
          <cell r="P177">
            <v>46.754637365085102</v>
          </cell>
          <cell r="Q177">
            <v>47.148553298371731</v>
          </cell>
          <cell r="R177">
            <v>47.326723261540288</v>
          </cell>
          <cell r="S177">
            <v>47.817517179239196</v>
          </cell>
          <cell r="T177">
            <v>48.479518985751696</v>
          </cell>
          <cell r="U177">
            <v>49.361745521240536</v>
          </cell>
        </row>
        <row r="178">
          <cell r="E178">
            <v>56.451204858086498</v>
          </cell>
          <cell r="F178">
            <v>49.894813524036643</v>
          </cell>
          <cell r="G178">
            <v>44.977250905032172</v>
          </cell>
          <cell r="H178">
            <v>43.13202308826876</v>
          </cell>
          <cell r="I178">
            <v>42.711751591151582</v>
          </cell>
          <cell r="J178">
            <v>42.711751591151582</v>
          </cell>
          <cell r="K178">
            <v>43.319920653426365</v>
          </cell>
          <cell r="L178">
            <v>44.276824379106969</v>
          </cell>
          <cell r="M178">
            <v>44.990742416451901</v>
          </cell>
          <cell r="N178">
            <v>45.107431470202052</v>
          </cell>
          <cell r="O178">
            <v>45.39879703814816</v>
          </cell>
          <cell r="P178">
            <v>45.745054303846089</v>
          </cell>
          <cell r="Q178">
            <v>46.261312808536431</v>
          </cell>
          <cell r="R178">
            <v>46.731193085318843</v>
          </cell>
          <cell r="S178">
            <v>47.29840750807282</v>
          </cell>
          <cell r="T178">
            <v>48.030619282679531</v>
          </cell>
          <cell r="U178">
            <v>48.638061016795156</v>
          </cell>
        </row>
        <row r="179">
          <cell r="E179">
            <v>56.451204858086498</v>
          </cell>
          <cell r="F179">
            <v>49.856982884264205</v>
          </cell>
          <cell r="G179">
            <v>45.110104954353609</v>
          </cell>
          <cell r="H179">
            <v>43.248333753190224</v>
          </cell>
          <cell r="I179">
            <v>43.066741574962712</v>
          </cell>
          <cell r="J179">
            <v>43.457108654831316</v>
          </cell>
          <cell r="K179">
            <v>44.645402518907822</v>
          </cell>
          <cell r="L179">
            <v>45.865233029095911</v>
          </cell>
          <cell r="M179">
            <v>46.465441062564295</v>
          </cell>
          <cell r="N179">
            <v>46.744651890561599</v>
          </cell>
          <cell r="O179">
            <v>46.90127909329081</v>
          </cell>
          <cell r="P179">
            <v>46.90127909329081</v>
          </cell>
          <cell r="Q179">
            <v>47.067960180901665</v>
          </cell>
          <cell r="R179">
            <v>47.513097864977567</v>
          </cell>
          <cell r="S179">
            <v>47.844082442989063</v>
          </cell>
          <cell r="T179">
            <v>48.151919406095928</v>
          </cell>
          <cell r="U179">
            <v>48.422517136292953</v>
          </cell>
        </row>
        <row r="180">
          <cell r="E180">
            <v>56.451204858086498</v>
          </cell>
          <cell r="F180">
            <v>49.854852618884351</v>
          </cell>
          <cell r="G180">
            <v>45.117169208400547</v>
          </cell>
          <cell r="H180">
            <v>42.751882780049549</v>
          </cell>
          <cell r="I180">
            <v>42.33215267266435</v>
          </cell>
          <cell r="J180">
            <v>42.33215267266435</v>
          </cell>
          <cell r="K180">
            <v>43.106393674698964</v>
          </cell>
          <cell r="L180">
            <v>43.900913386459273</v>
          </cell>
          <cell r="M180">
            <v>44.81788370393307</v>
          </cell>
          <cell r="N180">
            <v>44.99816012696877</v>
          </cell>
          <cell r="O180">
            <v>45.437500310054688</v>
          </cell>
          <cell r="P180">
            <v>45.803435150179446</v>
          </cell>
          <cell r="Q180">
            <v>46.36426910401584</v>
          </cell>
          <cell r="R180">
            <v>46.661073477065742</v>
          </cell>
          <cell r="S180">
            <v>47.469857918534252</v>
          </cell>
          <cell r="T180">
            <v>48.590491134158775</v>
          </cell>
          <cell r="U180">
            <v>49.62379091607017</v>
          </cell>
        </row>
        <row r="181">
          <cell r="E181">
            <v>56.451204858086498</v>
          </cell>
          <cell r="F181">
            <v>49.981632957369861</v>
          </cell>
          <cell r="G181">
            <v>44.700547113453226</v>
          </cell>
          <cell r="H181">
            <v>42.337293323233652</v>
          </cell>
          <cell r="I181">
            <v>42.337293323233652</v>
          </cell>
          <cell r="J181">
            <v>42.337293323233652</v>
          </cell>
          <cell r="K181">
            <v>42.954411134651089</v>
          </cell>
          <cell r="L181">
            <v>43.995853558598597</v>
          </cell>
          <cell r="M181">
            <v>45.02587690720032</v>
          </cell>
          <cell r="N181">
            <v>45.799868352687817</v>
          </cell>
          <cell r="O181">
            <v>46.27488350407539</v>
          </cell>
          <cell r="P181">
            <v>46.926705887782866</v>
          </cell>
          <cell r="Q181">
            <v>47.767574639951619</v>
          </cell>
          <cell r="R181">
            <v>48.408633320294292</v>
          </cell>
          <cell r="S181">
            <v>48.918264727904827</v>
          </cell>
          <cell r="T181">
            <v>49.300114445015907</v>
          </cell>
          <cell r="U181">
            <v>49.706072701883301</v>
          </cell>
        </row>
        <row r="182">
          <cell r="E182">
            <v>56.451204858086498</v>
          </cell>
          <cell r="F182">
            <v>49.88365570339041</v>
          </cell>
          <cell r="G182">
            <v>44.761961761526912</v>
          </cell>
          <cell r="H182">
            <v>43.045202475712507</v>
          </cell>
          <cell r="I182">
            <v>43.045202475712507</v>
          </cell>
          <cell r="J182">
            <v>43.461650976079937</v>
          </cell>
          <cell r="K182">
            <v>44.291980696619341</v>
          </cell>
          <cell r="L182">
            <v>45.120510565347345</v>
          </cell>
          <cell r="M182">
            <v>45.120510565347345</v>
          </cell>
          <cell r="N182">
            <v>44.936163216408112</v>
          </cell>
          <cell r="O182">
            <v>44.690528704452809</v>
          </cell>
          <cell r="P182">
            <v>44.5579140439553</v>
          </cell>
          <cell r="Q182">
            <v>44.560920217433235</v>
          </cell>
          <cell r="R182">
            <v>44.692820932063903</v>
          </cell>
          <cell r="S182">
            <v>44.721318621140206</v>
          </cell>
          <cell r="T182">
            <v>44.952482587829948</v>
          </cell>
          <cell r="U182">
            <v>45.426455031561709</v>
          </cell>
        </row>
        <row r="183">
          <cell r="E183">
            <v>56.451204858086498</v>
          </cell>
          <cell r="F183">
            <v>49.981218360566217</v>
          </cell>
          <cell r="G183">
            <v>45.341989055912357</v>
          </cell>
          <cell r="H183">
            <v>42.785564904238058</v>
          </cell>
          <cell r="I183">
            <v>41.891303398322954</v>
          </cell>
          <cell r="J183">
            <v>41.891303398322954</v>
          </cell>
          <cell r="K183">
            <v>42.422538587028733</v>
          </cell>
          <cell r="L183">
            <v>43.095952411480525</v>
          </cell>
          <cell r="M183">
            <v>44.001016962648443</v>
          </cell>
          <cell r="N183">
            <v>44.490346676380867</v>
          </cell>
          <cell r="O183">
            <v>44.490346676380867</v>
          </cell>
          <cell r="P183">
            <v>44.726733171885428</v>
          </cell>
          <cell r="Q183">
            <v>44.943880988936726</v>
          </cell>
          <cell r="R183">
            <v>45.360189651103475</v>
          </cell>
          <cell r="S183">
            <v>45.568234740229776</v>
          </cell>
          <cell r="T183">
            <v>46.115032088377575</v>
          </cell>
          <cell r="U183">
            <v>46.928704237920698</v>
          </cell>
        </row>
        <row r="184">
          <cell r="E184">
            <v>56.451204858086498</v>
          </cell>
          <cell r="F184">
            <v>50.133801809092695</v>
          </cell>
          <cell r="G184">
            <v>45.405543432767836</v>
          </cell>
          <cell r="H184">
            <v>43.382634958949637</v>
          </cell>
          <cell r="I184">
            <v>42.952667181262846</v>
          </cell>
          <cell r="J184">
            <v>42.952667181262846</v>
          </cell>
          <cell r="K184">
            <v>43.53994867627781</v>
          </cell>
          <cell r="L184">
            <v>43.53994867627781</v>
          </cell>
          <cell r="M184">
            <v>43.249979434850104</v>
          </cell>
          <cell r="N184">
            <v>43.193679121653041</v>
          </cell>
          <cell r="O184">
            <v>43.193679121653041</v>
          </cell>
          <cell r="P184">
            <v>43.390219077387911</v>
          </cell>
          <cell r="Q184">
            <v>43.391782321572201</v>
          </cell>
          <cell r="R184">
            <v>43.880712890471671</v>
          </cell>
          <cell r="S184">
            <v>44.61102227500011</v>
          </cell>
          <cell r="T184">
            <v>45.269174049161954</v>
          </cell>
          <cell r="U184">
            <v>45.817788885931179</v>
          </cell>
        </row>
        <row r="185">
          <cell r="E185">
            <v>56.451204858086498</v>
          </cell>
          <cell r="F185">
            <v>49.872825073825908</v>
          </cell>
          <cell r="G185">
            <v>44.544427600014899</v>
          </cell>
          <cell r="H185">
            <v>42.25453873420475</v>
          </cell>
          <cell r="I185">
            <v>41.66950880912696</v>
          </cell>
          <cell r="J185">
            <v>41.66950880912696</v>
          </cell>
          <cell r="K185">
            <v>42.523875665677316</v>
          </cell>
          <cell r="L185">
            <v>43.166759491135366</v>
          </cell>
          <cell r="M185">
            <v>43.979883109584129</v>
          </cell>
          <cell r="N185">
            <v>44.061150563986359</v>
          </cell>
          <cell r="O185">
            <v>44.061150563986359</v>
          </cell>
          <cell r="P185">
            <v>44.463103509220659</v>
          </cell>
          <cell r="Q185">
            <v>45.35464459740848</v>
          </cell>
          <cell r="R185">
            <v>46.073982436900856</v>
          </cell>
          <cell r="S185">
            <v>46.623624964246787</v>
          </cell>
          <cell r="T185">
            <v>47.124066851599288</v>
          </cell>
          <cell r="U185">
            <v>47.689267368210203</v>
          </cell>
        </row>
        <row r="186">
          <cell r="E186">
            <v>56.451204858086498</v>
          </cell>
          <cell r="F186">
            <v>50.095974673785385</v>
          </cell>
          <cell r="G186">
            <v>45.278916350915608</v>
          </cell>
          <cell r="H186">
            <v>42.323471752989313</v>
          </cell>
          <cell r="I186">
            <v>40.683380126912397</v>
          </cell>
          <cell r="J186">
            <v>40.683380126912397</v>
          </cell>
          <cell r="K186">
            <v>41.245019049085705</v>
          </cell>
          <cell r="L186">
            <v>42.167443953156983</v>
          </cell>
          <cell r="M186">
            <v>43.030828870073108</v>
          </cell>
          <cell r="N186">
            <v>43.030828870073108</v>
          </cell>
          <cell r="O186">
            <v>43.030828870073108</v>
          </cell>
          <cell r="P186">
            <v>43.019659249988038</v>
          </cell>
          <cell r="Q186">
            <v>43.07638184331072</v>
          </cell>
          <cell r="R186">
            <v>43.085679499765817</v>
          </cell>
          <cell r="S186">
            <v>43.626824351287752</v>
          </cell>
          <cell r="T186">
            <v>43.718729805683935</v>
          </cell>
          <cell r="U186">
            <v>44.105141412651705</v>
          </cell>
        </row>
        <row r="187">
          <cell r="E187">
            <v>56.451204858086498</v>
          </cell>
          <cell r="F187">
            <v>49.89492448701845</v>
          </cell>
          <cell r="G187">
            <v>44.87080247430579</v>
          </cell>
          <cell r="H187">
            <v>41.977278112981047</v>
          </cell>
          <cell r="I187">
            <v>41.343539345611283</v>
          </cell>
          <cell r="J187">
            <v>41.343539345611283</v>
          </cell>
          <cell r="K187">
            <v>41.628123586842193</v>
          </cell>
          <cell r="L187">
            <v>42.68704169186308</v>
          </cell>
          <cell r="M187">
            <v>43.860724930641865</v>
          </cell>
          <cell r="N187">
            <v>44.606478954468869</v>
          </cell>
          <cell r="O187">
            <v>44.915114119129449</v>
          </cell>
          <cell r="P187">
            <v>45.125968958017694</v>
          </cell>
          <cell r="Q187">
            <v>45.276583780917925</v>
          </cell>
          <cell r="R187">
            <v>45.648928505819406</v>
          </cell>
          <cell r="S187">
            <v>47.098096163642786</v>
          </cell>
          <cell r="T187">
            <v>48.509710885543306</v>
          </cell>
          <cell r="U187">
            <v>49.655813643344999</v>
          </cell>
        </row>
        <row r="188">
          <cell r="E188">
            <v>56.451204858086498</v>
          </cell>
          <cell r="F188">
            <v>49.885823833373649</v>
          </cell>
          <cell r="G188">
            <v>45.007833713013447</v>
          </cell>
          <cell r="H188">
            <v>43.211550413071976</v>
          </cell>
          <cell r="I188">
            <v>42.830894652113422</v>
          </cell>
          <cell r="J188">
            <v>42.830894652113422</v>
          </cell>
          <cell r="K188">
            <v>43.618822606496991</v>
          </cell>
          <cell r="L188">
            <v>44.360222950868426</v>
          </cell>
          <cell r="M188">
            <v>44.676556377900255</v>
          </cell>
          <cell r="N188">
            <v>44.676556377900255</v>
          </cell>
          <cell r="O188">
            <v>44.693451490257694</v>
          </cell>
          <cell r="P188">
            <v>45.050974832854187</v>
          </cell>
          <cell r="Q188">
            <v>45.282745445357953</v>
          </cell>
          <cell r="R188">
            <v>45.722068058328979</v>
          </cell>
          <cell r="S188">
            <v>46.207421839535733</v>
          </cell>
          <cell r="T188">
            <v>46.652867116759126</v>
          </cell>
          <cell r="U188">
            <v>47.087040546924328</v>
          </cell>
        </row>
        <row r="189">
          <cell r="E189">
            <v>56.451204858086498</v>
          </cell>
          <cell r="F189">
            <v>49.506772763203003</v>
          </cell>
          <cell r="G189">
            <v>44.830755224972471</v>
          </cell>
          <cell r="H189">
            <v>42.780611006921681</v>
          </cell>
          <cell r="I189">
            <v>42.780611006921681</v>
          </cell>
          <cell r="J189">
            <v>43.297348642402099</v>
          </cell>
          <cell r="K189">
            <v>44.156213018008074</v>
          </cell>
          <cell r="L189">
            <v>45.126020739116065</v>
          </cell>
          <cell r="M189">
            <v>45.620027293480945</v>
          </cell>
          <cell r="N189">
            <v>45.84057635179996</v>
          </cell>
          <cell r="O189">
            <v>46.385716347006046</v>
          </cell>
          <cell r="P189">
            <v>46.810444732203599</v>
          </cell>
          <cell r="Q189">
            <v>47.166099138186752</v>
          </cell>
          <cell r="R189">
            <v>47.45684006362027</v>
          </cell>
          <cell r="S189">
            <v>47.726258203328037</v>
          </cell>
          <cell r="T189">
            <v>47.937837524047531</v>
          </cell>
          <cell r="U189">
            <v>48.107433674764948</v>
          </cell>
        </row>
        <row r="190">
          <cell r="E190">
            <v>56.451204858086498</v>
          </cell>
          <cell r="F190">
            <v>49.580974195017497</v>
          </cell>
          <cell r="G190">
            <v>45.620996953765598</v>
          </cell>
          <cell r="H190">
            <v>41.915878523199474</v>
          </cell>
          <cell r="I190">
            <v>40.38278275263621</v>
          </cell>
          <cell r="J190">
            <v>40.38278275263621</v>
          </cell>
          <cell r="K190">
            <v>40.406023307433642</v>
          </cell>
          <cell r="L190">
            <v>41.264081102698242</v>
          </cell>
          <cell r="M190">
            <v>41.264081102698242</v>
          </cell>
          <cell r="N190">
            <v>41.264081102698242</v>
          </cell>
          <cell r="O190">
            <v>40.94253672679514</v>
          </cell>
          <cell r="P190">
            <v>41.556244338551259</v>
          </cell>
          <cell r="Q190">
            <v>42.224307674835259</v>
          </cell>
          <cell r="R190">
            <v>42.516466508389698</v>
          </cell>
          <cell r="S190">
            <v>42.681818094623829</v>
          </cell>
          <cell r="T190">
            <v>42.90855526246439</v>
          </cell>
          <cell r="U190">
            <v>43.201302204907435</v>
          </cell>
        </row>
        <row r="191">
          <cell r="E191">
            <v>56.451204858086498</v>
          </cell>
          <cell r="F191">
            <v>50.21362873875897</v>
          </cell>
          <cell r="G191">
            <v>44.89787817787311</v>
          </cell>
          <cell r="H191">
            <v>41.823446770163514</v>
          </cell>
          <cell r="I191">
            <v>41.365156345199637</v>
          </cell>
          <cell r="J191">
            <v>41.365156345199637</v>
          </cell>
          <cell r="K191">
            <v>42.37092861165597</v>
          </cell>
          <cell r="L191">
            <v>43.594720866593661</v>
          </cell>
          <cell r="M191">
            <v>44.783693036023529</v>
          </cell>
          <cell r="N191">
            <v>45.025393509619143</v>
          </cell>
          <cell r="O191">
            <v>45.415401659850524</v>
          </cell>
          <cell r="P191">
            <v>46.657836780791087</v>
          </cell>
          <cell r="Q191">
            <v>47.99983074092593</v>
          </cell>
          <cell r="R191">
            <v>49.253379422031259</v>
          </cell>
          <cell r="S191">
            <v>50.149743365913309</v>
          </cell>
          <cell r="T191">
            <v>50.951231643827327</v>
          </cell>
          <cell r="U191">
            <v>51.744774743085145</v>
          </cell>
        </row>
        <row r="192">
          <cell r="E192">
            <v>56.451204858086498</v>
          </cell>
          <cell r="F192">
            <v>49.255064239928153</v>
          </cell>
          <cell r="G192">
            <v>44.22156758318178</v>
          </cell>
          <cell r="H192">
            <v>42.439453188450777</v>
          </cell>
          <cell r="I192">
            <v>41.288518707789102</v>
          </cell>
          <cell r="J192">
            <v>41.247649529589268</v>
          </cell>
          <cell r="K192">
            <v>41.247649529589268</v>
          </cell>
          <cell r="L192">
            <v>41.863102951763928</v>
          </cell>
          <cell r="M192">
            <v>41.863102951763928</v>
          </cell>
          <cell r="N192">
            <v>41.213118095112165</v>
          </cell>
          <cell r="O192">
            <v>40.641850610667944</v>
          </cell>
          <cell r="P192">
            <v>40.157748096831874</v>
          </cell>
          <cell r="Q192">
            <v>40.157748096831874</v>
          </cell>
          <cell r="R192">
            <v>40.157748096831874</v>
          </cell>
          <cell r="S192">
            <v>40.324145223015016</v>
          </cell>
          <cell r="T192">
            <v>40.611643601484396</v>
          </cell>
          <cell r="U192">
            <v>40.930859485102687</v>
          </cell>
        </row>
        <row r="193">
          <cell r="E193">
            <v>56.451204858086498</v>
          </cell>
          <cell r="F193">
            <v>50.280419914319779</v>
          </cell>
          <cell r="G193">
            <v>46.061586014333592</v>
          </cell>
          <cell r="H193">
            <v>43.143290649833638</v>
          </cell>
          <cell r="I193">
            <v>42.136609343975159</v>
          </cell>
          <cell r="J193">
            <v>42.136609343975159</v>
          </cell>
          <cell r="K193">
            <v>42.63615092203586</v>
          </cell>
          <cell r="L193">
            <v>43.220996880087071</v>
          </cell>
          <cell r="M193">
            <v>43.220996880087071</v>
          </cell>
          <cell r="N193">
            <v>43.220996880087071</v>
          </cell>
          <cell r="O193">
            <v>43.220996880087071</v>
          </cell>
          <cell r="P193">
            <v>43.23196196229209</v>
          </cell>
          <cell r="Q193">
            <v>43.4535776302302</v>
          </cell>
          <cell r="R193">
            <v>43.558618268008736</v>
          </cell>
          <cell r="S193">
            <v>43.94284709588981</v>
          </cell>
          <cell r="T193">
            <v>44.644471327699648</v>
          </cell>
          <cell r="U193">
            <v>45.415775264842438</v>
          </cell>
        </row>
        <row r="194">
          <cell r="E194">
            <v>56.451204858086498</v>
          </cell>
          <cell r="F194">
            <v>49.894457135171919</v>
          </cell>
          <cell r="G194">
            <v>45.361782163700703</v>
          </cell>
          <cell r="H194">
            <v>43.566455750307362</v>
          </cell>
          <cell r="I194">
            <v>43.468235782480541</v>
          </cell>
          <cell r="J194">
            <v>43.468235782480541</v>
          </cell>
          <cell r="K194">
            <v>43.778453682983283</v>
          </cell>
          <cell r="L194">
            <v>44.711175921726202</v>
          </cell>
          <cell r="M194">
            <v>46.303536271428499</v>
          </cell>
          <cell r="N194">
            <v>47.322081558260862</v>
          </cell>
          <cell r="O194">
            <v>48.041911468094057</v>
          </cell>
          <cell r="P194">
            <v>48.372612613799035</v>
          </cell>
          <cell r="Q194">
            <v>48.677121880992374</v>
          </cell>
          <cell r="R194">
            <v>49.383118909940499</v>
          </cell>
          <cell r="S194">
            <v>50.896660594894321</v>
          </cell>
          <cell r="T194">
            <v>52.272456882590184</v>
          </cell>
          <cell r="U194">
            <v>53.421630430436736</v>
          </cell>
        </row>
        <row r="195">
          <cell r="E195">
            <v>56.451204858086498</v>
          </cell>
          <cell r="F195">
            <v>50.096527145111949</v>
          </cell>
          <cell r="G195">
            <v>45.767707870132142</v>
          </cell>
          <cell r="H195">
            <v>43.961451415141958</v>
          </cell>
          <cell r="I195">
            <v>43.255237170569544</v>
          </cell>
          <cell r="J195">
            <v>43.255237170569544</v>
          </cell>
          <cell r="K195">
            <v>44.27541834155015</v>
          </cell>
          <cell r="L195">
            <v>45.171564722074038</v>
          </cell>
          <cell r="M195">
            <v>46.15636769460891</v>
          </cell>
          <cell r="N195">
            <v>46.354265159372126</v>
          </cell>
          <cell r="O195">
            <v>46.354265159372126</v>
          </cell>
          <cell r="P195">
            <v>46.52570413593309</v>
          </cell>
          <cell r="Q195">
            <v>46.781272263735389</v>
          </cell>
          <cell r="R195">
            <v>47.074035344530479</v>
          </cell>
          <cell r="S195">
            <v>47.357437711896388</v>
          </cell>
          <cell r="T195">
            <v>47.769755299808821</v>
          </cell>
          <cell r="U195">
            <v>48.036860857678683</v>
          </cell>
        </row>
        <row r="196">
          <cell r="E196">
            <v>56.451204858086498</v>
          </cell>
          <cell r="F196">
            <v>50.048678960982741</v>
          </cell>
          <cell r="G196">
            <v>45.624768146068149</v>
          </cell>
          <cell r="H196">
            <v>43.507339703709064</v>
          </cell>
          <cell r="I196">
            <v>42.497077632424421</v>
          </cell>
          <cell r="J196">
            <v>42.497077632424421</v>
          </cell>
          <cell r="K196">
            <v>43.012217023487118</v>
          </cell>
          <cell r="L196">
            <v>43.217027122985108</v>
          </cell>
          <cell r="M196">
            <v>43.347380453776715</v>
          </cell>
          <cell r="N196">
            <v>43.614335968982921</v>
          </cell>
          <cell r="O196">
            <v>44.086887052317486</v>
          </cell>
          <cell r="P196">
            <v>44.494349445685295</v>
          </cell>
          <cell r="Q196">
            <v>44.945986511668337</v>
          </cell>
          <cell r="R196">
            <v>45.431513287319994</v>
          </cell>
          <cell r="S196">
            <v>46.260551798987215</v>
          </cell>
          <cell r="T196">
            <v>47.044858117292314</v>
          </cell>
          <cell r="U196">
            <v>47.865363448998195</v>
          </cell>
        </row>
        <row r="197">
          <cell r="E197">
            <v>56.451204858086498</v>
          </cell>
          <cell r="F197">
            <v>49.674514984667532</v>
          </cell>
          <cell r="G197">
            <v>45.573894109459829</v>
          </cell>
          <cell r="H197">
            <v>43.355052771253355</v>
          </cell>
          <cell r="I197">
            <v>42.404254696156336</v>
          </cell>
          <cell r="J197">
            <v>42.404254696156336</v>
          </cell>
          <cell r="K197">
            <v>43.236692814285547</v>
          </cell>
          <cell r="L197">
            <v>44.781016422406104</v>
          </cell>
          <cell r="M197">
            <v>46.708861976703822</v>
          </cell>
          <cell r="N197">
            <v>47.585168703695743</v>
          </cell>
          <cell r="O197">
            <v>48.145248872055589</v>
          </cell>
          <cell r="P197">
            <v>48.694549765546995</v>
          </cell>
          <cell r="Q197">
            <v>49.504875970126186</v>
          </cell>
          <cell r="R197">
            <v>50.073394081578094</v>
          </cell>
          <cell r="S197">
            <v>50.865377635075767</v>
          </cell>
          <cell r="T197">
            <v>50.813354108445843</v>
          </cell>
          <cell r="U197">
            <v>50.948500351227281</v>
          </cell>
        </row>
        <row r="198">
          <cell r="E198">
            <v>56.451204858086498</v>
          </cell>
          <cell r="F198">
            <v>49.68718990177193</v>
          </cell>
          <cell r="G198">
            <v>45.089059185993158</v>
          </cell>
          <cell r="H198">
            <v>42.595709859052121</v>
          </cell>
          <cell r="I198">
            <v>42.099973391355554</v>
          </cell>
          <cell r="J198">
            <v>42.099973391355554</v>
          </cell>
          <cell r="K198">
            <v>42.464717742290958</v>
          </cell>
          <cell r="L198">
            <v>43.216388956602053</v>
          </cell>
          <cell r="M198">
            <v>44.006864849812253</v>
          </cell>
          <cell r="N198">
            <v>44.006864849812253</v>
          </cell>
          <cell r="O198">
            <v>44.531618658058392</v>
          </cell>
          <cell r="P198">
            <v>46.187989086631511</v>
          </cell>
          <cell r="Q198">
            <v>47.799938918659144</v>
          </cell>
          <cell r="R198">
            <v>49.06349475442758</v>
          </cell>
          <cell r="S198">
            <v>49.859363786498363</v>
          </cell>
          <cell r="T198">
            <v>50.500930013223929</v>
          </cell>
          <cell r="U198">
            <v>50.927516455175926</v>
          </cell>
        </row>
        <row r="199">
          <cell r="E199">
            <v>56.451204858086498</v>
          </cell>
          <cell r="F199">
            <v>49.925526701688625</v>
          </cell>
          <cell r="G199">
            <v>45.248799693142097</v>
          </cell>
          <cell r="H199">
            <v>43.319759172711031</v>
          </cell>
          <cell r="I199">
            <v>42.850191330698046</v>
          </cell>
          <cell r="J199">
            <v>42.850191330698046</v>
          </cell>
          <cell r="K199">
            <v>43.268794175546077</v>
          </cell>
          <cell r="L199">
            <v>44.171265044435366</v>
          </cell>
          <cell r="M199">
            <v>44.93080421517346</v>
          </cell>
          <cell r="N199">
            <v>45.067599016577837</v>
          </cell>
          <cell r="O199">
            <v>45.195989676073587</v>
          </cell>
          <cell r="P199">
            <v>45.392343874229063</v>
          </cell>
          <cell r="Q199">
            <v>45.698868378893444</v>
          </cell>
          <cell r="R199">
            <v>45.912975657871243</v>
          </cell>
          <cell r="S199">
            <v>46.218286892495527</v>
          </cell>
          <cell r="T199">
            <v>46.373523132880408</v>
          </cell>
          <cell r="U199">
            <v>46.935015770737401</v>
          </cell>
        </row>
        <row r="200">
          <cell r="E200">
            <v>56.451204858086498</v>
          </cell>
          <cell r="F200">
            <v>50.184834491184247</v>
          </cell>
          <cell r="G200">
            <v>44.571243045265412</v>
          </cell>
          <cell r="H200">
            <v>42.795874992965793</v>
          </cell>
          <cell r="I200">
            <v>42.352314907769369</v>
          </cell>
          <cell r="J200">
            <v>42.352314907769369</v>
          </cell>
          <cell r="K200">
            <v>42.864969415141971</v>
          </cell>
          <cell r="L200">
            <v>43.342151299801522</v>
          </cell>
          <cell r="M200">
            <v>43.342151299801522</v>
          </cell>
          <cell r="N200">
            <v>43.342151299801522</v>
          </cell>
          <cell r="O200">
            <v>43.558633945180368</v>
          </cell>
          <cell r="P200">
            <v>43.837199258167779</v>
          </cell>
          <cell r="Q200">
            <v>44.182346077570564</v>
          </cell>
          <cell r="R200">
            <v>44.942054330741087</v>
          </cell>
          <cell r="S200">
            <v>46.308423393876602</v>
          </cell>
          <cell r="T200">
            <v>47.628498572073966</v>
          </cell>
          <cell r="U200">
            <v>48.951845901936785</v>
          </cell>
        </row>
        <row r="201">
          <cell r="E201">
            <v>56.451204858086498</v>
          </cell>
          <cell r="F201">
            <v>50.036049752048186</v>
          </cell>
          <cell r="G201">
            <v>45.862693205264875</v>
          </cell>
          <cell r="H201">
            <v>43.629131122757656</v>
          </cell>
          <cell r="I201">
            <v>43.287613877146605</v>
          </cell>
          <cell r="J201">
            <v>43.30162379070488</v>
          </cell>
          <cell r="K201">
            <v>44.163441232796785</v>
          </cell>
          <cell r="L201">
            <v>45.319217590353567</v>
          </cell>
          <cell r="M201">
            <v>45.902839291750233</v>
          </cell>
          <cell r="N201">
            <v>46.336768830519169</v>
          </cell>
          <cell r="O201">
            <v>46.700464713803058</v>
          </cell>
          <cell r="P201">
            <v>47.093416603352601</v>
          </cell>
          <cell r="Q201">
            <v>47.64353356437455</v>
          </cell>
          <cell r="R201">
            <v>48.153827953285727</v>
          </cell>
          <cell r="S201">
            <v>48.635987732121201</v>
          </cell>
          <cell r="T201">
            <v>49.17201183727861</v>
          </cell>
          <cell r="U201">
            <v>49.585679620258659</v>
          </cell>
        </row>
        <row r="202">
          <cell r="E202">
            <v>56.451204858086498</v>
          </cell>
          <cell r="F202">
            <v>49.595021277535579</v>
          </cell>
          <cell r="G202">
            <v>45.201961777923366</v>
          </cell>
          <cell r="H202">
            <v>43.783521239395562</v>
          </cell>
          <cell r="I202">
            <v>43.565999332458468</v>
          </cell>
          <cell r="J202">
            <v>43.663189373164208</v>
          </cell>
          <cell r="K202">
            <v>44.427572204835059</v>
          </cell>
          <cell r="L202">
            <v>45.241652584592828</v>
          </cell>
          <cell r="M202">
            <v>46.008998032997148</v>
          </cell>
          <cell r="N202">
            <v>46.382692621634185</v>
          </cell>
          <cell r="O202">
            <v>46.629384545728726</v>
          </cell>
          <cell r="P202">
            <v>47.073592073889962</v>
          </cell>
          <cell r="Q202">
            <v>47.580635865663503</v>
          </cell>
          <cell r="R202">
            <v>48.01244165729122</v>
          </cell>
          <cell r="S202">
            <v>48.486710380150775</v>
          </cell>
          <cell r="T202">
            <v>48.888265758839857</v>
          </cell>
          <cell r="U202">
            <v>49.285887913813248</v>
          </cell>
        </row>
        <row r="203">
          <cell r="E203">
            <v>56.451204858086498</v>
          </cell>
          <cell r="F203">
            <v>49.664459824509763</v>
          </cell>
          <cell r="G203">
            <v>45.290001810507995</v>
          </cell>
          <cell r="H203">
            <v>43.50070844418304</v>
          </cell>
          <cell r="I203">
            <v>42.527026260396624</v>
          </cell>
          <cell r="J203">
            <v>42.527026260396624</v>
          </cell>
          <cell r="K203">
            <v>42.527026260396624</v>
          </cell>
          <cell r="L203">
            <v>42.527026260396624</v>
          </cell>
          <cell r="M203">
            <v>42.287145426310147</v>
          </cell>
          <cell r="N203">
            <v>42.129386848411727</v>
          </cell>
          <cell r="O203">
            <v>41.87623381042264</v>
          </cell>
          <cell r="P203">
            <v>41.87623381042264</v>
          </cell>
          <cell r="Q203">
            <v>41.893287085176624</v>
          </cell>
          <cell r="R203">
            <v>42.167736282070415</v>
          </cell>
          <cell r="S203">
            <v>42.61947018751259</v>
          </cell>
          <cell r="T203">
            <v>43.164861688167917</v>
          </cell>
          <cell r="U203">
            <v>43.539752305754448</v>
          </cell>
        </row>
        <row r="204">
          <cell r="E204">
            <v>56.451204858086498</v>
          </cell>
          <cell r="F204">
            <v>49.629072873898942</v>
          </cell>
          <cell r="G204">
            <v>45.101335984213712</v>
          </cell>
          <cell r="H204">
            <v>44.604372679148788</v>
          </cell>
          <cell r="I204">
            <v>44.604372679148788</v>
          </cell>
          <cell r="J204">
            <v>44.727119265056146</v>
          </cell>
          <cell r="K204">
            <v>45.700147713901288</v>
          </cell>
          <cell r="L204">
            <v>46.659412594352979</v>
          </cell>
          <cell r="M204">
            <v>47.547782398480749</v>
          </cell>
          <cell r="N204">
            <v>47.547782398480749</v>
          </cell>
          <cell r="O204">
            <v>47.419570022210713</v>
          </cell>
          <cell r="P204">
            <v>47.413078391344115</v>
          </cell>
          <cell r="Q204">
            <v>47.534827892670144</v>
          </cell>
          <cell r="R204">
            <v>47.696849254433069</v>
          </cell>
          <cell r="S204">
            <v>47.834412055913766</v>
          </cell>
          <cell r="T204">
            <v>48.030789152651792</v>
          </cell>
          <cell r="U204">
            <v>48.24809688729809</v>
          </cell>
        </row>
        <row r="205">
          <cell r="E205">
            <v>56.451204858086498</v>
          </cell>
          <cell r="F205">
            <v>50.378579752895675</v>
          </cell>
          <cell r="G205">
            <v>45.087607158603639</v>
          </cell>
          <cell r="H205">
            <v>42.530790247655226</v>
          </cell>
          <cell r="I205">
            <v>42.019656926640153</v>
          </cell>
          <cell r="J205">
            <v>42.019656926640153</v>
          </cell>
          <cell r="K205">
            <v>42.381707813552495</v>
          </cell>
          <cell r="L205">
            <v>43.225640332902273</v>
          </cell>
          <cell r="M205">
            <v>43.771364806732684</v>
          </cell>
          <cell r="N205">
            <v>43.815656119296719</v>
          </cell>
          <cell r="O205">
            <v>43.915318869116646</v>
          </cell>
          <cell r="P205">
            <v>44.296451036188053</v>
          </cell>
          <cell r="Q205">
            <v>44.822968624144764</v>
          </cell>
          <cell r="R205">
            <v>45.161052777397984</v>
          </cell>
          <cell r="S205">
            <v>45.699218811789947</v>
          </cell>
          <cell r="T205">
            <v>47.057340586316464</v>
          </cell>
          <cell r="U205">
            <v>48.316872192209672</v>
          </cell>
        </row>
        <row r="206">
          <cell r="E206">
            <v>56.451204858086498</v>
          </cell>
          <cell r="F206">
            <v>49.495449317020075</v>
          </cell>
          <cell r="G206">
            <v>45.441386779940657</v>
          </cell>
          <cell r="H206">
            <v>44.11224691534396</v>
          </cell>
          <cell r="I206">
            <v>43.997700458905236</v>
          </cell>
          <cell r="J206">
            <v>44.161264801352999</v>
          </cell>
          <cell r="K206">
            <v>45.057884404988584</v>
          </cell>
          <cell r="L206">
            <v>46.418774310434237</v>
          </cell>
          <cell r="M206">
            <v>47.155192530298706</v>
          </cell>
          <cell r="N206">
            <v>47.470163167204461</v>
          </cell>
          <cell r="O206">
            <v>47.873895199860257</v>
          </cell>
          <cell r="P206">
            <v>48.439771795070676</v>
          </cell>
          <cell r="Q206">
            <v>49.029973413129248</v>
          </cell>
          <cell r="R206">
            <v>49.531123946036942</v>
          </cell>
          <cell r="S206">
            <v>49.9997201500221</v>
          </cell>
          <cell r="T206">
            <v>50.443728704113774</v>
          </cell>
          <cell r="U206">
            <v>50.794399686580512</v>
          </cell>
        </row>
        <row r="207">
          <cell r="E207">
            <v>56.451204858086498</v>
          </cell>
          <cell r="F207">
            <v>49.714920060975857</v>
          </cell>
          <cell r="G207">
            <v>44.645266740533962</v>
          </cell>
          <cell r="H207">
            <v>42.858965821546022</v>
          </cell>
          <cell r="I207">
            <v>42.446097275871317</v>
          </cell>
          <cell r="J207">
            <v>42.606135741507927</v>
          </cell>
          <cell r="K207">
            <v>43.109524394012929</v>
          </cell>
          <cell r="L207">
            <v>44.451387636868951</v>
          </cell>
          <cell r="M207">
            <v>45.817466922386465</v>
          </cell>
          <cell r="N207">
            <v>47.169040172138992</v>
          </cell>
          <cell r="O207">
            <v>48.404850424382502</v>
          </cell>
          <cell r="P207">
            <v>48.737191981722283</v>
          </cell>
          <cell r="Q207">
            <v>49.107001870767533</v>
          </cell>
          <cell r="R207">
            <v>50.142613771329216</v>
          </cell>
          <cell r="S207">
            <v>51.152471421911308</v>
          </cell>
          <cell r="T207">
            <v>51.938770892594881</v>
          </cell>
          <cell r="U207">
            <v>52.757108539068348</v>
          </cell>
        </row>
        <row r="208">
          <cell r="E208">
            <v>56.451204858086498</v>
          </cell>
          <cell r="F208">
            <v>49.690535309478264</v>
          </cell>
          <cell r="G208">
            <v>45.900209588326632</v>
          </cell>
          <cell r="H208">
            <v>42.905391629260819</v>
          </cell>
          <cell r="I208">
            <v>41.968246469683784</v>
          </cell>
          <cell r="J208">
            <v>41.968246469683784</v>
          </cell>
          <cell r="K208">
            <v>42.597236773573663</v>
          </cell>
          <cell r="L208">
            <v>43.697761122724771</v>
          </cell>
          <cell r="M208">
            <v>44.562433940561256</v>
          </cell>
          <cell r="N208">
            <v>44.568975816830118</v>
          </cell>
          <cell r="O208">
            <v>44.927706612811569</v>
          </cell>
          <cell r="P208">
            <v>46.241862095719441</v>
          </cell>
          <cell r="Q208">
            <v>47.542761596470839</v>
          </cell>
          <cell r="R208">
            <v>48.691130264224881</v>
          </cell>
          <cell r="S208">
            <v>49.56562745168987</v>
          </cell>
          <cell r="T208">
            <v>50.308571844978843</v>
          </cell>
          <cell r="U208">
            <v>51.169983245652958</v>
          </cell>
        </row>
        <row r="209">
          <cell r="E209">
            <v>56.451204858086498</v>
          </cell>
          <cell r="F209">
            <v>50.073247402831363</v>
          </cell>
          <cell r="G209">
            <v>46.032780481866602</v>
          </cell>
          <cell r="H209">
            <v>43.545214659915601</v>
          </cell>
          <cell r="I209">
            <v>42.014795387841133</v>
          </cell>
          <cell r="J209">
            <v>41.785632853141927</v>
          </cell>
          <cell r="K209">
            <v>41.785632853141927</v>
          </cell>
          <cell r="L209">
            <v>42.274457330218283</v>
          </cell>
          <cell r="M209">
            <v>42.895860107642264</v>
          </cell>
          <cell r="N209">
            <v>43.032200038937781</v>
          </cell>
          <cell r="O209">
            <v>43.032200038937781</v>
          </cell>
          <cell r="P209">
            <v>43.032200038937781</v>
          </cell>
          <cell r="Q209">
            <v>43.066926059239819</v>
          </cell>
          <cell r="R209">
            <v>43.38716356152954</v>
          </cell>
          <cell r="S209">
            <v>43.873982697166909</v>
          </cell>
          <cell r="T209">
            <v>44.422643668905977</v>
          </cell>
          <cell r="U209">
            <v>44.925328629300928</v>
          </cell>
        </row>
        <row r="210">
          <cell r="E210">
            <v>56.451204858086498</v>
          </cell>
          <cell r="F210">
            <v>50.21569874017284</v>
          </cell>
          <cell r="G210">
            <v>45.603178567596927</v>
          </cell>
          <cell r="H210">
            <v>43.175518471645923</v>
          </cell>
          <cell r="I210">
            <v>42.622952969229374</v>
          </cell>
          <cell r="J210">
            <v>42.519596472254882</v>
          </cell>
          <cell r="K210">
            <v>42.519596472254882</v>
          </cell>
          <cell r="L210">
            <v>42.818681420760683</v>
          </cell>
          <cell r="M210">
            <v>43.683284919608703</v>
          </cell>
          <cell r="N210">
            <v>43.683284919608703</v>
          </cell>
          <cell r="O210">
            <v>43.586359733765498</v>
          </cell>
          <cell r="P210">
            <v>43.586359733765498</v>
          </cell>
          <cell r="Q210">
            <v>43.729361984482971</v>
          </cell>
          <cell r="R210">
            <v>44.071067616373753</v>
          </cell>
          <cell r="S210">
            <v>44.469343115774159</v>
          </cell>
          <cell r="T210">
            <v>44.886154677898084</v>
          </cell>
          <cell r="U210">
            <v>45.161762607133497</v>
          </cell>
        </row>
        <row r="211">
          <cell r="E211">
            <v>56.451204858086498</v>
          </cell>
          <cell r="F211">
            <v>49.999687379266007</v>
          </cell>
          <cell r="G211">
            <v>46.547329643003366</v>
          </cell>
          <cell r="H211">
            <v>44.234757995366458</v>
          </cell>
          <cell r="I211">
            <v>43.350587536142982</v>
          </cell>
          <cell r="J211">
            <v>43.350587536142982</v>
          </cell>
          <cell r="K211">
            <v>44.291405759466926</v>
          </cell>
          <cell r="L211">
            <v>45.371179451870908</v>
          </cell>
          <cell r="M211">
            <v>46.24601559487148</v>
          </cell>
          <cell r="N211">
            <v>46.594374268034983</v>
          </cell>
          <cell r="O211">
            <v>47.182616215561417</v>
          </cell>
          <cell r="P211">
            <v>47.557176972365369</v>
          </cell>
          <cell r="Q211">
            <v>48.245492842732467</v>
          </cell>
          <cell r="R211">
            <v>48.63376368981961</v>
          </cell>
          <cell r="S211">
            <v>49.303626129669034</v>
          </cell>
          <cell r="T211">
            <v>49.641693355834505</v>
          </cell>
          <cell r="U211">
            <v>50.368275730088456</v>
          </cell>
        </row>
        <row r="212">
          <cell r="E212">
            <v>56.451204858086498</v>
          </cell>
          <cell r="F212">
            <v>49.854940571474565</v>
          </cell>
          <cell r="G212">
            <v>44.811877076703631</v>
          </cell>
          <cell r="H212">
            <v>42.604456459727572</v>
          </cell>
          <cell r="I212">
            <v>42.377155333510807</v>
          </cell>
          <cell r="J212">
            <v>42.700647047712792</v>
          </cell>
          <cell r="K212">
            <v>43.734972578433982</v>
          </cell>
          <cell r="L212">
            <v>44.863115657085949</v>
          </cell>
          <cell r="M212">
            <v>45.333499198319466</v>
          </cell>
          <cell r="N212">
            <v>45.876659690785658</v>
          </cell>
          <cell r="O212">
            <v>46.202274310799872</v>
          </cell>
          <cell r="P212">
            <v>47.011924727968292</v>
          </cell>
          <cell r="Q212">
            <v>48.390154568806992</v>
          </cell>
          <cell r="R212">
            <v>49.557851878359287</v>
          </cell>
          <cell r="S212">
            <v>50.387821195802623</v>
          </cell>
          <cell r="T212">
            <v>51.17800898931938</v>
          </cell>
          <cell r="U212">
            <v>51.990963781045899</v>
          </cell>
        </row>
        <row r="213">
          <cell r="E213">
            <v>56.451204858086498</v>
          </cell>
          <cell r="F213">
            <v>49.861320633116996</v>
          </cell>
          <cell r="G213">
            <v>44.787378508160515</v>
          </cell>
          <cell r="H213">
            <v>42.838826878995825</v>
          </cell>
          <cell r="I213">
            <v>42.719756189912658</v>
          </cell>
          <cell r="J213">
            <v>43.027202758165686</v>
          </cell>
          <cell r="K213">
            <v>43.710742775660428</v>
          </cell>
          <cell r="L213">
            <v>44.929509769071345</v>
          </cell>
          <cell r="M213">
            <v>46.073346443539734</v>
          </cell>
          <cell r="N213">
            <v>46.547996596497953</v>
          </cell>
          <cell r="O213">
            <v>46.918863614446558</v>
          </cell>
          <cell r="P213">
            <v>47.155302229065697</v>
          </cell>
          <cell r="Q213">
            <v>47.470766333419874</v>
          </cell>
          <cell r="R213">
            <v>47.833758371509276</v>
          </cell>
          <cell r="S213">
            <v>48.211826437681871</v>
          </cell>
          <cell r="T213">
            <v>48.574355950962648</v>
          </cell>
          <cell r="U213">
            <v>48.713414745782011</v>
          </cell>
        </row>
        <row r="214">
          <cell r="E214">
            <v>56.451204858086498</v>
          </cell>
          <cell r="F214">
            <v>50.173219513661984</v>
          </cell>
          <cell r="G214">
            <v>45.855723512047426</v>
          </cell>
          <cell r="H214">
            <v>43.444540755947124</v>
          </cell>
          <cell r="I214">
            <v>42.653347921396872</v>
          </cell>
          <cell r="J214">
            <v>42.653347921396872</v>
          </cell>
          <cell r="K214">
            <v>42.858208250591403</v>
          </cell>
          <cell r="L214">
            <v>43.778410829754172</v>
          </cell>
          <cell r="M214">
            <v>44.823274995084283</v>
          </cell>
          <cell r="N214">
            <v>46.005730270486367</v>
          </cell>
          <cell r="O214">
            <v>46.11572482479464</v>
          </cell>
          <cell r="P214">
            <v>45.704460422953517</v>
          </cell>
          <cell r="Q214">
            <v>45.447197795606336</v>
          </cell>
          <cell r="R214">
            <v>45.29641350937866</v>
          </cell>
          <cell r="S214">
            <v>45.306655490672043</v>
          </cell>
          <cell r="T214">
            <v>45.404209641099676</v>
          </cell>
          <cell r="U214">
            <v>45.587906917551344</v>
          </cell>
        </row>
        <row r="215">
          <cell r="E215">
            <v>56.451204858086498</v>
          </cell>
          <cell r="F215">
            <v>49.709729408612723</v>
          </cell>
          <cell r="G215">
            <v>45.882661964453959</v>
          </cell>
          <cell r="H215">
            <v>43.599928655506346</v>
          </cell>
          <cell r="I215">
            <v>42.903985691971251</v>
          </cell>
          <cell r="J215">
            <v>42.857190180076444</v>
          </cell>
          <cell r="K215">
            <v>42.975318617411631</v>
          </cell>
          <cell r="L215">
            <v>43.907660306371255</v>
          </cell>
          <cell r="M215">
            <v>44.815848473338818</v>
          </cell>
          <cell r="N215">
            <v>45.341426967281002</v>
          </cell>
          <cell r="O215">
            <v>45.349698272817839</v>
          </cell>
          <cell r="P215">
            <v>45.489544468088397</v>
          </cell>
          <cell r="Q215">
            <v>45.87015371201224</v>
          </cell>
          <cell r="R215">
            <v>46.237627378460282</v>
          </cell>
          <cell r="S215">
            <v>46.605614294538114</v>
          </cell>
          <cell r="T215">
            <v>47.038262753477134</v>
          </cell>
          <cell r="U215">
            <v>47.549333867653623</v>
          </cell>
        </row>
        <row r="216">
          <cell r="E216">
            <v>56.451204858086498</v>
          </cell>
          <cell r="F216">
            <v>49.948172731185771</v>
          </cell>
          <cell r="G216">
            <v>45.400652485764255</v>
          </cell>
          <cell r="H216">
            <v>43.614898213595197</v>
          </cell>
          <cell r="I216">
            <v>43.507727420451893</v>
          </cell>
          <cell r="J216">
            <v>43.507727420451893</v>
          </cell>
          <cell r="K216">
            <v>43.51655621461947</v>
          </cell>
          <cell r="L216">
            <v>43.570685860542142</v>
          </cell>
          <cell r="M216">
            <v>43.570685860542142</v>
          </cell>
          <cell r="N216">
            <v>43.570685860542142</v>
          </cell>
          <cell r="O216">
            <v>43.570685860542142</v>
          </cell>
          <cell r="P216">
            <v>43.631598372213588</v>
          </cell>
          <cell r="Q216">
            <v>43.864407554391164</v>
          </cell>
          <cell r="R216">
            <v>44.278251521710231</v>
          </cell>
          <cell r="S216">
            <v>44.792905754188268</v>
          </cell>
          <cell r="T216">
            <v>45.355826943327806</v>
          </cell>
          <cell r="U216">
            <v>45.971581270064881</v>
          </cell>
        </row>
        <row r="217">
          <cell r="E217">
            <v>56.451204858086498</v>
          </cell>
          <cell r="F217">
            <v>49.340104392475261</v>
          </cell>
          <cell r="G217">
            <v>44.63411076610835</v>
          </cell>
          <cell r="H217">
            <v>43.329846545754684</v>
          </cell>
          <cell r="I217">
            <v>42.90136882307813</v>
          </cell>
          <cell r="J217">
            <v>43.261490782549664</v>
          </cell>
          <cell r="K217">
            <v>44.175677194169623</v>
          </cell>
          <cell r="L217">
            <v>45.170634156765765</v>
          </cell>
          <cell r="M217">
            <v>45.673102640767773</v>
          </cell>
          <cell r="N217">
            <v>45.797353023830148</v>
          </cell>
          <cell r="O217">
            <v>46.265253295534308</v>
          </cell>
          <cell r="P217">
            <v>46.99227509898224</v>
          </cell>
          <cell r="Q217">
            <v>47.536079349271155</v>
          </cell>
          <cell r="R217">
            <v>47.873593859786254</v>
          </cell>
          <cell r="S217">
            <v>48.145895291566674</v>
          </cell>
          <cell r="T217">
            <v>48.386578348239766</v>
          </cell>
          <cell r="U217">
            <v>48.596928695349128</v>
          </cell>
        </row>
        <row r="218">
          <cell r="E218">
            <v>56.451204858086498</v>
          </cell>
          <cell r="F218">
            <v>49.73291480137329</v>
          </cell>
          <cell r="G218">
            <v>44.650328575658264</v>
          </cell>
          <cell r="H218">
            <v>42.08471232569768</v>
          </cell>
          <cell r="I218">
            <v>41.723907165677858</v>
          </cell>
          <cell r="J218">
            <v>41.723907165677858</v>
          </cell>
          <cell r="K218">
            <v>42.426681724412269</v>
          </cell>
          <cell r="L218">
            <v>42.948032521965509</v>
          </cell>
          <cell r="M218">
            <v>42.967121304101049</v>
          </cell>
          <cell r="N218">
            <v>42.967121304101049</v>
          </cell>
          <cell r="O218">
            <v>43.288981491097893</v>
          </cell>
          <cell r="P218">
            <v>44.562752541814973</v>
          </cell>
          <cell r="Q218">
            <v>45.601303728267126</v>
          </cell>
          <cell r="R218">
            <v>46.303862353812775</v>
          </cell>
          <cell r="S218">
            <v>46.811519822745467</v>
          </cell>
          <cell r="T218">
            <v>47.279464272514367</v>
          </cell>
          <cell r="U218">
            <v>47.816852032650758</v>
          </cell>
        </row>
        <row r="219">
          <cell r="E219">
            <v>56.451204858086498</v>
          </cell>
          <cell r="F219">
            <v>50.095708418915542</v>
          </cell>
          <cell r="G219">
            <v>45.312410849516674</v>
          </cell>
          <cell r="H219">
            <v>42.621229964712604</v>
          </cell>
          <cell r="I219">
            <v>41.894384504032466</v>
          </cell>
          <cell r="J219">
            <v>41.749299539168092</v>
          </cell>
          <cell r="K219">
            <v>42.147558760071085</v>
          </cell>
          <cell r="L219">
            <v>43.046762717156291</v>
          </cell>
          <cell r="M219">
            <v>43.892377678343401</v>
          </cell>
          <cell r="N219">
            <v>44.174188739339456</v>
          </cell>
          <cell r="O219">
            <v>44.174188739339456</v>
          </cell>
          <cell r="P219">
            <v>44.174188739339456</v>
          </cell>
          <cell r="Q219">
            <v>44.547530409033804</v>
          </cell>
          <cell r="R219">
            <v>44.681164876295441</v>
          </cell>
          <cell r="S219">
            <v>45.44479152091975</v>
          </cell>
          <cell r="T219">
            <v>46.395941394774752</v>
          </cell>
          <cell r="U219">
            <v>47.250012996082475</v>
          </cell>
        </row>
        <row r="220">
          <cell r="E220">
            <v>56.451204858086498</v>
          </cell>
          <cell r="F220">
            <v>49.479608174444486</v>
          </cell>
          <cell r="G220">
            <v>45.365006279687556</v>
          </cell>
          <cell r="H220">
            <v>44.54756495303176</v>
          </cell>
          <cell r="I220">
            <v>44.105075147740415</v>
          </cell>
          <cell r="J220">
            <v>44.289965761989485</v>
          </cell>
          <cell r="K220">
            <v>45.22049181440093</v>
          </cell>
          <cell r="L220">
            <v>46.680264021017472</v>
          </cell>
          <cell r="M220">
            <v>48.249574931048876</v>
          </cell>
          <cell r="N220">
            <v>49.042894281603502</v>
          </cell>
          <cell r="O220">
            <v>49.280843000814144</v>
          </cell>
          <cell r="P220">
            <v>49.608049309390907</v>
          </cell>
          <cell r="Q220">
            <v>50.008588178274032</v>
          </cell>
          <cell r="R220">
            <v>50.385146031970258</v>
          </cell>
          <cell r="S220">
            <v>50.676710872988927</v>
          </cell>
          <cell r="T220">
            <v>51.321759165741767</v>
          </cell>
          <cell r="U220">
            <v>52.430291773541029</v>
          </cell>
        </row>
        <row r="221">
          <cell r="E221">
            <v>56.451204858086498</v>
          </cell>
          <cell r="F221">
            <v>49.516864395967616</v>
          </cell>
          <cell r="G221">
            <v>45.106943883721122</v>
          </cell>
          <cell r="H221">
            <v>43.253419638294069</v>
          </cell>
          <cell r="I221">
            <v>43.088744866063863</v>
          </cell>
          <cell r="J221">
            <v>43.088744866063863</v>
          </cell>
          <cell r="K221">
            <v>43.654629196227241</v>
          </cell>
          <cell r="L221">
            <v>44.717887981683994</v>
          </cell>
          <cell r="M221">
            <v>45.880106237501415</v>
          </cell>
          <cell r="N221">
            <v>46.465832020567483</v>
          </cell>
          <cell r="O221">
            <v>46.611517896775986</v>
          </cell>
          <cell r="P221">
            <v>46.873797214513921</v>
          </cell>
          <cell r="Q221">
            <v>47.319227832552933</v>
          </cell>
          <cell r="R221">
            <v>48.286148315882777</v>
          </cell>
          <cell r="S221">
            <v>49.125272724753756</v>
          </cell>
          <cell r="T221">
            <v>49.800644408537728</v>
          </cell>
          <cell r="U221">
            <v>50.314221993201471</v>
          </cell>
        </row>
        <row r="222">
          <cell r="E222">
            <v>56.451204858086498</v>
          </cell>
          <cell r="F222">
            <v>49.671788940781497</v>
          </cell>
          <cell r="G222">
            <v>45.272299086915417</v>
          </cell>
          <cell r="H222">
            <v>42.967397117737214</v>
          </cell>
          <cell r="I222">
            <v>42.512960546625109</v>
          </cell>
          <cell r="J222">
            <v>42.512960546625109</v>
          </cell>
          <cell r="K222">
            <v>42.985372349372732</v>
          </cell>
          <cell r="L222">
            <v>43.859556534742808</v>
          </cell>
          <cell r="M222">
            <v>44.879760793346826</v>
          </cell>
          <cell r="N222">
            <v>45.222537131369002</v>
          </cell>
          <cell r="O222">
            <v>45.225116961135122</v>
          </cell>
          <cell r="P222">
            <v>45.225116961135122</v>
          </cell>
          <cell r="Q222">
            <v>45.490813729140733</v>
          </cell>
          <cell r="R222">
            <v>46.507989635238729</v>
          </cell>
          <cell r="S222">
            <v>47.392912181319673</v>
          </cell>
          <cell r="T222">
            <v>48.063919885760114</v>
          </cell>
          <cell r="U222">
            <v>48.657604480326583</v>
          </cell>
        </row>
        <row r="223">
          <cell r="E223">
            <v>56.451204858086498</v>
          </cell>
          <cell r="F223">
            <v>49.666551977804197</v>
          </cell>
          <cell r="G223">
            <v>45.350542422287923</v>
          </cell>
          <cell r="H223">
            <v>43.508502716609947</v>
          </cell>
          <cell r="I223">
            <v>43.142418226576396</v>
          </cell>
          <cell r="J223">
            <v>43.330972986700523</v>
          </cell>
          <cell r="K223">
            <v>44.446080224042745</v>
          </cell>
          <cell r="L223">
            <v>45.590890610152393</v>
          </cell>
          <cell r="M223">
            <v>45.934947904252624</v>
          </cell>
          <cell r="N223">
            <v>45.934947904252624</v>
          </cell>
          <cell r="O223">
            <v>46.075415018577289</v>
          </cell>
          <cell r="P223">
            <v>46.211677024762992</v>
          </cell>
          <cell r="Q223">
            <v>46.366803468396469</v>
          </cell>
          <cell r="R223">
            <v>46.538871415808593</v>
          </cell>
          <cell r="S223">
            <v>46.806674341835084</v>
          </cell>
          <cell r="T223">
            <v>47.19587388733526</v>
          </cell>
          <cell r="U223">
            <v>47.695873038363366</v>
          </cell>
        </row>
        <row r="224">
          <cell r="E224">
            <v>56.451204858086498</v>
          </cell>
          <cell r="F224">
            <v>49.604618234526413</v>
          </cell>
          <cell r="G224">
            <v>46.005203886394767</v>
          </cell>
          <cell r="H224">
            <v>44.622741471394619</v>
          </cell>
          <cell r="I224">
            <v>44.622741471394619</v>
          </cell>
          <cell r="J224">
            <v>45.323413631206016</v>
          </cell>
          <cell r="K224">
            <v>46.18155231059081</v>
          </cell>
          <cell r="L224">
            <v>46.567737016009239</v>
          </cell>
          <cell r="M224">
            <v>46.763509375380714</v>
          </cell>
          <cell r="N224">
            <v>47.242591568346356</v>
          </cell>
          <cell r="O224">
            <v>47.635564362951818</v>
          </cell>
          <cell r="P224">
            <v>48.04346504904953</v>
          </cell>
          <cell r="Q224">
            <v>48.36005229455148</v>
          </cell>
          <cell r="R224">
            <v>48.715090636364188</v>
          </cell>
          <cell r="S224">
            <v>49.146560857206147</v>
          </cell>
          <cell r="T224">
            <v>49.52359686933503</v>
          </cell>
          <cell r="U224">
            <v>49.825154538174992</v>
          </cell>
        </row>
        <row r="225">
          <cell r="E225">
            <v>56.451204858086498</v>
          </cell>
          <cell r="F225">
            <v>49.972896065660358</v>
          </cell>
          <cell r="G225">
            <v>45.090618906193512</v>
          </cell>
          <cell r="H225">
            <v>42.938350484199155</v>
          </cell>
          <cell r="I225">
            <v>42.747181665739582</v>
          </cell>
          <cell r="J225">
            <v>42.747181665739582</v>
          </cell>
          <cell r="K225">
            <v>43.179738023824669</v>
          </cell>
          <cell r="L225">
            <v>44.263438925451233</v>
          </cell>
          <cell r="M225">
            <v>45.063942213980063</v>
          </cell>
          <cell r="N225">
            <v>45.437799301824171</v>
          </cell>
          <cell r="O225">
            <v>45.910082389405773</v>
          </cell>
          <cell r="P225">
            <v>46.155033762962645</v>
          </cell>
          <cell r="Q225">
            <v>46.853113029136836</v>
          </cell>
          <cell r="R225">
            <v>48.045298532481773</v>
          </cell>
          <cell r="S225">
            <v>49.051749445160098</v>
          </cell>
          <cell r="T225">
            <v>50.052278495555015</v>
          </cell>
          <cell r="U225">
            <v>51.304757527727475</v>
          </cell>
        </row>
        <row r="226">
          <cell r="E226">
            <v>56.451204858086498</v>
          </cell>
          <cell r="F226">
            <v>49.785501562616716</v>
          </cell>
          <cell r="G226">
            <v>45.327949951826362</v>
          </cell>
          <cell r="H226">
            <v>43.531917985142663</v>
          </cell>
          <cell r="I226">
            <v>43.189013320133149</v>
          </cell>
          <cell r="J226">
            <v>43.638948317388468</v>
          </cell>
          <cell r="K226">
            <v>44.688162567108449</v>
          </cell>
          <cell r="L226">
            <v>46.263861471936167</v>
          </cell>
          <cell r="M226">
            <v>48.115584451536023</v>
          </cell>
          <cell r="N226">
            <v>49.486886813317483</v>
          </cell>
          <cell r="O226">
            <v>50.069577251066981</v>
          </cell>
          <cell r="P226">
            <v>50.480491857024795</v>
          </cell>
          <cell r="Q226">
            <v>50.863448146204</v>
          </cell>
          <cell r="R226">
            <v>51.336808323139358</v>
          </cell>
          <cell r="S226">
            <v>52.146174519027802</v>
          </cell>
          <cell r="T226">
            <v>52.819982269136801</v>
          </cell>
          <cell r="U226">
            <v>53.279594270261541</v>
          </cell>
        </row>
        <row r="227">
          <cell r="E227">
            <v>56.451204858086498</v>
          </cell>
          <cell r="F227">
            <v>50.084304031326205</v>
          </cell>
          <cell r="G227">
            <v>44.937677252732406</v>
          </cell>
          <cell r="H227">
            <v>41.999773496323876</v>
          </cell>
          <cell r="I227">
            <v>41.114238934439477</v>
          </cell>
          <cell r="J227">
            <v>41.114238934439477</v>
          </cell>
          <cell r="K227">
            <v>41.729894293881181</v>
          </cell>
          <cell r="L227">
            <v>41.729894293881181</v>
          </cell>
          <cell r="M227">
            <v>41.729894293881181</v>
          </cell>
          <cell r="N227">
            <v>41.729894293881181</v>
          </cell>
          <cell r="O227">
            <v>41.855248077014842</v>
          </cell>
          <cell r="P227">
            <v>42.13967420609486</v>
          </cell>
          <cell r="Q227">
            <v>42.409057700203604</v>
          </cell>
          <cell r="R227">
            <v>42.599546735496375</v>
          </cell>
          <cell r="S227">
            <v>43.148014592152656</v>
          </cell>
          <cell r="T227">
            <v>43.779807990480521</v>
          </cell>
          <cell r="U227">
            <v>44.375263605776986</v>
          </cell>
        </row>
        <row r="228">
          <cell r="E228">
            <v>56.451204858086498</v>
          </cell>
          <cell r="F228">
            <v>50.175657887184386</v>
          </cell>
          <cell r="G228">
            <v>46.3172105187734</v>
          </cell>
          <cell r="H228">
            <v>42.478582937962621</v>
          </cell>
          <cell r="I228">
            <v>42.465854847095954</v>
          </cell>
          <cell r="J228">
            <v>42.465854847095954</v>
          </cell>
          <cell r="K228">
            <v>42.863015900969692</v>
          </cell>
          <cell r="L228">
            <v>43.820909084481393</v>
          </cell>
          <cell r="M228">
            <v>44.605148359542888</v>
          </cell>
          <cell r="N228">
            <v>45.451815231485384</v>
          </cell>
          <cell r="O228">
            <v>46.739170796748787</v>
          </cell>
          <cell r="P228">
            <v>48.87489914295584</v>
          </cell>
          <cell r="Q228">
            <v>50.847931904810842</v>
          </cell>
          <cell r="R228">
            <v>52.578847725931858</v>
          </cell>
          <cell r="S228">
            <v>53.839211458423392</v>
          </cell>
          <cell r="T228">
            <v>54.815501859902504</v>
          </cell>
          <cell r="U228">
            <v>55.7378603019474</v>
          </cell>
        </row>
        <row r="229">
          <cell r="E229">
            <v>56.451204858086498</v>
          </cell>
          <cell r="F229">
            <v>49.854528638143663</v>
          </cell>
          <cell r="G229">
            <v>44.980732580086595</v>
          </cell>
          <cell r="H229">
            <v>42.43487869769006</v>
          </cell>
          <cell r="I229">
            <v>42.136735688820423</v>
          </cell>
          <cell r="J229">
            <v>42.346469795035404</v>
          </cell>
          <cell r="K229">
            <v>42.994777648116795</v>
          </cell>
          <cell r="L229">
            <v>44.142852763703097</v>
          </cell>
          <cell r="M229">
            <v>45.490495765728312</v>
          </cell>
          <cell r="N229">
            <v>46.423470197829275</v>
          </cell>
          <cell r="O229">
            <v>47.082192519999865</v>
          </cell>
          <cell r="P229">
            <v>47.296717314363299</v>
          </cell>
          <cell r="Q229">
            <v>47.844166458234497</v>
          </cell>
          <cell r="R229">
            <v>48.692854414503238</v>
          </cell>
          <cell r="S229">
            <v>49.32515710960439</v>
          </cell>
          <cell r="T229">
            <v>49.846468118763866</v>
          </cell>
          <cell r="U229">
            <v>50.421120845453686</v>
          </cell>
        </row>
        <row r="230">
          <cell r="E230">
            <v>56.451204858086498</v>
          </cell>
          <cell r="F230">
            <v>50.21667728900016</v>
          </cell>
          <cell r="G230">
            <v>47.531440646361418</v>
          </cell>
          <cell r="H230">
            <v>43.907827030378222</v>
          </cell>
          <cell r="I230">
            <v>42.82858137749831</v>
          </cell>
          <cell r="J230">
            <v>42.82858137749831</v>
          </cell>
          <cell r="K230">
            <v>43.304752237287495</v>
          </cell>
          <cell r="L230">
            <v>43.40725023567461</v>
          </cell>
          <cell r="M230">
            <v>44.124432518189479</v>
          </cell>
          <cell r="N230">
            <v>44.727742901522291</v>
          </cell>
          <cell r="O230">
            <v>45.150639091676666</v>
          </cell>
          <cell r="P230">
            <v>45.150639091676666</v>
          </cell>
          <cell r="Q230">
            <v>45.629912682994011</v>
          </cell>
          <cell r="R230">
            <v>47.177155882475404</v>
          </cell>
          <cell r="S230">
            <v>48.855878306783794</v>
          </cell>
          <cell r="T230">
            <v>50.424782641756629</v>
          </cell>
          <cell r="U230">
            <v>51.653139358280534</v>
          </cell>
        </row>
        <row r="231">
          <cell r="E231">
            <v>56.451204858086498</v>
          </cell>
          <cell r="F231">
            <v>50.026003339053538</v>
          </cell>
          <cell r="G231">
            <v>45.86801924375564</v>
          </cell>
          <cell r="H231">
            <v>42.723685475811365</v>
          </cell>
          <cell r="I231">
            <v>41.252228211837426</v>
          </cell>
          <cell r="J231">
            <v>41.252228211837426</v>
          </cell>
          <cell r="K231">
            <v>41.525948991622833</v>
          </cell>
          <cell r="L231">
            <v>42.348718122224312</v>
          </cell>
          <cell r="M231">
            <v>43.375677850893304</v>
          </cell>
          <cell r="N231">
            <v>43.693065313363</v>
          </cell>
          <cell r="O231">
            <v>43.705050631711551</v>
          </cell>
          <cell r="P231">
            <v>43.917071019207128</v>
          </cell>
          <cell r="Q231">
            <v>44.304710852439456</v>
          </cell>
          <cell r="R231">
            <v>44.579261472319047</v>
          </cell>
          <cell r="S231">
            <v>45.02405937445775</v>
          </cell>
          <cell r="T231">
            <v>46.861057101743135</v>
          </cell>
          <cell r="U231">
            <v>47.215198620437633</v>
          </cell>
        </row>
        <row r="232">
          <cell r="E232">
            <v>56.451204858086498</v>
          </cell>
          <cell r="F232">
            <v>49.570836654651984</v>
          </cell>
          <cell r="G232">
            <v>45.340554596954561</v>
          </cell>
          <cell r="H232">
            <v>43.889269681312506</v>
          </cell>
          <cell r="I232">
            <v>43.782603192120227</v>
          </cell>
          <cell r="J232">
            <v>44.090955876994222</v>
          </cell>
          <cell r="K232">
            <v>45.043630058786675</v>
          </cell>
          <cell r="L232">
            <v>46.358603941168504</v>
          </cell>
          <cell r="M232">
            <v>46.998668065218517</v>
          </cell>
          <cell r="N232">
            <v>46.998668065218517</v>
          </cell>
          <cell r="O232">
            <v>47.010526368137185</v>
          </cell>
          <cell r="P232">
            <v>47.053824035782327</v>
          </cell>
          <cell r="Q232">
            <v>47.255785127870624</v>
          </cell>
          <cell r="R232">
            <v>47.662192444955686</v>
          </cell>
          <cell r="S232">
            <v>48.056227541745088</v>
          </cell>
          <cell r="T232">
            <v>48.519651621946267</v>
          </cell>
          <cell r="U232">
            <v>49.078555158169912</v>
          </cell>
        </row>
        <row r="233">
          <cell r="E233">
            <v>56.451204858086498</v>
          </cell>
          <cell r="F233">
            <v>49.703543495742736</v>
          </cell>
          <cell r="G233">
            <v>45.077094154857889</v>
          </cell>
          <cell r="H233">
            <v>43.223715754777267</v>
          </cell>
          <cell r="I233">
            <v>43.06920097809752</v>
          </cell>
          <cell r="J233">
            <v>43.420939346404644</v>
          </cell>
          <cell r="K233">
            <v>44.570801364412141</v>
          </cell>
          <cell r="L233">
            <v>45.907884916692666</v>
          </cell>
          <cell r="M233">
            <v>46.638438558610183</v>
          </cell>
          <cell r="N233">
            <v>46.638438558610183</v>
          </cell>
          <cell r="O233">
            <v>46.642013728989085</v>
          </cell>
          <cell r="P233">
            <v>46.779989821204595</v>
          </cell>
          <cell r="Q233">
            <v>47.115888446246245</v>
          </cell>
          <cell r="R233">
            <v>47.596614520061067</v>
          </cell>
          <cell r="S233">
            <v>47.893811795844421</v>
          </cell>
          <cell r="T233">
            <v>48.273428189263491</v>
          </cell>
          <cell r="U233">
            <v>48.542812761110284</v>
          </cell>
        </row>
        <row r="234">
          <cell r="E234">
            <v>56.451204858086498</v>
          </cell>
          <cell r="F234">
            <v>49.669063476275859</v>
          </cell>
          <cell r="G234">
            <v>45.905940467493245</v>
          </cell>
          <cell r="H234">
            <v>43.564053388641511</v>
          </cell>
          <cell r="I234">
            <v>43.02937341448893</v>
          </cell>
          <cell r="J234">
            <v>43.073406074004758</v>
          </cell>
          <cell r="K234">
            <v>43.714588182835897</v>
          </cell>
          <cell r="L234">
            <v>44.806608314171918</v>
          </cell>
          <cell r="M234">
            <v>45.694703091049654</v>
          </cell>
          <cell r="N234">
            <v>45.694703091049654</v>
          </cell>
          <cell r="O234">
            <v>45.858276798223173</v>
          </cell>
          <cell r="P234">
            <v>46.169560236679374</v>
          </cell>
          <cell r="Q234">
            <v>46.636355721955745</v>
          </cell>
          <cell r="R234">
            <v>47.130565998770166</v>
          </cell>
          <cell r="S234">
            <v>47.787223558908579</v>
          </cell>
          <cell r="T234">
            <v>48.359964272301049</v>
          </cell>
          <cell r="U234">
            <v>48.902433869557299</v>
          </cell>
        </row>
        <row r="235">
          <cell r="E235">
            <v>56.451204858086498</v>
          </cell>
          <cell r="F235">
            <v>50.067556772353214</v>
          </cell>
          <cell r="G235">
            <v>45.010704870504966</v>
          </cell>
          <cell r="H235">
            <v>43.319985159875799</v>
          </cell>
          <cell r="I235">
            <v>43.065921940205108</v>
          </cell>
          <cell r="J235">
            <v>43.263094682726852</v>
          </cell>
          <cell r="K235">
            <v>43.80137232177271</v>
          </cell>
          <cell r="L235">
            <v>44.048705185249169</v>
          </cell>
          <cell r="M235">
            <v>44.183172153826234</v>
          </cell>
          <cell r="N235">
            <v>44.302327143263071</v>
          </cell>
          <cell r="O235">
            <v>44.302327143263071</v>
          </cell>
          <cell r="P235">
            <v>44.4013488523616</v>
          </cell>
          <cell r="Q235">
            <v>44.45947345704699</v>
          </cell>
          <cell r="R235">
            <v>44.744459248939194</v>
          </cell>
          <cell r="S235">
            <v>45.179760168331399</v>
          </cell>
          <cell r="T235">
            <v>45.895952511392899</v>
          </cell>
          <cell r="U235">
            <v>46.589333430667992</v>
          </cell>
        </row>
        <row r="236">
          <cell r="E236">
            <v>56.451204858086498</v>
          </cell>
          <cell r="F236">
            <v>50.112009747447594</v>
          </cell>
          <cell r="G236">
            <v>44.883322966826078</v>
          </cell>
          <cell r="H236">
            <v>42.77397646195206</v>
          </cell>
          <cell r="I236">
            <v>42.267444595248456</v>
          </cell>
          <cell r="J236">
            <v>42.267444595248456</v>
          </cell>
          <cell r="K236">
            <v>42.877587877053386</v>
          </cell>
          <cell r="L236">
            <v>43.302469972691469</v>
          </cell>
          <cell r="M236">
            <v>43.604165219274222</v>
          </cell>
          <cell r="N236">
            <v>44.009284508434064</v>
          </cell>
          <cell r="O236">
            <v>44.717862440676591</v>
          </cell>
          <cell r="P236">
            <v>45.257220142898298</v>
          </cell>
          <cell r="Q236">
            <v>45.724450444029934</v>
          </cell>
          <cell r="R236">
            <v>46.155572697948692</v>
          </cell>
          <cell r="S236">
            <v>46.484358874426427</v>
          </cell>
          <cell r="T236">
            <v>47.028335029287597</v>
          </cell>
          <cell r="U236">
            <v>47.754146351731734</v>
          </cell>
        </row>
        <row r="237">
          <cell r="E237">
            <v>56.451204858086498</v>
          </cell>
          <cell r="F237">
            <v>49.897716428962482</v>
          </cell>
          <cell r="G237">
            <v>45.452317442845469</v>
          </cell>
          <cell r="H237">
            <v>43.646885839185821</v>
          </cell>
          <cell r="I237">
            <v>43.524671397621994</v>
          </cell>
          <cell r="J237">
            <v>43.550763241618803</v>
          </cell>
          <cell r="K237">
            <v>44.015373749521274</v>
          </cell>
          <cell r="L237">
            <v>44.626943403502359</v>
          </cell>
          <cell r="M237">
            <v>44.631128003872014</v>
          </cell>
          <cell r="N237">
            <v>44.591399846964762</v>
          </cell>
          <cell r="O237">
            <v>44.768182790031176</v>
          </cell>
          <cell r="P237">
            <v>44.855009306283435</v>
          </cell>
          <cell r="Q237">
            <v>45.157758382070071</v>
          </cell>
          <cell r="R237">
            <v>45.405418918998116</v>
          </cell>
          <cell r="S237">
            <v>45.887974047379451</v>
          </cell>
          <cell r="T237">
            <v>46.809498563560439</v>
          </cell>
          <cell r="U237">
            <v>47.710834887812872</v>
          </cell>
        </row>
        <row r="238">
          <cell r="E238">
            <v>56.451204858086498</v>
          </cell>
          <cell r="F238">
            <v>50.044876515541866</v>
          </cell>
          <cell r="G238">
            <v>45.523503491539579</v>
          </cell>
          <cell r="H238">
            <v>43.800676105135381</v>
          </cell>
          <cell r="I238">
            <v>43.011989336720667</v>
          </cell>
          <cell r="J238">
            <v>43.011989336720667</v>
          </cell>
          <cell r="K238">
            <v>43.359629772688493</v>
          </cell>
          <cell r="L238">
            <v>44.315888698139275</v>
          </cell>
          <cell r="M238">
            <v>45.715188971058048</v>
          </cell>
          <cell r="N238">
            <v>46.769917188825701</v>
          </cell>
          <cell r="O238">
            <v>46.871071809310862</v>
          </cell>
          <cell r="P238">
            <v>46.899683413713547</v>
          </cell>
          <cell r="Q238">
            <v>47.231323214857284</v>
          </cell>
          <cell r="R238">
            <v>47.497670249171556</v>
          </cell>
          <cell r="S238">
            <v>47.8539085415077</v>
          </cell>
          <cell r="T238">
            <v>48.172343875356134</v>
          </cell>
          <cell r="U238">
            <v>48.666891937762237</v>
          </cell>
        </row>
        <row r="239">
          <cell r="E239">
            <v>56.451204858086498</v>
          </cell>
          <cell r="F239">
            <v>49.88437802117609</v>
          </cell>
          <cell r="G239">
            <v>45.780254199959337</v>
          </cell>
          <cell r="H239">
            <v>43.724464137871095</v>
          </cell>
          <cell r="I239">
            <v>43.525421206673244</v>
          </cell>
          <cell r="J239">
            <v>43.525421206673244</v>
          </cell>
          <cell r="K239">
            <v>44.21489246305029</v>
          </cell>
          <cell r="L239">
            <v>45.378985480246705</v>
          </cell>
          <cell r="M239">
            <v>46.750819650306589</v>
          </cell>
          <cell r="N239">
            <v>47.784037436991682</v>
          </cell>
          <cell r="O239">
            <v>48.115006720518764</v>
          </cell>
          <cell r="P239">
            <v>48.27383331448214</v>
          </cell>
          <cell r="Q239">
            <v>48.776389437363733</v>
          </cell>
          <cell r="R239">
            <v>49.327515101513143</v>
          </cell>
          <cell r="S239">
            <v>49.850933624889848</v>
          </cell>
          <cell r="T239">
            <v>50.345532643142782</v>
          </cell>
          <cell r="U239">
            <v>50.888054080932854</v>
          </cell>
        </row>
        <row r="240">
          <cell r="E240">
            <v>56.451204858086498</v>
          </cell>
          <cell r="F240">
            <v>49.706539219169997</v>
          </cell>
          <cell r="G240">
            <v>45.548765836880705</v>
          </cell>
          <cell r="H240">
            <v>43.740950674696258</v>
          </cell>
          <cell r="I240">
            <v>43.598894243571529</v>
          </cell>
          <cell r="J240">
            <v>43.598894243571529</v>
          </cell>
          <cell r="K240">
            <v>44.26343890082682</v>
          </cell>
          <cell r="L240">
            <v>45.59307899351623</v>
          </cell>
          <cell r="M240">
            <v>46.797243510675443</v>
          </cell>
          <cell r="N240">
            <v>47.272698780200692</v>
          </cell>
          <cell r="O240">
            <v>47.315401709410217</v>
          </cell>
          <cell r="P240">
            <v>47.384611186099178</v>
          </cell>
          <cell r="Q240">
            <v>47.611162528400413</v>
          </cell>
          <cell r="R240">
            <v>47.809673049998352</v>
          </cell>
          <cell r="S240">
            <v>48.066934679258992</v>
          </cell>
          <cell r="T240">
            <v>48.51315262062424</v>
          </cell>
          <cell r="U240">
            <v>48.885033591280269</v>
          </cell>
        </row>
        <row r="241">
          <cell r="E241">
            <v>56.451204858086498</v>
          </cell>
          <cell r="F241">
            <v>49.838759744751805</v>
          </cell>
          <cell r="G241">
            <v>45.212854599853763</v>
          </cell>
          <cell r="H241">
            <v>43.034717964298402</v>
          </cell>
          <cell r="I241">
            <v>42.253550807725041</v>
          </cell>
          <cell r="J241">
            <v>42.253550807725041</v>
          </cell>
          <cell r="K241">
            <v>43.008564636385202</v>
          </cell>
          <cell r="L241">
            <v>43.773581212984489</v>
          </cell>
          <cell r="M241">
            <v>44.381877281731448</v>
          </cell>
          <cell r="N241">
            <v>44.381877281731448</v>
          </cell>
          <cell r="O241">
            <v>44.381877281731448</v>
          </cell>
          <cell r="P241">
            <v>44.381877281731448</v>
          </cell>
          <cell r="Q241">
            <v>44.622077472684062</v>
          </cell>
          <cell r="R241">
            <v>44.931671999321757</v>
          </cell>
          <cell r="S241">
            <v>45.307917138646253</v>
          </cell>
          <cell r="T241">
            <v>45.692032098935378</v>
          </cell>
          <cell r="U241">
            <v>46.169453015406297</v>
          </cell>
        </row>
        <row r="242">
          <cell r="E242">
            <v>56.451204858086498</v>
          </cell>
          <cell r="F242">
            <v>49.536088943025227</v>
          </cell>
          <cell r="G242">
            <v>45.997844288244337</v>
          </cell>
          <cell r="H242">
            <v>42.946677981241663</v>
          </cell>
          <cell r="I242">
            <v>42.281407272237409</v>
          </cell>
          <cell r="J242">
            <v>42.281407272237409</v>
          </cell>
          <cell r="K242">
            <v>43.068662682359907</v>
          </cell>
          <cell r="L242">
            <v>44.379377169244762</v>
          </cell>
          <cell r="M242">
            <v>45.438188696216635</v>
          </cell>
          <cell r="N242">
            <v>46.228471214564301</v>
          </cell>
          <cell r="O242">
            <v>46.395394650348578</v>
          </cell>
          <cell r="P242">
            <v>46.562115869262925</v>
          </cell>
          <cell r="Q242">
            <v>46.972445447714783</v>
          </cell>
          <cell r="R242">
            <v>47.309275419285242</v>
          </cell>
          <cell r="S242">
            <v>47.504048077862898</v>
          </cell>
          <cell r="T242">
            <v>47.879929913605693</v>
          </cell>
          <cell r="U242">
            <v>48.54303039573648</v>
          </cell>
        </row>
        <row r="243">
          <cell r="E243">
            <v>56.451204858086498</v>
          </cell>
          <cell r="F243">
            <v>50.403629911128007</v>
          </cell>
          <cell r="G243">
            <v>45.79772971549226</v>
          </cell>
          <cell r="H243">
            <v>42.113797284439542</v>
          </cell>
          <cell r="I243">
            <v>40.400781353185508</v>
          </cell>
          <cell r="J243">
            <v>40.400781353185508</v>
          </cell>
          <cell r="K243">
            <v>40.78823244680671</v>
          </cell>
          <cell r="L243">
            <v>41.490709047326234</v>
          </cell>
          <cell r="M243">
            <v>41.911960856517446</v>
          </cell>
          <cell r="N243">
            <v>42.13378474887066</v>
          </cell>
          <cell r="O243">
            <v>42.368764083324479</v>
          </cell>
          <cell r="P243">
            <v>42.546126097571822</v>
          </cell>
          <cell r="Q243">
            <v>43.259939901237594</v>
          </cell>
          <cell r="R243">
            <v>44.161510107317618</v>
          </cell>
          <cell r="S243">
            <v>44.93074879523239</v>
          </cell>
          <cell r="T243">
            <v>45.635129098925155</v>
          </cell>
          <cell r="U243">
            <v>46.306944187175134</v>
          </cell>
        </row>
        <row r="244">
          <cell r="E244">
            <v>56.451204858086498</v>
          </cell>
          <cell r="F244">
            <v>49.660708820739153</v>
          </cell>
          <cell r="G244">
            <v>44.097233725488699</v>
          </cell>
          <cell r="H244">
            <v>42.20496601844448</v>
          </cell>
          <cell r="I244">
            <v>42.102763610840604</v>
          </cell>
          <cell r="J244">
            <v>41.854151571213968</v>
          </cell>
          <cell r="K244">
            <v>42.529195928966757</v>
          </cell>
          <cell r="L244">
            <v>43.314447772666142</v>
          </cell>
          <cell r="M244">
            <v>44.295928336356823</v>
          </cell>
          <cell r="N244">
            <v>44.44846606402735</v>
          </cell>
          <cell r="O244">
            <v>44.553472317182909</v>
          </cell>
          <cell r="P244">
            <v>44.609893605664517</v>
          </cell>
          <cell r="Q244">
            <v>45.049033044354758</v>
          </cell>
          <cell r="R244">
            <v>45.14519197655941</v>
          </cell>
          <cell r="S244">
            <v>45.733425298607095</v>
          </cell>
          <cell r="T244">
            <v>47.2596625240718</v>
          </cell>
          <cell r="U244">
            <v>48.906087737361467</v>
          </cell>
        </row>
        <row r="245">
          <cell r="E245">
            <v>56.451204858086498</v>
          </cell>
          <cell r="F245">
            <v>49.586084956232284</v>
          </cell>
          <cell r="G245">
            <v>45.525605165190981</v>
          </cell>
          <cell r="H245">
            <v>43.369310192436387</v>
          </cell>
          <cell r="I245">
            <v>43.304309358969334</v>
          </cell>
          <cell r="J245">
            <v>43.504851926641685</v>
          </cell>
          <cell r="K245">
            <v>44.437778537051813</v>
          </cell>
          <cell r="L245">
            <v>45.922541457451544</v>
          </cell>
          <cell r="M245">
            <v>47.272248288199961</v>
          </cell>
          <cell r="N245">
            <v>47.951329194352439</v>
          </cell>
          <cell r="O245">
            <v>48.602492306412827</v>
          </cell>
          <cell r="P245">
            <v>48.934614924358293</v>
          </cell>
          <cell r="Q245">
            <v>49.610988954367834</v>
          </cell>
          <cell r="R245">
            <v>50.889254206266884</v>
          </cell>
          <cell r="S245">
            <v>52.12109534639638</v>
          </cell>
          <cell r="T245">
            <v>53.219464982891573</v>
          </cell>
          <cell r="U245">
            <v>53.947186133743791</v>
          </cell>
        </row>
        <row r="246">
          <cell r="E246">
            <v>56.451204858086498</v>
          </cell>
          <cell r="F246">
            <v>49.993334371737078</v>
          </cell>
          <cell r="G246">
            <v>46.078072472983955</v>
          </cell>
          <cell r="H246">
            <v>43.905623987679775</v>
          </cell>
          <cell r="I246">
            <v>42.2088342429522</v>
          </cell>
          <cell r="J246">
            <v>42.2088342429522</v>
          </cell>
          <cell r="K246">
            <v>42.2088342429522</v>
          </cell>
          <cell r="L246">
            <v>43.022911120109683</v>
          </cell>
          <cell r="M246">
            <v>44.086429007771933</v>
          </cell>
          <cell r="N246">
            <v>45.040729481921588</v>
          </cell>
          <cell r="O246">
            <v>45.521239278939944</v>
          </cell>
          <cell r="P246">
            <v>45.521239278939944</v>
          </cell>
          <cell r="Q246">
            <v>45.785430875537628</v>
          </cell>
          <cell r="R246">
            <v>46.01023278894386</v>
          </cell>
          <cell r="S246">
            <v>46.302805238471279</v>
          </cell>
          <cell r="T246">
            <v>46.682358436079056</v>
          </cell>
          <cell r="U246">
            <v>47.142209710106222</v>
          </cell>
        </row>
        <row r="247">
          <cell r="E247">
            <v>56.451204858086498</v>
          </cell>
          <cell r="F247">
            <v>49.767638936388217</v>
          </cell>
          <cell r="G247">
            <v>44.568147468678944</v>
          </cell>
          <cell r="H247">
            <v>42.212944105849182</v>
          </cell>
          <cell r="I247">
            <v>41.80687918166872</v>
          </cell>
          <cell r="J247">
            <v>41.810303254855697</v>
          </cell>
          <cell r="K247">
            <v>42.506882437788981</v>
          </cell>
          <cell r="L247">
            <v>43.835603417953521</v>
          </cell>
          <cell r="M247">
            <v>44.670134310847892</v>
          </cell>
          <cell r="N247">
            <v>45.047526043519149</v>
          </cell>
          <cell r="O247">
            <v>45.227667037599559</v>
          </cell>
          <cell r="P247">
            <v>45.966182214853355</v>
          </cell>
          <cell r="Q247">
            <v>47.055312785025279</v>
          </cell>
          <cell r="R247">
            <v>47.904623389956342</v>
          </cell>
          <cell r="S247">
            <v>48.531294520251116</v>
          </cell>
          <cell r="T247">
            <v>49.139321117971484</v>
          </cell>
          <cell r="U247">
            <v>49.852519923894903</v>
          </cell>
        </row>
        <row r="248">
          <cell r="E248">
            <v>56.451204858086498</v>
          </cell>
          <cell r="F248">
            <v>49.584277821623473</v>
          </cell>
          <cell r="G248">
            <v>46.572087744017907</v>
          </cell>
          <cell r="H248">
            <v>44.080387442429014</v>
          </cell>
          <cell r="I248">
            <v>43.575599818676189</v>
          </cell>
          <cell r="J248">
            <v>43.77076713870985</v>
          </cell>
          <cell r="K248">
            <v>44.81095736727891</v>
          </cell>
          <cell r="L248">
            <v>46.606232250552743</v>
          </cell>
          <cell r="M248">
            <v>48.53914796505407</v>
          </cell>
          <cell r="N248">
            <v>50.249481850809929</v>
          </cell>
          <cell r="O248">
            <v>50.997421884813029</v>
          </cell>
          <cell r="P248">
            <v>51.45242033287871</v>
          </cell>
          <cell r="Q248">
            <v>51.912233784276658</v>
          </cell>
          <cell r="R248">
            <v>52.261887702044405</v>
          </cell>
          <cell r="S248">
            <v>52.558574957174237</v>
          </cell>
          <cell r="T248">
            <v>52.718947598882004</v>
          </cell>
          <cell r="U248">
            <v>53.105234450866789</v>
          </cell>
        </row>
        <row r="249">
          <cell r="E249">
            <v>56.451204858086498</v>
          </cell>
          <cell r="F249">
            <v>49.024825726277008</v>
          </cell>
          <cell r="G249">
            <v>45.277927865567648</v>
          </cell>
          <cell r="H249">
            <v>43.842136784064834</v>
          </cell>
          <cell r="I249">
            <v>43.465400430763736</v>
          </cell>
          <cell r="J249">
            <v>43.465400430763736</v>
          </cell>
          <cell r="K249">
            <v>44.146949730845783</v>
          </cell>
          <cell r="L249">
            <v>45.113704758225431</v>
          </cell>
          <cell r="M249">
            <v>46.300071592107315</v>
          </cell>
          <cell r="N249">
            <v>46.838767250153381</v>
          </cell>
          <cell r="O249">
            <v>47.151579106359236</v>
          </cell>
          <cell r="P249">
            <v>47.692059057785414</v>
          </cell>
          <cell r="Q249">
            <v>48.196772012782979</v>
          </cell>
          <cell r="R249">
            <v>48.758531624017472</v>
          </cell>
          <cell r="S249">
            <v>49.180247073868216</v>
          </cell>
          <cell r="T249">
            <v>49.834201368682336</v>
          </cell>
          <cell r="U249">
            <v>50.590281732629535</v>
          </cell>
        </row>
        <row r="250">
          <cell r="E250">
            <v>56.451204858086498</v>
          </cell>
          <cell r="F250">
            <v>49.781427791286816</v>
          </cell>
          <cell r="G250">
            <v>45.201309933495097</v>
          </cell>
          <cell r="H250">
            <v>42.983497702634182</v>
          </cell>
          <cell r="I250">
            <v>42.706281381746244</v>
          </cell>
          <cell r="J250">
            <v>42.5735026419785</v>
          </cell>
          <cell r="K250">
            <v>42.5735026419785</v>
          </cell>
          <cell r="L250">
            <v>43.209772815232867</v>
          </cell>
          <cell r="M250">
            <v>44.072129784029272</v>
          </cell>
          <cell r="N250">
            <v>44.28608502192688</v>
          </cell>
          <cell r="O250">
            <v>44.28608502192688</v>
          </cell>
          <cell r="P250">
            <v>44.28608502192688</v>
          </cell>
          <cell r="Q250">
            <v>44.478353535445351</v>
          </cell>
          <cell r="R250">
            <v>44.762040628491221</v>
          </cell>
          <cell r="S250">
            <v>45.092282193861216</v>
          </cell>
          <cell r="T250">
            <v>45.586339774292675</v>
          </cell>
          <cell r="U250">
            <v>46.169813604395735</v>
          </cell>
        </row>
        <row r="251">
          <cell r="E251">
            <v>56.451204858086498</v>
          </cell>
          <cell r="F251">
            <v>50.088978282422218</v>
          </cell>
          <cell r="G251">
            <v>45.489231767328896</v>
          </cell>
          <cell r="H251">
            <v>42.26837052353045</v>
          </cell>
          <cell r="I251">
            <v>41.592657051459042</v>
          </cell>
          <cell r="J251">
            <v>41.592657051459042</v>
          </cell>
          <cell r="K251">
            <v>42.210535881951145</v>
          </cell>
          <cell r="L251">
            <v>42.583504648828374</v>
          </cell>
          <cell r="M251">
            <v>42.599657770995535</v>
          </cell>
          <cell r="N251">
            <v>42.599657770995535</v>
          </cell>
          <cell r="O251">
            <v>42.64494580514252</v>
          </cell>
          <cell r="P251">
            <v>43.152376766727464</v>
          </cell>
          <cell r="Q251">
            <v>44.558968540382601</v>
          </cell>
          <cell r="R251">
            <v>45.752140133016582</v>
          </cell>
          <cell r="S251">
            <v>46.819932193289581</v>
          </cell>
          <cell r="T251">
            <v>47.377791101454221</v>
          </cell>
          <cell r="U251">
            <v>47.871965401635549</v>
          </cell>
        </row>
        <row r="252">
          <cell r="E252">
            <v>56.451204858086498</v>
          </cell>
          <cell r="F252">
            <v>49.464395849462804</v>
          </cell>
          <cell r="G252">
            <v>45.162238014292669</v>
          </cell>
          <cell r="H252">
            <v>43.665557821828564</v>
          </cell>
          <cell r="I252">
            <v>43.612415830547789</v>
          </cell>
          <cell r="J252">
            <v>43.78882004162439</v>
          </cell>
          <cell r="K252">
            <v>44.951153068315094</v>
          </cell>
          <cell r="L252">
            <v>46.540313995086635</v>
          </cell>
          <cell r="M252">
            <v>47.633492111083804</v>
          </cell>
          <cell r="N252">
            <v>47.958859375351345</v>
          </cell>
          <cell r="O252">
            <v>48.096709918365221</v>
          </cell>
          <cell r="P252">
            <v>48.383398376476663</v>
          </cell>
          <cell r="Q252">
            <v>48.680656112707979</v>
          </cell>
          <cell r="R252">
            <v>48.965863146343345</v>
          </cell>
          <cell r="S252">
            <v>49.251171011569937</v>
          </cell>
          <cell r="T252">
            <v>49.507760966355868</v>
          </cell>
          <cell r="U252">
            <v>49.787147987927575</v>
          </cell>
        </row>
        <row r="253">
          <cell r="E253">
            <v>56.451204858086498</v>
          </cell>
          <cell r="F253">
            <v>49.731265158659113</v>
          </cell>
          <cell r="G253">
            <v>45.223213215634182</v>
          </cell>
          <cell r="H253">
            <v>43.574120948163213</v>
          </cell>
          <cell r="I253">
            <v>42.411025516644486</v>
          </cell>
          <cell r="J253">
            <v>42.411025516644486</v>
          </cell>
          <cell r="K253">
            <v>42.677144309731538</v>
          </cell>
          <cell r="L253">
            <v>43.633325224741476</v>
          </cell>
          <cell r="M253">
            <v>44.342697863973797</v>
          </cell>
          <cell r="N253">
            <v>44.353341198710709</v>
          </cell>
          <cell r="O253">
            <v>44.572184422899603</v>
          </cell>
          <cell r="P253">
            <v>44.848542425936252</v>
          </cell>
          <cell r="Q253">
            <v>45.129270298044112</v>
          </cell>
          <cell r="R253">
            <v>45.42677271699587</v>
          </cell>
          <cell r="S253">
            <v>45.698971990120626</v>
          </cell>
          <cell r="T253">
            <v>46.038367296271971</v>
          </cell>
          <cell r="U253">
            <v>46.504540292231539</v>
          </cell>
        </row>
        <row r="254">
          <cell r="E254">
            <v>56.451204858086498</v>
          </cell>
          <cell r="F254">
            <v>49.804436095239566</v>
          </cell>
          <cell r="G254">
            <v>44.948737504221022</v>
          </cell>
          <cell r="H254">
            <v>42.516577987478016</v>
          </cell>
          <cell r="I254">
            <v>42.438898544028241</v>
          </cell>
          <cell r="J254">
            <v>42.566422663632359</v>
          </cell>
          <cell r="K254">
            <v>43.422611571396018</v>
          </cell>
          <cell r="L254">
            <v>44.471541707313982</v>
          </cell>
          <cell r="M254">
            <v>45.724700531385373</v>
          </cell>
          <cell r="N254">
            <v>46.170507744397533</v>
          </cell>
          <cell r="O254">
            <v>46.516130375807393</v>
          </cell>
          <cell r="P254">
            <v>47.536260589008805</v>
          </cell>
          <cell r="Q254">
            <v>48.448091566515259</v>
          </cell>
          <cell r="R254">
            <v>49.147252556259524</v>
          </cell>
          <cell r="S254">
            <v>49.738247949436847</v>
          </cell>
          <cell r="T254">
            <v>50.297380121932555</v>
          </cell>
          <cell r="U254">
            <v>51.018273271290369</v>
          </cell>
        </row>
        <row r="255">
          <cell r="E255">
            <v>56.451204858086498</v>
          </cell>
          <cell r="F255">
            <v>49.841235505334581</v>
          </cell>
          <cell r="G255">
            <v>44.774333883352405</v>
          </cell>
          <cell r="H255">
            <v>42.735737126482228</v>
          </cell>
          <cell r="I255">
            <v>42.622458237789267</v>
          </cell>
          <cell r="J255">
            <v>42.622458237789267</v>
          </cell>
          <cell r="K255">
            <v>43.107691341271817</v>
          </cell>
          <cell r="L255">
            <v>44.049606713482255</v>
          </cell>
          <cell r="M255">
            <v>45.393927380537136</v>
          </cell>
          <cell r="N255">
            <v>46.243768297378146</v>
          </cell>
          <cell r="O255">
            <v>46.243768297378146</v>
          </cell>
          <cell r="P255">
            <v>46.243768297378146</v>
          </cell>
          <cell r="Q255">
            <v>46.652095737967223</v>
          </cell>
          <cell r="R255">
            <v>46.908042885639212</v>
          </cell>
          <cell r="S255">
            <v>47.339380126529882</v>
          </cell>
          <cell r="T255">
            <v>48.484937271437218</v>
          </cell>
          <cell r="U255">
            <v>49.630808415856272</v>
          </cell>
        </row>
        <row r="256">
          <cell r="E256">
            <v>56.451204858086498</v>
          </cell>
          <cell r="F256">
            <v>49.939136877500232</v>
          </cell>
          <cell r="G256">
            <v>45.858950995773995</v>
          </cell>
          <cell r="H256">
            <v>43.161501578643048</v>
          </cell>
          <cell r="I256">
            <v>41.958634160004721</v>
          </cell>
          <cell r="J256">
            <v>41.958634160004721</v>
          </cell>
          <cell r="K256">
            <v>42.629739932803552</v>
          </cell>
          <cell r="L256">
            <v>43.888700767941089</v>
          </cell>
          <cell r="M256">
            <v>45.63681458803611</v>
          </cell>
          <cell r="N256">
            <v>46.679710759835409</v>
          </cell>
          <cell r="O256">
            <v>46.770012473992317</v>
          </cell>
          <cell r="P256">
            <v>46.770012473992317</v>
          </cell>
          <cell r="Q256">
            <v>46.947719812642156</v>
          </cell>
          <cell r="R256">
            <v>47.177877448643109</v>
          </cell>
          <cell r="S256">
            <v>47.430070119250274</v>
          </cell>
          <cell r="T256">
            <v>47.499848179031396</v>
          </cell>
          <cell r="U256">
            <v>47.81641591347293</v>
          </cell>
        </row>
        <row r="257">
          <cell r="E257">
            <v>56.451204858086498</v>
          </cell>
          <cell r="F257">
            <v>49.467545348732358</v>
          </cell>
          <cell r="G257">
            <v>45.091690801001711</v>
          </cell>
          <cell r="H257">
            <v>43.775206538781234</v>
          </cell>
          <cell r="I257">
            <v>43.775206538781234</v>
          </cell>
          <cell r="J257">
            <v>44.100300171351861</v>
          </cell>
          <cell r="K257">
            <v>44.829219727931388</v>
          </cell>
          <cell r="L257">
            <v>45.675969731486532</v>
          </cell>
          <cell r="M257">
            <v>45.964459583225867</v>
          </cell>
          <cell r="N257">
            <v>46.294118300318878</v>
          </cell>
          <cell r="O257">
            <v>46.614781386883521</v>
          </cell>
          <cell r="P257">
            <v>47.183093661356992</v>
          </cell>
          <cell r="Q257">
            <v>48.333926690926745</v>
          </cell>
          <cell r="R257">
            <v>49.336345126538468</v>
          </cell>
          <cell r="S257">
            <v>49.820137505001476</v>
          </cell>
          <cell r="T257">
            <v>50.237816063765521</v>
          </cell>
          <cell r="U257">
            <v>50.853063927552796</v>
          </cell>
        </row>
        <row r="258">
          <cell r="E258">
            <v>56.451204858086498</v>
          </cell>
          <cell r="F258">
            <v>49.965916041919151</v>
          </cell>
          <cell r="G258">
            <v>45.824305003247723</v>
          </cell>
          <cell r="H258">
            <v>43.232519834995841</v>
          </cell>
          <cell r="I258">
            <v>42.77627362310831</v>
          </cell>
          <cell r="J258">
            <v>42.77627362310831</v>
          </cell>
          <cell r="K258">
            <v>43.424460766114706</v>
          </cell>
          <cell r="L258">
            <v>44.001722515335253</v>
          </cell>
          <cell r="M258">
            <v>44.101595249007225</v>
          </cell>
          <cell r="N258">
            <v>44.101595249007225</v>
          </cell>
          <cell r="O258">
            <v>44.101595249007225</v>
          </cell>
          <cell r="P258">
            <v>44.257267330212549</v>
          </cell>
          <cell r="Q258">
            <v>44.448987067936905</v>
          </cell>
          <cell r="R258">
            <v>44.889047769547354</v>
          </cell>
          <cell r="S258">
            <v>45.464546250397866</v>
          </cell>
          <cell r="T258">
            <v>46.051539464155617</v>
          </cell>
          <cell r="U258">
            <v>46.746159688775037</v>
          </cell>
        </row>
        <row r="259">
          <cell r="E259">
            <v>56.451204858086498</v>
          </cell>
          <cell r="F259">
            <v>50.00539575296326</v>
          </cell>
          <cell r="G259">
            <v>45.721956780560781</v>
          </cell>
          <cell r="H259">
            <v>43.431848937804112</v>
          </cell>
          <cell r="I259">
            <v>42.750930111695517</v>
          </cell>
          <cell r="J259">
            <v>42.750930111695517</v>
          </cell>
          <cell r="K259">
            <v>43.508966021267511</v>
          </cell>
          <cell r="L259">
            <v>44.88355967435222</v>
          </cell>
          <cell r="M259">
            <v>46.743055863393032</v>
          </cell>
          <cell r="N259">
            <v>48.270078828308122</v>
          </cell>
          <cell r="O259">
            <v>48.702621148473902</v>
          </cell>
          <cell r="P259">
            <v>49.106972616066692</v>
          </cell>
          <cell r="Q259">
            <v>49.582804038421735</v>
          </cell>
          <cell r="R259">
            <v>50.013813717398776</v>
          </cell>
          <cell r="S259">
            <v>50.438848284516922</v>
          </cell>
          <cell r="T259">
            <v>50.861486715700245</v>
          </cell>
          <cell r="U259">
            <v>51.349258357153772</v>
          </cell>
        </row>
        <row r="260">
          <cell r="E260">
            <v>56.451204858086498</v>
          </cell>
          <cell r="F260">
            <v>50.087718270579849</v>
          </cell>
          <cell r="G260">
            <v>44.830934129627565</v>
          </cell>
          <cell r="H260">
            <v>42.484326878859967</v>
          </cell>
          <cell r="I260">
            <v>41.923110970204348</v>
          </cell>
          <cell r="J260">
            <v>41.887893937958466</v>
          </cell>
          <cell r="K260">
            <v>41.887893937958466</v>
          </cell>
          <cell r="L260">
            <v>42.433785398493868</v>
          </cell>
          <cell r="M260">
            <v>43.183232198622967</v>
          </cell>
          <cell r="N260">
            <v>43.826112668406289</v>
          </cell>
          <cell r="O260">
            <v>43.826112668406289</v>
          </cell>
          <cell r="P260">
            <v>43.826112668406289</v>
          </cell>
          <cell r="Q260">
            <v>43.826112668406289</v>
          </cell>
          <cell r="R260">
            <v>43.826112668406289</v>
          </cell>
          <cell r="S260">
            <v>43.890543969622918</v>
          </cell>
          <cell r="T260">
            <v>44.008885064781104</v>
          </cell>
          <cell r="U260">
            <v>44.207161245596318</v>
          </cell>
        </row>
        <row r="261">
          <cell r="E261">
            <v>56.451204858086498</v>
          </cell>
          <cell r="F261">
            <v>50.442033252202734</v>
          </cell>
          <cell r="G261">
            <v>46.180904814460852</v>
          </cell>
          <cell r="H261">
            <v>42.768651765095029</v>
          </cell>
          <cell r="I261">
            <v>42.157533792906996</v>
          </cell>
          <cell r="J261">
            <v>42.157533792906996</v>
          </cell>
          <cell r="K261">
            <v>42.845693339857306</v>
          </cell>
          <cell r="L261">
            <v>43.51051038744324</v>
          </cell>
          <cell r="M261">
            <v>44.681141249064837</v>
          </cell>
          <cell r="N261">
            <v>44.953144590741275</v>
          </cell>
          <cell r="O261">
            <v>45.325572589140243</v>
          </cell>
          <cell r="P261">
            <v>46.873704636341294</v>
          </cell>
          <cell r="Q261">
            <v>48.389214859870179</v>
          </cell>
          <cell r="R261">
            <v>49.516517610713329</v>
          </cell>
          <cell r="S261">
            <v>50.278063997871037</v>
          </cell>
          <cell r="T261">
            <v>50.881181774801505</v>
          </cell>
          <cell r="U261">
            <v>51.521606845313556</v>
          </cell>
        </row>
        <row r="262">
          <cell r="E262">
            <v>56.451204858086498</v>
          </cell>
          <cell r="F262">
            <v>49.26431247722644</v>
          </cell>
          <cell r="G262">
            <v>44.758766345054163</v>
          </cell>
          <cell r="H262">
            <v>42.835697133414811</v>
          </cell>
          <cell r="I262">
            <v>42.398384131707338</v>
          </cell>
          <cell r="J262">
            <v>42.398384131707338</v>
          </cell>
          <cell r="K262">
            <v>43.0815386056397</v>
          </cell>
          <cell r="L262">
            <v>43.563995431082496</v>
          </cell>
          <cell r="M262">
            <v>43.627960904996641</v>
          </cell>
          <cell r="N262">
            <v>43.916919428786116</v>
          </cell>
          <cell r="O262">
            <v>44.152973856398603</v>
          </cell>
          <cell r="P262">
            <v>44.705624847223419</v>
          </cell>
          <cell r="Q262">
            <v>44.995329944565604</v>
          </cell>
          <cell r="R262">
            <v>45.822757179805585</v>
          </cell>
          <cell r="S262">
            <v>47.145085267327538</v>
          </cell>
          <cell r="T262">
            <v>48.444431286085312</v>
          </cell>
          <cell r="U262">
            <v>49.507917709043369</v>
          </cell>
        </row>
        <row r="263">
          <cell r="E263">
            <v>56.451204858086498</v>
          </cell>
          <cell r="F263">
            <v>50.109317657298817</v>
          </cell>
          <cell r="G263">
            <v>44.914726287788739</v>
          </cell>
          <cell r="H263">
            <v>43.124535696572657</v>
          </cell>
          <cell r="I263">
            <v>43.124535696572657</v>
          </cell>
          <cell r="J263">
            <v>43.611775735689456</v>
          </cell>
          <cell r="K263">
            <v>44.333791110998675</v>
          </cell>
          <cell r="L263">
            <v>45.731240353960864</v>
          </cell>
          <cell r="M263">
            <v>46.41037989758469</v>
          </cell>
          <cell r="N263">
            <v>46.696421352643611</v>
          </cell>
          <cell r="O263">
            <v>47.390929517270578</v>
          </cell>
          <cell r="P263">
            <v>47.97322318338626</v>
          </cell>
          <cell r="Q263">
            <v>48.458779126369222</v>
          </cell>
          <cell r="R263">
            <v>48.87585668518301</v>
          </cell>
          <cell r="S263">
            <v>49.356221754952713</v>
          </cell>
          <cell r="T263">
            <v>49.954233082672509</v>
          </cell>
          <cell r="U263">
            <v>50.719113438029687</v>
          </cell>
        </row>
        <row r="264">
          <cell r="E264">
            <v>56.451204858086498</v>
          </cell>
          <cell r="F264">
            <v>49.974261436741799</v>
          </cell>
          <cell r="G264">
            <v>44.523749164715952</v>
          </cell>
          <cell r="H264">
            <v>42.717777198058187</v>
          </cell>
          <cell r="I264">
            <v>42.313370846834616</v>
          </cell>
          <cell r="J264">
            <v>42.313370846834616</v>
          </cell>
          <cell r="K264">
            <v>42.93053474096417</v>
          </cell>
          <cell r="L264">
            <v>44.069763311242916</v>
          </cell>
          <cell r="M264">
            <v>45.124427708898189</v>
          </cell>
          <cell r="N264">
            <v>45.102476840403149</v>
          </cell>
          <cell r="O264">
            <v>44.837153374207553</v>
          </cell>
          <cell r="P264">
            <v>44.837153374207553</v>
          </cell>
          <cell r="Q264">
            <v>44.837153374207553</v>
          </cell>
          <cell r="R264">
            <v>44.926831553613418</v>
          </cell>
          <cell r="S264">
            <v>45.05175621994281</v>
          </cell>
          <cell r="T264">
            <v>45.265632489218845</v>
          </cell>
          <cell r="U264">
            <v>45.427913621175641</v>
          </cell>
        </row>
        <row r="265">
          <cell r="E265">
            <v>56.451204858086498</v>
          </cell>
          <cell r="F265">
            <v>49.803050332833315</v>
          </cell>
          <cell r="G265">
            <v>45.731245748839733</v>
          </cell>
          <cell r="H265">
            <v>44.071267306915139</v>
          </cell>
          <cell r="I265">
            <v>43.830233212492082</v>
          </cell>
          <cell r="J265">
            <v>43.830233212492082</v>
          </cell>
          <cell r="K265">
            <v>44.755084721374736</v>
          </cell>
          <cell r="L265">
            <v>45.940942021447732</v>
          </cell>
          <cell r="M265">
            <v>47.345766200307438</v>
          </cell>
          <cell r="N265">
            <v>48.062225438118652</v>
          </cell>
          <cell r="O265">
            <v>48.111956439694985</v>
          </cell>
          <cell r="P265">
            <v>48.325173092795097</v>
          </cell>
          <cell r="Q265">
            <v>48.707131258908937</v>
          </cell>
          <cell r="R265">
            <v>49.196390024489304</v>
          </cell>
          <cell r="S265">
            <v>49.753588484422714</v>
          </cell>
          <cell r="T265">
            <v>50.332330270219344</v>
          </cell>
          <cell r="U265">
            <v>50.909447348712767</v>
          </cell>
        </row>
        <row r="266">
          <cell r="E266">
            <v>56.451204858086498</v>
          </cell>
          <cell r="F266">
            <v>49.665046924211929</v>
          </cell>
          <cell r="G266">
            <v>44.566488927323839</v>
          </cell>
          <cell r="H266">
            <v>42.477114182183534</v>
          </cell>
          <cell r="I266">
            <v>42.188438940127888</v>
          </cell>
          <cell r="J266">
            <v>42.188438940127888</v>
          </cell>
          <cell r="K266">
            <v>42.95967046862998</v>
          </cell>
          <cell r="L266">
            <v>43.620095440930982</v>
          </cell>
          <cell r="M266">
            <v>43.778276028545868</v>
          </cell>
          <cell r="N266">
            <v>43.954765093223557</v>
          </cell>
          <cell r="O266">
            <v>43.858962322055497</v>
          </cell>
          <cell r="P266">
            <v>44.321214803270458</v>
          </cell>
          <cell r="Q266">
            <v>45.006567761485044</v>
          </cell>
          <cell r="R266">
            <v>45.535533655542558</v>
          </cell>
          <cell r="S266">
            <v>45.933899217864962</v>
          </cell>
          <cell r="T266">
            <v>46.228337713712072</v>
          </cell>
          <cell r="U266">
            <v>46.508018485896578</v>
          </cell>
        </row>
        <row r="267">
          <cell r="E267">
            <v>56.451204858086498</v>
          </cell>
          <cell r="F267">
            <v>49.67942258022471</v>
          </cell>
          <cell r="G267">
            <v>44.470853569943472</v>
          </cell>
          <cell r="H267">
            <v>42.525599842497861</v>
          </cell>
          <cell r="I267">
            <v>41.821483898139078</v>
          </cell>
          <cell r="J267">
            <v>41.821483898139078</v>
          </cell>
          <cell r="K267">
            <v>42.408619164963397</v>
          </cell>
          <cell r="L267">
            <v>42.824816541391641</v>
          </cell>
          <cell r="M267">
            <v>42.824816541391641</v>
          </cell>
          <cell r="N267">
            <v>42.824816541391641</v>
          </cell>
          <cell r="O267">
            <v>42.824816541391641</v>
          </cell>
          <cell r="P267">
            <v>42.824816541391641</v>
          </cell>
          <cell r="Q267">
            <v>42.86855410338633</v>
          </cell>
          <cell r="R267">
            <v>43.065550840149356</v>
          </cell>
          <cell r="S267">
            <v>43.226460809615453</v>
          </cell>
          <cell r="T267">
            <v>43.683623252123802</v>
          </cell>
          <cell r="U267">
            <v>43.854362755577171</v>
          </cell>
        </row>
        <row r="268">
          <cell r="E268">
            <v>56.451204858086498</v>
          </cell>
          <cell r="F268">
            <v>50.332939560933085</v>
          </cell>
          <cell r="G268">
            <v>45.890588831167115</v>
          </cell>
          <cell r="H268">
            <v>41.926458251089748</v>
          </cell>
          <cell r="I268">
            <v>40.344784087362932</v>
          </cell>
          <cell r="J268">
            <v>40.344784087362932</v>
          </cell>
          <cell r="K268">
            <v>40.615678448145061</v>
          </cell>
          <cell r="L268">
            <v>41.22618212743518</v>
          </cell>
          <cell r="M268">
            <v>41.234193565644254</v>
          </cell>
          <cell r="N268">
            <v>41.290903756405257</v>
          </cell>
          <cell r="O268">
            <v>41.290903756405257</v>
          </cell>
          <cell r="P268">
            <v>41.313983584943678</v>
          </cell>
          <cell r="Q268">
            <v>41.444933528959211</v>
          </cell>
          <cell r="R268">
            <v>41.819685128416779</v>
          </cell>
          <cell r="S268">
            <v>42.224701557946595</v>
          </cell>
          <cell r="T268">
            <v>42.758785070924937</v>
          </cell>
          <cell r="U268">
            <v>43.287836050930721</v>
          </cell>
        </row>
        <row r="269">
          <cell r="E269">
            <v>56.451204858086498</v>
          </cell>
          <cell r="F269">
            <v>49.86193900273048</v>
          </cell>
          <cell r="G269">
            <v>45.75201817665684</v>
          </cell>
          <cell r="H269">
            <v>43.700934580061165</v>
          </cell>
          <cell r="I269">
            <v>42.912655621478088</v>
          </cell>
          <cell r="J269">
            <v>42.912655621478088</v>
          </cell>
          <cell r="K269">
            <v>43.59008506612205</v>
          </cell>
          <cell r="L269">
            <v>44.327268223511403</v>
          </cell>
          <cell r="M269">
            <v>44.661830754180905</v>
          </cell>
          <cell r="N269">
            <v>44.661830754180905</v>
          </cell>
          <cell r="O269">
            <v>44.721327298551273</v>
          </cell>
          <cell r="P269">
            <v>44.907251348108943</v>
          </cell>
          <cell r="Q269">
            <v>45.169808304797741</v>
          </cell>
          <cell r="R269">
            <v>45.420683527401842</v>
          </cell>
          <cell r="S269">
            <v>45.834090328442066</v>
          </cell>
          <cell r="T269">
            <v>46.134191942711624</v>
          </cell>
          <cell r="U269">
            <v>46.657324791112025</v>
          </cell>
        </row>
        <row r="270">
          <cell r="E270">
            <v>56.451204858086498</v>
          </cell>
          <cell r="F270">
            <v>49.332152853392316</v>
          </cell>
          <cell r="G270">
            <v>45.965036615723179</v>
          </cell>
          <cell r="H270">
            <v>45.128287332534065</v>
          </cell>
          <cell r="I270">
            <v>45.128287332534065</v>
          </cell>
          <cell r="J270">
            <v>46.022211572570875</v>
          </cell>
          <cell r="K270">
            <v>47.339004162857123</v>
          </cell>
          <cell r="L270">
            <v>48.476469905916019</v>
          </cell>
          <cell r="M270">
            <v>49.43641216621846</v>
          </cell>
          <cell r="N270">
            <v>50.026377230058209</v>
          </cell>
          <cell r="O270">
            <v>50.47319239048791</v>
          </cell>
          <cell r="P270">
            <v>51.052561660376348</v>
          </cell>
          <cell r="Q270">
            <v>51.509556047070916</v>
          </cell>
          <cell r="R270">
            <v>51.805967045204966</v>
          </cell>
          <cell r="S270">
            <v>52.286018265676887</v>
          </cell>
          <cell r="T270">
            <v>52.757481108837823</v>
          </cell>
          <cell r="U270">
            <v>53.180949526684259</v>
          </cell>
        </row>
        <row r="271">
          <cell r="E271">
            <v>56.451204858086498</v>
          </cell>
          <cell r="F271">
            <v>49.956260747339009</v>
          </cell>
          <cell r="G271">
            <v>45.011682660220671</v>
          </cell>
          <cell r="H271">
            <v>43.251353748306123</v>
          </cell>
          <cell r="I271">
            <v>42.733430412681265</v>
          </cell>
          <cell r="J271">
            <v>42.989843563836203</v>
          </cell>
          <cell r="K271">
            <v>43.885809660031391</v>
          </cell>
          <cell r="L271">
            <v>45.031351081069737</v>
          </cell>
          <cell r="M271">
            <v>46.310046622671145</v>
          </cell>
          <cell r="N271">
            <v>47.211354576875706</v>
          </cell>
          <cell r="O271">
            <v>47.505905439542232</v>
          </cell>
          <cell r="P271">
            <v>47.536026377713149</v>
          </cell>
          <cell r="Q271">
            <v>47.85201605331514</v>
          </cell>
          <cell r="R271">
            <v>48.40797622893863</v>
          </cell>
          <cell r="S271">
            <v>48.997916829982174</v>
          </cell>
          <cell r="T271">
            <v>49.657189595206397</v>
          </cell>
          <cell r="U271">
            <v>50.379313221388436</v>
          </cell>
        </row>
        <row r="272">
          <cell r="E272">
            <v>56.451204858086498</v>
          </cell>
          <cell r="F272">
            <v>49.638410401426533</v>
          </cell>
          <cell r="G272">
            <v>45.145632108967781</v>
          </cell>
          <cell r="H272">
            <v>42.849134227294726</v>
          </cell>
          <cell r="I272">
            <v>42.596469563355626</v>
          </cell>
          <cell r="J272">
            <v>42.596469563355626</v>
          </cell>
          <cell r="K272">
            <v>43.187474540843688</v>
          </cell>
          <cell r="L272">
            <v>43.603496606440707</v>
          </cell>
          <cell r="M272">
            <v>43.870995831904686</v>
          </cell>
          <cell r="N272">
            <v>44.360784929941467</v>
          </cell>
          <cell r="O272">
            <v>44.633932197917723</v>
          </cell>
          <cell r="P272">
            <v>45.041055898571109</v>
          </cell>
          <cell r="Q272">
            <v>45.462862753943718</v>
          </cell>
          <cell r="R272">
            <v>45.868933731319473</v>
          </cell>
          <cell r="S272">
            <v>46.306916142490664</v>
          </cell>
          <cell r="T272">
            <v>46.701739386589601</v>
          </cell>
          <cell r="U272">
            <v>47.043240211837762</v>
          </cell>
        </row>
        <row r="273">
          <cell r="E273">
            <v>56.451204858086498</v>
          </cell>
          <cell r="F273">
            <v>49.887592910231803</v>
          </cell>
          <cell r="G273">
            <v>44.628669073828597</v>
          </cell>
          <cell r="H273">
            <v>42.529989601086506</v>
          </cell>
          <cell r="I273">
            <v>42.377020191867125</v>
          </cell>
          <cell r="J273">
            <v>42.377020191867125</v>
          </cell>
          <cell r="K273">
            <v>42.734431501247585</v>
          </cell>
          <cell r="L273">
            <v>43.420035016722352</v>
          </cell>
          <cell r="M273">
            <v>43.570990975877038</v>
          </cell>
          <cell r="N273">
            <v>43.612005968746644</v>
          </cell>
          <cell r="O273">
            <v>43.612005968746644</v>
          </cell>
          <cell r="P273">
            <v>43.612005968746644</v>
          </cell>
          <cell r="Q273">
            <v>43.612005968746644</v>
          </cell>
          <cell r="R273">
            <v>43.734710646431999</v>
          </cell>
          <cell r="S273">
            <v>44.045514129916846</v>
          </cell>
          <cell r="T273">
            <v>44.33931351910546</v>
          </cell>
          <cell r="U273">
            <v>44.723596844871487</v>
          </cell>
        </row>
        <row r="274">
          <cell r="E274">
            <v>56.451204858086498</v>
          </cell>
          <cell r="F274">
            <v>49.805161355631327</v>
          </cell>
          <cell r="G274">
            <v>45.213744102929077</v>
          </cell>
          <cell r="H274">
            <v>43.448235882194439</v>
          </cell>
          <cell r="I274">
            <v>43.064286759972717</v>
          </cell>
          <cell r="J274">
            <v>43.127856098129705</v>
          </cell>
          <cell r="K274">
            <v>44.594782143822364</v>
          </cell>
          <cell r="L274">
            <v>46.221660603420865</v>
          </cell>
          <cell r="M274">
            <v>47.1125661098094</v>
          </cell>
          <cell r="N274">
            <v>47.662876458974601</v>
          </cell>
          <cell r="O274">
            <v>48.345092862880307</v>
          </cell>
          <cell r="P274">
            <v>48.958691197930079</v>
          </cell>
          <cell r="Q274">
            <v>49.545845915852858</v>
          </cell>
          <cell r="R274">
            <v>50.048231171555209</v>
          </cell>
          <cell r="S274">
            <v>50.61677692311023</v>
          </cell>
          <cell r="T274">
            <v>50.634519126794331</v>
          </cell>
          <cell r="U274">
            <v>51.149233521735866</v>
          </cell>
        </row>
        <row r="275">
          <cell r="E275">
            <v>56.451204858086498</v>
          </cell>
          <cell r="F275">
            <v>50.12632244234139</v>
          </cell>
          <cell r="G275">
            <v>44.989258860340676</v>
          </cell>
          <cell r="H275">
            <v>42.602822896470663</v>
          </cell>
          <cell r="I275">
            <v>42.548881420850492</v>
          </cell>
          <cell r="J275">
            <v>42.641830618338602</v>
          </cell>
          <cell r="K275">
            <v>43.346444294225002</v>
          </cell>
          <cell r="L275">
            <v>44.216339225010046</v>
          </cell>
          <cell r="M275">
            <v>44.851823039902158</v>
          </cell>
          <cell r="N275">
            <v>44.851823039902158</v>
          </cell>
          <cell r="O275">
            <v>44.861342783164687</v>
          </cell>
          <cell r="P275">
            <v>44.815894394954668</v>
          </cell>
          <cell r="Q275">
            <v>45.19298202827526</v>
          </cell>
          <cell r="R275">
            <v>45.921657056539338</v>
          </cell>
          <cell r="S275">
            <v>46.700191935796745</v>
          </cell>
          <cell r="T275">
            <v>47.478677229111682</v>
          </cell>
          <cell r="U275">
            <v>48.095884541446459</v>
          </cell>
        </row>
        <row r="276">
          <cell r="E276">
            <v>56.451204858086498</v>
          </cell>
          <cell r="F276">
            <v>49.439138805566863</v>
          </cell>
          <cell r="G276">
            <v>45.789872985069323</v>
          </cell>
          <cell r="H276">
            <v>45.001589858881822</v>
          </cell>
          <cell r="I276">
            <v>45.001589858881822</v>
          </cell>
          <cell r="J276">
            <v>45.96971789770911</v>
          </cell>
          <cell r="K276">
            <v>47.363856117202083</v>
          </cell>
          <cell r="L276">
            <v>48.707830343522843</v>
          </cell>
          <cell r="M276">
            <v>49.522995411105413</v>
          </cell>
          <cell r="N276">
            <v>50.10838064049176</v>
          </cell>
          <cell r="O276">
            <v>50.53912425915113</v>
          </cell>
          <cell r="P276">
            <v>51.159633461596414</v>
          </cell>
          <cell r="Q276">
            <v>51.714261780837319</v>
          </cell>
          <cell r="R276">
            <v>52.19538414087333</v>
          </cell>
          <cell r="S276">
            <v>52.556519130755099</v>
          </cell>
          <cell r="T276">
            <v>53.276270124041197</v>
          </cell>
          <cell r="U276">
            <v>54.141526862468396</v>
          </cell>
        </row>
        <row r="277">
          <cell r="E277">
            <v>56.451204858086498</v>
          </cell>
          <cell r="F277">
            <v>50.290586991069446</v>
          </cell>
          <cell r="G277">
            <v>47.304279713525915</v>
          </cell>
          <cell r="H277">
            <v>43.833889229873471</v>
          </cell>
          <cell r="I277">
            <v>42.909016259350452</v>
          </cell>
          <cell r="J277">
            <v>42.909016259350452</v>
          </cell>
          <cell r="K277">
            <v>42.965964476061316</v>
          </cell>
          <cell r="L277">
            <v>43.485278987603671</v>
          </cell>
          <cell r="M277">
            <v>44.004406314327326</v>
          </cell>
          <cell r="N277">
            <v>44.090186614073815</v>
          </cell>
          <cell r="O277">
            <v>44.403195250790084</v>
          </cell>
          <cell r="P277">
            <v>44.80476549810237</v>
          </cell>
          <cell r="Q277">
            <v>45.251913248504657</v>
          </cell>
          <cell r="R277">
            <v>45.654217016156892</v>
          </cell>
          <cell r="S277">
            <v>45.681853903799464</v>
          </cell>
          <cell r="T277">
            <v>46.22257355266693</v>
          </cell>
          <cell r="U277">
            <v>46.990440755674136</v>
          </cell>
        </row>
        <row r="278">
          <cell r="E278">
            <v>56.451204858086498</v>
          </cell>
          <cell r="F278">
            <v>49.601035849010543</v>
          </cell>
          <cell r="G278">
            <v>44.749036850926295</v>
          </cell>
          <cell r="H278">
            <v>42.718071538418492</v>
          </cell>
          <cell r="I278">
            <v>42.576440190649159</v>
          </cell>
          <cell r="J278">
            <v>42.927269436336985</v>
          </cell>
          <cell r="K278">
            <v>44.058772127038914</v>
          </cell>
          <cell r="L278">
            <v>45.100188699270731</v>
          </cell>
          <cell r="M278">
            <v>45.722224043071328</v>
          </cell>
          <cell r="N278">
            <v>45.925462657233844</v>
          </cell>
          <cell r="O278">
            <v>46.431240418686372</v>
          </cell>
          <cell r="P278">
            <v>47.8638576139005</v>
          </cell>
          <cell r="Q278">
            <v>49.158780086144532</v>
          </cell>
          <cell r="R278">
            <v>50.234345442500953</v>
          </cell>
          <cell r="S278">
            <v>50.997246283492615</v>
          </cell>
          <cell r="T278">
            <v>51.709474136291306</v>
          </cell>
          <cell r="U278">
            <v>52.520553070972298</v>
          </cell>
        </row>
        <row r="279">
          <cell r="E279">
            <v>56.451204858086498</v>
          </cell>
          <cell r="F279">
            <v>49.552624636403067</v>
          </cell>
          <cell r="G279">
            <v>44.676889200083828</v>
          </cell>
          <cell r="H279">
            <v>42.831422209935567</v>
          </cell>
          <cell r="I279">
            <v>42.73921937170968</v>
          </cell>
          <cell r="J279">
            <v>43.033000189871366</v>
          </cell>
          <cell r="K279">
            <v>43.63368381655944</v>
          </cell>
          <cell r="L279">
            <v>44.296294116428733</v>
          </cell>
          <cell r="M279">
            <v>44.932515731724372</v>
          </cell>
          <cell r="N279">
            <v>44.932515731724372</v>
          </cell>
          <cell r="O279">
            <v>44.932515731724372</v>
          </cell>
          <cell r="P279">
            <v>44.932515731724372</v>
          </cell>
          <cell r="Q279">
            <v>45.037607920643644</v>
          </cell>
          <cell r="R279">
            <v>45.138303522182966</v>
          </cell>
          <cell r="S279">
            <v>45.622299808743556</v>
          </cell>
          <cell r="T279">
            <v>46.34751187157989</v>
          </cell>
          <cell r="U279">
            <v>47.035994978865681</v>
          </cell>
        </row>
        <row r="280">
          <cell r="E280">
            <v>56.451204858086498</v>
          </cell>
          <cell r="F280">
            <v>49.441362523766529</v>
          </cell>
          <cell r="G280">
            <v>45.522761490236739</v>
          </cell>
          <cell r="H280">
            <v>44.709055343679431</v>
          </cell>
          <cell r="I280">
            <v>44.709055343679431</v>
          </cell>
          <cell r="J280">
            <v>45.072118302868887</v>
          </cell>
          <cell r="K280">
            <v>46.320523954173375</v>
          </cell>
          <cell r="L280">
            <v>47.820202556620224</v>
          </cell>
          <cell r="M280">
            <v>48.662166439500204</v>
          </cell>
          <cell r="N280">
            <v>49.286311476252642</v>
          </cell>
          <cell r="O280">
            <v>49.786795651600961</v>
          </cell>
          <cell r="P280">
            <v>50.290995111057228</v>
          </cell>
          <cell r="Q280">
            <v>50.821189179355443</v>
          </cell>
          <cell r="R280">
            <v>51.419909471966371</v>
          </cell>
          <cell r="S280">
            <v>51.82745051394339</v>
          </cell>
          <cell r="T280">
            <v>52.296261057436247</v>
          </cell>
          <cell r="U280">
            <v>52.656538512117841</v>
          </cell>
        </row>
        <row r="281">
          <cell r="E281">
            <v>56.451204858086498</v>
          </cell>
          <cell r="F281">
            <v>49.673105990698531</v>
          </cell>
          <cell r="G281">
            <v>44.277586494075322</v>
          </cell>
          <cell r="H281">
            <v>41.513141057229603</v>
          </cell>
          <cell r="I281">
            <v>41.312788214442485</v>
          </cell>
          <cell r="J281">
            <v>41.521985827354392</v>
          </cell>
          <cell r="K281">
            <v>42.453030691677327</v>
          </cell>
          <cell r="L281">
            <v>43.344007194478081</v>
          </cell>
          <cell r="M281">
            <v>43.502591590357788</v>
          </cell>
          <cell r="N281">
            <v>43.885246720641881</v>
          </cell>
          <cell r="O281">
            <v>43.885246720641881</v>
          </cell>
          <cell r="P281">
            <v>44.423746682067609</v>
          </cell>
          <cell r="Q281">
            <v>45.472228187877832</v>
          </cell>
          <cell r="R281">
            <v>46.463946532495349</v>
          </cell>
          <cell r="S281">
            <v>47.232530740712917</v>
          </cell>
          <cell r="T281">
            <v>47.775835058460146</v>
          </cell>
          <cell r="U281">
            <v>48.240906080199146</v>
          </cell>
        </row>
        <row r="282">
          <cell r="E282">
            <v>56.451204858086498</v>
          </cell>
          <cell r="F282">
            <v>49.631599247007614</v>
          </cell>
          <cell r="G282">
            <v>45.222336767394253</v>
          </cell>
          <cell r="H282">
            <v>42.683482118198768</v>
          </cell>
          <cell r="I282">
            <v>42.170127157190947</v>
          </cell>
          <cell r="J282">
            <v>42.170127157190947</v>
          </cell>
          <cell r="K282">
            <v>42.170127157190947</v>
          </cell>
          <cell r="L282">
            <v>42.712277824393404</v>
          </cell>
          <cell r="M282">
            <v>42.712277824393404</v>
          </cell>
          <cell r="N282">
            <v>42.640891154330355</v>
          </cell>
          <cell r="O282">
            <v>42.640891154330355</v>
          </cell>
          <cell r="P282">
            <v>42.747629530369963</v>
          </cell>
          <cell r="Q282">
            <v>42.754414411859862</v>
          </cell>
          <cell r="R282">
            <v>43.067263727935831</v>
          </cell>
          <cell r="S282">
            <v>43.32505985692513</v>
          </cell>
          <cell r="T282">
            <v>43.71359396423405</v>
          </cell>
          <cell r="U282">
            <v>44.181006424358593</v>
          </cell>
        </row>
        <row r="283">
          <cell r="E283">
            <v>56.451204858086498</v>
          </cell>
          <cell r="F283">
            <v>49.513314486804987</v>
          </cell>
          <cell r="G283">
            <v>45.308571209878238</v>
          </cell>
          <cell r="H283">
            <v>43.753624229165041</v>
          </cell>
          <cell r="I283">
            <v>43.106673787467805</v>
          </cell>
          <cell r="J283">
            <v>43.106673787467805</v>
          </cell>
          <cell r="K283">
            <v>43.783103066277121</v>
          </cell>
          <cell r="L283">
            <v>44.469447907644735</v>
          </cell>
          <cell r="M283">
            <v>44.469447907644735</v>
          </cell>
          <cell r="N283">
            <v>44.512089132451194</v>
          </cell>
          <cell r="O283">
            <v>44.692564333369738</v>
          </cell>
          <cell r="P283">
            <v>44.844952790125404</v>
          </cell>
          <cell r="Q283">
            <v>45.135550834889379</v>
          </cell>
          <cell r="R283">
            <v>45.339039698189225</v>
          </cell>
          <cell r="S283">
            <v>45.70488954680723</v>
          </cell>
          <cell r="T283">
            <v>46.028582890887627</v>
          </cell>
          <cell r="U283">
            <v>46.476297252581894</v>
          </cell>
        </row>
        <row r="284">
          <cell r="E284">
            <v>56.451204858086498</v>
          </cell>
          <cell r="F284">
            <v>49.723330957888322</v>
          </cell>
          <cell r="G284">
            <v>44.9547164790526</v>
          </cell>
          <cell r="H284">
            <v>42.413593684420967</v>
          </cell>
          <cell r="I284">
            <v>41.829206062638669</v>
          </cell>
          <cell r="J284">
            <v>41.829206062638669</v>
          </cell>
          <cell r="K284">
            <v>42.574510011780134</v>
          </cell>
          <cell r="L284">
            <v>43.67085098150627</v>
          </cell>
          <cell r="M284">
            <v>44.687760268521032</v>
          </cell>
          <cell r="N284">
            <v>44.985349961340255</v>
          </cell>
          <cell r="O284">
            <v>45.073410798742103</v>
          </cell>
          <cell r="P284">
            <v>45.073410798742103</v>
          </cell>
          <cell r="Q284">
            <v>45.558930684988546</v>
          </cell>
          <cell r="R284">
            <v>46.221008807076451</v>
          </cell>
          <cell r="S284">
            <v>46.62428506312591</v>
          </cell>
          <cell r="T284">
            <v>47.025072279626521</v>
          </cell>
          <cell r="U284">
            <v>47.388045341341524</v>
          </cell>
        </row>
        <row r="285">
          <cell r="E285">
            <v>56.451204858086498</v>
          </cell>
          <cell r="F285">
            <v>49.644265549888047</v>
          </cell>
          <cell r="G285">
            <v>44.779138212197985</v>
          </cell>
          <cell r="H285">
            <v>42.767931720124267</v>
          </cell>
          <cell r="I285">
            <v>42.449470668235826</v>
          </cell>
          <cell r="J285">
            <v>42.545638365832652</v>
          </cell>
          <cell r="K285">
            <v>43.360118636994301</v>
          </cell>
          <cell r="L285">
            <v>44.835882640771757</v>
          </cell>
          <cell r="M285">
            <v>46.507887471842174</v>
          </cell>
          <cell r="N285">
            <v>47.193726400531901</v>
          </cell>
          <cell r="O285">
            <v>47.659756045380256</v>
          </cell>
          <cell r="P285">
            <v>48.139849918310311</v>
          </cell>
          <cell r="Q285">
            <v>48.778384955634323</v>
          </cell>
          <cell r="R285">
            <v>49.244874619379409</v>
          </cell>
          <cell r="S285">
            <v>49.979645969361314</v>
          </cell>
          <cell r="T285">
            <v>51.114921748609241</v>
          </cell>
          <cell r="U285">
            <v>52.041185506633816</v>
          </cell>
        </row>
        <row r="286">
          <cell r="E286">
            <v>56.451204858086498</v>
          </cell>
          <cell r="F286">
            <v>49.618839010848362</v>
          </cell>
          <cell r="G286">
            <v>45.140987278249028</v>
          </cell>
          <cell r="H286">
            <v>43.661964322794972</v>
          </cell>
          <cell r="I286">
            <v>43.195494231497257</v>
          </cell>
          <cell r="J286">
            <v>43.357683493641872</v>
          </cell>
          <cell r="K286">
            <v>44.023526668804934</v>
          </cell>
          <cell r="L286">
            <v>44.721798799851356</v>
          </cell>
          <cell r="M286">
            <v>44.721798799851356</v>
          </cell>
          <cell r="N286">
            <v>45.109118271649756</v>
          </cell>
          <cell r="O286">
            <v>45.164674165078978</v>
          </cell>
          <cell r="P286">
            <v>45.729518049149981</v>
          </cell>
          <cell r="Q286">
            <v>47.258972081915637</v>
          </cell>
          <cell r="R286">
            <v>48.81708084450262</v>
          </cell>
          <cell r="S286">
            <v>50.25663196996863</v>
          </cell>
          <cell r="T286">
            <v>51.335688993659844</v>
          </cell>
          <cell r="U286">
            <v>52.183572556949336</v>
          </cell>
        </row>
        <row r="287">
          <cell r="E287">
            <v>56.451204858086498</v>
          </cell>
          <cell r="F287">
            <v>49.769594311731943</v>
          </cell>
          <cell r="G287">
            <v>45.675289602792461</v>
          </cell>
          <cell r="H287">
            <v>43.224268213383851</v>
          </cell>
          <cell r="I287">
            <v>41.980094480410017</v>
          </cell>
          <cell r="J287">
            <v>41.980094480410017</v>
          </cell>
          <cell r="K287">
            <v>41.980094480410017</v>
          </cell>
          <cell r="L287">
            <v>42.35025138565355</v>
          </cell>
          <cell r="M287">
            <v>42.66905181806316</v>
          </cell>
          <cell r="N287">
            <v>42.90983195494865</v>
          </cell>
          <cell r="O287">
            <v>43.291145592427291</v>
          </cell>
          <cell r="P287">
            <v>44.106921112053882</v>
          </cell>
          <cell r="Q287">
            <v>44.924011580918524</v>
          </cell>
          <cell r="R287">
            <v>45.713491447156414</v>
          </cell>
          <cell r="S287">
            <v>46.355916500653869</v>
          </cell>
          <cell r="T287">
            <v>46.996690710252906</v>
          </cell>
          <cell r="U287">
            <v>47.599255297830624</v>
          </cell>
        </row>
        <row r="288">
          <cell r="E288">
            <v>56.451204858086498</v>
          </cell>
          <cell r="F288">
            <v>49.57009182815225</v>
          </cell>
          <cell r="G288">
            <v>45.426579201913064</v>
          </cell>
          <cell r="H288">
            <v>44.060392117508748</v>
          </cell>
          <cell r="I288">
            <v>43.917451695972922</v>
          </cell>
          <cell r="J288">
            <v>43.919671753451098</v>
          </cell>
          <cell r="K288">
            <v>44.824701577805918</v>
          </cell>
          <cell r="L288">
            <v>45.896768105253329</v>
          </cell>
          <cell r="M288">
            <v>47.093420835932442</v>
          </cell>
          <cell r="N288">
            <v>47.681777173080761</v>
          </cell>
          <cell r="O288">
            <v>47.957165228873727</v>
          </cell>
          <cell r="P288">
            <v>48.145731730454251</v>
          </cell>
          <cell r="Q288">
            <v>48.546672449766355</v>
          </cell>
          <cell r="R288">
            <v>48.847250601418217</v>
          </cell>
          <cell r="S288">
            <v>49.332891056480541</v>
          </cell>
          <cell r="T288">
            <v>50.273499359687776</v>
          </cell>
          <cell r="U288">
            <v>51.160399205963678</v>
          </cell>
        </row>
        <row r="289">
          <cell r="E289">
            <v>56.451204858086498</v>
          </cell>
          <cell r="F289">
            <v>49.65717726294087</v>
          </cell>
          <cell r="G289">
            <v>45.697431758412073</v>
          </cell>
          <cell r="H289">
            <v>42.713843298779231</v>
          </cell>
          <cell r="I289">
            <v>41.762467207497032</v>
          </cell>
          <cell r="J289">
            <v>41.762467207497032</v>
          </cell>
          <cell r="K289">
            <v>42.434081887987865</v>
          </cell>
          <cell r="L289">
            <v>43.015551987540469</v>
          </cell>
          <cell r="M289">
            <v>43.021346863327594</v>
          </cell>
          <cell r="N289">
            <v>43.101235078738831</v>
          </cell>
          <cell r="O289">
            <v>43.12354062095325</v>
          </cell>
          <cell r="P289">
            <v>43.634206242227755</v>
          </cell>
          <cell r="Q289">
            <v>44.171347788631394</v>
          </cell>
          <cell r="R289">
            <v>44.547293949692033</v>
          </cell>
          <cell r="S289">
            <v>44.860857974908434</v>
          </cell>
          <cell r="T289">
            <v>45.156709335684965</v>
          </cell>
          <cell r="U289">
            <v>45.456370556812196</v>
          </cell>
        </row>
        <row r="290">
          <cell r="E290">
            <v>56.451204858086498</v>
          </cell>
          <cell r="F290">
            <v>49.695270384792401</v>
          </cell>
          <cell r="G290">
            <v>46.021829837644212</v>
          </cell>
          <cell r="H290">
            <v>44.054865522829907</v>
          </cell>
          <cell r="I290">
            <v>43.320233433518688</v>
          </cell>
          <cell r="J290">
            <v>43.320233433518688</v>
          </cell>
          <cell r="K290">
            <v>43.981408513061368</v>
          </cell>
          <cell r="L290">
            <v>44.530585603848465</v>
          </cell>
          <cell r="M290">
            <v>44.696706157259207</v>
          </cell>
          <cell r="N290">
            <v>45.105318276115419</v>
          </cell>
          <cell r="O290">
            <v>45.543591730902193</v>
          </cell>
          <cell r="P290">
            <v>46.075457483560228</v>
          </cell>
          <cell r="Q290">
            <v>46.456327078016535</v>
          </cell>
          <cell r="R290">
            <v>47.13422459650095</v>
          </cell>
          <cell r="S290">
            <v>48.128625716106576</v>
          </cell>
          <cell r="T290">
            <v>49.002647347489187</v>
          </cell>
          <cell r="U290">
            <v>49.718495005680133</v>
          </cell>
        </row>
        <row r="291">
          <cell r="E291">
            <v>56.451204858086498</v>
          </cell>
          <cell r="F291">
            <v>49.811146988064138</v>
          </cell>
          <cell r="G291">
            <v>45.987827372518062</v>
          </cell>
          <cell r="H291">
            <v>42.377718309203516</v>
          </cell>
          <cell r="I291">
            <v>41.680281959739048</v>
          </cell>
          <cell r="J291">
            <v>41.680281959739048</v>
          </cell>
          <cell r="K291">
            <v>42.131958880522291</v>
          </cell>
          <cell r="L291">
            <v>43.299502454120756</v>
          </cell>
          <cell r="M291">
            <v>44.297095845985865</v>
          </cell>
          <cell r="N291">
            <v>44.313604837384993</v>
          </cell>
          <cell r="O291">
            <v>44.313604837384993</v>
          </cell>
          <cell r="P291">
            <v>44.307015510449155</v>
          </cell>
          <cell r="Q291">
            <v>44.64367535326965</v>
          </cell>
          <cell r="R291">
            <v>45.982831620673764</v>
          </cell>
          <cell r="S291">
            <v>47.344701617144324</v>
          </cell>
          <cell r="T291">
            <v>48.612026790171122</v>
          </cell>
          <cell r="U291">
            <v>49.633762601144149</v>
          </cell>
        </row>
        <row r="292">
          <cell r="E292">
            <v>56.451204858086498</v>
          </cell>
          <cell r="F292">
            <v>49.836575099310345</v>
          </cell>
          <cell r="G292">
            <v>45.290296554694699</v>
          </cell>
          <cell r="H292">
            <v>43.590575267194772</v>
          </cell>
          <cell r="I292">
            <v>43.590575267194772</v>
          </cell>
          <cell r="J292">
            <v>44.108925604391118</v>
          </cell>
          <cell r="K292">
            <v>45.170663328769486</v>
          </cell>
          <cell r="L292">
            <v>45.898394184913776</v>
          </cell>
          <cell r="M292">
            <v>45.99514904412726</v>
          </cell>
          <cell r="N292">
            <v>46.28370765674957</v>
          </cell>
          <cell r="O292">
            <v>46.522010258976664</v>
          </cell>
          <cell r="P292">
            <v>46.88337736052874</v>
          </cell>
          <cell r="Q292">
            <v>47.178646444644883</v>
          </cell>
          <cell r="R292">
            <v>47.513945774542954</v>
          </cell>
          <cell r="S292">
            <v>48.073964754309301</v>
          </cell>
          <cell r="T292">
            <v>48.624834179126481</v>
          </cell>
          <cell r="U292">
            <v>49.189447709307601</v>
          </cell>
        </row>
        <row r="293">
          <cell r="E293">
            <v>56.451204858086498</v>
          </cell>
          <cell r="F293">
            <v>49.805913265806161</v>
          </cell>
          <cell r="G293">
            <v>45.943928546121974</v>
          </cell>
          <cell r="H293">
            <v>44.291920430913187</v>
          </cell>
          <cell r="I293">
            <v>43.964056664140692</v>
          </cell>
          <cell r="J293">
            <v>43.964056664140692</v>
          </cell>
          <cell r="K293">
            <v>44.810843086424441</v>
          </cell>
          <cell r="L293">
            <v>45.656554846618747</v>
          </cell>
          <cell r="M293">
            <v>46.214905726285927</v>
          </cell>
          <cell r="N293">
            <v>46.625966523524582</v>
          </cell>
          <cell r="O293">
            <v>47.086540566149822</v>
          </cell>
          <cell r="P293">
            <v>47.626901641082441</v>
          </cell>
          <cell r="Q293">
            <v>48.171830777116661</v>
          </cell>
          <cell r="R293">
            <v>48.473220307603725</v>
          </cell>
          <cell r="S293">
            <v>49.127591182752575</v>
          </cell>
          <cell r="T293">
            <v>49.877074400405746</v>
          </cell>
          <cell r="U293">
            <v>50.685489326002688</v>
          </cell>
        </row>
        <row r="294">
          <cell r="E294">
            <v>56.451204858086498</v>
          </cell>
          <cell r="F294">
            <v>49.808488773702557</v>
          </cell>
          <cell r="G294">
            <v>46.852465361866798</v>
          </cell>
          <cell r="H294">
            <v>44.001203406567363</v>
          </cell>
          <cell r="I294">
            <v>42.936532001632351</v>
          </cell>
          <cell r="J294">
            <v>42.936532001632351</v>
          </cell>
          <cell r="K294">
            <v>43.583409876164616</v>
          </cell>
          <cell r="L294">
            <v>44.605788671323154</v>
          </cell>
          <cell r="M294">
            <v>45.357552736485772</v>
          </cell>
          <cell r="N294">
            <v>45.382968904655705</v>
          </cell>
          <cell r="O294">
            <v>45.708707181209206</v>
          </cell>
          <cell r="P294">
            <v>45.99341208241615</v>
          </cell>
          <cell r="Q294">
            <v>46.463922468809095</v>
          </cell>
          <cell r="R294">
            <v>46.775524643123106</v>
          </cell>
          <cell r="S294">
            <v>47.212302491287438</v>
          </cell>
          <cell r="T294">
            <v>47.491481382937451</v>
          </cell>
          <cell r="U294">
            <v>48.170482492485228</v>
          </cell>
        </row>
        <row r="295">
          <cell r="E295">
            <v>56.451204858086498</v>
          </cell>
          <cell r="F295">
            <v>50.321968929152632</v>
          </cell>
          <cell r="G295">
            <v>45.465906355349333</v>
          </cell>
          <cell r="H295">
            <v>43.369161538001983</v>
          </cell>
          <cell r="I295">
            <v>43.277169138011992</v>
          </cell>
          <cell r="J295">
            <v>43.277169138011992</v>
          </cell>
          <cell r="K295">
            <v>43.694326897765499</v>
          </cell>
          <cell r="L295">
            <v>44.296678338693205</v>
          </cell>
          <cell r="M295">
            <v>44.531430058692742</v>
          </cell>
          <cell r="N295">
            <v>44.698538840586743</v>
          </cell>
          <cell r="O295">
            <v>44.976016286260858</v>
          </cell>
          <cell r="P295">
            <v>45.233788389191425</v>
          </cell>
          <cell r="Q295">
            <v>45.782513570641534</v>
          </cell>
          <cell r="R295">
            <v>46.25445982572765</v>
          </cell>
          <cell r="S295">
            <v>46.731383783470363</v>
          </cell>
          <cell r="T295">
            <v>47.291035860552014</v>
          </cell>
          <cell r="U295">
            <v>47.590215430355357</v>
          </cell>
        </row>
        <row r="296">
          <cell r="E296">
            <v>56.451204858086498</v>
          </cell>
          <cell r="F296">
            <v>49.964744434679027</v>
          </cell>
          <cell r="G296">
            <v>44.63898503070245</v>
          </cell>
          <cell r="H296">
            <v>42.561646407924187</v>
          </cell>
          <cell r="I296">
            <v>41.70720269075148</v>
          </cell>
          <cell r="J296">
            <v>41.70720269075148</v>
          </cell>
          <cell r="K296">
            <v>42.49981907106514</v>
          </cell>
          <cell r="L296">
            <v>43.256609891540705</v>
          </cell>
          <cell r="M296">
            <v>43.256609891540705</v>
          </cell>
          <cell r="N296">
            <v>43.558393727017467</v>
          </cell>
          <cell r="O296">
            <v>43.788092622671499</v>
          </cell>
          <cell r="P296">
            <v>44.225655631748872</v>
          </cell>
          <cell r="Q296">
            <v>44.348016706766529</v>
          </cell>
          <cell r="R296">
            <v>44.736732909312863</v>
          </cell>
          <cell r="S296">
            <v>45.340397503505841</v>
          </cell>
          <cell r="T296">
            <v>45.875266946737177</v>
          </cell>
          <cell r="U296">
            <v>46.388532404248956</v>
          </cell>
        </row>
        <row r="297">
          <cell r="E297">
            <v>56.451204858086498</v>
          </cell>
          <cell r="F297">
            <v>49.491329224050908</v>
          </cell>
          <cell r="G297">
            <v>44.686707844575011</v>
          </cell>
          <cell r="H297">
            <v>43.218196607517633</v>
          </cell>
          <cell r="I297">
            <v>42.635561322601369</v>
          </cell>
          <cell r="J297">
            <v>42.635561322601369</v>
          </cell>
          <cell r="K297">
            <v>43.60664480374227</v>
          </cell>
          <cell r="L297">
            <v>44.691982684688497</v>
          </cell>
          <cell r="M297">
            <v>45.984044033393936</v>
          </cell>
          <cell r="N297">
            <v>46.580075515450851</v>
          </cell>
          <cell r="O297">
            <v>46.580075515450851</v>
          </cell>
          <cell r="P297">
            <v>46.767438120414141</v>
          </cell>
          <cell r="Q297">
            <v>47.080599045395097</v>
          </cell>
          <cell r="R297">
            <v>47.250323531921893</v>
          </cell>
          <cell r="S297">
            <v>47.780485211526106</v>
          </cell>
          <cell r="T297">
            <v>48.261105420980009</v>
          </cell>
          <cell r="U297">
            <v>48.657696683747318</v>
          </cell>
        </row>
        <row r="298">
          <cell r="E298">
            <v>56.451204858086498</v>
          </cell>
          <cell r="F298">
            <v>49.643248306149893</v>
          </cell>
          <cell r="G298">
            <v>44.417342083533207</v>
          </cell>
          <cell r="H298">
            <v>43.32217847371561</v>
          </cell>
          <cell r="I298">
            <v>43.32217847371561</v>
          </cell>
          <cell r="J298">
            <v>43.856557912246835</v>
          </cell>
          <cell r="K298">
            <v>44.677082627668511</v>
          </cell>
          <cell r="L298">
            <v>45.610971321738603</v>
          </cell>
          <cell r="M298">
            <v>46.388596358225548</v>
          </cell>
          <cell r="N298">
            <v>46.410498008667389</v>
          </cell>
          <cell r="O298">
            <v>46.892088897444907</v>
          </cell>
          <cell r="P298">
            <v>47.900996997655675</v>
          </cell>
          <cell r="Q298">
            <v>48.756044869569976</v>
          </cell>
          <cell r="R298">
            <v>49.38674447930444</v>
          </cell>
          <cell r="S298">
            <v>50.004243602834407</v>
          </cell>
          <cell r="T298">
            <v>50.611121700436463</v>
          </cell>
          <cell r="U298">
            <v>51.276514359498876</v>
          </cell>
        </row>
        <row r="299">
          <cell r="E299">
            <v>56.451204858086498</v>
          </cell>
          <cell r="F299">
            <v>49.995716640888844</v>
          </cell>
          <cell r="G299">
            <v>44.274502457780748</v>
          </cell>
          <cell r="H299">
            <v>41.863110571201325</v>
          </cell>
          <cell r="I299">
            <v>41.201824726307898</v>
          </cell>
          <cell r="J299">
            <v>41.201824726307898</v>
          </cell>
          <cell r="K299">
            <v>42.223044444841769</v>
          </cell>
          <cell r="L299">
            <v>42.948948676785626</v>
          </cell>
          <cell r="M299">
            <v>42.948948676785626</v>
          </cell>
          <cell r="N299">
            <v>42.948948676785626</v>
          </cell>
          <cell r="O299">
            <v>42.948948676785626</v>
          </cell>
          <cell r="P299">
            <v>42.998312716070494</v>
          </cell>
          <cell r="Q299">
            <v>43.121859515163599</v>
          </cell>
          <cell r="R299">
            <v>43.421989266479201</v>
          </cell>
          <cell r="S299">
            <v>43.735769421116814</v>
          </cell>
          <cell r="T299">
            <v>44.497096040863795</v>
          </cell>
          <cell r="U299">
            <v>45.167123288010131</v>
          </cell>
        </row>
        <row r="300">
          <cell r="E300">
            <v>56.451204858086498</v>
          </cell>
          <cell r="F300">
            <v>49.888265245360778</v>
          </cell>
          <cell r="G300">
            <v>45.262582881212801</v>
          </cell>
          <cell r="H300">
            <v>43.052744586825852</v>
          </cell>
          <cell r="I300">
            <v>42.37262192596264</v>
          </cell>
          <cell r="J300">
            <v>42.37262192596264</v>
          </cell>
          <cell r="K300">
            <v>43.253414424886678</v>
          </cell>
          <cell r="L300">
            <v>43.714820668898042</v>
          </cell>
          <cell r="M300">
            <v>43.714820668898042</v>
          </cell>
          <cell r="N300">
            <v>43.941411911471498</v>
          </cell>
          <cell r="O300">
            <v>44.140511939891311</v>
          </cell>
          <cell r="P300">
            <v>44.182396826129235</v>
          </cell>
          <cell r="Q300">
            <v>44.601952101664693</v>
          </cell>
          <cell r="R300">
            <v>45.404063890051866</v>
          </cell>
          <cell r="S300">
            <v>46.051864756064823</v>
          </cell>
          <cell r="T300">
            <v>46.593588049789268</v>
          </cell>
          <cell r="U300">
            <v>47.132877849611631</v>
          </cell>
        </row>
        <row r="301">
          <cell r="E301">
            <v>56.451204858086498</v>
          </cell>
          <cell r="F301">
            <v>49.818471253366326</v>
          </cell>
          <cell r="G301">
            <v>45.887098539192273</v>
          </cell>
          <cell r="H301">
            <v>43.891264129838923</v>
          </cell>
          <cell r="I301">
            <v>43.232491876699612</v>
          </cell>
          <cell r="J301">
            <v>43.232491876699612</v>
          </cell>
          <cell r="K301">
            <v>43.891126096636739</v>
          </cell>
          <cell r="L301">
            <v>44.82023909873562</v>
          </cell>
          <cell r="M301">
            <v>45.287623874386831</v>
          </cell>
          <cell r="N301">
            <v>45.79655834737644</v>
          </cell>
          <cell r="O301">
            <v>46.327693581603192</v>
          </cell>
          <cell r="P301">
            <v>46.843969326384219</v>
          </cell>
          <cell r="Q301">
            <v>47.389840056230462</v>
          </cell>
          <cell r="R301">
            <v>47.853641199114328</v>
          </cell>
          <cell r="S301">
            <v>48.283214100989049</v>
          </cell>
          <cell r="T301">
            <v>48.68262095537235</v>
          </cell>
          <cell r="U301">
            <v>49.379466662623209</v>
          </cell>
        </row>
        <row r="302">
          <cell r="E302">
            <v>56.451204858086498</v>
          </cell>
          <cell r="F302">
            <v>49.491000613712487</v>
          </cell>
          <cell r="G302">
            <v>46.015771399077551</v>
          </cell>
          <cell r="H302">
            <v>43.565959345199737</v>
          </cell>
          <cell r="I302">
            <v>42.817575917564319</v>
          </cell>
          <cell r="J302">
            <v>42.817575917564319</v>
          </cell>
          <cell r="K302">
            <v>43.531598598514407</v>
          </cell>
          <cell r="L302">
            <v>43.711544842846912</v>
          </cell>
          <cell r="M302">
            <v>43.892248101689823</v>
          </cell>
          <cell r="N302">
            <v>44.219917270584816</v>
          </cell>
          <cell r="O302">
            <v>44.552683783294079</v>
          </cell>
          <cell r="P302">
            <v>45.093871846580804</v>
          </cell>
          <cell r="Q302">
            <v>45.378387861214797</v>
          </cell>
          <cell r="R302">
            <v>46.016274029676481</v>
          </cell>
          <cell r="S302">
            <v>47.572349458407146</v>
          </cell>
          <cell r="T302">
            <v>49.067957848978317</v>
          </cell>
          <cell r="U302">
            <v>50.257860920071955</v>
          </cell>
        </row>
        <row r="303">
          <cell r="E303">
            <v>56.451204858086498</v>
          </cell>
          <cell r="F303">
            <v>49.597851957354678</v>
          </cell>
          <cell r="G303">
            <v>44.715065931032093</v>
          </cell>
          <cell r="H303">
            <v>42.658285822156408</v>
          </cell>
          <cell r="I303">
            <v>42.305266753930994</v>
          </cell>
          <cell r="J303">
            <v>42.487978207721753</v>
          </cell>
          <cell r="K303">
            <v>43.546356783694868</v>
          </cell>
          <cell r="L303">
            <v>44.462529988430909</v>
          </cell>
          <cell r="M303">
            <v>45.232328066371515</v>
          </cell>
          <cell r="N303">
            <v>45.265110702797728</v>
          </cell>
          <cell r="O303">
            <v>45.335196516553772</v>
          </cell>
          <cell r="P303">
            <v>45.378681014311617</v>
          </cell>
          <cell r="Q303">
            <v>45.812315145969158</v>
          </cell>
          <cell r="R303">
            <v>46.640695817237834</v>
          </cell>
          <cell r="S303">
            <v>47.324960883553445</v>
          </cell>
          <cell r="T303">
            <v>47.779495508063647</v>
          </cell>
          <cell r="U303">
            <v>48.167460170501755</v>
          </cell>
        </row>
        <row r="304">
          <cell r="E304">
            <v>56.451204858086498</v>
          </cell>
          <cell r="F304">
            <v>49.779066942289475</v>
          </cell>
          <cell r="G304">
            <v>44.898851765485887</v>
          </cell>
          <cell r="H304">
            <v>42.667227400441803</v>
          </cell>
          <cell r="I304">
            <v>42.667227400441803</v>
          </cell>
          <cell r="J304">
            <v>43.157700569433409</v>
          </cell>
          <cell r="K304">
            <v>44.201261041541514</v>
          </cell>
          <cell r="L304">
            <v>45.432853563978831</v>
          </cell>
          <cell r="M304">
            <v>46.244331841030565</v>
          </cell>
          <cell r="N304">
            <v>46.494653569071566</v>
          </cell>
          <cell r="O304">
            <v>46.878115974811791</v>
          </cell>
          <cell r="P304">
            <v>47.140146602233116</v>
          </cell>
          <cell r="Q304">
            <v>47.846061976591081</v>
          </cell>
          <cell r="R304">
            <v>48.619945426919294</v>
          </cell>
          <cell r="S304">
            <v>49.210371811788093</v>
          </cell>
          <cell r="T304">
            <v>49.71431140941425</v>
          </cell>
          <cell r="U304">
            <v>50.155231777827545</v>
          </cell>
        </row>
        <row r="305">
          <cell r="E305">
            <v>56.451204858086498</v>
          </cell>
          <cell r="F305">
            <v>50.10099857136462</v>
          </cell>
          <cell r="G305">
            <v>45.812950965450625</v>
          </cell>
          <cell r="H305">
            <v>43.157958391348366</v>
          </cell>
          <cell r="I305">
            <v>41.557964146231008</v>
          </cell>
          <cell r="J305">
            <v>41.557964146231008</v>
          </cell>
          <cell r="K305">
            <v>42.054414444523559</v>
          </cell>
          <cell r="L305">
            <v>42.702710528229453</v>
          </cell>
          <cell r="M305">
            <v>43.264723843491375</v>
          </cell>
          <cell r="N305">
            <v>43.298705008896057</v>
          </cell>
          <cell r="O305">
            <v>43.599911505517142</v>
          </cell>
          <cell r="P305">
            <v>43.817824488319893</v>
          </cell>
          <cell r="Q305">
            <v>44.244863382125708</v>
          </cell>
          <cell r="R305">
            <v>44.711579013251814</v>
          </cell>
          <cell r="S305">
            <v>45.302171260105141</v>
          </cell>
          <cell r="T305">
            <v>45.920927525738342</v>
          </cell>
          <cell r="U305">
            <v>46.413394789364062</v>
          </cell>
        </row>
        <row r="306">
          <cell r="E306">
            <v>56.451204858086498</v>
          </cell>
          <cell r="F306">
            <v>49.995589585020006</v>
          </cell>
          <cell r="G306">
            <v>45.492556667942061</v>
          </cell>
          <cell r="H306">
            <v>43.69829453000041</v>
          </cell>
          <cell r="I306">
            <v>43.039864545523308</v>
          </cell>
          <cell r="J306">
            <v>43.039864545523308</v>
          </cell>
          <cell r="K306">
            <v>43.271441473323094</v>
          </cell>
          <cell r="L306">
            <v>43.757062385511659</v>
          </cell>
          <cell r="M306">
            <v>43.945060671641563</v>
          </cell>
          <cell r="N306">
            <v>44.078268290366822</v>
          </cell>
          <cell r="O306">
            <v>44.261190514079864</v>
          </cell>
          <cell r="P306">
            <v>44.538660771663373</v>
          </cell>
          <cell r="Q306">
            <v>44.730740423054378</v>
          </cell>
          <cell r="R306">
            <v>45.219208302719551</v>
          </cell>
          <cell r="S306">
            <v>45.951244648113089</v>
          </cell>
          <cell r="T306">
            <v>46.656944649943384</v>
          </cell>
          <cell r="U306">
            <v>47.410965775980848</v>
          </cell>
        </row>
        <row r="307">
          <cell r="E307">
            <v>56.451204858086498</v>
          </cell>
          <cell r="F307">
            <v>49.84554618719185</v>
          </cell>
          <cell r="G307">
            <v>44.833102174250442</v>
          </cell>
          <cell r="H307">
            <v>41.915900844000937</v>
          </cell>
          <cell r="I307">
            <v>40.779158234070493</v>
          </cell>
          <cell r="J307">
            <v>40.693898771564534</v>
          </cell>
          <cell r="K307">
            <v>40.693898771564534</v>
          </cell>
          <cell r="L307">
            <v>40.693898771564534</v>
          </cell>
          <cell r="M307">
            <v>40.464644643561947</v>
          </cell>
          <cell r="N307">
            <v>39.86176681038225</v>
          </cell>
          <cell r="O307">
            <v>39.86176681038225</v>
          </cell>
          <cell r="P307">
            <v>39.66242637987407</v>
          </cell>
          <cell r="Q307">
            <v>39.472222997863909</v>
          </cell>
          <cell r="R307">
            <v>39.465536050191773</v>
          </cell>
          <cell r="S307">
            <v>39.477703446700353</v>
          </cell>
          <cell r="T307">
            <v>39.721209363989082</v>
          </cell>
          <cell r="U307">
            <v>39.721209363989082</v>
          </cell>
        </row>
        <row r="308">
          <cell r="E308">
            <v>56.451204858086498</v>
          </cell>
          <cell r="F308">
            <v>50.001578199854166</v>
          </cell>
          <cell r="G308">
            <v>47.659661876035898</v>
          </cell>
          <cell r="H308">
            <v>43.770348786871779</v>
          </cell>
          <cell r="I308">
            <v>42.153777836402618</v>
          </cell>
          <cell r="J308">
            <v>42.153777836402618</v>
          </cell>
          <cell r="K308">
            <v>42.153777836402618</v>
          </cell>
          <cell r="L308">
            <v>42.780194869593487</v>
          </cell>
          <cell r="M308">
            <v>43.839226730617654</v>
          </cell>
          <cell r="N308">
            <v>44.538720749134143</v>
          </cell>
          <cell r="O308">
            <v>44.538720749134143</v>
          </cell>
          <cell r="P308">
            <v>44.538720749134143</v>
          </cell>
          <cell r="Q308">
            <v>44.538720749134143</v>
          </cell>
          <cell r="R308">
            <v>45.009706369440451</v>
          </cell>
          <cell r="S308">
            <v>45.3853821114499</v>
          </cell>
          <cell r="T308">
            <v>46.104899339740939</v>
          </cell>
          <cell r="U308">
            <v>47.559801381819376</v>
          </cell>
        </row>
        <row r="309">
          <cell r="E309">
            <v>56.451204858086498</v>
          </cell>
          <cell r="F309">
            <v>49.583710230787403</v>
          </cell>
          <cell r="G309">
            <v>46.299703030782041</v>
          </cell>
          <cell r="H309">
            <v>43.741589675300162</v>
          </cell>
          <cell r="I309">
            <v>42.748038985273276</v>
          </cell>
          <cell r="J309">
            <v>42.458286829373101</v>
          </cell>
          <cell r="K309">
            <v>42.458286829373101</v>
          </cell>
          <cell r="L309">
            <v>43.116867937136774</v>
          </cell>
          <cell r="M309">
            <v>44.328008200782918</v>
          </cell>
          <cell r="N309">
            <v>45.434381028667019</v>
          </cell>
          <cell r="O309">
            <v>46.130749630268284</v>
          </cell>
          <cell r="P309">
            <v>46.130749630268284</v>
          </cell>
          <cell r="Q309">
            <v>46.178487841006934</v>
          </cell>
          <cell r="R309">
            <v>46.415187843317327</v>
          </cell>
          <cell r="S309">
            <v>46.791007709953327</v>
          </cell>
          <cell r="T309">
            <v>47.293144853600637</v>
          </cell>
          <cell r="U309">
            <v>47.785036855042229</v>
          </cell>
        </row>
        <row r="310">
          <cell r="E310">
            <v>56.451204858086498</v>
          </cell>
          <cell r="F310">
            <v>49.765274580325027</v>
          </cell>
          <cell r="G310">
            <v>45.053953553158735</v>
          </cell>
          <cell r="H310">
            <v>42.848269504220603</v>
          </cell>
          <cell r="I310">
            <v>42.454262068279405</v>
          </cell>
          <cell r="J310">
            <v>42.454262068279405</v>
          </cell>
          <cell r="K310">
            <v>42.744936601916955</v>
          </cell>
          <cell r="L310">
            <v>43.560856968574619</v>
          </cell>
          <cell r="M310">
            <v>44.471650777577743</v>
          </cell>
          <cell r="N310">
            <v>44.696222005371105</v>
          </cell>
          <cell r="O310">
            <v>45.138312734796145</v>
          </cell>
          <cell r="P310">
            <v>45.366407015744656</v>
          </cell>
          <cell r="Q310">
            <v>46.023894750409717</v>
          </cell>
          <cell r="R310">
            <v>47.285552202861552</v>
          </cell>
          <cell r="S310">
            <v>48.536157375331605</v>
          </cell>
          <cell r="T310">
            <v>49.603203234014018</v>
          </cell>
          <cell r="U310">
            <v>50.487541121313768</v>
          </cell>
        </row>
        <row r="311">
          <cell r="E311">
            <v>56.451204858086498</v>
          </cell>
          <cell r="F311">
            <v>49.861945626409842</v>
          </cell>
          <cell r="G311">
            <v>45.492182816189512</v>
          </cell>
          <cell r="H311">
            <v>43.102514181693053</v>
          </cell>
          <cell r="I311">
            <v>42.45666964613374</v>
          </cell>
          <cell r="J311">
            <v>42.45666964613374</v>
          </cell>
          <cell r="K311">
            <v>43.013318318572594</v>
          </cell>
          <cell r="L311">
            <v>43.169753372649474</v>
          </cell>
          <cell r="M311">
            <v>43.169753372649474</v>
          </cell>
          <cell r="N311">
            <v>43.34291410257589</v>
          </cell>
          <cell r="O311">
            <v>43.526294323143652</v>
          </cell>
          <cell r="P311">
            <v>43.94261637992102</v>
          </cell>
          <cell r="Q311">
            <v>44.309943725125457</v>
          </cell>
          <cell r="R311">
            <v>44.747964004880721</v>
          </cell>
          <cell r="S311">
            <v>44.919973723555643</v>
          </cell>
          <cell r="T311">
            <v>45.655983951055838</v>
          </cell>
          <cell r="U311">
            <v>46.460737791452658</v>
          </cell>
        </row>
        <row r="312">
          <cell r="E312">
            <v>56.451204858086498</v>
          </cell>
          <cell r="F312">
            <v>50.049014090842654</v>
          </cell>
          <cell r="G312">
            <v>45.095596401516701</v>
          </cell>
          <cell r="H312">
            <v>42.978149323972744</v>
          </cell>
          <cell r="I312">
            <v>42.123097553282072</v>
          </cell>
          <cell r="J312">
            <v>42.123097553282072</v>
          </cell>
          <cell r="K312">
            <v>42.625979674669971</v>
          </cell>
          <cell r="L312">
            <v>43.664201359304613</v>
          </cell>
          <cell r="M312">
            <v>44.723714117441418</v>
          </cell>
          <cell r="N312">
            <v>45.046431032290378</v>
          </cell>
          <cell r="O312">
            <v>45.046431032290378</v>
          </cell>
          <cell r="P312">
            <v>45.046431032290378</v>
          </cell>
          <cell r="Q312">
            <v>45.116473779158127</v>
          </cell>
          <cell r="R312">
            <v>45.134248555992514</v>
          </cell>
          <cell r="S312">
            <v>45.423781854346394</v>
          </cell>
          <cell r="T312">
            <v>45.760497678694051</v>
          </cell>
          <cell r="U312">
            <v>46.149630562978452</v>
          </cell>
        </row>
        <row r="313">
          <cell r="E313">
            <v>56.451204858086498</v>
          </cell>
          <cell r="F313">
            <v>49.716149116424162</v>
          </cell>
          <cell r="G313">
            <v>44.941413634875502</v>
          </cell>
          <cell r="H313">
            <v>43.400904236174348</v>
          </cell>
          <cell r="I313">
            <v>43.317896970391814</v>
          </cell>
          <cell r="J313">
            <v>43.327640244341225</v>
          </cell>
          <cell r="K313">
            <v>44.068498121132961</v>
          </cell>
          <cell r="L313">
            <v>45.238614354335382</v>
          </cell>
          <cell r="M313">
            <v>46.559283466561119</v>
          </cell>
          <cell r="N313">
            <v>47.330789125270911</v>
          </cell>
          <cell r="O313">
            <v>47.60711490797685</v>
          </cell>
          <cell r="P313">
            <v>47.868499161582314</v>
          </cell>
          <cell r="Q313">
            <v>48.401081639538276</v>
          </cell>
          <cell r="R313">
            <v>48.685344545047904</v>
          </cell>
          <cell r="S313">
            <v>49.333921615324755</v>
          </cell>
          <cell r="T313">
            <v>50.259499494595161</v>
          </cell>
          <cell r="U313">
            <v>51.434968021800813</v>
          </cell>
        </row>
        <row r="314">
          <cell r="E314">
            <v>56.451204858086498</v>
          </cell>
          <cell r="F314">
            <v>49.736425433313855</v>
          </cell>
          <cell r="G314">
            <v>44.954286704392246</v>
          </cell>
          <cell r="H314">
            <v>43.130544198169474</v>
          </cell>
          <cell r="I314">
            <v>43.130544198169474</v>
          </cell>
          <cell r="J314">
            <v>43.464245721035873</v>
          </cell>
          <cell r="K314">
            <v>44.4265286465941</v>
          </cell>
          <cell r="L314">
            <v>45.17650633425346</v>
          </cell>
          <cell r="M314">
            <v>45.496074239841562</v>
          </cell>
          <cell r="N314">
            <v>45.83975683494883</v>
          </cell>
          <cell r="O314">
            <v>46.237047838006461</v>
          </cell>
          <cell r="P314">
            <v>46.749637168740463</v>
          </cell>
          <cell r="Q314">
            <v>47.154107064407292</v>
          </cell>
          <cell r="R314">
            <v>47.527804418294913</v>
          </cell>
          <cell r="S314">
            <v>47.710381147668365</v>
          </cell>
          <cell r="T314">
            <v>48.125160184219332</v>
          </cell>
          <cell r="U314">
            <v>48.473543815395736</v>
          </cell>
        </row>
        <row r="315">
          <cell r="E315">
            <v>56.451204858086498</v>
          </cell>
          <cell r="F315">
            <v>49.762156765113296</v>
          </cell>
          <cell r="G315">
            <v>44.916718929960496</v>
          </cell>
          <cell r="H315">
            <v>42.682670886456485</v>
          </cell>
          <cell r="I315">
            <v>42.391294010675701</v>
          </cell>
          <cell r="J315">
            <v>42.391294010675701</v>
          </cell>
          <cell r="K315">
            <v>43.220506229482027</v>
          </cell>
          <cell r="L315">
            <v>44.271739629446806</v>
          </cell>
          <cell r="M315">
            <v>45.105095880490886</v>
          </cell>
          <cell r="N315">
            <v>45.181998187103602</v>
          </cell>
          <cell r="O315">
            <v>45.522561229042083</v>
          </cell>
          <cell r="P315">
            <v>45.666535777884306</v>
          </cell>
          <cell r="Q315">
            <v>46.14192334848417</v>
          </cell>
          <cell r="R315">
            <v>46.950668969075792</v>
          </cell>
          <cell r="S315">
            <v>47.713903477099301</v>
          </cell>
          <cell r="T315">
            <v>48.242729082217529</v>
          </cell>
          <cell r="U315">
            <v>48.6388106094143</v>
          </cell>
        </row>
        <row r="316">
          <cell r="E316">
            <v>56.451204858086498</v>
          </cell>
          <cell r="F316">
            <v>50.142578718806199</v>
          </cell>
          <cell r="G316">
            <v>45.995371077753312</v>
          </cell>
          <cell r="H316">
            <v>43.904713698707781</v>
          </cell>
          <cell r="I316">
            <v>43.33851953174689</v>
          </cell>
          <cell r="J316">
            <v>43.33851953174689</v>
          </cell>
          <cell r="K316">
            <v>43.868393045375427</v>
          </cell>
          <cell r="L316">
            <v>44.878655835576389</v>
          </cell>
          <cell r="M316">
            <v>46.003781178352803</v>
          </cell>
          <cell r="N316">
            <v>47.04301915330408</v>
          </cell>
          <cell r="O316">
            <v>47.371461690539221</v>
          </cell>
          <cell r="P316">
            <v>47.371461690539221</v>
          </cell>
          <cell r="Q316">
            <v>47.445220629262927</v>
          </cell>
          <cell r="R316">
            <v>47.671989621300426</v>
          </cell>
          <cell r="S316">
            <v>48.021158001839332</v>
          </cell>
          <cell r="T316">
            <v>48.385105484935657</v>
          </cell>
          <cell r="U316">
            <v>48.7734721642681</v>
          </cell>
        </row>
        <row r="317">
          <cell r="E317">
            <v>56.451204858086498</v>
          </cell>
          <cell r="F317">
            <v>49.954329164042313</v>
          </cell>
          <cell r="G317">
            <v>45.202060345153249</v>
          </cell>
          <cell r="H317">
            <v>43.533696465745265</v>
          </cell>
          <cell r="I317">
            <v>43.441027573217475</v>
          </cell>
          <cell r="J317">
            <v>43.927755958268726</v>
          </cell>
          <cell r="K317">
            <v>44.972581476351507</v>
          </cell>
          <cell r="L317">
            <v>46.302945518681376</v>
          </cell>
          <cell r="M317">
            <v>47.29355066689881</v>
          </cell>
          <cell r="N317">
            <v>47.646704100349538</v>
          </cell>
          <cell r="O317">
            <v>48.014481955659242</v>
          </cell>
          <cell r="P317">
            <v>48.607769022204316</v>
          </cell>
          <cell r="Q317">
            <v>49.155926479808826</v>
          </cell>
          <cell r="R317">
            <v>49.496589454322603</v>
          </cell>
          <cell r="S317">
            <v>49.887816097485469</v>
          </cell>
          <cell r="T317">
            <v>50.369807560983958</v>
          </cell>
          <cell r="U317">
            <v>50.83941016614942</v>
          </cell>
        </row>
        <row r="318">
          <cell r="E318">
            <v>56.451204858086498</v>
          </cell>
          <cell r="F318">
            <v>50.073827263379648</v>
          </cell>
          <cell r="G318">
            <v>44.829541370802083</v>
          </cell>
          <cell r="H318">
            <v>42.996932391635248</v>
          </cell>
          <cell r="I318">
            <v>42.534778659226546</v>
          </cell>
          <cell r="J318">
            <v>42.534778659226546</v>
          </cell>
          <cell r="K318">
            <v>43.242307663575353</v>
          </cell>
          <cell r="L318">
            <v>44.45894068762896</v>
          </cell>
          <cell r="M318">
            <v>45.440024815412386</v>
          </cell>
          <cell r="N318">
            <v>45.440024815412386</v>
          </cell>
          <cell r="O318">
            <v>45.492517630251768</v>
          </cell>
          <cell r="P318">
            <v>45.736769155404239</v>
          </cell>
          <cell r="Q318">
            <v>45.924358998275331</v>
          </cell>
          <cell r="R318">
            <v>46.364001919455156</v>
          </cell>
          <cell r="S318">
            <v>46.84422659359312</v>
          </cell>
          <cell r="T318">
            <v>47.332912066286546</v>
          </cell>
          <cell r="U318">
            <v>47.847222286149467</v>
          </cell>
        </row>
        <row r="319">
          <cell r="E319">
            <v>56.451204858086498</v>
          </cell>
          <cell r="F319">
            <v>49.685345889982798</v>
          </cell>
          <cell r="G319">
            <v>45.689463992126463</v>
          </cell>
          <cell r="H319">
            <v>43.694269429716314</v>
          </cell>
          <cell r="I319">
            <v>43.694269429716314</v>
          </cell>
          <cell r="J319">
            <v>43.635387718695739</v>
          </cell>
          <cell r="K319">
            <v>44.206490920102212</v>
          </cell>
          <cell r="L319">
            <v>45.154512992306366</v>
          </cell>
          <cell r="M319">
            <v>45.891603851082706</v>
          </cell>
          <cell r="N319">
            <v>46.283780533591532</v>
          </cell>
          <cell r="O319">
            <v>46.613598422289044</v>
          </cell>
          <cell r="P319">
            <v>47.211498373864018</v>
          </cell>
          <cell r="Q319">
            <v>47.580208038865543</v>
          </cell>
          <cell r="R319">
            <v>47.981836390278943</v>
          </cell>
          <cell r="S319">
            <v>48.424084967653386</v>
          </cell>
          <cell r="T319">
            <v>48.996554295661234</v>
          </cell>
          <cell r="U319">
            <v>49.188473659569532</v>
          </cell>
        </row>
        <row r="320">
          <cell r="E320">
            <v>56.451204858086498</v>
          </cell>
          <cell r="F320">
            <v>50.105798461706492</v>
          </cell>
          <cell r="G320">
            <v>44.911393577804311</v>
          </cell>
          <cell r="H320">
            <v>43.071748247219283</v>
          </cell>
          <cell r="I320">
            <v>43.071748247219283</v>
          </cell>
          <cell r="J320">
            <v>43.615297139348797</v>
          </cell>
          <cell r="K320">
            <v>44.57910322814385</v>
          </cell>
          <cell r="L320">
            <v>45.787171607369352</v>
          </cell>
          <cell r="M320">
            <v>46.819730958907819</v>
          </cell>
          <cell r="N320">
            <v>47.352293116373723</v>
          </cell>
          <cell r="O320">
            <v>47.639455909258906</v>
          </cell>
          <cell r="P320">
            <v>48.045529214436947</v>
          </cell>
          <cell r="Q320">
            <v>48.480109789406214</v>
          </cell>
          <cell r="R320">
            <v>49.052343045541932</v>
          </cell>
          <cell r="S320">
            <v>50.018993851782056</v>
          </cell>
          <cell r="T320">
            <v>50.998201466335686</v>
          </cell>
          <cell r="U320">
            <v>52.116539388790031</v>
          </cell>
        </row>
        <row r="321">
          <cell r="E321">
            <v>56.451204858086498</v>
          </cell>
          <cell r="F321">
            <v>49.730293693919201</v>
          </cell>
          <cell r="G321">
            <v>45.286305196961983</v>
          </cell>
          <cell r="H321">
            <v>43.276880636316896</v>
          </cell>
          <cell r="I321">
            <v>43.254725103402421</v>
          </cell>
          <cell r="J321">
            <v>43.847313848331758</v>
          </cell>
          <cell r="K321">
            <v>44.698366145777243</v>
          </cell>
          <cell r="L321">
            <v>45.813537172313488</v>
          </cell>
          <cell r="M321">
            <v>46.335039247386156</v>
          </cell>
          <cell r="N321">
            <v>46.632298525399122</v>
          </cell>
          <cell r="O321">
            <v>46.943905538337901</v>
          </cell>
          <cell r="P321">
            <v>47.427403152053728</v>
          </cell>
          <cell r="Q321">
            <v>48.388691404808561</v>
          </cell>
          <cell r="R321">
            <v>49.034368449436194</v>
          </cell>
          <cell r="S321">
            <v>49.473168076127301</v>
          </cell>
          <cell r="T321">
            <v>49.910410337736742</v>
          </cell>
          <cell r="U321">
            <v>50.322648182699659</v>
          </cell>
        </row>
        <row r="322">
          <cell r="E322">
            <v>56.451204858086498</v>
          </cell>
          <cell r="F322">
            <v>49.801515156407532</v>
          </cell>
          <cell r="G322">
            <v>44.924162041455538</v>
          </cell>
          <cell r="H322">
            <v>42.974154307719537</v>
          </cell>
          <cell r="I322">
            <v>42.674268981719315</v>
          </cell>
          <cell r="J322">
            <v>42.674268981719315</v>
          </cell>
          <cell r="K322">
            <v>43.606324144895218</v>
          </cell>
          <cell r="L322">
            <v>44.791357177625834</v>
          </cell>
          <cell r="M322">
            <v>45.866052998898802</v>
          </cell>
          <cell r="N322">
            <v>46.672598867314129</v>
          </cell>
          <cell r="O322">
            <v>46.672598867314129</v>
          </cell>
          <cell r="P322">
            <v>46.672598867314129</v>
          </cell>
          <cell r="Q322">
            <v>46.672598867314129</v>
          </cell>
          <cell r="R322">
            <v>46.775874492541334</v>
          </cell>
          <cell r="S322">
            <v>46.94627134873258</v>
          </cell>
          <cell r="T322">
            <v>47.136340354142902</v>
          </cell>
          <cell r="U322">
            <v>47.40356278760229</v>
          </cell>
        </row>
        <row r="323">
          <cell r="E323">
            <v>56.451204858086498</v>
          </cell>
          <cell r="F323">
            <v>49.854496935811113</v>
          </cell>
          <cell r="G323">
            <v>44.659704372412861</v>
          </cell>
          <cell r="H323">
            <v>42.916489386859105</v>
          </cell>
          <cell r="I323">
            <v>42.378241885540341</v>
          </cell>
          <cell r="J323">
            <v>42.378241885540341</v>
          </cell>
          <cell r="K323">
            <v>42.378241885540341</v>
          </cell>
          <cell r="L323">
            <v>42.378241885540341</v>
          </cell>
          <cell r="M323">
            <v>42.378241885540341</v>
          </cell>
          <cell r="N323">
            <v>42.378241885540341</v>
          </cell>
          <cell r="O323">
            <v>42.498755162441505</v>
          </cell>
          <cell r="P323">
            <v>42.665956713629278</v>
          </cell>
          <cell r="Q323">
            <v>43.100513096538705</v>
          </cell>
          <cell r="R323">
            <v>43.398971665860927</v>
          </cell>
          <cell r="S323">
            <v>43.992739920949546</v>
          </cell>
          <cell r="T323">
            <v>44.923788923682615</v>
          </cell>
          <cell r="U323">
            <v>45.854864471052586</v>
          </cell>
        </row>
        <row r="324">
          <cell r="E324">
            <v>56.451204858086498</v>
          </cell>
          <cell r="F324">
            <v>49.799068016192962</v>
          </cell>
          <cell r="G324">
            <v>45.044305278769009</v>
          </cell>
          <cell r="H324">
            <v>43.217507433295907</v>
          </cell>
          <cell r="I324">
            <v>43.217507433295907</v>
          </cell>
          <cell r="J324">
            <v>43.718075475682781</v>
          </cell>
          <cell r="K324">
            <v>44.780736741712651</v>
          </cell>
          <cell r="L324">
            <v>45.592965157546018</v>
          </cell>
          <cell r="M324">
            <v>45.891224818187851</v>
          </cell>
          <cell r="N324">
            <v>46.262695181568695</v>
          </cell>
          <cell r="O324">
            <v>46.55316377440117</v>
          </cell>
          <cell r="P324">
            <v>46.904789396488546</v>
          </cell>
          <cell r="Q324">
            <v>47.266303293266056</v>
          </cell>
          <cell r="R324">
            <v>47.744691799927956</v>
          </cell>
          <cell r="S324">
            <v>48.584868161155697</v>
          </cell>
          <cell r="T324">
            <v>49.524694252074141</v>
          </cell>
          <cell r="U324">
            <v>50.737401184482238</v>
          </cell>
        </row>
        <row r="325">
          <cell r="E325">
            <v>56.451204858086498</v>
          </cell>
          <cell r="F325">
            <v>50.006469931721789</v>
          </cell>
          <cell r="G325">
            <v>45.593579129125892</v>
          </cell>
          <cell r="H325">
            <v>43.47056596539624</v>
          </cell>
          <cell r="I325">
            <v>43.083515716780575</v>
          </cell>
          <cell r="J325">
            <v>43.083515716780575</v>
          </cell>
          <cell r="K325">
            <v>44.102577595253386</v>
          </cell>
          <cell r="L325">
            <v>45.065468068770279</v>
          </cell>
          <cell r="M325">
            <v>45.065468068770279</v>
          </cell>
          <cell r="N325">
            <v>45.065468068770279</v>
          </cell>
          <cell r="O325">
            <v>45.065468068770279</v>
          </cell>
          <cell r="P325">
            <v>45.366083021524346</v>
          </cell>
          <cell r="Q325">
            <v>45.584637521964254</v>
          </cell>
          <cell r="R325">
            <v>45.908745124275754</v>
          </cell>
          <cell r="S325">
            <v>46.194823148272917</v>
          </cell>
          <cell r="T325">
            <v>46.562198569313495</v>
          </cell>
          <cell r="U325">
            <v>47.104866378768406</v>
          </cell>
        </row>
        <row r="326">
          <cell r="E326">
            <v>56.451204858086498</v>
          </cell>
          <cell r="F326">
            <v>49.729373241584213</v>
          </cell>
          <cell r="G326">
            <v>45.3392759300731</v>
          </cell>
          <cell r="H326">
            <v>41.996224563478712</v>
          </cell>
          <cell r="I326">
            <v>40.882974204893706</v>
          </cell>
          <cell r="J326">
            <v>40.882974204893706</v>
          </cell>
          <cell r="K326">
            <v>41.506020997991875</v>
          </cell>
          <cell r="L326">
            <v>42.083789457119302</v>
          </cell>
          <cell r="M326">
            <v>42.424943313273047</v>
          </cell>
          <cell r="N326">
            <v>42.617463323349</v>
          </cell>
          <cell r="O326">
            <v>43.200853986321832</v>
          </cell>
          <cell r="P326">
            <v>43.531160397696091</v>
          </cell>
          <cell r="Q326">
            <v>44.518383224862248</v>
          </cell>
          <cell r="R326">
            <v>46.084032988154156</v>
          </cell>
          <cell r="S326">
            <v>47.618100862012959</v>
          </cell>
          <cell r="T326">
            <v>48.980157814555234</v>
          </cell>
          <cell r="U326">
            <v>50.174884767248628</v>
          </cell>
        </row>
        <row r="327">
          <cell r="E327">
            <v>56.451204858086498</v>
          </cell>
          <cell r="F327">
            <v>49.775616351746535</v>
          </cell>
          <cell r="G327">
            <v>45.121852836562567</v>
          </cell>
          <cell r="H327">
            <v>43.192503907032169</v>
          </cell>
          <cell r="I327">
            <v>43.044441976899023</v>
          </cell>
          <cell r="J327">
            <v>43.122502142065834</v>
          </cell>
          <cell r="K327">
            <v>43.929659012186939</v>
          </cell>
          <cell r="L327">
            <v>44.977063212386845</v>
          </cell>
          <cell r="M327">
            <v>45.601860406712369</v>
          </cell>
          <cell r="N327">
            <v>45.84975530285643</v>
          </cell>
          <cell r="O327">
            <v>45.925324794812916</v>
          </cell>
          <cell r="P327">
            <v>46.251229918064915</v>
          </cell>
          <cell r="Q327">
            <v>46.447678126470784</v>
          </cell>
          <cell r="R327">
            <v>46.753548679948047</v>
          </cell>
          <cell r="S327">
            <v>47.006798957333245</v>
          </cell>
          <cell r="T327">
            <v>47.418663867299898</v>
          </cell>
          <cell r="U327">
            <v>47.656879679224467</v>
          </cell>
        </row>
        <row r="328">
          <cell r="E328">
            <v>56.451204858086498</v>
          </cell>
          <cell r="F328">
            <v>50.019147066589682</v>
          </cell>
          <cell r="G328">
            <v>45.281877754205574</v>
          </cell>
          <cell r="H328">
            <v>43.486111848340897</v>
          </cell>
          <cell r="I328">
            <v>43.486111848340897</v>
          </cell>
          <cell r="J328">
            <v>44.489910445077392</v>
          </cell>
          <cell r="K328">
            <v>45.929926148354994</v>
          </cell>
          <cell r="L328">
            <v>47.489189937788808</v>
          </cell>
          <cell r="M328">
            <v>49.21403152906521</v>
          </cell>
          <cell r="N328">
            <v>50.567341302621642</v>
          </cell>
          <cell r="O328">
            <v>51.104724301213444</v>
          </cell>
          <cell r="P328">
            <v>51.104724301213444</v>
          </cell>
          <cell r="Q328">
            <v>51.413336458591338</v>
          </cell>
          <cell r="R328">
            <v>51.893319216276289</v>
          </cell>
          <cell r="S328">
            <v>52.409647412972291</v>
          </cell>
          <cell r="T328">
            <v>52.95613145572657</v>
          </cell>
          <cell r="U328">
            <v>53.655591907390729</v>
          </cell>
        </row>
        <row r="329">
          <cell r="E329">
            <v>56.451204858086498</v>
          </cell>
          <cell r="F329">
            <v>49.703852815245931</v>
          </cell>
          <cell r="G329">
            <v>45.513984638181327</v>
          </cell>
          <cell r="H329">
            <v>44.071627109436754</v>
          </cell>
          <cell r="I329">
            <v>43.789995407681751</v>
          </cell>
          <cell r="J329">
            <v>43.789995407681751</v>
          </cell>
          <cell r="K329">
            <v>44.613915543954384</v>
          </cell>
          <cell r="L329">
            <v>45.494120391417852</v>
          </cell>
          <cell r="M329">
            <v>45.806561649497908</v>
          </cell>
          <cell r="N329">
            <v>46.123434322232221</v>
          </cell>
          <cell r="O329">
            <v>46.557774612680774</v>
          </cell>
          <cell r="P329">
            <v>47.072974296794285</v>
          </cell>
          <cell r="Q329">
            <v>47.564465755897139</v>
          </cell>
          <cell r="R329">
            <v>47.885568045753857</v>
          </cell>
          <cell r="S329">
            <v>48.332424079936132</v>
          </cell>
          <cell r="T329">
            <v>48.806313659506472</v>
          </cell>
          <cell r="U329">
            <v>49.248084527260623</v>
          </cell>
        </row>
        <row r="330">
          <cell r="E330">
            <v>56.451204858086498</v>
          </cell>
          <cell r="F330">
            <v>49.924445527741149</v>
          </cell>
          <cell r="G330">
            <v>45.410833702042424</v>
          </cell>
          <cell r="H330">
            <v>43.576604136859913</v>
          </cell>
          <cell r="I330">
            <v>43.494146035251411</v>
          </cell>
          <cell r="J330">
            <v>43.512420800787467</v>
          </cell>
          <cell r="K330">
            <v>44.214267540758911</v>
          </cell>
          <cell r="L330">
            <v>45.44104487522489</v>
          </cell>
          <cell r="M330">
            <v>46.592551961678431</v>
          </cell>
          <cell r="N330">
            <v>46.872174757814854</v>
          </cell>
          <cell r="O330">
            <v>46.965627603493722</v>
          </cell>
          <cell r="P330">
            <v>47.174780567778811</v>
          </cell>
          <cell r="Q330">
            <v>47.356863525489537</v>
          </cell>
          <cell r="R330">
            <v>47.578722800351272</v>
          </cell>
          <cell r="S330">
            <v>47.763055801072525</v>
          </cell>
          <cell r="T330">
            <v>48.114310652174638</v>
          </cell>
          <cell r="U330">
            <v>48.647582272676125</v>
          </cell>
        </row>
        <row r="331">
          <cell r="E331">
            <v>56.451204858086498</v>
          </cell>
          <cell r="F331">
            <v>49.91735872989068</v>
          </cell>
          <cell r="G331">
            <v>44.98816105982938</v>
          </cell>
          <cell r="H331">
            <v>42.407154218192268</v>
          </cell>
          <cell r="I331">
            <v>41.960500201071582</v>
          </cell>
          <cell r="J331">
            <v>41.960500201071582</v>
          </cell>
          <cell r="K331">
            <v>41.960500201071582</v>
          </cell>
          <cell r="L331">
            <v>42.199016166894758</v>
          </cell>
          <cell r="M331">
            <v>42.199016166894758</v>
          </cell>
          <cell r="N331">
            <v>41.886181071838813</v>
          </cell>
          <cell r="O331">
            <v>41.886181071838813</v>
          </cell>
          <cell r="P331">
            <v>41.886181071838813</v>
          </cell>
          <cell r="Q331">
            <v>41.890179357433055</v>
          </cell>
          <cell r="R331">
            <v>41.890179357433055</v>
          </cell>
          <cell r="S331">
            <v>42.063020438427415</v>
          </cell>
          <cell r="T331">
            <v>42.434659590950659</v>
          </cell>
          <cell r="U331">
            <v>42.87775664978026</v>
          </cell>
        </row>
        <row r="332">
          <cell r="E332">
            <v>56.451204858086498</v>
          </cell>
          <cell r="F332">
            <v>49.928267522916563</v>
          </cell>
          <cell r="G332">
            <v>45.910557548213632</v>
          </cell>
          <cell r="H332">
            <v>43.0807691340258</v>
          </cell>
          <cell r="I332">
            <v>42.495164273098098</v>
          </cell>
          <cell r="J332">
            <v>42.495164273098098</v>
          </cell>
          <cell r="K332">
            <v>42.782506447977646</v>
          </cell>
          <cell r="L332">
            <v>43.549848107743017</v>
          </cell>
          <cell r="M332">
            <v>44.061715019291704</v>
          </cell>
          <cell r="N332">
            <v>44.146771983856176</v>
          </cell>
          <cell r="O332">
            <v>44.391236350091845</v>
          </cell>
          <cell r="P332">
            <v>44.86922332457884</v>
          </cell>
          <cell r="Q332">
            <v>45.519869046248743</v>
          </cell>
          <cell r="R332">
            <v>45.977093557331841</v>
          </cell>
          <cell r="S332">
            <v>46.579958950070257</v>
          </cell>
          <cell r="T332">
            <v>46.889692696890037</v>
          </cell>
          <cell r="U332">
            <v>47.624760949707763</v>
          </cell>
        </row>
        <row r="333">
          <cell r="E333">
            <v>56.451204858086498</v>
          </cell>
          <cell r="F333">
            <v>49.941045044125147</v>
          </cell>
          <cell r="G333">
            <v>45.31046605699224</v>
          </cell>
          <cell r="H333">
            <v>42.916966730317597</v>
          </cell>
          <cell r="I333">
            <v>42.588788751257702</v>
          </cell>
          <cell r="J333">
            <v>42.774268759455722</v>
          </cell>
          <cell r="K333">
            <v>43.480982206474714</v>
          </cell>
          <cell r="L333">
            <v>44.503305872960993</v>
          </cell>
          <cell r="M333">
            <v>45.248624017741619</v>
          </cell>
          <cell r="N333">
            <v>45.928730115863992</v>
          </cell>
          <cell r="O333">
            <v>45.966815128807937</v>
          </cell>
          <cell r="P333">
            <v>46.120773337343707</v>
          </cell>
          <cell r="Q333">
            <v>46.312881650164314</v>
          </cell>
          <cell r="R333">
            <v>46.787317630794874</v>
          </cell>
          <cell r="S333">
            <v>47.955386921314521</v>
          </cell>
          <cell r="T333">
            <v>49.092677675723536</v>
          </cell>
          <cell r="U333">
            <v>50.16584922276305</v>
          </cell>
        </row>
        <row r="334">
          <cell r="E334">
            <v>56.451204858086498</v>
          </cell>
          <cell r="F334">
            <v>49.139448063632635</v>
          </cell>
          <cell r="G334">
            <v>43.987577664718863</v>
          </cell>
          <cell r="H334">
            <v>41.27002387905258</v>
          </cell>
          <cell r="I334">
            <v>40.914706605347995</v>
          </cell>
          <cell r="J334">
            <v>40.914706605347995</v>
          </cell>
          <cell r="K334">
            <v>41.375453143366741</v>
          </cell>
          <cell r="L334">
            <v>41.375453143366741</v>
          </cell>
          <cell r="M334">
            <v>41.159254847740463</v>
          </cell>
          <cell r="N334">
            <v>41.159254847740463</v>
          </cell>
          <cell r="O334">
            <v>41.159254847740463</v>
          </cell>
          <cell r="P334">
            <v>41.2219898096603</v>
          </cell>
          <cell r="Q334">
            <v>41.259859901324688</v>
          </cell>
          <cell r="R334">
            <v>41.689763210546019</v>
          </cell>
          <cell r="S334">
            <v>42.658021992003313</v>
          </cell>
          <cell r="T334">
            <v>43.506393240306473</v>
          </cell>
          <cell r="U334">
            <v>44.201178003992624</v>
          </cell>
        </row>
        <row r="335">
          <cell r="E335">
            <v>56.451204858086498</v>
          </cell>
          <cell r="F335">
            <v>49.817433473957109</v>
          </cell>
          <cell r="G335">
            <v>45.417741000189316</v>
          </cell>
          <cell r="H335">
            <v>43.885705405348055</v>
          </cell>
          <cell r="I335">
            <v>43.885705405348055</v>
          </cell>
          <cell r="J335">
            <v>44.90689214787465</v>
          </cell>
          <cell r="K335">
            <v>46.444504293976237</v>
          </cell>
          <cell r="L335">
            <v>47.91060981920203</v>
          </cell>
          <cell r="M335">
            <v>48.77780445831943</v>
          </cell>
          <cell r="N335">
            <v>49.65164651850192</v>
          </cell>
          <cell r="O335">
            <v>50.434948610373844</v>
          </cell>
          <cell r="P335">
            <v>51.217410869497819</v>
          </cell>
          <cell r="Q335">
            <v>51.911654196068675</v>
          </cell>
          <cell r="R335">
            <v>52.479789493703777</v>
          </cell>
          <cell r="S335">
            <v>52.938126694961667</v>
          </cell>
          <cell r="T335">
            <v>53.480924290217722</v>
          </cell>
          <cell r="U335">
            <v>54.462763425433138</v>
          </cell>
        </row>
        <row r="336">
          <cell r="E336">
            <v>56.451204858086498</v>
          </cell>
          <cell r="F336">
            <v>49.858473511499575</v>
          </cell>
          <cell r="G336">
            <v>45.654646877717006</v>
          </cell>
          <cell r="H336">
            <v>43.226160730785487</v>
          </cell>
          <cell r="I336">
            <v>42.598809661993613</v>
          </cell>
          <cell r="J336">
            <v>42.531247638573504</v>
          </cell>
          <cell r="K336">
            <v>42.736291788820672</v>
          </cell>
          <cell r="L336">
            <v>43.506748889031414</v>
          </cell>
          <cell r="M336">
            <v>44.106800243551696</v>
          </cell>
          <cell r="N336">
            <v>44.106800243551696</v>
          </cell>
          <cell r="O336">
            <v>44.161305170342004</v>
          </cell>
          <cell r="P336">
            <v>44.26670115817398</v>
          </cell>
          <cell r="Q336">
            <v>44.703852583964093</v>
          </cell>
          <cell r="R336">
            <v>44.794669181739565</v>
          </cell>
          <cell r="S336">
            <v>45.438202676860527</v>
          </cell>
          <cell r="T336">
            <v>46.65528203796945</v>
          </cell>
          <cell r="U336">
            <v>47.78154707882242</v>
          </cell>
        </row>
        <row r="337">
          <cell r="E337">
            <v>56.451204858086498</v>
          </cell>
          <cell r="F337">
            <v>49.749014238772176</v>
          </cell>
          <cell r="G337">
            <v>44.375066959371836</v>
          </cell>
          <cell r="H337">
            <v>42.120253885014755</v>
          </cell>
          <cell r="I337">
            <v>41.875022726261975</v>
          </cell>
          <cell r="J337">
            <v>41.875022726261975</v>
          </cell>
          <cell r="K337">
            <v>42.699811196408817</v>
          </cell>
          <cell r="L337">
            <v>43.727728694566061</v>
          </cell>
          <cell r="M337">
            <v>45.434186531624391</v>
          </cell>
          <cell r="N337">
            <v>46.09700859388623</v>
          </cell>
          <cell r="O337">
            <v>46.565012443523884</v>
          </cell>
          <cell r="P337">
            <v>46.856112341539337</v>
          </cell>
          <cell r="Q337">
            <v>47.67999627914773</v>
          </cell>
          <cell r="R337">
            <v>48.962065486222855</v>
          </cell>
          <cell r="S337">
            <v>50.008415334418764</v>
          </cell>
          <cell r="T337">
            <v>50.751340837392142</v>
          </cell>
          <cell r="U337">
            <v>51.447668233429184</v>
          </cell>
        </row>
        <row r="338">
          <cell r="E338">
            <v>56.451204858086498</v>
          </cell>
          <cell r="F338">
            <v>49.928140397341679</v>
          </cell>
          <cell r="G338">
            <v>46.120725996151279</v>
          </cell>
          <cell r="H338">
            <v>43.677985553836628</v>
          </cell>
          <cell r="I338">
            <v>42.912074536531435</v>
          </cell>
          <cell r="J338">
            <v>42.912074536531435</v>
          </cell>
          <cell r="K338">
            <v>43.638343378201114</v>
          </cell>
          <cell r="L338">
            <v>44.515386822080195</v>
          </cell>
          <cell r="M338">
            <v>44.697487796180489</v>
          </cell>
          <cell r="N338">
            <v>44.931380636072397</v>
          </cell>
          <cell r="O338">
            <v>45.381634127532017</v>
          </cell>
          <cell r="P338">
            <v>46.164977473299572</v>
          </cell>
          <cell r="Q338">
            <v>46.868563721402182</v>
          </cell>
          <cell r="R338">
            <v>47.452057016184057</v>
          </cell>
          <cell r="S338">
            <v>47.918569458081066</v>
          </cell>
          <cell r="T338">
            <v>48.351828383027303</v>
          </cell>
          <cell r="U338">
            <v>48.873354849785756</v>
          </cell>
        </row>
        <row r="339">
          <cell r="E339">
            <v>56.451204858086498</v>
          </cell>
          <cell r="F339">
            <v>49.881341507751188</v>
          </cell>
          <cell r="G339">
            <v>44.895068979993418</v>
          </cell>
          <cell r="H339">
            <v>41.171417552743577</v>
          </cell>
          <cell r="I339">
            <v>41.033820027760115</v>
          </cell>
          <cell r="J339">
            <v>41.107971863251109</v>
          </cell>
          <cell r="K339">
            <v>41.537698952222449</v>
          </cell>
          <cell r="L339">
            <v>42.008599004341001</v>
          </cell>
          <cell r="M339">
            <v>42.008599004341001</v>
          </cell>
          <cell r="N339">
            <v>42.008599004341001</v>
          </cell>
          <cell r="O339">
            <v>42.008599004341001</v>
          </cell>
          <cell r="P339">
            <v>41.853998540856452</v>
          </cell>
          <cell r="Q339">
            <v>42.022246101726516</v>
          </cell>
          <cell r="R339">
            <v>43.741604963245422</v>
          </cell>
          <cell r="S339">
            <v>45.36994036999365</v>
          </cell>
          <cell r="T339">
            <v>46.833128009284529</v>
          </cell>
          <cell r="U339">
            <v>47.986781472826046</v>
          </cell>
        </row>
        <row r="340">
          <cell r="E340">
            <v>56.451204858086498</v>
          </cell>
          <cell r="F340">
            <v>49.982255749465928</v>
          </cell>
          <cell r="G340">
            <v>45.946058994001085</v>
          </cell>
          <cell r="H340">
            <v>43.732428403946876</v>
          </cell>
          <cell r="I340">
            <v>42.940101810181488</v>
          </cell>
          <cell r="J340">
            <v>42.940101810181488</v>
          </cell>
          <cell r="K340">
            <v>42.940101810181488</v>
          </cell>
          <cell r="L340">
            <v>43.321315290989745</v>
          </cell>
          <cell r="M340">
            <v>43.292282951570265</v>
          </cell>
          <cell r="N340">
            <v>43.097758728545919</v>
          </cell>
          <cell r="O340">
            <v>43.128201908617555</v>
          </cell>
          <cell r="P340">
            <v>43.33465069863346</v>
          </cell>
          <cell r="Q340">
            <v>44.023716682258687</v>
          </cell>
          <cell r="R340">
            <v>44.644650321637151</v>
          </cell>
          <cell r="S340">
            <v>45.207745372792559</v>
          </cell>
          <cell r="T340">
            <v>45.778175300933555</v>
          </cell>
          <cell r="U340">
            <v>46.384492760792597</v>
          </cell>
        </row>
        <row r="341">
          <cell r="E341">
            <v>56.451204858086498</v>
          </cell>
          <cell r="F341">
            <v>49.750057543731124</v>
          </cell>
          <cell r="G341">
            <v>45.958676532891403</v>
          </cell>
          <cell r="H341">
            <v>43.642287053546625</v>
          </cell>
          <cell r="I341">
            <v>43.280240422716162</v>
          </cell>
          <cell r="J341">
            <v>43.413989401697343</v>
          </cell>
          <cell r="K341">
            <v>44.665808936630533</v>
          </cell>
          <cell r="L341">
            <v>45.995393715754936</v>
          </cell>
          <cell r="M341">
            <v>47.053644539392742</v>
          </cell>
          <cell r="N341">
            <v>47.229819722429532</v>
          </cell>
          <cell r="O341">
            <v>47.326685714219217</v>
          </cell>
          <cell r="P341">
            <v>47.469296279154371</v>
          </cell>
          <cell r="Q341">
            <v>47.470809337327331</v>
          </cell>
          <cell r="R341">
            <v>47.722878275245151</v>
          </cell>
          <cell r="S341">
            <v>48.044920050746981</v>
          </cell>
          <cell r="T341">
            <v>48.402958678828085</v>
          </cell>
          <cell r="U341">
            <v>48.770949221586491</v>
          </cell>
        </row>
        <row r="342">
          <cell r="E342">
            <v>56.451204858086498</v>
          </cell>
          <cell r="F342">
            <v>49.597891186287164</v>
          </cell>
          <cell r="G342">
            <v>45.062795456189448</v>
          </cell>
          <cell r="H342">
            <v>43.673206480245561</v>
          </cell>
          <cell r="I342">
            <v>43.673206480245561</v>
          </cell>
          <cell r="J342">
            <v>44.186183283978842</v>
          </cell>
          <cell r="K342">
            <v>45.006641989267969</v>
          </cell>
          <cell r="L342">
            <v>46.069246959766318</v>
          </cell>
          <cell r="M342">
            <v>46.460270700463965</v>
          </cell>
          <cell r="N342">
            <v>46.847582939140949</v>
          </cell>
          <cell r="O342">
            <v>47.268166814007998</v>
          </cell>
          <cell r="P342">
            <v>47.87218425318229</v>
          </cell>
          <cell r="Q342">
            <v>48.398086175517022</v>
          </cell>
          <cell r="R342">
            <v>48.835653402335232</v>
          </cell>
          <cell r="S342">
            <v>49.167441373201363</v>
          </cell>
          <cell r="T342">
            <v>49.520660661027449</v>
          </cell>
          <cell r="U342">
            <v>50.116815241971551</v>
          </cell>
        </row>
        <row r="343">
          <cell r="E343">
            <v>56.451204858086498</v>
          </cell>
          <cell r="F343">
            <v>50.066310367577941</v>
          </cell>
          <cell r="G343">
            <v>45.812043977488806</v>
          </cell>
          <cell r="H343">
            <v>42.929334124811867</v>
          </cell>
          <cell r="I343">
            <v>42.58866470107877</v>
          </cell>
          <cell r="J343">
            <v>42.58866470107877</v>
          </cell>
          <cell r="K343">
            <v>43.371560638646464</v>
          </cell>
          <cell r="L343">
            <v>44.41325997152807</v>
          </cell>
          <cell r="M343">
            <v>45.765788583925705</v>
          </cell>
          <cell r="N343">
            <v>46.784843250746974</v>
          </cell>
          <cell r="O343">
            <v>47.139979571653136</v>
          </cell>
          <cell r="P343">
            <v>47.14062912520167</v>
          </cell>
          <cell r="Q343">
            <v>47.217056197807459</v>
          </cell>
          <cell r="R343">
            <v>47.530899264634343</v>
          </cell>
          <cell r="S343">
            <v>47.622378298589105</v>
          </cell>
          <cell r="T343">
            <v>48.22583539717121</v>
          </cell>
          <cell r="U343">
            <v>49.409046025667166</v>
          </cell>
        </row>
        <row r="344">
          <cell r="E344">
            <v>56.451204858086498</v>
          </cell>
          <cell r="F344">
            <v>49.903651608632224</v>
          </cell>
          <cell r="G344">
            <v>45.960252229940188</v>
          </cell>
          <cell r="H344">
            <v>43.28185834190532</v>
          </cell>
          <cell r="I344">
            <v>42.974923031131318</v>
          </cell>
          <cell r="J344">
            <v>42.974923031131318</v>
          </cell>
          <cell r="K344">
            <v>43.526448165876921</v>
          </cell>
          <cell r="L344">
            <v>44.371714142613754</v>
          </cell>
          <cell r="M344">
            <v>45.269615274821291</v>
          </cell>
          <cell r="N344">
            <v>45.514271857848946</v>
          </cell>
          <cell r="O344">
            <v>45.688143595918561</v>
          </cell>
          <cell r="P344">
            <v>48.031333618295392</v>
          </cell>
          <cell r="Q344">
            <v>48.136456811776732</v>
          </cell>
          <cell r="R344">
            <v>48.869818685348363</v>
          </cell>
          <cell r="S344">
            <v>49.592562450024253</v>
          </cell>
          <cell r="T344">
            <v>50.338658541673269</v>
          </cell>
          <cell r="U344">
            <v>51.247460823662493</v>
          </cell>
        </row>
        <row r="345">
          <cell r="E345">
            <v>56.451204858086498</v>
          </cell>
          <cell r="F345">
            <v>50.038229463967845</v>
          </cell>
          <cell r="G345">
            <v>46.370376672646451</v>
          </cell>
          <cell r="H345">
            <v>44.083109429921549</v>
          </cell>
          <cell r="I345">
            <v>43.164862976743755</v>
          </cell>
          <cell r="J345">
            <v>43.164862976743755</v>
          </cell>
          <cell r="K345">
            <v>43.901648113438412</v>
          </cell>
          <cell r="L345">
            <v>44.912649149107963</v>
          </cell>
          <cell r="M345">
            <v>46.22225798418657</v>
          </cell>
          <cell r="N345">
            <v>47.865135014568182</v>
          </cell>
          <cell r="O345">
            <v>48.495591301632984</v>
          </cell>
          <cell r="P345">
            <v>48.560268366019535</v>
          </cell>
          <cell r="Q345">
            <v>48.797341396400462</v>
          </cell>
          <cell r="R345">
            <v>49.040090663151609</v>
          </cell>
          <cell r="S345">
            <v>49.450221049821096</v>
          </cell>
          <cell r="T345">
            <v>49.785453917734721</v>
          </cell>
          <cell r="U345">
            <v>50.282311928783429</v>
          </cell>
        </row>
        <row r="346">
          <cell r="E346">
            <v>56.451204858086498</v>
          </cell>
          <cell r="F346">
            <v>50.068709076876317</v>
          </cell>
          <cell r="G346">
            <v>45.22524480905637</v>
          </cell>
          <cell r="H346">
            <v>42.859356161974574</v>
          </cell>
          <cell r="I346">
            <v>42.859356161974574</v>
          </cell>
          <cell r="J346">
            <v>43.04408937953842</v>
          </cell>
          <cell r="K346">
            <v>44.19626770257107</v>
          </cell>
          <cell r="L346">
            <v>45.158231037372083</v>
          </cell>
          <cell r="M346">
            <v>45.830341055959913</v>
          </cell>
          <cell r="N346">
            <v>45.830341055959913</v>
          </cell>
          <cell r="O346">
            <v>45.830341055959913</v>
          </cell>
          <cell r="P346">
            <v>45.763006540668371</v>
          </cell>
          <cell r="Q346">
            <v>45.978833071549538</v>
          </cell>
          <cell r="R346">
            <v>46.440994132602178</v>
          </cell>
          <cell r="S346">
            <v>46.935210213164567</v>
          </cell>
          <cell r="T346">
            <v>47.452589203498647</v>
          </cell>
          <cell r="U346">
            <v>47.962465926494914</v>
          </cell>
        </row>
        <row r="347">
          <cell r="E347">
            <v>56.451204858086498</v>
          </cell>
          <cell r="F347">
            <v>49.615214375843877</v>
          </cell>
          <cell r="G347">
            <v>45.350881085042026</v>
          </cell>
          <cell r="H347">
            <v>43.53797262287133</v>
          </cell>
          <cell r="I347">
            <v>43.444574401950476</v>
          </cell>
          <cell r="J347">
            <v>43.821180247404442</v>
          </cell>
          <cell r="K347">
            <v>44.798352244494559</v>
          </cell>
          <cell r="L347">
            <v>46.089113283273939</v>
          </cell>
          <cell r="M347">
            <v>47.320568780668417</v>
          </cell>
          <cell r="N347">
            <v>48.129769924590654</v>
          </cell>
          <cell r="O347">
            <v>48.217005697238044</v>
          </cell>
          <cell r="P347">
            <v>48.456550083239506</v>
          </cell>
          <cell r="Q347">
            <v>49.116272235144628</v>
          </cell>
          <cell r="R347">
            <v>49.557478790191979</v>
          </cell>
          <cell r="S347">
            <v>49.834891081300889</v>
          </cell>
          <cell r="T347">
            <v>50.056109739144802</v>
          </cell>
          <cell r="U347">
            <v>50.245843007785062</v>
          </cell>
        </row>
        <row r="348">
          <cell r="E348">
            <v>56.451204858086498</v>
          </cell>
          <cell r="F348">
            <v>49.876935583051107</v>
          </cell>
          <cell r="G348">
            <v>44.988895598826758</v>
          </cell>
          <cell r="H348">
            <v>43.371209614036623</v>
          </cell>
          <cell r="I348">
            <v>43.023131062516001</v>
          </cell>
          <cell r="J348">
            <v>43.427698909714934</v>
          </cell>
          <cell r="K348">
            <v>43.867346026705029</v>
          </cell>
          <cell r="L348">
            <v>43.867346026705029</v>
          </cell>
          <cell r="M348">
            <v>43.867346026705029</v>
          </cell>
          <cell r="N348">
            <v>43.878488207243002</v>
          </cell>
          <cell r="O348">
            <v>43.892512168355502</v>
          </cell>
          <cell r="P348">
            <v>43.948787514513491</v>
          </cell>
          <cell r="Q348">
            <v>44.1973547667791</v>
          </cell>
          <cell r="R348">
            <v>44.528751117099532</v>
          </cell>
          <cell r="S348">
            <v>44.826548399690466</v>
          </cell>
          <cell r="T348">
            <v>45.231558622838392</v>
          </cell>
          <cell r="U348">
            <v>45.661577730395571</v>
          </cell>
        </row>
        <row r="349">
          <cell r="E349">
            <v>56.451204858086498</v>
          </cell>
          <cell r="F349">
            <v>50.089803384289731</v>
          </cell>
          <cell r="G349">
            <v>45.635830480924618</v>
          </cell>
          <cell r="H349">
            <v>41.920009946407724</v>
          </cell>
          <cell r="I349">
            <v>40.427116951558752</v>
          </cell>
          <cell r="J349">
            <v>40.427116951558752</v>
          </cell>
          <cell r="K349">
            <v>40.881917743393529</v>
          </cell>
          <cell r="L349">
            <v>41.914938602806274</v>
          </cell>
          <cell r="M349">
            <v>42.859981445986662</v>
          </cell>
          <cell r="N349">
            <v>44.247498519276824</v>
          </cell>
          <cell r="O349">
            <v>46.559849687966576</v>
          </cell>
          <cell r="P349">
            <v>48.143943785461644</v>
          </cell>
          <cell r="Q349">
            <v>49.568360315503277</v>
          </cell>
          <cell r="R349">
            <v>50.56688760935112</v>
          </cell>
          <cell r="S349">
            <v>51.265324641675775</v>
          </cell>
          <cell r="T349">
            <v>51.758021704152618</v>
          </cell>
          <cell r="U349">
            <v>52.270115160148357</v>
          </cell>
        </row>
        <row r="350">
          <cell r="E350">
            <v>56.451204858086498</v>
          </cell>
          <cell r="F350">
            <v>50.297481214313883</v>
          </cell>
          <cell r="G350">
            <v>45.790049645742549</v>
          </cell>
          <cell r="H350">
            <v>43.501515972906212</v>
          </cell>
          <cell r="I350">
            <v>43.138303067371467</v>
          </cell>
          <cell r="J350">
            <v>43.138303067371467</v>
          </cell>
          <cell r="K350">
            <v>43.522974002601636</v>
          </cell>
          <cell r="L350">
            <v>43.533054258991939</v>
          </cell>
          <cell r="M350">
            <v>43.61880957228648</v>
          </cell>
          <cell r="N350">
            <v>43.642740258733014</v>
          </cell>
          <cell r="O350">
            <v>44.102879861501542</v>
          </cell>
          <cell r="P350">
            <v>44.610280910169777</v>
          </cell>
          <cell r="Q350">
            <v>45.145798243892514</v>
          </cell>
          <cell r="R350">
            <v>45.557027865892508</v>
          </cell>
          <cell r="S350">
            <v>46.079511636031775</v>
          </cell>
          <cell r="T350">
            <v>47.087268837377884</v>
          </cell>
          <cell r="U350">
            <v>47.924554369499212</v>
          </cell>
        </row>
        <row r="351">
          <cell r="E351">
            <v>56.451204858086498</v>
          </cell>
          <cell r="F351">
            <v>50.262028651151702</v>
          </cell>
          <cell r="G351">
            <v>46.390691799445051</v>
          </cell>
          <cell r="H351">
            <v>43.472123071654629</v>
          </cell>
          <cell r="I351">
            <v>42.778740945144676</v>
          </cell>
          <cell r="J351">
            <v>42.778740945144676</v>
          </cell>
          <cell r="K351">
            <v>42.944059647587345</v>
          </cell>
          <cell r="L351">
            <v>43.931849667722538</v>
          </cell>
          <cell r="M351">
            <v>44.265809895985846</v>
          </cell>
          <cell r="N351">
            <v>44.265809895985846</v>
          </cell>
          <cell r="O351">
            <v>44.265809895985846</v>
          </cell>
          <cell r="P351">
            <v>44.300608155534547</v>
          </cell>
          <cell r="Q351">
            <v>44.300608155534547</v>
          </cell>
          <cell r="R351">
            <v>44.56541302751657</v>
          </cell>
          <cell r="S351">
            <v>44.74520169375112</v>
          </cell>
          <cell r="T351">
            <v>45.294600018238661</v>
          </cell>
          <cell r="U351">
            <v>45.546418053759091</v>
          </cell>
        </row>
        <row r="352">
          <cell r="E352">
            <v>56.451204858086498</v>
          </cell>
          <cell r="F352">
            <v>50.208094484862464</v>
          </cell>
          <cell r="G352">
            <v>45.332579328681064</v>
          </cell>
          <cell r="H352">
            <v>42.663627454846676</v>
          </cell>
          <cell r="I352">
            <v>42.399612930657838</v>
          </cell>
          <cell r="J352">
            <v>42.730032104817148</v>
          </cell>
          <cell r="K352">
            <v>43.618396072421788</v>
          </cell>
          <cell r="L352">
            <v>44.58441970157066</v>
          </cell>
          <cell r="M352">
            <v>45.158918332146349</v>
          </cell>
          <cell r="N352">
            <v>45.149725689071886</v>
          </cell>
          <cell r="O352">
            <v>45.149725689071886</v>
          </cell>
          <cell r="P352">
            <v>45.149725689071886</v>
          </cell>
          <cell r="Q352">
            <v>45.609659711657905</v>
          </cell>
          <cell r="R352">
            <v>46.29973549934337</v>
          </cell>
          <cell r="S352">
            <v>46.883535489322327</v>
          </cell>
          <cell r="T352">
            <v>47.460671315286618</v>
          </cell>
          <cell r="U352">
            <v>48.102422972578644</v>
          </cell>
        </row>
        <row r="353">
          <cell r="E353">
            <v>56.451204858086498</v>
          </cell>
          <cell r="F353">
            <v>49.883618449671921</v>
          </cell>
          <cell r="G353">
            <v>45.389974581414023</v>
          </cell>
          <cell r="H353">
            <v>43.208681631086193</v>
          </cell>
          <cell r="I353">
            <v>42.841734975314075</v>
          </cell>
          <cell r="J353">
            <v>42.841734975314075</v>
          </cell>
          <cell r="K353">
            <v>43.456970288044772</v>
          </cell>
          <cell r="L353">
            <v>44.184985939897857</v>
          </cell>
          <cell r="M353">
            <v>44.355236278655617</v>
          </cell>
          <cell r="N353">
            <v>44.355236278655617</v>
          </cell>
          <cell r="O353">
            <v>44.355236278655617</v>
          </cell>
          <cell r="P353">
            <v>44.66054008184414</v>
          </cell>
          <cell r="Q353">
            <v>45.118899720799675</v>
          </cell>
          <cell r="R353">
            <v>45.528398943419582</v>
          </cell>
          <cell r="S353">
            <v>46.013370979206023</v>
          </cell>
          <cell r="T353">
            <v>46.883265640960239</v>
          </cell>
          <cell r="U353">
            <v>47.716790682127872</v>
          </cell>
        </row>
        <row r="354">
          <cell r="E354">
            <v>56.451204858086498</v>
          </cell>
          <cell r="F354">
            <v>49.88158231245383</v>
          </cell>
          <cell r="G354">
            <v>45.401134029261009</v>
          </cell>
          <cell r="H354">
            <v>43.71877163802057</v>
          </cell>
          <cell r="I354">
            <v>42.912415137844363</v>
          </cell>
          <cell r="J354">
            <v>42.912415137844363</v>
          </cell>
          <cell r="K354">
            <v>43.882730534107864</v>
          </cell>
          <cell r="L354">
            <v>45.161133019346408</v>
          </cell>
          <cell r="M354">
            <v>45.875529507180808</v>
          </cell>
          <cell r="N354">
            <v>46.158372393515208</v>
          </cell>
          <cell r="O354">
            <v>46.549478535024519</v>
          </cell>
          <cell r="P354">
            <v>46.886435701730811</v>
          </cell>
          <cell r="Q354">
            <v>47.229405347762061</v>
          </cell>
          <cell r="R354">
            <v>47.703578354436495</v>
          </cell>
          <cell r="S354">
            <v>48.267002327972385</v>
          </cell>
          <cell r="T354">
            <v>48.712926951335994</v>
          </cell>
          <cell r="U354">
            <v>49.133354245686789</v>
          </cell>
        </row>
        <row r="355">
          <cell r="E355">
            <v>56.451204858086498</v>
          </cell>
          <cell r="F355">
            <v>49.816146096505008</v>
          </cell>
          <cell r="G355">
            <v>47.167306569327572</v>
          </cell>
          <cell r="H355">
            <v>46.145066912165788</v>
          </cell>
          <cell r="I355">
            <v>45.833484349129797</v>
          </cell>
          <cell r="J355">
            <v>45.833484349129797</v>
          </cell>
          <cell r="K355">
            <v>46.166435878503371</v>
          </cell>
          <cell r="L355">
            <v>46.361450197963045</v>
          </cell>
          <cell r="M355">
            <v>46.361450197963045</v>
          </cell>
          <cell r="N355">
            <v>46.361450197963045</v>
          </cell>
          <cell r="O355">
            <v>46.515370992729601</v>
          </cell>
          <cell r="P355">
            <v>47.008731905467414</v>
          </cell>
          <cell r="Q355">
            <v>47.771359516196974</v>
          </cell>
          <cell r="R355">
            <v>48.615537900506652</v>
          </cell>
          <cell r="S355">
            <v>49.641218015127961</v>
          </cell>
          <cell r="T355">
            <v>50.626473527077614</v>
          </cell>
          <cell r="U355">
            <v>51.880685587385784</v>
          </cell>
        </row>
        <row r="356">
          <cell r="E356">
            <v>56.451204858086498</v>
          </cell>
          <cell r="F356">
            <v>49.461722905532838</v>
          </cell>
          <cell r="G356">
            <v>45.69302114045891</v>
          </cell>
          <cell r="H356">
            <v>45.394972743555321</v>
          </cell>
          <cell r="I356">
            <v>45.89157118355994</v>
          </cell>
          <cell r="J356">
            <v>46.982351263850084</v>
          </cell>
          <cell r="K356">
            <v>48.235941872808269</v>
          </cell>
          <cell r="L356">
            <v>49.360088856589648</v>
          </cell>
          <cell r="M356">
            <v>49.93569208616298</v>
          </cell>
          <cell r="N356">
            <v>50.17054703257309</v>
          </cell>
          <cell r="O356">
            <v>50.377355791403843</v>
          </cell>
          <cell r="P356">
            <v>50.70437307388886</v>
          </cell>
          <cell r="Q356">
            <v>50.913739247476215</v>
          </cell>
          <cell r="R356">
            <v>51.298999434817581</v>
          </cell>
          <cell r="S356">
            <v>51.774337054487901</v>
          </cell>
          <cell r="T356">
            <v>52.329070137637075</v>
          </cell>
          <cell r="U356">
            <v>52.997249714875068</v>
          </cell>
        </row>
        <row r="357">
          <cell r="E357">
            <v>56.451204858086498</v>
          </cell>
          <cell r="F357">
            <v>50.001264537474171</v>
          </cell>
          <cell r="G357">
            <v>45.40853259955319</v>
          </cell>
          <cell r="H357">
            <v>43.493194868999609</v>
          </cell>
          <cell r="I357">
            <v>43.244260659182792</v>
          </cell>
          <cell r="J357">
            <v>43.244260659182792</v>
          </cell>
          <cell r="K357">
            <v>43.751508947696948</v>
          </cell>
          <cell r="L357">
            <v>44.720996067399831</v>
          </cell>
          <cell r="M357">
            <v>45.944433183620376</v>
          </cell>
          <cell r="N357">
            <v>46.756881182455011</v>
          </cell>
          <cell r="O357">
            <v>46.815596714963178</v>
          </cell>
          <cell r="P357">
            <v>47.066069290891861</v>
          </cell>
          <cell r="Q357">
            <v>47.52609986310371</v>
          </cell>
          <cell r="R357">
            <v>47.884339485710662</v>
          </cell>
          <cell r="S357">
            <v>48.303394778968638</v>
          </cell>
          <cell r="T357">
            <v>48.961567525748656</v>
          </cell>
          <cell r="U357">
            <v>49.451704208902974</v>
          </cell>
        </row>
        <row r="358">
          <cell r="E358">
            <v>56.451204858086498</v>
          </cell>
          <cell r="F358">
            <v>49.776811260676027</v>
          </cell>
          <cell r="G358">
            <v>45.135505452192291</v>
          </cell>
          <cell r="H358">
            <v>43.284356689447712</v>
          </cell>
          <cell r="I358">
            <v>42.625452394338836</v>
          </cell>
          <cell r="J358">
            <v>42.625452394338836</v>
          </cell>
          <cell r="K358">
            <v>42.769071768809212</v>
          </cell>
          <cell r="L358">
            <v>43.910435674368856</v>
          </cell>
          <cell r="M358">
            <v>44.969806615317573</v>
          </cell>
          <cell r="N358">
            <v>45.251767441635543</v>
          </cell>
          <cell r="O358">
            <v>45.383267385476081</v>
          </cell>
          <cell r="P358">
            <v>45.674432069797433</v>
          </cell>
          <cell r="Q358">
            <v>46.028292102641238</v>
          </cell>
          <cell r="R358">
            <v>46.391390198211845</v>
          </cell>
          <cell r="S358">
            <v>46.689451000263162</v>
          </cell>
          <cell r="T358">
            <v>46.977199443591978</v>
          </cell>
          <cell r="U358">
            <v>47.552845596870903</v>
          </cell>
        </row>
        <row r="359">
          <cell r="E359">
            <v>56.451204858086498</v>
          </cell>
          <cell r="F359">
            <v>50.262018024391494</v>
          </cell>
          <cell r="G359">
            <v>45.522469251314327</v>
          </cell>
          <cell r="H359">
            <v>43.329146556961689</v>
          </cell>
          <cell r="I359">
            <v>42.874837003406121</v>
          </cell>
          <cell r="J359">
            <v>42.874837003406121</v>
          </cell>
          <cell r="K359">
            <v>43.691107669949737</v>
          </cell>
          <cell r="L359">
            <v>44.720874848013494</v>
          </cell>
          <cell r="M359">
            <v>45.256705275708633</v>
          </cell>
          <cell r="N359">
            <v>45.519769601222009</v>
          </cell>
          <cell r="O359">
            <v>45.993710798969815</v>
          </cell>
          <cell r="P359">
            <v>46.397679937262438</v>
          </cell>
          <cell r="Q359">
            <v>46.920570242508987</v>
          </cell>
          <cell r="R359">
            <v>47.438036501726401</v>
          </cell>
          <cell r="S359">
            <v>48.030759190688727</v>
          </cell>
          <cell r="T359">
            <v>48.372731172447239</v>
          </cell>
          <cell r="U359">
            <v>49.11848530369511</v>
          </cell>
        </row>
        <row r="360">
          <cell r="E360">
            <v>56.451204858086498</v>
          </cell>
          <cell r="F360">
            <v>50.221638231366512</v>
          </cell>
          <cell r="G360">
            <v>45.601520788877984</v>
          </cell>
          <cell r="H360">
            <v>43.166593689694743</v>
          </cell>
          <cell r="I360">
            <v>42.390551292613196</v>
          </cell>
          <cell r="J360">
            <v>42.390551292613196</v>
          </cell>
          <cell r="K360">
            <v>43.206599277051865</v>
          </cell>
          <cell r="L360">
            <v>44.025355643994132</v>
          </cell>
          <cell r="M360">
            <v>44.470342172008564</v>
          </cell>
          <cell r="N360">
            <v>44.470342172008564</v>
          </cell>
          <cell r="O360">
            <v>44.577550416231318</v>
          </cell>
          <cell r="P360">
            <v>44.691680911111455</v>
          </cell>
          <cell r="Q360">
            <v>44.910504875472299</v>
          </cell>
          <cell r="R360">
            <v>45.141448166410335</v>
          </cell>
          <cell r="S360">
            <v>45.594885380617839</v>
          </cell>
          <cell r="T360">
            <v>45.770000599746901</v>
          </cell>
          <cell r="U360">
            <v>46.392040451080028</v>
          </cell>
        </row>
        <row r="361">
          <cell r="E361">
            <v>56.451204858086498</v>
          </cell>
          <cell r="F361">
            <v>50.262776257333421</v>
          </cell>
          <cell r="G361">
            <v>45.287716578765334</v>
          </cell>
          <cell r="H361">
            <v>43.276936697866041</v>
          </cell>
          <cell r="I361">
            <v>42.412199476208407</v>
          </cell>
          <cell r="J361">
            <v>42.412199476208407</v>
          </cell>
          <cell r="K361">
            <v>43.331181194606486</v>
          </cell>
          <cell r="L361">
            <v>43.877969915725423</v>
          </cell>
          <cell r="M361">
            <v>43.877969915725423</v>
          </cell>
          <cell r="N361">
            <v>43.917882235888541</v>
          </cell>
          <cell r="O361">
            <v>43.917882235888541</v>
          </cell>
          <cell r="P361">
            <v>44.289227874312495</v>
          </cell>
          <cell r="Q361">
            <v>44.576457181836581</v>
          </cell>
          <cell r="R361">
            <v>44.991919543714275</v>
          </cell>
          <cell r="S361">
            <v>45.247980187311043</v>
          </cell>
          <cell r="T361">
            <v>45.975977056807444</v>
          </cell>
          <cell r="U361">
            <v>47.084605395849501</v>
          </cell>
        </row>
        <row r="362">
          <cell r="E362">
            <v>56.451204858086498</v>
          </cell>
          <cell r="F362">
            <v>50.153342659537678</v>
          </cell>
          <cell r="G362">
            <v>45.171443855057213</v>
          </cell>
          <cell r="H362">
            <v>43.848366121695463</v>
          </cell>
          <cell r="I362">
            <v>43.848366121695463</v>
          </cell>
          <cell r="J362">
            <v>43.977831940174383</v>
          </cell>
          <cell r="K362">
            <v>44.703360868837073</v>
          </cell>
          <cell r="L362">
            <v>45.04924233795029</v>
          </cell>
          <cell r="M362">
            <v>45.04924233795029</v>
          </cell>
          <cell r="N362">
            <v>45.04924233795029</v>
          </cell>
          <cell r="O362">
            <v>45.215057004594101</v>
          </cell>
          <cell r="P362">
            <v>45.482607402466819</v>
          </cell>
          <cell r="Q362">
            <v>45.657712011743428</v>
          </cell>
          <cell r="R362">
            <v>46.016515043312353</v>
          </cell>
          <cell r="S362">
            <v>46.82719125955888</v>
          </cell>
          <cell r="T362">
            <v>47.491964562706755</v>
          </cell>
          <cell r="U362">
            <v>48.251435606747748</v>
          </cell>
        </row>
        <row r="363">
          <cell r="E363">
            <v>56.451204858086498</v>
          </cell>
          <cell r="F363">
            <v>49.974257830531833</v>
          </cell>
          <cell r="G363">
            <v>45.107169488157787</v>
          </cell>
          <cell r="H363">
            <v>43.260053631152083</v>
          </cell>
          <cell r="I363">
            <v>43.260053631152083</v>
          </cell>
          <cell r="J363">
            <v>43.709059790288869</v>
          </cell>
          <cell r="K363">
            <v>44.58519738104237</v>
          </cell>
          <cell r="L363">
            <v>45.404963383743848</v>
          </cell>
          <cell r="M363">
            <v>45.637597198855964</v>
          </cell>
          <cell r="N363">
            <v>45.8860221747249</v>
          </cell>
          <cell r="O363">
            <v>46.21815211571635</v>
          </cell>
          <cell r="P363">
            <v>46.543864482502265</v>
          </cell>
          <cell r="Q363">
            <v>46.998122616310113</v>
          </cell>
          <cell r="R363">
            <v>47.399999619931535</v>
          </cell>
          <cell r="S363">
            <v>47.835387949419122</v>
          </cell>
          <cell r="T363">
            <v>48.309055172313705</v>
          </cell>
          <cell r="U363">
            <v>48.875648124678733</v>
          </cell>
        </row>
        <row r="364">
          <cell r="E364">
            <v>56.451204858086498</v>
          </cell>
          <cell r="F364">
            <v>50.254446071297643</v>
          </cell>
          <cell r="G364">
            <v>45.732649045319853</v>
          </cell>
          <cell r="H364">
            <v>43.894110774374482</v>
          </cell>
          <cell r="I364">
            <v>43.73713774663203</v>
          </cell>
          <cell r="J364">
            <v>43.73713774663203</v>
          </cell>
          <cell r="K364">
            <v>44.70344863352868</v>
          </cell>
          <cell r="L364">
            <v>45.447185102974359</v>
          </cell>
          <cell r="M364">
            <v>45.660325613487117</v>
          </cell>
          <cell r="N364">
            <v>45.862172462261881</v>
          </cell>
          <cell r="O364">
            <v>46.312301276492754</v>
          </cell>
          <cell r="P364">
            <v>46.791280840781866</v>
          </cell>
          <cell r="Q364">
            <v>47.236223599238627</v>
          </cell>
          <cell r="R364">
            <v>47.612003882188411</v>
          </cell>
          <cell r="S364">
            <v>48.122589901464714</v>
          </cell>
          <cell r="T364">
            <v>48.949003409971979</v>
          </cell>
          <cell r="U364">
            <v>49.951837109991601</v>
          </cell>
        </row>
        <row r="365">
          <cell r="E365">
            <v>56.451204858086498</v>
          </cell>
          <cell r="F365">
            <v>49.497953118351987</v>
          </cell>
          <cell r="G365">
            <v>45.414981022298555</v>
          </cell>
          <cell r="H365">
            <v>43.78289579777919</v>
          </cell>
          <cell r="I365">
            <v>43.490824248455958</v>
          </cell>
          <cell r="J365">
            <v>43.490824248455958</v>
          </cell>
          <cell r="K365">
            <v>44.088275148228917</v>
          </cell>
          <cell r="L365">
            <v>44.991150448096072</v>
          </cell>
          <cell r="M365">
            <v>45.52873446793707</v>
          </cell>
          <cell r="N365">
            <v>45.795774172408301</v>
          </cell>
          <cell r="O365">
            <v>46.38438294211695</v>
          </cell>
          <cell r="P365">
            <v>47.11822061304013</v>
          </cell>
          <cell r="Q365">
            <v>47.76199240789299</v>
          </cell>
          <cell r="R365">
            <v>48.330622141616828</v>
          </cell>
          <cell r="S365">
            <v>48.745695062242319</v>
          </cell>
          <cell r="T365">
            <v>49.248699242780013</v>
          </cell>
          <cell r="U365">
            <v>49.818587768437546</v>
          </cell>
        </row>
        <row r="366">
          <cell r="E366">
            <v>56.451204858086498</v>
          </cell>
          <cell r="F366">
            <v>49.37383361666226</v>
          </cell>
          <cell r="G366">
            <v>44.63563891783793</v>
          </cell>
          <cell r="H366">
            <v>42.182919414428106</v>
          </cell>
          <cell r="I366">
            <v>41.199155858165106</v>
          </cell>
          <cell r="J366">
            <v>41.199155858165106</v>
          </cell>
          <cell r="K366">
            <v>41.312714840022835</v>
          </cell>
          <cell r="L366">
            <v>42.732891366911133</v>
          </cell>
          <cell r="M366">
            <v>44.024057840172446</v>
          </cell>
          <cell r="N366">
            <v>44.024057840172446</v>
          </cell>
          <cell r="O366">
            <v>43.902317856591559</v>
          </cell>
          <cell r="P366">
            <v>43.902317856591559</v>
          </cell>
          <cell r="Q366">
            <v>43.99923653496738</v>
          </cell>
          <cell r="R366">
            <v>44.10993155954764</v>
          </cell>
          <cell r="S366">
            <v>44.289543327405411</v>
          </cell>
          <cell r="T366">
            <v>44.540955987371333</v>
          </cell>
          <cell r="U366">
            <v>44.778311079210852</v>
          </cell>
        </row>
        <row r="367">
          <cell r="E367">
            <v>56.451204858086498</v>
          </cell>
          <cell r="F367">
            <v>49.468426985646452</v>
          </cell>
          <cell r="G367">
            <v>44.876945563626315</v>
          </cell>
          <cell r="H367">
            <v>44.138539784339414</v>
          </cell>
          <cell r="I367">
            <v>44.138539784339414</v>
          </cell>
          <cell r="J367">
            <v>44.945247160021218</v>
          </cell>
          <cell r="K367">
            <v>45.961935413936054</v>
          </cell>
          <cell r="L367">
            <v>47.257839563305225</v>
          </cell>
          <cell r="M367">
            <v>48.01265171514401</v>
          </cell>
          <cell r="N367">
            <v>48.178881684894833</v>
          </cell>
          <cell r="O367">
            <v>48.178881684894833</v>
          </cell>
          <cell r="P367">
            <v>48.475176880161335</v>
          </cell>
          <cell r="Q367">
            <v>48.772942427525415</v>
          </cell>
          <cell r="R367">
            <v>49.019735006888645</v>
          </cell>
          <cell r="S367">
            <v>49.20506935385044</v>
          </cell>
          <cell r="T367">
            <v>49.361983161340234</v>
          </cell>
          <cell r="U367">
            <v>49.486003830125661</v>
          </cell>
        </row>
        <row r="368">
          <cell r="E368">
            <v>56.451204858086498</v>
          </cell>
          <cell r="F368">
            <v>49.820411397591158</v>
          </cell>
          <cell r="G368">
            <v>45.33312694381285</v>
          </cell>
          <cell r="H368">
            <v>43.608643715647588</v>
          </cell>
          <cell r="I368">
            <v>43.583822498775611</v>
          </cell>
          <cell r="J368">
            <v>43.583822498775611</v>
          </cell>
          <cell r="K368">
            <v>43.607282661680131</v>
          </cell>
          <cell r="L368">
            <v>43.607282661680131</v>
          </cell>
          <cell r="M368">
            <v>43.607282661680131</v>
          </cell>
          <cell r="N368">
            <v>43.622570623675394</v>
          </cell>
          <cell r="O368">
            <v>43.701166655710622</v>
          </cell>
          <cell r="P368">
            <v>44.212796666137251</v>
          </cell>
          <cell r="Q368">
            <v>44.418533156349952</v>
          </cell>
          <cell r="R368">
            <v>44.960091658078163</v>
          </cell>
          <cell r="S368">
            <v>45.919975819902099</v>
          </cell>
          <cell r="T368">
            <v>46.774472069863897</v>
          </cell>
          <cell r="U368">
            <v>47.746600922171304</v>
          </cell>
        </row>
        <row r="369">
          <cell r="E369">
            <v>56.451204858086498</v>
          </cell>
          <cell r="F369">
            <v>50.051426162322386</v>
          </cell>
          <cell r="G369">
            <v>45.391277354909704</v>
          </cell>
          <cell r="H369">
            <v>43.380036972003715</v>
          </cell>
          <cell r="I369">
            <v>42.718160287986784</v>
          </cell>
          <cell r="J369">
            <v>42.718160287986784</v>
          </cell>
          <cell r="K369">
            <v>43.6734935472182</v>
          </cell>
          <cell r="L369">
            <v>44.726928739609157</v>
          </cell>
          <cell r="M369">
            <v>46.229096463762616</v>
          </cell>
          <cell r="N369">
            <v>47.435125614985637</v>
          </cell>
          <cell r="O369">
            <v>47.929438404376285</v>
          </cell>
          <cell r="P369">
            <v>48.260359078460574</v>
          </cell>
          <cell r="Q369">
            <v>48.719615161232916</v>
          </cell>
          <cell r="R369">
            <v>49.264206618395079</v>
          </cell>
          <cell r="S369">
            <v>49.710040150240282</v>
          </cell>
          <cell r="T369">
            <v>50.239238106672097</v>
          </cell>
          <cell r="U369">
            <v>50.974214587725513</v>
          </cell>
        </row>
        <row r="370">
          <cell r="E370">
            <v>56.451204858086498</v>
          </cell>
          <cell r="F370">
            <v>49.811189149167262</v>
          </cell>
          <cell r="G370">
            <v>45.13259561381517</v>
          </cell>
          <cell r="H370">
            <v>43.21843598737766</v>
          </cell>
          <cell r="I370">
            <v>42.483707127006262</v>
          </cell>
          <cell r="J370">
            <v>42.483707127006262</v>
          </cell>
          <cell r="K370">
            <v>43.194022149542128</v>
          </cell>
          <cell r="L370">
            <v>44.401746621012279</v>
          </cell>
          <cell r="M370">
            <v>45.132627283958051</v>
          </cell>
          <cell r="N370">
            <v>45.34879761509135</v>
          </cell>
          <cell r="O370">
            <v>45.652423036546139</v>
          </cell>
          <cell r="P370">
            <v>46.13092312914501</v>
          </cell>
          <cell r="Q370">
            <v>46.653038861964539</v>
          </cell>
          <cell r="R370">
            <v>47.116050184142338</v>
          </cell>
          <cell r="S370">
            <v>47.676987629400784</v>
          </cell>
          <cell r="T370">
            <v>47.985830882168202</v>
          </cell>
          <cell r="U370">
            <v>48.755285147413275</v>
          </cell>
        </row>
        <row r="371">
          <cell r="E371">
            <v>56.451204858086498</v>
          </cell>
          <cell r="F371">
            <v>49.53987155763997</v>
          </cell>
          <cell r="G371">
            <v>45.329115737318894</v>
          </cell>
          <cell r="H371">
            <v>43.768794557019106</v>
          </cell>
          <cell r="I371">
            <v>43.662829721244023</v>
          </cell>
          <cell r="J371">
            <v>43.662829721244023</v>
          </cell>
          <cell r="K371">
            <v>44.764857566410257</v>
          </cell>
          <cell r="L371">
            <v>45.714128838979569</v>
          </cell>
          <cell r="M371">
            <v>45.79353965723778</v>
          </cell>
          <cell r="N371">
            <v>45.79353965723778</v>
          </cell>
          <cell r="O371">
            <v>45.974460525188697</v>
          </cell>
          <cell r="P371">
            <v>46.28995516489276</v>
          </cell>
          <cell r="Q371">
            <v>46.654513322320241</v>
          </cell>
          <cell r="R371">
            <v>46.869958061059357</v>
          </cell>
          <cell r="S371">
            <v>47.197402699320548</v>
          </cell>
          <cell r="T371">
            <v>47.42245446272203</v>
          </cell>
          <cell r="U371">
            <v>47.839700041125148</v>
          </cell>
        </row>
        <row r="372">
          <cell r="E372">
            <v>56.451204858086498</v>
          </cell>
          <cell r="F372">
            <v>50.124491062200235</v>
          </cell>
          <cell r="G372">
            <v>45.618820467494736</v>
          </cell>
          <cell r="H372">
            <v>43.660404433876295</v>
          </cell>
          <cell r="I372">
            <v>43.01125897364016</v>
          </cell>
          <cell r="J372">
            <v>43.01125897364016</v>
          </cell>
          <cell r="K372">
            <v>43.181644041458043</v>
          </cell>
          <cell r="L372">
            <v>43.578227043054056</v>
          </cell>
          <cell r="M372">
            <v>43.578227043054056</v>
          </cell>
          <cell r="N372">
            <v>43.682815949801373</v>
          </cell>
          <cell r="O372">
            <v>43.919232850381725</v>
          </cell>
          <cell r="P372">
            <v>44.216923975013664</v>
          </cell>
          <cell r="Q372">
            <v>44.6834997248462</v>
          </cell>
          <cell r="R372">
            <v>44.979461147632044</v>
          </cell>
          <cell r="S372">
            <v>45.465746672924915</v>
          </cell>
          <cell r="T372">
            <v>45.620573327724344</v>
          </cell>
          <cell r="U372">
            <v>46.220812507440421</v>
          </cell>
        </row>
        <row r="373">
          <cell r="E373">
            <v>56.451204858086498</v>
          </cell>
          <cell r="F373">
            <v>49.961661402536656</v>
          </cell>
          <cell r="G373">
            <v>45.111860635907853</v>
          </cell>
          <cell r="H373">
            <v>42.489507094749776</v>
          </cell>
          <cell r="I373">
            <v>41.409160734753399</v>
          </cell>
          <cell r="J373">
            <v>41.409160734753399</v>
          </cell>
          <cell r="K373">
            <v>41.883717209686658</v>
          </cell>
          <cell r="L373">
            <v>42.665236100982511</v>
          </cell>
          <cell r="M373">
            <v>43.673381477066286</v>
          </cell>
          <cell r="N373">
            <v>43.990065769746785</v>
          </cell>
          <cell r="O373">
            <v>44.064227840960477</v>
          </cell>
          <cell r="P373">
            <v>44.367495126143709</v>
          </cell>
          <cell r="Q373">
            <v>44.666963564537973</v>
          </cell>
          <cell r="R373">
            <v>45.363775717266137</v>
          </cell>
          <cell r="S373">
            <v>46.603483386523003</v>
          </cell>
          <cell r="T373">
            <v>47.549653465275235</v>
          </cell>
          <cell r="U373">
            <v>48.195684974520937</v>
          </cell>
        </row>
        <row r="374">
          <cell r="E374">
            <v>56.451204858086498</v>
          </cell>
          <cell r="F374">
            <v>50.138402445831339</v>
          </cell>
          <cell r="G374">
            <v>45.816594208966343</v>
          </cell>
          <cell r="H374">
            <v>43.952339208824093</v>
          </cell>
          <cell r="I374">
            <v>43.426134497888896</v>
          </cell>
          <cell r="J374">
            <v>43.426134497888896</v>
          </cell>
          <cell r="K374">
            <v>44.215507106294609</v>
          </cell>
          <cell r="L374">
            <v>45.656981848371146</v>
          </cell>
          <cell r="M374">
            <v>46.709396300047374</v>
          </cell>
          <cell r="N374">
            <v>47.122019714743857</v>
          </cell>
          <cell r="O374">
            <v>47.444588805287104</v>
          </cell>
          <cell r="P374">
            <v>47.775085211633964</v>
          </cell>
          <cell r="Q374">
            <v>48.055554314465653</v>
          </cell>
          <cell r="R374">
            <v>48.212733526484662</v>
          </cell>
          <cell r="S374">
            <v>48.344667026680447</v>
          </cell>
          <cell r="T374">
            <v>48.915113174269862</v>
          </cell>
          <cell r="U374">
            <v>48.684892622310407</v>
          </cell>
        </row>
        <row r="375">
          <cell r="E375">
            <v>56.451204858086498</v>
          </cell>
          <cell r="F375">
            <v>49.813710739104643</v>
          </cell>
          <cell r="G375">
            <v>44.805757143268686</v>
          </cell>
          <cell r="H375">
            <v>42.337707107461235</v>
          </cell>
          <cell r="I375">
            <v>42.206757780417405</v>
          </cell>
          <cell r="J375">
            <v>42.407280418735695</v>
          </cell>
          <cell r="K375">
            <v>43.011157747809861</v>
          </cell>
          <cell r="L375">
            <v>43.172761857471123</v>
          </cell>
          <cell r="M375">
            <v>43.729305191576714</v>
          </cell>
          <cell r="N375">
            <v>43.921191202977148</v>
          </cell>
          <cell r="O375">
            <v>44.545607162965666</v>
          </cell>
          <cell r="P375">
            <v>45.754065206296204</v>
          </cell>
          <cell r="Q375">
            <v>46.837775614334127</v>
          </cell>
          <cell r="R375">
            <v>47.767647280874911</v>
          </cell>
          <cell r="S375">
            <v>48.587116033547588</v>
          </cell>
          <cell r="T375">
            <v>49.355869453935362</v>
          </cell>
          <cell r="U375">
            <v>50.148352108155144</v>
          </cell>
        </row>
        <row r="376">
          <cell r="E376">
            <v>56.451204858086498</v>
          </cell>
          <cell r="F376">
            <v>49.842678181248047</v>
          </cell>
          <cell r="G376">
            <v>45.528556770808038</v>
          </cell>
          <cell r="H376">
            <v>43.469137910808072</v>
          </cell>
          <cell r="I376">
            <v>42.802635480204557</v>
          </cell>
          <cell r="J376">
            <v>42.802635480204557</v>
          </cell>
          <cell r="K376">
            <v>43.254541290789113</v>
          </cell>
          <cell r="L376">
            <v>44.338204227021912</v>
          </cell>
          <cell r="M376">
            <v>44.895607044936291</v>
          </cell>
          <cell r="N376">
            <v>44.895607044936291</v>
          </cell>
          <cell r="O376">
            <v>45.167307743862999</v>
          </cell>
          <cell r="P376">
            <v>45.471458402299206</v>
          </cell>
          <cell r="Q376">
            <v>46.014686492798909</v>
          </cell>
          <cell r="R376">
            <v>47.138409725604085</v>
          </cell>
          <cell r="S376">
            <v>48.051577436690906</v>
          </cell>
          <cell r="T376">
            <v>48.876105198981506</v>
          </cell>
          <cell r="U376">
            <v>49.736332053394946</v>
          </cell>
        </row>
        <row r="377">
          <cell r="E377">
            <v>56.451204858086498</v>
          </cell>
          <cell r="F377">
            <v>50.000307797723273</v>
          </cell>
          <cell r="G377">
            <v>46.112318348249346</v>
          </cell>
          <cell r="H377">
            <v>44.2489728641266</v>
          </cell>
          <cell r="I377">
            <v>43.468659070031691</v>
          </cell>
          <cell r="J377">
            <v>43.468659070031691</v>
          </cell>
          <cell r="K377">
            <v>44.578904786910996</v>
          </cell>
          <cell r="L377">
            <v>45.849624119109372</v>
          </cell>
          <cell r="M377">
            <v>46.777425163791804</v>
          </cell>
          <cell r="N377">
            <v>47.581811250987258</v>
          </cell>
          <cell r="O377">
            <v>48.183664569371921</v>
          </cell>
          <cell r="P377">
            <v>48.852901122533808</v>
          </cell>
          <cell r="Q377">
            <v>49.573188470081412</v>
          </cell>
          <cell r="R377">
            <v>50.135911494347063</v>
          </cell>
          <cell r="S377">
            <v>50.822349652708681</v>
          </cell>
          <cell r="T377">
            <v>51.384339947640036</v>
          </cell>
          <cell r="U377">
            <v>51.960134191500501</v>
          </cell>
        </row>
        <row r="378">
          <cell r="E378">
            <v>56.451204858086498</v>
          </cell>
          <cell r="F378">
            <v>49.851152496017519</v>
          </cell>
          <cell r="G378">
            <v>45.137383504790051</v>
          </cell>
          <cell r="H378">
            <v>42.956639469279374</v>
          </cell>
          <cell r="I378">
            <v>42.555371341787904</v>
          </cell>
          <cell r="J378">
            <v>42.555371341787904</v>
          </cell>
          <cell r="K378">
            <v>42.555371341787904</v>
          </cell>
          <cell r="L378">
            <v>43.124288699626398</v>
          </cell>
          <cell r="M378">
            <v>44.099636990423967</v>
          </cell>
          <cell r="N378">
            <v>44.94963060983288</v>
          </cell>
          <cell r="O378">
            <v>44.94963060983288</v>
          </cell>
          <cell r="P378">
            <v>44.867448046511328</v>
          </cell>
          <cell r="Q378">
            <v>44.867448046511328</v>
          </cell>
          <cell r="R378">
            <v>44.867448046511328</v>
          </cell>
          <cell r="S378">
            <v>45.022117309755082</v>
          </cell>
          <cell r="T378">
            <v>45.22927965671127</v>
          </cell>
          <cell r="U378">
            <v>45.522577232759446</v>
          </cell>
        </row>
        <row r="379">
          <cell r="E379">
            <v>56.451204858086498</v>
          </cell>
          <cell r="F379">
            <v>49.609225125068463</v>
          </cell>
          <cell r="G379">
            <v>45.374164265411657</v>
          </cell>
          <cell r="H379">
            <v>42.43784768172457</v>
          </cell>
          <cell r="I379">
            <v>42.034586996889765</v>
          </cell>
          <cell r="J379">
            <v>42.034586996889765</v>
          </cell>
          <cell r="K379">
            <v>42.693421732851931</v>
          </cell>
          <cell r="L379">
            <v>43.590578736536408</v>
          </cell>
          <cell r="M379">
            <v>43.849661031198295</v>
          </cell>
          <cell r="N379">
            <v>43.849661031198295</v>
          </cell>
          <cell r="O379">
            <v>44.183093328550356</v>
          </cell>
          <cell r="P379">
            <v>45.898931526242961</v>
          </cell>
          <cell r="Q379">
            <v>47.795431782952058</v>
          </cell>
          <cell r="R379">
            <v>49.719298737923822</v>
          </cell>
          <cell r="S379">
            <v>51.417191483432255</v>
          </cell>
          <cell r="T379">
            <v>52.879722840546052</v>
          </cell>
          <cell r="U379">
            <v>54.101141611843431</v>
          </cell>
        </row>
        <row r="380">
          <cell r="E380">
            <v>56.451204858086498</v>
          </cell>
          <cell r="F380">
            <v>49.47399818730171</v>
          </cell>
          <cell r="G380">
            <v>45.515521241772035</v>
          </cell>
          <cell r="H380">
            <v>43.71218857523872</v>
          </cell>
          <cell r="I380">
            <v>43.071734399853433</v>
          </cell>
          <cell r="J380">
            <v>43.277079773960928</v>
          </cell>
          <cell r="K380">
            <v>44.223663613938335</v>
          </cell>
          <cell r="L380">
            <v>45.127853201534876</v>
          </cell>
          <cell r="M380">
            <v>45.695860132599528</v>
          </cell>
          <cell r="N380">
            <v>46.106781350704999</v>
          </cell>
          <cell r="O380">
            <v>46.52358936521059</v>
          </cell>
          <cell r="P380">
            <v>47.031984929864585</v>
          </cell>
          <cell r="Q380">
            <v>47.525976137322765</v>
          </cell>
          <cell r="R380">
            <v>48.199033527594729</v>
          </cell>
          <cell r="S380">
            <v>49.136492552590326</v>
          </cell>
          <cell r="T380">
            <v>50.099346206423071</v>
          </cell>
          <cell r="U380">
            <v>51.207410573765607</v>
          </cell>
        </row>
        <row r="381">
          <cell r="E381">
            <v>56.451204858086498</v>
          </cell>
          <cell r="F381">
            <v>49.551663943266107</v>
          </cell>
          <cell r="G381">
            <v>44.793323531231508</v>
          </cell>
          <cell r="H381">
            <v>42.775677748136587</v>
          </cell>
          <cell r="I381">
            <v>42.690376009247963</v>
          </cell>
          <cell r="J381">
            <v>42.690376009247963</v>
          </cell>
          <cell r="K381">
            <v>42.991456469073967</v>
          </cell>
          <cell r="L381">
            <v>42.991456469073967</v>
          </cell>
          <cell r="M381">
            <v>42.935256691225035</v>
          </cell>
          <cell r="N381">
            <v>42.689924358971389</v>
          </cell>
          <cell r="O381">
            <v>42.689924358971389</v>
          </cell>
          <cell r="P381">
            <v>42.689924358971389</v>
          </cell>
          <cell r="Q381">
            <v>42.80916953559111</v>
          </cell>
          <cell r="R381">
            <v>42.9313286604513</v>
          </cell>
          <cell r="S381">
            <v>43.359866404634133</v>
          </cell>
          <cell r="T381">
            <v>43.619968870988842</v>
          </cell>
          <cell r="U381">
            <v>44.102314798061037</v>
          </cell>
        </row>
        <row r="382">
          <cell r="E382">
            <v>56.451204858086498</v>
          </cell>
          <cell r="F382">
            <v>50.028626167301134</v>
          </cell>
          <cell r="G382">
            <v>45.595781543337715</v>
          </cell>
          <cell r="H382">
            <v>43.173977717101501</v>
          </cell>
          <cell r="I382">
            <v>42.574827588371583</v>
          </cell>
          <cell r="J382">
            <v>42.717888400637214</v>
          </cell>
          <cell r="K382">
            <v>43.633478763018331</v>
          </cell>
          <cell r="L382">
            <v>45.052392009118343</v>
          </cell>
          <cell r="M382">
            <v>46.245509483951857</v>
          </cell>
          <cell r="N382">
            <v>47.09423205717912</v>
          </cell>
          <cell r="O382">
            <v>47.404999477612421</v>
          </cell>
          <cell r="P382">
            <v>47.73852808173676</v>
          </cell>
          <cell r="Q382">
            <v>48.323565136414281</v>
          </cell>
          <cell r="R382">
            <v>49.15577502953078</v>
          </cell>
          <cell r="S382">
            <v>49.868545702484496</v>
          </cell>
          <cell r="T382">
            <v>50.486877967647132</v>
          </cell>
          <cell r="U382">
            <v>51.149804403264092</v>
          </cell>
        </row>
        <row r="383">
          <cell r="E383">
            <v>56.451204858086498</v>
          </cell>
          <cell r="F383">
            <v>50.016151040612399</v>
          </cell>
          <cell r="G383">
            <v>45.57714222544125</v>
          </cell>
          <cell r="H383">
            <v>42.763866296271928</v>
          </cell>
          <cell r="I383">
            <v>42.743521451543231</v>
          </cell>
          <cell r="J383">
            <v>42.743521451543231</v>
          </cell>
          <cell r="K383">
            <v>43.501611817614467</v>
          </cell>
          <cell r="L383">
            <v>44.643833386580113</v>
          </cell>
          <cell r="M383">
            <v>46.139476401756113</v>
          </cell>
          <cell r="N383">
            <v>47.047979336289643</v>
          </cell>
          <cell r="O383">
            <v>47.547401617280734</v>
          </cell>
          <cell r="P383">
            <v>47.837682222010159</v>
          </cell>
          <cell r="Q383">
            <v>48.414105490653327</v>
          </cell>
          <cell r="R383">
            <v>49.571056260075686</v>
          </cell>
          <cell r="S383">
            <v>50.759384605154906</v>
          </cell>
          <cell r="T383">
            <v>51.708624243431203</v>
          </cell>
          <cell r="U383">
            <v>52.573322668477935</v>
          </cell>
        </row>
        <row r="384">
          <cell r="E384">
            <v>56.451204858086498</v>
          </cell>
          <cell r="F384">
            <v>50.052207367810801</v>
          </cell>
          <cell r="G384">
            <v>44.900546289406385</v>
          </cell>
          <cell r="H384">
            <v>42.918658306883593</v>
          </cell>
          <cell r="I384">
            <v>42.719106400474629</v>
          </cell>
          <cell r="J384">
            <v>42.719106400474629</v>
          </cell>
          <cell r="K384">
            <v>43.457899644664458</v>
          </cell>
          <cell r="L384">
            <v>44.682295253158067</v>
          </cell>
          <cell r="M384">
            <v>46.043900417451034</v>
          </cell>
          <cell r="N384">
            <v>47.257592841975409</v>
          </cell>
          <cell r="O384">
            <v>47.743655133897136</v>
          </cell>
          <cell r="P384">
            <v>48.220020275153757</v>
          </cell>
          <cell r="Q384">
            <v>48.718885791805853</v>
          </cell>
          <cell r="R384">
            <v>49.268431554735017</v>
          </cell>
          <cell r="S384">
            <v>49.690609298742714</v>
          </cell>
          <cell r="T384">
            <v>50.385045390022917</v>
          </cell>
          <cell r="U384">
            <v>51.681391448798536</v>
          </cell>
        </row>
        <row r="385">
          <cell r="E385">
            <v>56.451204858086498</v>
          </cell>
          <cell r="F385">
            <v>49.880747745267769</v>
          </cell>
          <cell r="G385">
            <v>44.875246407537283</v>
          </cell>
          <cell r="H385">
            <v>41.869156842524198</v>
          </cell>
          <cell r="I385">
            <v>41.863373983412906</v>
          </cell>
          <cell r="J385">
            <v>41.740541310328339</v>
          </cell>
          <cell r="K385">
            <v>42.351841481779005</v>
          </cell>
          <cell r="L385">
            <v>43.51831366844123</v>
          </cell>
          <cell r="M385">
            <v>45.236900060300947</v>
          </cell>
          <cell r="N385">
            <v>47.898533812398149</v>
          </cell>
          <cell r="O385">
            <v>49.239029630318313</v>
          </cell>
          <cell r="P385">
            <v>50.205940201759894</v>
          </cell>
          <cell r="Q385">
            <v>50.951317346777302</v>
          </cell>
          <cell r="R385">
            <v>51.579981173617519</v>
          </cell>
          <cell r="S385">
            <v>52.097500374128508</v>
          </cell>
          <cell r="T385">
            <v>52.555851009175313</v>
          </cell>
          <cell r="U385">
            <v>52.841956674304207</v>
          </cell>
        </row>
        <row r="386">
          <cell r="E386">
            <v>56.451204858086498</v>
          </cell>
          <cell r="F386">
            <v>49.764577321065225</v>
          </cell>
          <cell r="G386">
            <v>45.349467505679264</v>
          </cell>
          <cell r="H386">
            <v>42.465307376864175</v>
          </cell>
          <cell r="I386">
            <v>42.395979255826866</v>
          </cell>
          <cell r="J386">
            <v>42.587597897600325</v>
          </cell>
          <cell r="K386">
            <v>43.398387743561649</v>
          </cell>
          <cell r="L386">
            <v>44.320510184984379</v>
          </cell>
          <cell r="M386">
            <v>45.624717550907384</v>
          </cell>
          <cell r="N386">
            <v>46.840709497896086</v>
          </cell>
          <cell r="O386">
            <v>47.473382339120377</v>
          </cell>
          <cell r="P386">
            <v>47.644768589613697</v>
          </cell>
          <cell r="Q386">
            <v>47.958090375006492</v>
          </cell>
          <cell r="R386">
            <v>48.108822109543283</v>
          </cell>
          <cell r="S386">
            <v>48.108822109543283</v>
          </cell>
          <cell r="T386">
            <v>48.639623116810675</v>
          </cell>
          <cell r="U386">
            <v>49.546957968922186</v>
          </cell>
        </row>
        <row r="387">
          <cell r="E387">
            <v>56.451204858086498</v>
          </cell>
          <cell r="F387">
            <v>49.909013326185914</v>
          </cell>
          <cell r="G387">
            <v>45.470329215622478</v>
          </cell>
          <cell r="H387">
            <v>44.003859835087482</v>
          </cell>
          <cell r="I387">
            <v>44.003859835087482</v>
          </cell>
          <cell r="J387">
            <v>44.868187356655675</v>
          </cell>
          <cell r="K387">
            <v>46.318204993721125</v>
          </cell>
          <cell r="L387">
            <v>48.252944521680156</v>
          </cell>
          <cell r="M387">
            <v>50.259839054760725</v>
          </cell>
          <cell r="N387">
            <v>51.764864891132369</v>
          </cell>
          <cell r="O387">
            <v>52.448814669337793</v>
          </cell>
          <cell r="P387">
            <v>53.038991917922253</v>
          </cell>
          <cell r="Q387">
            <v>53.544209344289598</v>
          </cell>
          <cell r="R387">
            <v>54.102604972358506</v>
          </cell>
          <cell r="S387">
            <v>54.580198681174572</v>
          </cell>
          <cell r="T387">
            <v>55.08401908088026</v>
          </cell>
          <cell r="U387">
            <v>55.603187875118032</v>
          </cell>
        </row>
        <row r="388">
          <cell r="E388">
            <v>56.451204858086498</v>
          </cell>
          <cell r="F388">
            <v>49.9583113818166</v>
          </cell>
          <cell r="G388">
            <v>45.049127054917498</v>
          </cell>
          <cell r="H388">
            <v>42.682819550652404</v>
          </cell>
          <cell r="I388">
            <v>42.111524057645916</v>
          </cell>
          <cell r="J388">
            <v>42.111524057645916</v>
          </cell>
          <cell r="K388">
            <v>42.691324922523535</v>
          </cell>
          <cell r="L388">
            <v>43.643246921854285</v>
          </cell>
          <cell r="M388">
            <v>44.564419731800022</v>
          </cell>
          <cell r="N388">
            <v>45.266601083669684</v>
          </cell>
          <cell r="O388">
            <v>45.289852641621096</v>
          </cell>
          <cell r="P388">
            <v>45.317957776754206</v>
          </cell>
          <cell r="Q388">
            <v>45.425210462192553</v>
          </cell>
          <cell r="R388">
            <v>45.516441416568199</v>
          </cell>
          <cell r="S388">
            <v>45.735580579610428</v>
          </cell>
          <cell r="T388">
            <v>45.942670663948867</v>
          </cell>
          <cell r="U388">
            <v>46.132649450157075</v>
          </cell>
        </row>
        <row r="389">
          <cell r="E389">
            <v>56.451204858086498</v>
          </cell>
          <cell r="F389">
            <v>49.716327924501165</v>
          </cell>
          <cell r="G389">
            <v>44.294236650917213</v>
          </cell>
          <cell r="H389">
            <v>42.544277419998181</v>
          </cell>
          <cell r="I389">
            <v>42.410069694214954</v>
          </cell>
          <cell r="J389">
            <v>42.410069694214954</v>
          </cell>
          <cell r="K389">
            <v>42.410069694214954</v>
          </cell>
          <cell r="L389">
            <v>43.309350727437256</v>
          </cell>
          <cell r="M389">
            <v>43.926254699763362</v>
          </cell>
          <cell r="N389">
            <v>43.926254699763362</v>
          </cell>
          <cell r="O389">
            <v>43.353409914806761</v>
          </cell>
          <cell r="P389">
            <v>43.311038885560997</v>
          </cell>
          <cell r="Q389">
            <v>43.278849340423506</v>
          </cell>
          <cell r="R389">
            <v>43.419054348364895</v>
          </cell>
          <cell r="S389">
            <v>44.130459222629682</v>
          </cell>
          <cell r="T389">
            <v>44.759397149493729</v>
          </cell>
          <cell r="U389">
            <v>45.308401330530337</v>
          </cell>
        </row>
        <row r="390">
          <cell r="E390">
            <v>56.451204858086498</v>
          </cell>
          <cell r="F390">
            <v>49.241594084550641</v>
          </cell>
          <cell r="G390">
            <v>45.136861590351529</v>
          </cell>
          <cell r="H390">
            <v>43.205743373360775</v>
          </cell>
          <cell r="I390">
            <v>42.733055286257269</v>
          </cell>
          <cell r="J390">
            <v>43.080673076881126</v>
          </cell>
          <cell r="K390">
            <v>43.626977959815008</v>
          </cell>
          <cell r="L390">
            <v>44.071117181878932</v>
          </cell>
          <cell r="M390">
            <v>44.447157763501686</v>
          </cell>
          <cell r="N390">
            <v>44.784323851559833</v>
          </cell>
          <cell r="O390">
            <v>45.178560793967698</v>
          </cell>
          <cell r="P390">
            <v>45.598969567817754</v>
          </cell>
          <cell r="Q390">
            <v>45.918372049076204</v>
          </cell>
          <cell r="R390">
            <v>46.357501011058559</v>
          </cell>
          <cell r="S390">
            <v>47.149861053865997</v>
          </cell>
          <cell r="T390">
            <v>47.909168801724356</v>
          </cell>
          <cell r="U390">
            <v>48.928217194306185</v>
          </cell>
        </row>
        <row r="391">
          <cell r="E391">
            <v>56.451204858086498</v>
          </cell>
          <cell r="F391">
            <v>49.947486797861949</v>
          </cell>
          <cell r="G391">
            <v>46.255651751783986</v>
          </cell>
          <cell r="H391">
            <v>44.098847821650928</v>
          </cell>
          <cell r="I391">
            <v>43.316273351041197</v>
          </cell>
          <cell r="J391">
            <v>43.316273351041197</v>
          </cell>
          <cell r="K391">
            <v>43.988328925964439</v>
          </cell>
          <cell r="L391">
            <v>44.48112555234686</v>
          </cell>
          <cell r="M391">
            <v>44.894402063038349</v>
          </cell>
          <cell r="N391">
            <v>45.669781294952877</v>
          </cell>
          <cell r="O391">
            <v>46.326658343953035</v>
          </cell>
          <cell r="P391">
            <v>46.963482287984704</v>
          </cell>
          <cell r="Q391">
            <v>47.431014537625771</v>
          </cell>
          <cell r="R391">
            <v>47.910360985400068</v>
          </cell>
          <cell r="S391">
            <v>48.434042622944197</v>
          </cell>
          <cell r="T391">
            <v>48.623609298162428</v>
          </cell>
          <cell r="U391">
            <v>49.270480763615055</v>
          </cell>
        </row>
        <row r="392">
          <cell r="E392">
            <v>56.451204858086498</v>
          </cell>
          <cell r="F392">
            <v>49.644759578330664</v>
          </cell>
          <cell r="G392">
            <v>45.969985980942845</v>
          </cell>
          <cell r="H392">
            <v>43.699122555321985</v>
          </cell>
          <cell r="I392">
            <v>43.05095210576475</v>
          </cell>
          <cell r="J392">
            <v>43.05095210576475</v>
          </cell>
          <cell r="K392">
            <v>43.750878227417864</v>
          </cell>
          <cell r="L392">
            <v>44.840751049287995</v>
          </cell>
          <cell r="M392">
            <v>45.636230665774768</v>
          </cell>
          <cell r="N392">
            <v>46.123895095128276</v>
          </cell>
          <cell r="O392">
            <v>46.548292765873235</v>
          </cell>
          <cell r="P392">
            <v>46.939924367786368</v>
          </cell>
          <cell r="Q392">
            <v>47.391871943101343</v>
          </cell>
          <cell r="R392">
            <v>47.796439583603437</v>
          </cell>
          <cell r="S392">
            <v>48.203025410713146</v>
          </cell>
          <cell r="T392">
            <v>48.52489581495125</v>
          </cell>
          <cell r="U392">
            <v>49.218029507551165</v>
          </cell>
        </row>
        <row r="393">
          <cell r="E393">
            <v>56.451204858086498</v>
          </cell>
          <cell r="F393">
            <v>50.041722658242321</v>
          </cell>
          <cell r="G393">
            <v>46.341367455271467</v>
          </cell>
          <cell r="H393">
            <v>44.281948314620166</v>
          </cell>
          <cell r="I393">
            <v>44.147244236133453</v>
          </cell>
          <cell r="J393">
            <v>44.370605640130513</v>
          </cell>
          <cell r="K393">
            <v>45.51785005497895</v>
          </cell>
          <cell r="L393">
            <v>46.645496341269535</v>
          </cell>
          <cell r="M393">
            <v>46.793487148975402</v>
          </cell>
          <cell r="N393">
            <v>46.995364462878669</v>
          </cell>
          <cell r="O393">
            <v>47.155697788693665</v>
          </cell>
          <cell r="P393">
            <v>47.342685819769819</v>
          </cell>
          <cell r="Q393">
            <v>47.625360775749563</v>
          </cell>
          <cell r="R393">
            <v>47.863646477091521</v>
          </cell>
          <cell r="S393">
            <v>48.159322876243884</v>
          </cell>
          <cell r="T393">
            <v>48.546240519262561</v>
          </cell>
          <cell r="U393">
            <v>48.974301992050911</v>
          </cell>
        </row>
        <row r="394">
          <cell r="E394">
            <v>56.451204858086498</v>
          </cell>
          <cell r="F394">
            <v>50.195711647404551</v>
          </cell>
          <cell r="G394">
            <v>45.327681079573118</v>
          </cell>
          <cell r="H394">
            <v>43.103451582214987</v>
          </cell>
          <cell r="I394">
            <v>42.547328019680343</v>
          </cell>
          <cell r="J394">
            <v>42.522772925641242</v>
          </cell>
          <cell r="K394">
            <v>42.546064806209721</v>
          </cell>
          <cell r="L394">
            <v>43.404801069700099</v>
          </cell>
          <cell r="M394">
            <v>44.426278693208253</v>
          </cell>
          <cell r="N394">
            <v>45.299835132168823</v>
          </cell>
          <cell r="O394">
            <v>45.580816582170009</v>
          </cell>
          <cell r="P394">
            <v>45.585388364297948</v>
          </cell>
          <cell r="Q394">
            <v>45.767476806781069</v>
          </cell>
          <cell r="R394">
            <v>46.211078062135918</v>
          </cell>
          <cell r="S394">
            <v>46.467821854548852</v>
          </cell>
          <cell r="T394">
            <v>47.254215326463324</v>
          </cell>
          <cell r="U394">
            <v>48.062154761862764</v>
          </cell>
        </row>
        <row r="395">
          <cell r="E395">
            <v>56.451204858086498</v>
          </cell>
          <cell r="F395">
            <v>49.756570803814817</v>
          </cell>
          <cell r="G395">
            <v>44.53701915008498</v>
          </cell>
          <cell r="H395">
            <v>42.03679483398043</v>
          </cell>
          <cell r="I395">
            <v>41.742876793160747</v>
          </cell>
          <cell r="J395">
            <v>42.142599763010921</v>
          </cell>
          <cell r="K395">
            <v>42.880508197803444</v>
          </cell>
          <cell r="L395">
            <v>43.704660023498761</v>
          </cell>
          <cell r="M395">
            <v>44.256180674367819</v>
          </cell>
          <cell r="N395">
            <v>44.604396378673485</v>
          </cell>
          <cell r="O395">
            <v>44.727226545083148</v>
          </cell>
          <cell r="P395">
            <v>45.155181412853537</v>
          </cell>
          <cell r="Q395">
            <v>45.427672773138973</v>
          </cell>
          <cell r="R395">
            <v>46.012103330239569</v>
          </cell>
          <cell r="S395">
            <v>46.609086732717728</v>
          </cell>
          <cell r="T395">
            <v>47.13047252616186</v>
          </cell>
          <cell r="U395">
            <v>47.681203091391346</v>
          </cell>
        </row>
        <row r="396">
          <cell r="E396">
            <v>56.451204858086498</v>
          </cell>
          <cell r="F396">
            <v>49.534381876568034</v>
          </cell>
          <cell r="G396">
            <v>45.247990498051138</v>
          </cell>
          <cell r="H396">
            <v>43.947714682717447</v>
          </cell>
          <cell r="I396">
            <v>43.311219972450488</v>
          </cell>
          <cell r="J396">
            <v>43.355822009862983</v>
          </cell>
          <cell r="K396">
            <v>44.126477383814432</v>
          </cell>
          <cell r="L396">
            <v>45.18888211905454</v>
          </cell>
          <cell r="M396">
            <v>45.705764481664581</v>
          </cell>
          <cell r="N396">
            <v>45.995575914690953</v>
          </cell>
          <cell r="O396">
            <v>46.245826183159693</v>
          </cell>
          <cell r="P396">
            <v>46.608824486253681</v>
          </cell>
          <cell r="Q396">
            <v>47.039130705579957</v>
          </cell>
          <cell r="R396">
            <v>47.370595382614951</v>
          </cell>
          <cell r="S396">
            <v>48.00372104003953</v>
          </cell>
          <cell r="T396">
            <v>49.293837468222293</v>
          </cell>
          <cell r="U396">
            <v>50.611258822953531</v>
          </cell>
        </row>
        <row r="397">
          <cell r="E397">
            <v>56.451204858086498</v>
          </cell>
          <cell r="F397">
            <v>49.695323653684206</v>
          </cell>
          <cell r="G397">
            <v>44.613256902215625</v>
          </cell>
          <cell r="H397">
            <v>42.313956381118729</v>
          </cell>
          <cell r="I397">
            <v>41.018963249821276</v>
          </cell>
          <cell r="J397">
            <v>41.018963249821276</v>
          </cell>
          <cell r="K397">
            <v>41.04395737120835</v>
          </cell>
          <cell r="L397">
            <v>41.695685790137517</v>
          </cell>
          <cell r="M397">
            <v>42.371370713967629</v>
          </cell>
          <cell r="N397">
            <v>43.057340460054604</v>
          </cell>
          <cell r="O397">
            <v>43.057340460054604</v>
          </cell>
          <cell r="P397">
            <v>43.057340460054604</v>
          </cell>
          <cell r="Q397">
            <v>43.057340460054604</v>
          </cell>
          <cell r="R397">
            <v>43.0759315158611</v>
          </cell>
          <cell r="S397">
            <v>43.314190333231487</v>
          </cell>
          <cell r="T397">
            <v>43.742167975087447</v>
          </cell>
          <cell r="U397">
            <v>44.16729174939195</v>
          </cell>
        </row>
        <row r="398">
          <cell r="E398">
            <v>56.451204858086498</v>
          </cell>
          <cell r="F398">
            <v>49.93360991127971</v>
          </cell>
          <cell r="G398">
            <v>44.417452918146985</v>
          </cell>
          <cell r="H398">
            <v>42.548843845473897</v>
          </cell>
          <cell r="I398">
            <v>42.489210637090203</v>
          </cell>
          <cell r="J398">
            <v>42.489210637090203</v>
          </cell>
          <cell r="K398">
            <v>42.970091693639333</v>
          </cell>
          <cell r="L398">
            <v>43.69013255848315</v>
          </cell>
          <cell r="M398">
            <v>44.4307928638896</v>
          </cell>
          <cell r="N398">
            <v>44.494125665788204</v>
          </cell>
          <cell r="O398">
            <v>44.903106114854396</v>
          </cell>
          <cell r="P398">
            <v>44.903106114854396</v>
          </cell>
          <cell r="Q398">
            <v>45.36911776859364</v>
          </cell>
          <cell r="R398">
            <v>46.657235102984636</v>
          </cell>
          <cell r="S398">
            <v>47.895963557145706</v>
          </cell>
          <cell r="T398">
            <v>48.861358695117552</v>
          </cell>
          <cell r="U398">
            <v>49.623746299099487</v>
          </cell>
        </row>
        <row r="399">
          <cell r="E399">
            <v>56.451204858086498</v>
          </cell>
          <cell r="F399">
            <v>49.754807685257269</v>
          </cell>
          <cell r="G399">
            <v>45.028936621100179</v>
          </cell>
          <cell r="H399">
            <v>42.920600690225783</v>
          </cell>
          <cell r="I399">
            <v>42.902593273278789</v>
          </cell>
          <cell r="J399">
            <v>42.902593273278789</v>
          </cell>
          <cell r="K399">
            <v>43.435116778781946</v>
          </cell>
          <cell r="L399">
            <v>44.373494724211412</v>
          </cell>
          <cell r="M399">
            <v>45.529426816994807</v>
          </cell>
          <cell r="N399">
            <v>46.890296893643729</v>
          </cell>
          <cell r="O399">
            <v>47.575197042365993</v>
          </cell>
          <cell r="P399">
            <v>47.790788173527488</v>
          </cell>
          <cell r="Q399">
            <v>48.102224387129802</v>
          </cell>
          <cell r="R399">
            <v>48.275905529285154</v>
          </cell>
          <cell r="S399">
            <v>48.66141599805691</v>
          </cell>
          <cell r="T399">
            <v>49.204879017378715</v>
          </cell>
          <cell r="U399">
            <v>49.512320892796929</v>
          </cell>
        </row>
        <row r="400">
          <cell r="E400">
            <v>56.451204858086498</v>
          </cell>
          <cell r="F400">
            <v>49.598730854046011</v>
          </cell>
          <cell r="G400">
            <v>44.949811051401866</v>
          </cell>
          <cell r="H400">
            <v>42.828061811510928</v>
          </cell>
          <cell r="I400">
            <v>42.566910730539533</v>
          </cell>
          <cell r="J400">
            <v>42.960182441820727</v>
          </cell>
          <cell r="K400">
            <v>43.865290572558649</v>
          </cell>
          <cell r="L400">
            <v>44.716806955208781</v>
          </cell>
          <cell r="M400">
            <v>45.079553930511352</v>
          </cell>
          <cell r="N400">
            <v>45.079553930511352</v>
          </cell>
          <cell r="O400">
            <v>45.306802076948543</v>
          </cell>
          <cell r="P400">
            <v>45.981726560404638</v>
          </cell>
          <cell r="Q400">
            <v>46.581414705308376</v>
          </cell>
          <cell r="R400">
            <v>47.004224062475814</v>
          </cell>
          <cell r="S400">
            <v>47.265063414221977</v>
          </cell>
          <cell r="T400">
            <v>47.473820996518846</v>
          </cell>
          <cell r="U400">
            <v>47.705575139329305</v>
          </cell>
        </row>
        <row r="401">
          <cell r="E401">
            <v>56.451204858086498</v>
          </cell>
          <cell r="F401">
            <v>49.871162026435385</v>
          </cell>
          <cell r="G401">
            <v>44.703420294234547</v>
          </cell>
          <cell r="H401">
            <v>42.432083941412699</v>
          </cell>
          <cell r="I401">
            <v>42.389953061478259</v>
          </cell>
          <cell r="J401">
            <v>42.389953061478259</v>
          </cell>
          <cell r="K401">
            <v>43.019120352255882</v>
          </cell>
          <cell r="L401">
            <v>43.8089936058117</v>
          </cell>
          <cell r="M401">
            <v>44.231670921057798</v>
          </cell>
          <cell r="N401">
            <v>44.401818985101436</v>
          </cell>
          <cell r="O401">
            <v>44.679905324940471</v>
          </cell>
          <cell r="P401">
            <v>44.94481099170256</v>
          </cell>
          <cell r="Q401">
            <v>45.483817001113884</v>
          </cell>
          <cell r="R401">
            <v>45.568771071406331</v>
          </cell>
          <cell r="S401">
            <v>46.338584941736961</v>
          </cell>
          <cell r="T401">
            <v>47.526037931822444</v>
          </cell>
          <cell r="U401">
            <v>48.612733160967196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-70.621203603407139</v>
      </c>
      <c r="G2" s="2">
        <f>[1]GLB!G2-[1]GLB!$E2</f>
        <v>-140.67480412112377</v>
      </c>
      <c r="H2" s="2">
        <f>[1]GLB!H2-[1]GLB!$E2</f>
        <v>-157.06373285184782</v>
      </c>
      <c r="I2" s="2">
        <f>[1]GLB!I2-[1]GLB!$E2</f>
        <v>-165.58319646398741</v>
      </c>
      <c r="J2" s="2">
        <f>[1]GLB!J2-[1]GLB!$E2</f>
        <v>-175.55847376352631</v>
      </c>
      <c r="K2" s="2">
        <f>[1]GLB!K2-[1]GLB!$E2</f>
        <v>-157.79475767759141</v>
      </c>
      <c r="L2" s="2">
        <f>[1]GLB!L2-[1]GLB!$E2</f>
        <v>-152.64146873671393</v>
      </c>
      <c r="M2" s="2">
        <f>[1]GLB!M2-[1]GLB!$E2</f>
        <v>-159.91622113513927</v>
      </c>
      <c r="N2" s="2">
        <f>[1]GLB!N2-[1]GLB!$E2</f>
        <v>-161.2810367186139</v>
      </c>
      <c r="O2" s="2">
        <f>[1]GLB!O2-[1]GLB!$E2</f>
        <v>-171.06542969940961</v>
      </c>
      <c r="P2" s="2">
        <f>[1]GLB!P2-[1]GLB!$E2</f>
        <v>-176.92774323308595</v>
      </c>
      <c r="Q2" s="2">
        <f>[1]GLB!Q2-[1]GLB!$E2</f>
        <v>-185.29537545232279</v>
      </c>
      <c r="R2" s="2">
        <f>[1]GLB!R2-[1]GLB!$E2</f>
        <v>-188.77909161663092</v>
      </c>
      <c r="S2" s="2">
        <f>[1]GLB!S2-[1]GLB!$E2</f>
        <v>-211.75429712298637</v>
      </c>
      <c r="T2" s="2">
        <f>[1]GLB!T2-[1]GLB!$E2</f>
        <v>-235.10838133724633</v>
      </c>
      <c r="U2" s="2">
        <f>[1]GLB!U2-[1]GLB!$E2</f>
        <v>-254.97006869892971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-71.649000212643159</v>
      </c>
      <c r="G3" s="2">
        <f>[1]GLB!G3-[1]GLB!$E3</f>
        <v>-132.83716811621002</v>
      </c>
      <c r="H3" s="2">
        <f>[1]GLB!H3-[1]GLB!$E3</f>
        <v>-172.36395097703326</v>
      </c>
      <c r="I3" s="2">
        <f>[1]GLB!I3-[1]GLB!$E3</f>
        <v>-184.85593624220746</v>
      </c>
      <c r="J3" s="2">
        <f>[1]GLB!J3-[1]GLB!$E3</f>
        <v>-199.15637009012585</v>
      </c>
      <c r="K3" s="2">
        <f>[1]GLB!K3-[1]GLB!$E3</f>
        <v>-220.72866113520104</v>
      </c>
      <c r="L3" s="2">
        <f>[1]GLB!L3-[1]GLB!$E3</f>
        <v>-222.68619346720379</v>
      </c>
      <c r="M3" s="2">
        <f>[1]GLB!M3-[1]GLB!$E3</f>
        <v>-242.22142056049347</v>
      </c>
      <c r="N3" s="2">
        <f>[1]GLB!N3-[1]GLB!$E3</f>
        <v>-245.78415641094853</v>
      </c>
      <c r="O3" s="2">
        <f>[1]GLB!O3-[1]GLB!$E3</f>
        <v>-260.93524061359381</v>
      </c>
      <c r="P3" s="2">
        <f>[1]GLB!P3-[1]GLB!$E3</f>
        <v>-291.56952721734729</v>
      </c>
      <c r="Q3" s="2">
        <f>[1]GLB!Q3-[1]GLB!$E3</f>
        <v>-311.30030302921227</v>
      </c>
      <c r="R3" s="2">
        <f>[1]GLB!R3-[1]GLB!$E3</f>
        <v>-332.45396643020649</v>
      </c>
      <c r="S3" s="2">
        <f>[1]GLB!S3-[1]GLB!$E3</f>
        <v>-339.7881444668642</v>
      </c>
      <c r="T3" s="2">
        <f>[1]GLB!T3-[1]GLB!$E3</f>
        <v>-350.95300762098634</v>
      </c>
      <c r="U3" s="2">
        <f>[1]GLB!U3-[1]GLB!$E3</f>
        <v>-352.39404744231649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-80.26298243951419</v>
      </c>
      <c r="G4" s="2">
        <f>[1]GLB!G4-[1]GLB!$E4</f>
        <v>-154.30974134215035</v>
      </c>
      <c r="H4" s="2">
        <f>[1]GLB!H4-[1]GLB!$E4</f>
        <v>-169.74044175958011</v>
      </c>
      <c r="I4" s="2">
        <f>[1]GLB!I4-[1]GLB!$E4</f>
        <v>-170.97348448078651</v>
      </c>
      <c r="J4" s="2">
        <f>[1]GLB!J4-[1]GLB!$E4</f>
        <v>-175.95219852174409</v>
      </c>
      <c r="K4" s="2">
        <f>[1]GLB!K4-[1]GLB!$E4</f>
        <v>-174.10658030405398</v>
      </c>
      <c r="L4" s="2">
        <f>[1]GLB!L4-[1]GLB!$E4</f>
        <v>-174.2042848600795</v>
      </c>
      <c r="M4" s="2">
        <f>[1]GLB!M4-[1]GLB!$E4</f>
        <v>-171.16606518347294</v>
      </c>
      <c r="N4" s="2">
        <f>[1]GLB!N4-[1]GLB!$E4</f>
        <v>-168.6932503335197</v>
      </c>
      <c r="O4" s="2">
        <f>[1]GLB!O4-[1]GLB!$E4</f>
        <v>-174.47968047337508</v>
      </c>
      <c r="P4" s="2">
        <f>[1]GLB!P4-[1]GLB!$E4</f>
        <v>-184.45078513009526</v>
      </c>
      <c r="Q4" s="2">
        <f>[1]GLB!Q4-[1]GLB!$E4</f>
        <v>-193.2650224451238</v>
      </c>
      <c r="R4" s="2">
        <f>[1]GLB!R4-[1]GLB!$E4</f>
        <v>-196.54176545627433</v>
      </c>
      <c r="S4" s="2">
        <f>[1]GLB!S4-[1]GLB!$E4</f>
        <v>-217.04499216204044</v>
      </c>
      <c r="T4" s="2">
        <f>[1]GLB!T4-[1]GLB!$E4</f>
        <v>-234.7873993198657</v>
      </c>
      <c r="U4" s="2">
        <f>[1]GLB!U4-[1]GLB!$E4</f>
        <v>-249.07350997844242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-75.698711568254566</v>
      </c>
      <c r="G5" s="2">
        <f>[1]GLB!G5-[1]GLB!$E5</f>
        <v>-128.00064624187712</v>
      </c>
      <c r="H5" s="2">
        <f>[1]GLB!H5-[1]GLB!$E5</f>
        <v>-185.74633940551553</v>
      </c>
      <c r="I5" s="2">
        <f>[1]GLB!I5-[1]GLB!$E5</f>
        <v>-231.49873458107913</v>
      </c>
      <c r="J5" s="2">
        <f>[1]GLB!J5-[1]GLB!$E5</f>
        <v>-265.80905994443606</v>
      </c>
      <c r="K5" s="2">
        <f>[1]GLB!K5-[1]GLB!$E5</f>
        <v>-276.27811246547913</v>
      </c>
      <c r="L5" s="2">
        <f>[1]GLB!L5-[1]GLB!$E5</f>
        <v>-290.26577271638962</v>
      </c>
      <c r="M5" s="2">
        <f>[1]GLB!M5-[1]GLB!$E5</f>
        <v>-311.00359967629902</v>
      </c>
      <c r="N5" s="2">
        <f>[1]GLB!N5-[1]GLB!$E5</f>
        <v>-314.8764978693373</v>
      </c>
      <c r="O5" s="2">
        <f>[1]GLB!O5-[1]GLB!$E5</f>
        <v>-344.93761203430506</v>
      </c>
      <c r="P5" s="2">
        <f>[1]GLB!P5-[1]GLB!$E5</f>
        <v>-360.87781453864602</v>
      </c>
      <c r="Q5" s="2">
        <f>[1]GLB!Q5-[1]GLB!$E5</f>
        <v>-372.17635454333572</v>
      </c>
      <c r="R5" s="2">
        <f>[1]GLB!R5-[1]GLB!$E5</f>
        <v>-378.92512209544236</v>
      </c>
      <c r="S5" s="2">
        <f>[1]GLB!S5-[1]GLB!$E5</f>
        <v>-384.03875438494049</v>
      </c>
      <c r="T5" s="2">
        <f>[1]GLB!T5-[1]GLB!$E5</f>
        <v>-386.70744892408311</v>
      </c>
      <c r="U5" s="2">
        <f>[1]GLB!U5-[1]GLB!$E5</f>
        <v>-388.82877840314779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-68.912541633930687</v>
      </c>
      <c r="G6" s="2">
        <f>[1]GLB!G6-[1]GLB!$E6</f>
        <v>-146.07790082279121</v>
      </c>
      <c r="H6" s="2">
        <f>[1]GLB!H6-[1]GLB!$E6</f>
        <v>-194.036988962642</v>
      </c>
      <c r="I6" s="2">
        <f>[1]GLB!I6-[1]GLB!$E6</f>
        <v>-215.48111102019129</v>
      </c>
      <c r="J6" s="2">
        <f>[1]GLB!J6-[1]GLB!$E6</f>
        <v>-226.20612640059062</v>
      </c>
      <c r="K6" s="2">
        <f>[1]GLB!K6-[1]GLB!$E6</f>
        <v>-205.98685705908815</v>
      </c>
      <c r="L6" s="2">
        <f>[1]GLB!L6-[1]GLB!$E6</f>
        <v>-212.12003584454169</v>
      </c>
      <c r="M6" s="2">
        <f>[1]GLB!M6-[1]GLB!$E6</f>
        <v>-225.01025585614912</v>
      </c>
      <c r="N6" s="2">
        <f>[1]GLB!N6-[1]GLB!$E6</f>
        <v>-228.12751746393383</v>
      </c>
      <c r="O6" s="2">
        <f>[1]GLB!O6-[1]GLB!$E6</f>
        <v>-235.1313876678571</v>
      </c>
      <c r="P6" s="2">
        <f>[1]GLB!P6-[1]GLB!$E6</f>
        <v>-236.54289713256958</v>
      </c>
      <c r="Q6" s="2">
        <f>[1]GLB!Q6-[1]GLB!$E6</f>
        <v>-238.51108318228125</v>
      </c>
      <c r="R6" s="2">
        <f>[1]GLB!R6-[1]GLB!$E6</f>
        <v>-242.41873361658645</v>
      </c>
      <c r="S6" s="2">
        <f>[1]GLB!S6-[1]GLB!$E6</f>
        <v>-243.7807975308715</v>
      </c>
      <c r="T6" s="2">
        <f>[1]GLB!T6-[1]GLB!$E6</f>
        <v>-239.66928820646126</v>
      </c>
      <c r="U6" s="2">
        <f>[1]GLB!U6-[1]GLB!$E6</f>
        <v>-237.00792313520901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-71.910258001436887</v>
      </c>
      <c r="G7" s="2">
        <f>[1]GLB!G7-[1]GLB!$E7</f>
        <v>-136.11114893045806</v>
      </c>
      <c r="H7" s="2">
        <f>[1]GLB!H7-[1]GLB!$E7</f>
        <v>-171.01604478900117</v>
      </c>
      <c r="I7" s="2">
        <f>[1]GLB!I7-[1]GLB!$E7</f>
        <v>-191.37273214299171</v>
      </c>
      <c r="J7" s="2">
        <f>[1]GLB!J7-[1]GLB!$E7</f>
        <v>-205.88864506914274</v>
      </c>
      <c r="K7" s="2">
        <f>[1]GLB!K7-[1]GLB!$E7</f>
        <v>-196.03883672815346</v>
      </c>
      <c r="L7" s="2">
        <f>[1]GLB!L7-[1]GLB!$E7</f>
        <v>-192.99266222862025</v>
      </c>
      <c r="M7" s="2">
        <f>[1]GLB!M7-[1]GLB!$E7</f>
        <v>-225.25873865299809</v>
      </c>
      <c r="N7" s="2">
        <f>[1]GLB!N7-[1]GLB!$E7</f>
        <v>-235.57808044714557</v>
      </c>
      <c r="O7" s="2">
        <f>[1]GLB!O7-[1]GLB!$E7</f>
        <v>-247.7919449386668</v>
      </c>
      <c r="P7" s="2">
        <f>[1]GLB!P7-[1]GLB!$E7</f>
        <v>-252.92045480734714</v>
      </c>
      <c r="Q7" s="2">
        <f>[1]GLB!Q7-[1]GLB!$E7</f>
        <v>-255.4436136951656</v>
      </c>
      <c r="R7" s="2">
        <f>[1]GLB!R7-[1]GLB!$E7</f>
        <v>-255.94233114865483</v>
      </c>
      <c r="S7" s="2">
        <f>[1]GLB!S7-[1]GLB!$E7</f>
        <v>-257.46266449151949</v>
      </c>
      <c r="T7" s="2">
        <f>[1]GLB!T7-[1]GLB!$E7</f>
        <v>-258.7301014472132</v>
      </c>
      <c r="U7" s="2">
        <f>[1]GLB!U7-[1]GLB!$E7</f>
        <v>-257.7904735677314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-76.209780009312453</v>
      </c>
      <c r="G8" s="2">
        <f>[1]GLB!G8-[1]GLB!$E8</f>
        <v>-136.8201579589595</v>
      </c>
      <c r="H8" s="2">
        <f>[1]GLB!H8-[1]GLB!$E8</f>
        <v>-161.65247928306508</v>
      </c>
      <c r="I8" s="2">
        <f>[1]GLB!I8-[1]GLB!$E8</f>
        <v>-161.89675298041152</v>
      </c>
      <c r="J8" s="2">
        <f>[1]GLB!J8-[1]GLB!$E8</f>
        <v>-169.31139470515245</v>
      </c>
      <c r="K8" s="2">
        <f>[1]GLB!K8-[1]GLB!$E8</f>
        <v>-142.02809253680243</v>
      </c>
      <c r="L8" s="2">
        <f>[1]GLB!L8-[1]GLB!$E8</f>
        <v>-135.96347122147426</v>
      </c>
      <c r="M8" s="2">
        <f>[1]GLB!M8-[1]GLB!$E8</f>
        <v>-152.81825718645518</v>
      </c>
      <c r="N8" s="2">
        <f>[1]GLB!N8-[1]GLB!$E8</f>
        <v>-177.48400996080204</v>
      </c>
      <c r="O8" s="2">
        <f>[1]GLB!O8-[1]GLB!$E8</f>
        <v>-191.17976030064142</v>
      </c>
      <c r="P8" s="2">
        <f>[1]GLB!P8-[1]GLB!$E8</f>
        <v>-214.87988007112972</v>
      </c>
      <c r="Q8" s="2">
        <f>[1]GLB!Q8-[1]GLB!$E8</f>
        <v>-219.75797457392196</v>
      </c>
      <c r="R8" s="2">
        <f>[1]GLB!R8-[1]GLB!$E8</f>
        <v>-221.53494947815625</v>
      </c>
      <c r="S8" s="2">
        <f>[1]GLB!S8-[1]GLB!$E8</f>
        <v>-219.96592112018379</v>
      </c>
      <c r="T8" s="2">
        <f>[1]GLB!T8-[1]GLB!$E8</f>
        <v>-218.27625204609672</v>
      </c>
      <c r="U8" s="2">
        <f>[1]GLB!U8-[1]GLB!$E8</f>
        <v>-214.94273245806994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-71.430166356221889</v>
      </c>
      <c r="G9" s="2">
        <f>[1]GLB!G9-[1]GLB!$E9</f>
        <v>-128.31815807899011</v>
      </c>
      <c r="H9" s="2">
        <f>[1]GLB!H9-[1]GLB!$E9</f>
        <v>-152.97530271672645</v>
      </c>
      <c r="I9" s="2">
        <f>[1]GLB!I9-[1]GLB!$E9</f>
        <v>-183.81397078957048</v>
      </c>
      <c r="J9" s="2">
        <f>[1]GLB!J9-[1]GLB!$E9</f>
        <v>-171.05518862901022</v>
      </c>
      <c r="K9" s="2">
        <f>[1]GLB!K9-[1]GLB!$E9</f>
        <v>-167.77700469177762</v>
      </c>
      <c r="L9" s="2">
        <f>[1]GLB!L9-[1]GLB!$E9</f>
        <v>-152.63369398242867</v>
      </c>
      <c r="M9" s="2">
        <f>[1]GLB!M9-[1]GLB!$E9</f>
        <v>-147.14313541307365</v>
      </c>
      <c r="N9" s="2">
        <f>[1]GLB!N9-[1]GLB!$E9</f>
        <v>-154.39260978829998</v>
      </c>
      <c r="O9" s="2">
        <f>[1]GLB!O9-[1]GLB!$E9</f>
        <v>-165.14101079388774</v>
      </c>
      <c r="P9" s="2">
        <f>[1]GLB!P9-[1]GLB!$E9</f>
        <v>-169.61381033528869</v>
      </c>
      <c r="Q9" s="2">
        <f>[1]GLB!Q9-[1]GLB!$E9</f>
        <v>-178.05190301973789</v>
      </c>
      <c r="R9" s="2">
        <f>[1]GLB!R9-[1]GLB!$E9</f>
        <v>-178.62918778544235</v>
      </c>
      <c r="S9" s="2">
        <f>[1]GLB!S9-[1]GLB!$E9</f>
        <v>-183.97716736472967</v>
      </c>
      <c r="T9" s="2">
        <f>[1]GLB!T9-[1]GLB!$E9</f>
        <v>-186.45017874702262</v>
      </c>
      <c r="U9" s="2">
        <f>[1]GLB!U9-[1]GLB!$E9</f>
        <v>-220.46959171473054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-77.384518214917762</v>
      </c>
      <c r="G10" s="2">
        <f>[1]GLB!G10-[1]GLB!$E10</f>
        <v>-137.24162153450766</v>
      </c>
      <c r="H10" s="2">
        <f>[1]GLB!H10-[1]GLB!$E10</f>
        <v>-174.71934714329882</v>
      </c>
      <c r="I10" s="2">
        <f>[1]GLB!I10-[1]GLB!$E10</f>
        <v>-202.69258716592549</v>
      </c>
      <c r="J10" s="2">
        <f>[1]GLB!J10-[1]GLB!$E10</f>
        <v>-235.53114017850908</v>
      </c>
      <c r="K10" s="2">
        <f>[1]GLB!K10-[1]GLB!$E10</f>
        <v>-229.44273583325548</v>
      </c>
      <c r="L10" s="2">
        <f>[1]GLB!L10-[1]GLB!$E10</f>
        <v>-236.91372916903879</v>
      </c>
      <c r="M10" s="2">
        <f>[1]GLB!M10-[1]GLB!$E10</f>
        <v>-240.11358421056661</v>
      </c>
      <c r="N10" s="2">
        <f>[1]GLB!N10-[1]GLB!$E10</f>
        <v>-240.33682151413473</v>
      </c>
      <c r="O10" s="2">
        <f>[1]GLB!O10-[1]GLB!$E10</f>
        <v>-244.33149691350195</v>
      </c>
      <c r="P10" s="2">
        <f>[1]GLB!P10-[1]GLB!$E10</f>
        <v>-254.71113708829284</v>
      </c>
      <c r="Q10" s="2">
        <f>[1]GLB!Q10-[1]GLB!$E10</f>
        <v>-264.39327794782344</v>
      </c>
      <c r="R10" s="2">
        <f>[1]GLB!R10-[1]GLB!$E10</f>
        <v>-264.071843634792</v>
      </c>
      <c r="S10" s="2">
        <f>[1]GLB!S10-[1]GLB!$E10</f>
        <v>-260.81504839294735</v>
      </c>
      <c r="T10" s="2">
        <f>[1]GLB!T10-[1]GLB!$E10</f>
        <v>-257.12188144211314</v>
      </c>
      <c r="U10" s="2">
        <f>[1]GLB!U10-[1]GLB!$E10</f>
        <v>-259.65633466722488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-78.455701929980705</v>
      </c>
      <c r="G11" s="2">
        <f>[1]GLB!G11-[1]GLB!$E11</f>
        <v>-143.74332626958608</v>
      </c>
      <c r="H11" s="2">
        <f>[1]GLB!H11-[1]GLB!$E11</f>
        <v>-168.04653063093178</v>
      </c>
      <c r="I11" s="2">
        <f>[1]GLB!I11-[1]GLB!$E11</f>
        <v>-202.78620661204923</v>
      </c>
      <c r="J11" s="2">
        <f>[1]GLB!J11-[1]GLB!$E11</f>
        <v>-220.1336381356225</v>
      </c>
      <c r="K11" s="2">
        <f>[1]GLB!K11-[1]GLB!$E11</f>
        <v>-191.29290617701099</v>
      </c>
      <c r="L11" s="2">
        <f>[1]GLB!L11-[1]GLB!$E11</f>
        <v>-209.04226085656205</v>
      </c>
      <c r="M11" s="2">
        <f>[1]GLB!M11-[1]GLB!$E11</f>
        <v>-219.99603970511475</v>
      </c>
      <c r="N11" s="2">
        <f>[1]GLB!N11-[1]GLB!$E11</f>
        <v>-243.348919373115</v>
      </c>
      <c r="O11" s="2">
        <f>[1]GLB!O11-[1]GLB!$E11</f>
        <v>-247.76911039434935</v>
      </c>
      <c r="P11" s="2">
        <f>[1]GLB!P11-[1]GLB!$E11</f>
        <v>-257.42355629542544</v>
      </c>
      <c r="Q11" s="2">
        <f>[1]GLB!Q11-[1]GLB!$E11</f>
        <v>-262.34341383054129</v>
      </c>
      <c r="R11" s="2">
        <f>[1]GLB!R11-[1]GLB!$E11</f>
        <v>-266.10027211921033</v>
      </c>
      <c r="S11" s="2">
        <f>[1]GLB!S11-[1]GLB!$E11</f>
        <v>-267.8365922919661</v>
      </c>
      <c r="T11" s="2">
        <f>[1]GLB!T11-[1]GLB!$E11</f>
        <v>-267.05425970239821</v>
      </c>
      <c r="U11" s="2">
        <f>[1]GLB!U11-[1]GLB!$E11</f>
        <v>-263.21614492468098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-75.317319920929549</v>
      </c>
      <c r="G12" s="2">
        <f>[1]GLB!G12-[1]GLB!$E12</f>
        <v>-139.28989575061405</v>
      </c>
      <c r="H12" s="2">
        <f>[1]GLB!H12-[1]GLB!$E12</f>
        <v>-183.24442668017127</v>
      </c>
      <c r="I12" s="2">
        <f>[1]GLB!I12-[1]GLB!$E12</f>
        <v>-192.85761899693557</v>
      </c>
      <c r="J12" s="2">
        <f>[1]GLB!J12-[1]GLB!$E12</f>
        <v>-188.32724884368326</v>
      </c>
      <c r="K12" s="2">
        <f>[1]GLB!K12-[1]GLB!$E12</f>
        <v>-188.15816961822384</v>
      </c>
      <c r="L12" s="2">
        <f>[1]GLB!L12-[1]GLB!$E12</f>
        <v>-180.61724092285112</v>
      </c>
      <c r="M12" s="2">
        <f>[1]GLB!M12-[1]GLB!$E12</f>
        <v>-187.61941686911314</v>
      </c>
      <c r="N12" s="2">
        <f>[1]GLB!N12-[1]GLB!$E12</f>
        <v>-193.20836290898433</v>
      </c>
      <c r="O12" s="2">
        <f>[1]GLB!O12-[1]GLB!$E12</f>
        <v>-203.49558544869001</v>
      </c>
      <c r="P12" s="2">
        <f>[1]GLB!P12-[1]GLB!$E12</f>
        <v>-215.94403297486429</v>
      </c>
      <c r="Q12" s="2">
        <f>[1]GLB!Q12-[1]GLB!$E12</f>
        <v>-227.26563134520416</v>
      </c>
      <c r="R12" s="2">
        <f>[1]GLB!R12-[1]GLB!$E12</f>
        <v>-227.59418551226554</v>
      </c>
      <c r="S12" s="2">
        <f>[1]GLB!S12-[1]GLB!$E12</f>
        <v>-245.43068249310818</v>
      </c>
      <c r="T12" s="2">
        <f>[1]GLB!T12-[1]GLB!$E12</f>
        <v>-249.53613758469032</v>
      </c>
      <c r="U12" s="2">
        <f>[1]GLB!U12-[1]GLB!$E12</f>
        <v>-265.26110844669074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-79.36409731220715</v>
      </c>
      <c r="G13" s="2">
        <f>[1]GLB!G13-[1]GLB!$E13</f>
        <v>-148.0146233088708</v>
      </c>
      <c r="H13" s="2">
        <f>[1]GLB!H13-[1]GLB!$E13</f>
        <v>-208.89775599010727</v>
      </c>
      <c r="I13" s="2">
        <f>[1]GLB!I13-[1]GLB!$E13</f>
        <v>-234.48270443867432</v>
      </c>
      <c r="J13" s="2">
        <f>[1]GLB!J13-[1]GLB!$E13</f>
        <v>-250.01285705246573</v>
      </c>
      <c r="K13" s="2">
        <f>[1]GLB!K13-[1]GLB!$E13</f>
        <v>-260.044500439079</v>
      </c>
      <c r="L13" s="2">
        <f>[1]GLB!L13-[1]GLB!$E13</f>
        <v>-258.81883041554488</v>
      </c>
      <c r="M13" s="2">
        <f>[1]GLB!M13-[1]GLB!$E13</f>
        <v>-256.83174574034047</v>
      </c>
      <c r="N13" s="2">
        <f>[1]GLB!N13-[1]GLB!$E13</f>
        <v>-259.0949299067604</v>
      </c>
      <c r="O13" s="2">
        <f>[1]GLB!O13-[1]GLB!$E13</f>
        <v>-264.33671593785721</v>
      </c>
      <c r="P13" s="2">
        <f>[1]GLB!P13-[1]GLB!$E13</f>
        <v>-274.40577327638107</v>
      </c>
      <c r="Q13" s="2">
        <f>[1]GLB!Q13-[1]GLB!$E13</f>
        <v>-277.36545287107742</v>
      </c>
      <c r="R13" s="2">
        <f>[1]GLB!R13-[1]GLB!$E13</f>
        <v>-254.68944818301338</v>
      </c>
      <c r="S13" s="2">
        <f>[1]GLB!S13-[1]GLB!$E13</f>
        <v>-258.29605937396559</v>
      </c>
      <c r="T13" s="2">
        <f>[1]GLB!T13-[1]GLB!$E13</f>
        <v>-261.74319600321837</v>
      </c>
      <c r="U13" s="2">
        <f>[1]GLB!U13-[1]GLB!$E13</f>
        <v>-264.09219883185983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-73.304560836170822</v>
      </c>
      <c r="G14" s="2">
        <f>[1]GLB!G14-[1]GLB!$E14</f>
        <v>-123.1835625277497</v>
      </c>
      <c r="H14" s="2">
        <f>[1]GLB!H14-[1]GLB!$E14</f>
        <v>-174.91380263542919</v>
      </c>
      <c r="I14" s="2">
        <f>[1]GLB!I14-[1]GLB!$E14</f>
        <v>-193.20020599137865</v>
      </c>
      <c r="J14" s="2">
        <f>[1]GLB!J14-[1]GLB!$E14</f>
        <v>-203.35718764903072</v>
      </c>
      <c r="K14" s="2">
        <f>[1]GLB!K14-[1]GLB!$E14</f>
        <v>-193.80981313431471</v>
      </c>
      <c r="L14" s="2">
        <f>[1]GLB!L14-[1]GLB!$E14</f>
        <v>-209.78419468815332</v>
      </c>
      <c r="M14" s="2">
        <f>[1]GLB!M14-[1]GLB!$E14</f>
        <v>-219.91504361969032</v>
      </c>
      <c r="N14" s="2">
        <f>[1]GLB!N14-[1]GLB!$E14</f>
        <v>-230.16471406907317</v>
      </c>
      <c r="O14" s="2">
        <f>[1]GLB!O14-[1]GLB!$E14</f>
        <v>-261.03446710683374</v>
      </c>
      <c r="P14" s="2">
        <f>[1]GLB!P14-[1]GLB!$E14</f>
        <v>-266.21485985186087</v>
      </c>
      <c r="Q14" s="2">
        <f>[1]GLB!Q14-[1]GLB!$E14</f>
        <v>-268.4818783754281</v>
      </c>
      <c r="R14" s="2">
        <f>[1]GLB!R14-[1]GLB!$E14</f>
        <v>-270.28065349430653</v>
      </c>
      <c r="S14" s="2">
        <f>[1]GLB!S14-[1]GLB!$E14</f>
        <v>-288.39770386651048</v>
      </c>
      <c r="T14" s="2">
        <f>[1]GLB!T14-[1]GLB!$E14</f>
        <v>-296.77991024657558</v>
      </c>
      <c r="U14" s="2">
        <f>[1]GLB!U14-[1]GLB!$E14</f>
        <v>-297.18728591981721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-74.387301368520411</v>
      </c>
      <c r="G15" s="2">
        <f>[1]GLB!G15-[1]GLB!$E15</f>
        <v>-153.68765831341784</v>
      </c>
      <c r="H15" s="2">
        <f>[1]GLB!H15-[1]GLB!$E15</f>
        <v>-179.99651921935856</v>
      </c>
      <c r="I15" s="2">
        <f>[1]GLB!I15-[1]GLB!$E15</f>
        <v>-199.2000467257044</v>
      </c>
      <c r="J15" s="2">
        <f>[1]GLB!J15-[1]GLB!$E15</f>
        <v>-197.16346403258854</v>
      </c>
      <c r="K15" s="2">
        <f>[1]GLB!K15-[1]GLB!$E15</f>
        <v>-204.61526574096274</v>
      </c>
      <c r="L15" s="2">
        <f>[1]GLB!L15-[1]GLB!$E15</f>
        <v>-193.31103508650153</v>
      </c>
      <c r="M15" s="2">
        <f>[1]GLB!M15-[1]GLB!$E15</f>
        <v>-196.49434387744736</v>
      </c>
      <c r="N15" s="2">
        <f>[1]GLB!N15-[1]GLB!$E15</f>
        <v>-215.96238653143837</v>
      </c>
      <c r="O15" s="2">
        <f>[1]GLB!O15-[1]GLB!$E15</f>
        <v>-219.25771498438917</v>
      </c>
      <c r="P15" s="2">
        <f>[1]GLB!P15-[1]GLB!$E15</f>
        <v>-221.06343677949508</v>
      </c>
      <c r="Q15" s="2">
        <f>[1]GLB!Q15-[1]GLB!$E15</f>
        <v>-228.34974108644019</v>
      </c>
      <c r="R15" s="2">
        <f>[1]GLB!R15-[1]GLB!$E15</f>
        <v>-228.98033334662341</v>
      </c>
      <c r="S15" s="2">
        <f>[1]GLB!S15-[1]GLB!$E15</f>
        <v>-227.95006769229212</v>
      </c>
      <c r="T15" s="2">
        <f>[1]GLB!T15-[1]GLB!$E15</f>
        <v>-226.65124473459719</v>
      </c>
      <c r="U15" s="2">
        <f>[1]GLB!U15-[1]GLB!$E15</f>
        <v>-225.73865018911488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-75.270536286734341</v>
      </c>
      <c r="G16" s="2">
        <f>[1]GLB!G16-[1]GLB!$E16</f>
        <v>-160.09036915269371</v>
      </c>
      <c r="H16" s="2">
        <f>[1]GLB!H16-[1]GLB!$E16</f>
        <v>-202.16942823416821</v>
      </c>
      <c r="I16" s="2">
        <f>[1]GLB!I16-[1]GLB!$E16</f>
        <v>-220.31363761854232</v>
      </c>
      <c r="J16" s="2">
        <f>[1]GLB!J16-[1]GLB!$E16</f>
        <v>-236.49006684069786</v>
      </c>
      <c r="K16" s="2">
        <f>[1]GLB!K16-[1]GLB!$E16</f>
        <v>-243.81010781933264</v>
      </c>
      <c r="L16" s="2">
        <f>[1]GLB!L16-[1]GLB!$E16</f>
        <v>-247.47401805598679</v>
      </c>
      <c r="M16" s="2">
        <f>[1]GLB!M16-[1]GLB!$E16</f>
        <v>-256.18415821664803</v>
      </c>
      <c r="N16" s="2">
        <f>[1]GLB!N16-[1]GLB!$E16</f>
        <v>-261.02282132446294</v>
      </c>
      <c r="O16" s="2">
        <f>[1]GLB!O16-[1]GLB!$E16</f>
        <v>-260.84749951026993</v>
      </c>
      <c r="P16" s="2">
        <f>[1]GLB!P16-[1]GLB!$E16</f>
        <v>-258.51436323657231</v>
      </c>
      <c r="Q16" s="2">
        <f>[1]GLB!Q16-[1]GLB!$E16</f>
        <v>-246.888508993502</v>
      </c>
      <c r="R16" s="2">
        <f>[1]GLB!R16-[1]GLB!$E16</f>
        <v>-232.33919257966954</v>
      </c>
      <c r="S16" s="2">
        <f>[1]GLB!S16-[1]GLB!$E16</f>
        <v>-219.69643549110629</v>
      </c>
      <c r="T16" s="2">
        <f>[1]GLB!T16-[1]GLB!$E16</f>
        <v>-206.51360848875834</v>
      </c>
      <c r="U16" s="2">
        <f>[1]GLB!U16-[1]GLB!$E16</f>
        <v>-199.55463469551046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-91.897129345848043</v>
      </c>
      <c r="G17" s="2">
        <f>[1]GLB!G17-[1]GLB!$E17</f>
        <v>-117.08622721732149</v>
      </c>
      <c r="H17" s="2">
        <f>[1]GLB!H17-[1]GLB!$E17</f>
        <v>-155.16401040423671</v>
      </c>
      <c r="I17" s="2">
        <f>[1]GLB!I17-[1]GLB!$E17</f>
        <v>-171.21230564903317</v>
      </c>
      <c r="J17" s="2">
        <f>[1]GLB!J17-[1]GLB!$E17</f>
        <v>-200.78105412282116</v>
      </c>
      <c r="K17" s="2">
        <f>[1]GLB!K17-[1]GLB!$E17</f>
        <v>-198.07677041813622</v>
      </c>
      <c r="L17" s="2">
        <f>[1]GLB!L17-[1]GLB!$E17</f>
        <v>-199.11320211543944</v>
      </c>
      <c r="M17" s="2">
        <f>[1]GLB!M17-[1]GLB!$E17</f>
        <v>-212.10447678756191</v>
      </c>
      <c r="N17" s="2">
        <f>[1]GLB!N17-[1]GLB!$E17</f>
        <v>-211.40463583516976</v>
      </c>
      <c r="O17" s="2">
        <f>[1]GLB!O17-[1]GLB!$E17</f>
        <v>-210.71291252299079</v>
      </c>
      <c r="P17" s="2">
        <f>[1]GLB!P17-[1]GLB!$E17</f>
        <v>-204.01557515073341</v>
      </c>
      <c r="Q17" s="2">
        <f>[1]GLB!Q17-[1]GLB!$E17</f>
        <v>-206.18905347035047</v>
      </c>
      <c r="R17" s="2">
        <f>[1]GLB!R17-[1]GLB!$E17</f>
        <v>-205.90733814474379</v>
      </c>
      <c r="S17" s="2">
        <f>[1]GLB!S17-[1]GLB!$E17</f>
        <v>-204.38634076994163</v>
      </c>
      <c r="T17" s="2">
        <f>[1]GLB!T17-[1]GLB!$E17</f>
        <v>-201.88066479745953</v>
      </c>
      <c r="U17" s="2">
        <f>[1]GLB!U17-[1]GLB!$E17</f>
        <v>-199.77663350187049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-74.704149403595466</v>
      </c>
      <c r="G18" s="2">
        <f>[1]GLB!G18-[1]GLB!$E18</f>
        <v>-157.68031696536673</v>
      </c>
      <c r="H18" s="2">
        <f>[1]GLB!H18-[1]GLB!$E18</f>
        <v>-184.27642801969341</v>
      </c>
      <c r="I18" s="2">
        <f>[1]GLB!I18-[1]GLB!$E18</f>
        <v>-215.30845369790609</v>
      </c>
      <c r="J18" s="2">
        <f>[1]GLB!J18-[1]GLB!$E18</f>
        <v>-240.90736259360074</v>
      </c>
      <c r="K18" s="2">
        <f>[1]GLB!K18-[1]GLB!$E18</f>
        <v>-250.73254611874086</v>
      </c>
      <c r="L18" s="2">
        <f>[1]GLB!L18-[1]GLB!$E18</f>
        <v>-250.39627074444775</v>
      </c>
      <c r="M18" s="2">
        <f>[1]GLB!M18-[1]GLB!$E18</f>
        <v>-246.7227355333589</v>
      </c>
      <c r="N18" s="2">
        <f>[1]GLB!N18-[1]GLB!$E18</f>
        <v>-247.7239542501452</v>
      </c>
      <c r="O18" s="2">
        <f>[1]GLB!O18-[1]GLB!$E18</f>
        <v>-245.33386423984734</v>
      </c>
      <c r="P18" s="2">
        <f>[1]GLB!P18-[1]GLB!$E18</f>
        <v>-247.81906604850019</v>
      </c>
      <c r="Q18" s="2">
        <f>[1]GLB!Q18-[1]GLB!$E18</f>
        <v>-244.87375919917258</v>
      </c>
      <c r="R18" s="2">
        <f>[1]GLB!R18-[1]GLB!$E18</f>
        <v>-242.80136930056779</v>
      </c>
      <c r="S18" s="2">
        <f>[1]GLB!S18-[1]GLB!$E18</f>
        <v>-238.7577634784559</v>
      </c>
      <c r="T18" s="2">
        <f>[1]GLB!T18-[1]GLB!$E18</f>
        <v>-236.0544512214517</v>
      </c>
      <c r="U18" s="2">
        <f>[1]GLB!U18-[1]GLB!$E18</f>
        <v>-232.88173221759212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-83.541578296157923</v>
      </c>
      <c r="G19" s="2">
        <f>[1]GLB!G19-[1]GLB!$E19</f>
        <v>-134.64101567414991</v>
      </c>
      <c r="H19" s="2">
        <f>[1]GLB!H19-[1]GLB!$E19</f>
        <v>-150.72809529457595</v>
      </c>
      <c r="I19" s="2">
        <f>[1]GLB!I19-[1]GLB!$E19</f>
        <v>-182.94063914776939</v>
      </c>
      <c r="J19" s="2">
        <f>[1]GLB!J19-[1]GLB!$E19</f>
        <v>-183.62129469866409</v>
      </c>
      <c r="K19" s="2">
        <f>[1]GLB!K19-[1]GLB!$E19</f>
        <v>-185.28885125081069</v>
      </c>
      <c r="L19" s="2">
        <f>[1]GLB!L19-[1]GLB!$E19</f>
        <v>-178.46817352181347</v>
      </c>
      <c r="M19" s="2">
        <f>[1]GLB!M19-[1]GLB!$E19</f>
        <v>-171.28424633939926</v>
      </c>
      <c r="N19" s="2">
        <f>[1]GLB!N19-[1]GLB!$E19</f>
        <v>-168.97945348300459</v>
      </c>
      <c r="O19" s="2">
        <f>[1]GLB!O19-[1]GLB!$E19</f>
        <v>-171.21109994030462</v>
      </c>
      <c r="P19" s="2">
        <f>[1]GLB!P19-[1]GLB!$E19</f>
        <v>-172.02648731745148</v>
      </c>
      <c r="Q19" s="2">
        <f>[1]GLB!Q19-[1]GLB!$E19</f>
        <v>-169.58495660614039</v>
      </c>
      <c r="R19" s="2">
        <f>[1]GLB!R19-[1]GLB!$E19</f>
        <v>-169.75785437907302</v>
      </c>
      <c r="S19" s="2">
        <f>[1]GLB!S19-[1]GLB!$E19</f>
        <v>-172.45591660177683</v>
      </c>
      <c r="T19" s="2">
        <f>[1]GLB!T19-[1]GLB!$E19</f>
        <v>-173.66926726396969</v>
      </c>
      <c r="U19" s="2">
        <f>[1]GLB!U19-[1]GLB!$E19</f>
        <v>-172.28411234626356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-81.769014021759176</v>
      </c>
      <c r="G20" s="2">
        <f>[1]GLB!G20-[1]GLB!$E20</f>
        <v>-131.09975325929372</v>
      </c>
      <c r="H20" s="2">
        <f>[1]GLB!H20-[1]GLB!$E20</f>
        <v>-179.49294180741163</v>
      </c>
      <c r="I20" s="2">
        <f>[1]GLB!I20-[1]GLB!$E20</f>
        <v>-196.40441974342048</v>
      </c>
      <c r="J20" s="2">
        <f>[1]GLB!J20-[1]GLB!$E20</f>
        <v>-216.61915366544781</v>
      </c>
      <c r="K20" s="2">
        <f>[1]GLB!K20-[1]GLB!$E20</f>
        <v>-234.37839537287573</v>
      </c>
      <c r="L20" s="2">
        <f>[1]GLB!L20-[1]GLB!$E20</f>
        <v>-239.48096885694781</v>
      </c>
      <c r="M20" s="2">
        <f>[1]GLB!M20-[1]GLB!$E20</f>
        <v>-242.44793618784229</v>
      </c>
      <c r="N20" s="2">
        <f>[1]GLB!N20-[1]GLB!$E20</f>
        <v>-247.50907703360099</v>
      </c>
      <c r="O20" s="2">
        <f>[1]GLB!O20-[1]GLB!$E20</f>
        <v>-249.07397569701948</v>
      </c>
      <c r="P20" s="2">
        <f>[1]GLB!P20-[1]GLB!$E20</f>
        <v>-243.5874901233517</v>
      </c>
      <c r="Q20" s="2">
        <f>[1]GLB!Q20-[1]GLB!$E20</f>
        <v>-245.14077971036113</v>
      </c>
      <c r="R20" s="2">
        <f>[1]GLB!R20-[1]GLB!$E20</f>
        <v>-243.40570133103051</v>
      </c>
      <c r="S20" s="2">
        <f>[1]GLB!S20-[1]GLB!$E20</f>
        <v>-241.23751855545947</v>
      </c>
      <c r="T20" s="2">
        <f>[1]GLB!T20-[1]GLB!$E20</f>
        <v>-236.75843792712021</v>
      </c>
      <c r="U20" s="2">
        <f>[1]GLB!U20-[1]GLB!$E20</f>
        <v>-231.59418359083156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-82.074024330334396</v>
      </c>
      <c r="G21" s="2">
        <f>[1]GLB!G21-[1]GLB!$E21</f>
        <v>-117.15118761530312</v>
      </c>
      <c r="H21" s="2">
        <f>[1]GLB!H21-[1]GLB!$E21</f>
        <v>-167.97167537949235</v>
      </c>
      <c r="I21" s="2">
        <f>[1]GLB!I21-[1]GLB!$E21</f>
        <v>-201.17131824546209</v>
      </c>
      <c r="J21" s="2">
        <f>[1]GLB!J21-[1]GLB!$E21</f>
        <v>-201.56596987295416</v>
      </c>
      <c r="K21" s="2">
        <f>[1]GLB!K21-[1]GLB!$E21</f>
        <v>-188.95507864619412</v>
      </c>
      <c r="L21" s="2">
        <f>[1]GLB!L21-[1]GLB!$E21</f>
        <v>-178.895422815252</v>
      </c>
      <c r="M21" s="2">
        <f>[1]GLB!M21-[1]GLB!$E21</f>
        <v>-178.01161973890657</v>
      </c>
      <c r="N21" s="2">
        <f>[1]GLB!N21-[1]GLB!$E21</f>
        <v>-189.16598062266235</v>
      </c>
      <c r="O21" s="2">
        <f>[1]GLB!O21-[1]GLB!$E21</f>
        <v>-200.52225968049083</v>
      </c>
      <c r="P21" s="2">
        <f>[1]GLB!P21-[1]GLB!$E21</f>
        <v>-205.31629590830289</v>
      </c>
      <c r="Q21" s="2">
        <f>[1]GLB!Q21-[1]GLB!$E21</f>
        <v>-207.55975687310797</v>
      </c>
      <c r="R21" s="2">
        <f>[1]GLB!R21-[1]GLB!$E21</f>
        <v>-210.26836345429979</v>
      </c>
      <c r="S21" s="2">
        <f>[1]GLB!S21-[1]GLB!$E21</f>
        <v>-210.32480395417997</v>
      </c>
      <c r="T21" s="2">
        <f>[1]GLB!T21-[1]GLB!$E21</f>
        <v>-216.14316774620693</v>
      </c>
      <c r="U21" s="2">
        <f>[1]GLB!U21-[1]GLB!$E21</f>
        <v>-225.85704681247535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-73.072003552497335</v>
      </c>
      <c r="G22" s="2">
        <f>[1]GLB!G22-[1]GLB!$E22</f>
        <v>-160.17815479162869</v>
      </c>
      <c r="H22" s="2">
        <f>[1]GLB!H22-[1]GLB!$E22</f>
        <v>-191.1550408238827</v>
      </c>
      <c r="I22" s="2">
        <f>[1]GLB!I22-[1]GLB!$E22</f>
        <v>-228.79659870920455</v>
      </c>
      <c r="J22" s="2">
        <f>[1]GLB!J22-[1]GLB!$E22</f>
        <v>-258.93823039508425</v>
      </c>
      <c r="K22" s="2">
        <f>[1]GLB!K22-[1]GLB!$E22</f>
        <v>-260.17982139466994</v>
      </c>
      <c r="L22" s="2">
        <f>[1]GLB!L22-[1]GLB!$E22</f>
        <v>-261.19364930291408</v>
      </c>
      <c r="M22" s="2">
        <f>[1]GLB!M22-[1]GLB!$E22</f>
        <v>-259.26456477246143</v>
      </c>
      <c r="N22" s="2">
        <f>[1]GLB!N22-[1]GLB!$E22</f>
        <v>-262.0247282422838</v>
      </c>
      <c r="O22" s="2">
        <f>[1]GLB!O22-[1]GLB!$E22</f>
        <v>-264.45004864549901</v>
      </c>
      <c r="P22" s="2">
        <f>[1]GLB!P22-[1]GLB!$E22</f>
        <v>-269.99407501742053</v>
      </c>
      <c r="Q22" s="2">
        <f>[1]GLB!Q22-[1]GLB!$E22</f>
        <v>-270.55035488607382</v>
      </c>
      <c r="R22" s="2">
        <f>[1]GLB!R22-[1]GLB!$E22</f>
        <v>-269.05114798687123</v>
      </c>
      <c r="S22" s="2">
        <f>[1]GLB!S22-[1]GLB!$E22</f>
        <v>-265.54882589000272</v>
      </c>
      <c r="T22" s="2">
        <f>[1]GLB!T22-[1]GLB!$E22</f>
        <v>-270.84182474356544</v>
      </c>
      <c r="U22" s="2">
        <f>[1]GLB!U22-[1]GLB!$E22</f>
        <v>-273.92276027679054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-73.288527071616272</v>
      </c>
      <c r="G23" s="2">
        <f>[1]GLB!G23-[1]GLB!$E23</f>
        <v>-167.7014929768186</v>
      </c>
      <c r="H23" s="2">
        <f>[1]GLB!H23-[1]GLB!$E23</f>
        <v>-232.10742898892863</v>
      </c>
      <c r="I23" s="2">
        <f>[1]GLB!I23-[1]GLB!$E23</f>
        <v>-239.5173517010719</v>
      </c>
      <c r="J23" s="2">
        <f>[1]GLB!J23-[1]GLB!$E23</f>
        <v>-260.44222702220327</v>
      </c>
      <c r="K23" s="2">
        <f>[1]GLB!K23-[1]GLB!$E23</f>
        <v>-256.19882657479889</v>
      </c>
      <c r="L23" s="2">
        <f>[1]GLB!L23-[1]GLB!$E23</f>
        <v>-263.47791430836946</v>
      </c>
      <c r="M23" s="2">
        <f>[1]GLB!M23-[1]GLB!$E23</f>
        <v>-296.20179559515577</v>
      </c>
      <c r="N23" s="2">
        <f>[1]GLB!N23-[1]GLB!$E23</f>
        <v>-298.22094099338574</v>
      </c>
      <c r="O23" s="2">
        <f>[1]GLB!O23-[1]GLB!$E23</f>
        <v>-317.78513322001572</v>
      </c>
      <c r="P23" s="2">
        <f>[1]GLB!P23-[1]GLB!$E23</f>
        <v>-333.81074387638864</v>
      </c>
      <c r="Q23" s="2">
        <f>[1]GLB!Q23-[1]GLB!$E23</f>
        <v>-341.68863136550272</v>
      </c>
      <c r="R23" s="2">
        <f>[1]GLB!R23-[1]GLB!$E23</f>
        <v>-345.59221273652088</v>
      </c>
      <c r="S23" s="2">
        <f>[1]GLB!S23-[1]GLB!$E23</f>
        <v>-345.4785121318107</v>
      </c>
      <c r="T23" s="2">
        <f>[1]GLB!T23-[1]GLB!$E23</f>
        <v>-342.38416022666411</v>
      </c>
      <c r="U23" s="2">
        <f>[1]GLB!U23-[1]GLB!$E23</f>
        <v>-337.80118831523646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-82.09967403710948</v>
      </c>
      <c r="G24" s="2">
        <f>[1]GLB!G24-[1]GLB!$E24</f>
        <v>-124.843186222849</v>
      </c>
      <c r="H24" s="2">
        <f>[1]GLB!H24-[1]GLB!$E24</f>
        <v>-164.03995617379474</v>
      </c>
      <c r="I24" s="2">
        <f>[1]GLB!I24-[1]GLB!$E24</f>
        <v>-200.06887788555832</v>
      </c>
      <c r="J24" s="2">
        <f>[1]GLB!J24-[1]GLB!$E24</f>
        <v>-190.81473235021826</v>
      </c>
      <c r="K24" s="2">
        <f>[1]GLB!K24-[1]GLB!$E24</f>
        <v>-180.38421790599705</v>
      </c>
      <c r="L24" s="2">
        <f>[1]GLB!L24-[1]GLB!$E24</f>
        <v>-186.12882579828829</v>
      </c>
      <c r="M24" s="2">
        <f>[1]GLB!M24-[1]GLB!$E24</f>
        <v>-179.87997476334567</v>
      </c>
      <c r="N24" s="2">
        <f>[1]GLB!N24-[1]GLB!$E24</f>
        <v>-185.14538835190501</v>
      </c>
      <c r="O24" s="2">
        <f>[1]GLB!O24-[1]GLB!$E24</f>
        <v>-199.94422772147846</v>
      </c>
      <c r="P24" s="2">
        <f>[1]GLB!P24-[1]GLB!$E24</f>
        <v>-208.15102990421724</v>
      </c>
      <c r="Q24" s="2">
        <f>[1]GLB!Q24-[1]GLB!$E24</f>
        <v>-214.94491093292777</v>
      </c>
      <c r="R24" s="2">
        <f>[1]GLB!R24-[1]GLB!$E24</f>
        <v>-219.15643971267059</v>
      </c>
      <c r="S24" s="2">
        <f>[1]GLB!S24-[1]GLB!$E24</f>
        <v>-218.56466952655251</v>
      </c>
      <c r="T24" s="2">
        <f>[1]GLB!T24-[1]GLB!$E24</f>
        <v>-215.75332582333635</v>
      </c>
      <c r="U24" s="2">
        <f>[1]GLB!U24-[1]GLB!$E24</f>
        <v>-213.32503672584949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-77.935132595280493</v>
      </c>
      <c r="G25" s="2">
        <f>[1]GLB!G25-[1]GLB!$E25</f>
        <v>-125.71819258954406</v>
      </c>
      <c r="H25" s="2">
        <f>[1]GLB!H25-[1]GLB!$E25</f>
        <v>-161.07650384131148</v>
      </c>
      <c r="I25" s="2">
        <f>[1]GLB!I25-[1]GLB!$E25</f>
        <v>-188.43083455845226</v>
      </c>
      <c r="J25" s="2">
        <f>[1]GLB!J25-[1]GLB!$E25</f>
        <v>-197.28397379220655</v>
      </c>
      <c r="K25" s="2">
        <f>[1]GLB!K25-[1]GLB!$E25</f>
        <v>-195.17059785505353</v>
      </c>
      <c r="L25" s="2">
        <f>[1]GLB!L25-[1]GLB!$E25</f>
        <v>-187.87621962875346</v>
      </c>
      <c r="M25" s="2">
        <f>[1]GLB!M25-[1]GLB!$E25</f>
        <v>-214.33790767701885</v>
      </c>
      <c r="N25" s="2">
        <f>[1]GLB!N25-[1]GLB!$E25</f>
        <v>-222.09811434264702</v>
      </c>
      <c r="O25" s="2">
        <f>[1]GLB!O25-[1]GLB!$E25</f>
        <v>-239.85018818354956</v>
      </c>
      <c r="P25" s="2">
        <f>[1]GLB!P25-[1]GLB!$E25</f>
        <v>-244.15848424974479</v>
      </c>
      <c r="Q25" s="2">
        <f>[1]GLB!Q25-[1]GLB!$E25</f>
        <v>-252.34875743920293</v>
      </c>
      <c r="R25" s="2">
        <f>[1]GLB!R25-[1]GLB!$E25</f>
        <v>-256.93399449029744</v>
      </c>
      <c r="S25" s="2">
        <f>[1]GLB!S25-[1]GLB!$E25</f>
        <v>-258.78614478355234</v>
      </c>
      <c r="T25" s="2">
        <f>[1]GLB!T25-[1]GLB!$E25</f>
        <v>-258.61040851968028</v>
      </c>
      <c r="U25" s="2">
        <f>[1]GLB!U25-[1]GLB!$E25</f>
        <v>-255.182774134282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-74.317667637656314</v>
      </c>
      <c r="G26" s="2">
        <f>[1]GLB!G26-[1]GLB!$E26</f>
        <v>-190.06836973601548</v>
      </c>
      <c r="H26" s="2">
        <f>[1]GLB!H26-[1]GLB!$E26</f>
        <v>-216.3794482974954</v>
      </c>
      <c r="I26" s="2">
        <f>[1]GLB!I26-[1]GLB!$E26</f>
        <v>-248.35362181823166</v>
      </c>
      <c r="J26" s="2">
        <f>[1]GLB!J26-[1]GLB!$E26</f>
        <v>-254.27297587012595</v>
      </c>
      <c r="K26" s="2">
        <f>[1]GLB!K26-[1]GLB!$E26</f>
        <v>-255.33915961066441</v>
      </c>
      <c r="L26" s="2">
        <f>[1]GLB!L26-[1]GLB!$E26</f>
        <v>-255.76114665248633</v>
      </c>
      <c r="M26" s="2">
        <f>[1]GLB!M26-[1]GLB!$E26</f>
        <v>-268.30061821053437</v>
      </c>
      <c r="N26" s="2">
        <f>[1]GLB!N26-[1]GLB!$E26</f>
        <v>-274.6196881890769</v>
      </c>
      <c r="O26" s="2">
        <f>[1]GLB!O26-[1]GLB!$E26</f>
        <v>-281.14754083694379</v>
      </c>
      <c r="P26" s="2">
        <f>[1]GLB!P26-[1]GLB!$E26</f>
        <v>-294.1429317740608</v>
      </c>
      <c r="Q26" s="2">
        <f>[1]GLB!Q26-[1]GLB!$E26</f>
        <v>-306.37085615168644</v>
      </c>
      <c r="R26" s="2">
        <f>[1]GLB!R26-[1]GLB!$E26</f>
        <v>-314.85772562864918</v>
      </c>
      <c r="S26" s="2">
        <f>[1]GLB!S26-[1]GLB!$E26</f>
        <v>-320.37919751549839</v>
      </c>
      <c r="T26" s="2">
        <f>[1]GLB!T26-[1]GLB!$E26</f>
        <v>-324.06251016279748</v>
      </c>
      <c r="U26" s="2">
        <f>[1]GLB!U26-[1]GLB!$E26</f>
        <v>-326.25140122254584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-68.593229832787756</v>
      </c>
      <c r="G27" s="2">
        <f>[1]GLB!G27-[1]GLB!$E27</f>
        <v>-132.85329258026468</v>
      </c>
      <c r="H27" s="2">
        <f>[1]GLB!H27-[1]GLB!$E27</f>
        <v>-194.16226685162906</v>
      </c>
      <c r="I27" s="2">
        <f>[1]GLB!I27-[1]GLB!$E27</f>
        <v>-200.11583543895176</v>
      </c>
      <c r="J27" s="2">
        <f>[1]GLB!J27-[1]GLB!$E27</f>
        <v>-191.37877067487989</v>
      </c>
      <c r="K27" s="2">
        <f>[1]GLB!K27-[1]GLB!$E27</f>
        <v>-172.51390196433431</v>
      </c>
      <c r="L27" s="2">
        <f>[1]GLB!L27-[1]GLB!$E27</f>
        <v>-159.76097670072772</v>
      </c>
      <c r="M27" s="2">
        <f>[1]GLB!M27-[1]GLB!$E27</f>
        <v>-158.87652576301934</v>
      </c>
      <c r="N27" s="2">
        <f>[1]GLB!N27-[1]GLB!$E27</f>
        <v>-166.28160267337739</v>
      </c>
      <c r="O27" s="2">
        <f>[1]GLB!O27-[1]GLB!$E27</f>
        <v>-181.73335633219335</v>
      </c>
      <c r="P27" s="2">
        <f>[1]GLB!P27-[1]GLB!$E27</f>
        <v>-189.31331610215852</v>
      </c>
      <c r="Q27" s="2">
        <f>[1]GLB!Q27-[1]GLB!$E27</f>
        <v>-202.89177771523009</v>
      </c>
      <c r="R27" s="2">
        <f>[1]GLB!R27-[1]GLB!$E27</f>
        <v>-208.42867708127415</v>
      </c>
      <c r="S27" s="2">
        <f>[1]GLB!S27-[1]GLB!$E27</f>
        <v>-210.17315433485146</v>
      </c>
      <c r="T27" s="2">
        <f>[1]GLB!T27-[1]GLB!$E27</f>
        <v>-215.31244591338077</v>
      </c>
      <c r="U27" s="2">
        <f>[1]GLB!U27-[1]GLB!$E27</f>
        <v>-214.96631933821595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-74.277627342382402</v>
      </c>
      <c r="G28" s="2">
        <f>[1]GLB!G28-[1]GLB!$E28</f>
        <v>-161.65598669444284</v>
      </c>
      <c r="H28" s="2">
        <f>[1]GLB!H28-[1]GLB!$E28</f>
        <v>-191.80944488595901</v>
      </c>
      <c r="I28" s="2">
        <f>[1]GLB!I28-[1]GLB!$E28</f>
        <v>-207.67058567644176</v>
      </c>
      <c r="J28" s="2">
        <f>[1]GLB!J28-[1]GLB!$E28</f>
        <v>-221.75194256072427</v>
      </c>
      <c r="K28" s="2">
        <f>[1]GLB!K28-[1]GLB!$E28</f>
        <v>-207.71849784313576</v>
      </c>
      <c r="L28" s="2">
        <f>[1]GLB!L28-[1]GLB!$E28</f>
        <v>-196.7176288942519</v>
      </c>
      <c r="M28" s="2">
        <f>[1]GLB!M28-[1]GLB!$E28</f>
        <v>-199.011301842698</v>
      </c>
      <c r="N28" s="2">
        <f>[1]GLB!N28-[1]GLB!$E28</f>
        <v>-251.83871914058614</v>
      </c>
      <c r="O28" s="2">
        <f>[1]GLB!O28-[1]GLB!$E28</f>
        <v>-263.46332119323301</v>
      </c>
      <c r="P28" s="2">
        <f>[1]GLB!P28-[1]GLB!$E28</f>
        <v>-292.8894270918272</v>
      </c>
      <c r="Q28" s="2">
        <f>[1]GLB!Q28-[1]GLB!$E28</f>
        <v>-317.20653994053509</v>
      </c>
      <c r="R28" s="2">
        <f>[1]GLB!R28-[1]GLB!$E28</f>
        <v>-332.55169996508607</v>
      </c>
      <c r="S28" s="2">
        <f>[1]GLB!S28-[1]GLB!$E28</f>
        <v>-343.51781971777518</v>
      </c>
      <c r="T28" s="2">
        <f>[1]GLB!T28-[1]GLB!$E28</f>
        <v>-351.12817372806364</v>
      </c>
      <c r="U28" s="2">
        <f>[1]GLB!U28-[1]GLB!$E28</f>
        <v>-356.10697035993417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-72.112481227515218</v>
      </c>
      <c r="G29" s="2">
        <f>[1]GLB!G29-[1]GLB!$E29</f>
        <v>-142.03950169062978</v>
      </c>
      <c r="H29" s="2">
        <f>[1]GLB!H29-[1]GLB!$E29</f>
        <v>-164.50414179700283</v>
      </c>
      <c r="I29" s="2">
        <f>[1]GLB!I29-[1]GLB!$E29</f>
        <v>-182.86309150845227</v>
      </c>
      <c r="J29" s="2">
        <f>[1]GLB!J29-[1]GLB!$E29</f>
        <v>-177.86628352786693</v>
      </c>
      <c r="K29" s="2">
        <f>[1]GLB!K29-[1]GLB!$E29</f>
        <v>-195.6223370225423</v>
      </c>
      <c r="L29" s="2">
        <f>[1]GLB!L29-[1]GLB!$E29</f>
        <v>-189.61888766958441</v>
      </c>
      <c r="M29" s="2">
        <f>[1]GLB!M29-[1]GLB!$E29</f>
        <v>-198.90029916056892</v>
      </c>
      <c r="N29" s="2">
        <f>[1]GLB!N29-[1]GLB!$E29</f>
        <v>-201.32372577251499</v>
      </c>
      <c r="O29" s="2">
        <f>[1]GLB!O29-[1]GLB!$E29</f>
        <v>-215.77871697667979</v>
      </c>
      <c r="P29" s="2">
        <f>[1]GLB!P29-[1]GLB!$E29</f>
        <v>-219.67681333484438</v>
      </c>
      <c r="Q29" s="2">
        <f>[1]GLB!Q29-[1]GLB!$E29</f>
        <v>-221.0141955096085</v>
      </c>
      <c r="R29" s="2">
        <f>[1]GLB!R29-[1]GLB!$E29</f>
        <v>-219.01353867566422</v>
      </c>
      <c r="S29" s="2">
        <f>[1]GLB!S29-[1]GLB!$E29</f>
        <v>-216.95875439301994</v>
      </c>
      <c r="T29" s="2">
        <f>[1]GLB!T29-[1]GLB!$E29</f>
        <v>-213.14997689687902</v>
      </c>
      <c r="U29" s="2">
        <f>[1]GLB!U29-[1]GLB!$E29</f>
        <v>-210.72823941461752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-72.147007257652831</v>
      </c>
      <c r="G30" s="2">
        <f>[1]GLB!G30-[1]GLB!$E30</f>
        <v>-158.96390597081927</v>
      </c>
      <c r="H30" s="2">
        <f>[1]GLB!H30-[1]GLB!$E30</f>
        <v>-176.7409877038765</v>
      </c>
      <c r="I30" s="2">
        <f>[1]GLB!I30-[1]GLB!$E30</f>
        <v>-218.89824190848299</v>
      </c>
      <c r="J30" s="2">
        <f>[1]GLB!J30-[1]GLB!$E30</f>
        <v>-206.80561547069965</v>
      </c>
      <c r="K30" s="2">
        <f>[1]GLB!K30-[1]GLB!$E30</f>
        <v>-193.04755295088512</v>
      </c>
      <c r="L30" s="2">
        <f>[1]GLB!L30-[1]GLB!$E30</f>
        <v>-195.58439766267952</v>
      </c>
      <c r="M30" s="2">
        <f>[1]GLB!M30-[1]GLB!$E30</f>
        <v>-201.98345707161548</v>
      </c>
      <c r="N30" s="2">
        <f>[1]GLB!N30-[1]GLB!$E30</f>
        <v>-223.7183139824358</v>
      </c>
      <c r="O30" s="2">
        <f>[1]GLB!O30-[1]GLB!$E30</f>
        <v>-235.83463144466828</v>
      </c>
      <c r="P30" s="2">
        <f>[1]GLB!P30-[1]GLB!$E30</f>
        <v>-248.9738786373066</v>
      </c>
      <c r="Q30" s="2">
        <f>[1]GLB!Q30-[1]GLB!$E30</f>
        <v>-256.60881729549851</v>
      </c>
      <c r="R30" s="2">
        <f>[1]GLB!R30-[1]GLB!$E30</f>
        <v>-259.76237961523861</v>
      </c>
      <c r="S30" s="2">
        <f>[1]GLB!S30-[1]GLB!$E30</f>
        <v>-275.92150629358571</v>
      </c>
      <c r="T30" s="2">
        <f>[1]GLB!T30-[1]GLB!$E30</f>
        <v>-278.76238082179816</v>
      </c>
      <c r="U30" s="2">
        <f>[1]GLB!U30-[1]GLB!$E30</f>
        <v>-294.52695117794815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-70.790172647281224</v>
      </c>
      <c r="G31" s="2">
        <f>[1]GLB!G31-[1]GLB!$E31</f>
        <v>-169.62675736481583</v>
      </c>
      <c r="H31" s="2">
        <f>[1]GLB!H31-[1]GLB!$E31</f>
        <v>-194.24134989270101</v>
      </c>
      <c r="I31" s="2">
        <f>[1]GLB!I31-[1]GLB!$E31</f>
        <v>-225.13197271400486</v>
      </c>
      <c r="J31" s="2">
        <f>[1]GLB!J31-[1]GLB!$E31</f>
        <v>-230.4712293751636</v>
      </c>
      <c r="K31" s="2">
        <f>[1]GLB!K31-[1]GLB!$E31</f>
        <v>-195.45129351988953</v>
      </c>
      <c r="L31" s="2">
        <f>[1]GLB!L31-[1]GLB!$E31</f>
        <v>-190.15515305763938</v>
      </c>
      <c r="M31" s="2">
        <f>[1]GLB!M31-[1]GLB!$E31</f>
        <v>-185.08638001494251</v>
      </c>
      <c r="N31" s="2">
        <f>[1]GLB!N31-[1]GLB!$E31</f>
        <v>-197.50005673981968</v>
      </c>
      <c r="O31" s="2">
        <f>[1]GLB!O31-[1]GLB!$E31</f>
        <v>-200.40483667788249</v>
      </c>
      <c r="P31" s="2">
        <f>[1]GLB!P31-[1]GLB!$E31</f>
        <v>-208.2319306584227</v>
      </c>
      <c r="Q31" s="2">
        <f>[1]GLB!Q31-[1]GLB!$E31</f>
        <v>-213.69559475671826</v>
      </c>
      <c r="R31" s="2">
        <f>[1]GLB!R31-[1]GLB!$E31</f>
        <v>-217.07795387267993</v>
      </c>
      <c r="S31" s="2">
        <f>[1]GLB!S31-[1]GLB!$E31</f>
        <v>-219.89489316498725</v>
      </c>
      <c r="T31" s="2">
        <f>[1]GLB!T31-[1]GLB!$E31</f>
        <v>-220.02060666430907</v>
      </c>
      <c r="U31" s="2">
        <f>[1]GLB!U31-[1]GLB!$E31</f>
        <v>-224.49730453068901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-69.734473497243926</v>
      </c>
      <c r="G32" s="2">
        <f>[1]GLB!G32-[1]GLB!$E32</f>
        <v>-143.45491594128225</v>
      </c>
      <c r="H32" s="2">
        <f>[1]GLB!H32-[1]GLB!$E32</f>
        <v>-193.09008695917692</v>
      </c>
      <c r="I32" s="2">
        <f>[1]GLB!I32-[1]GLB!$E32</f>
        <v>-214.55727636353367</v>
      </c>
      <c r="J32" s="2">
        <f>[1]GLB!J32-[1]GLB!$E32</f>
        <v>-213.68322182357997</v>
      </c>
      <c r="K32" s="2">
        <f>[1]GLB!K32-[1]GLB!$E32</f>
        <v>-209.23950892258131</v>
      </c>
      <c r="L32" s="2">
        <f>[1]GLB!L32-[1]GLB!$E32</f>
        <v>-236.16352095256389</v>
      </c>
      <c r="M32" s="2">
        <f>[1]GLB!M32-[1]GLB!$E32</f>
        <v>-230.60710709088789</v>
      </c>
      <c r="N32" s="2">
        <f>[1]GLB!N32-[1]GLB!$E32</f>
        <v>-227.77349279184705</v>
      </c>
      <c r="O32" s="2">
        <f>[1]GLB!O32-[1]GLB!$E32</f>
        <v>-221.16606359670254</v>
      </c>
      <c r="P32" s="2">
        <f>[1]GLB!P32-[1]GLB!$E32</f>
        <v>-217.58063306184317</v>
      </c>
      <c r="Q32" s="2">
        <f>[1]GLB!Q32-[1]GLB!$E32</f>
        <v>-219.78854054959879</v>
      </c>
      <c r="R32" s="2">
        <f>[1]GLB!R32-[1]GLB!$E32</f>
        <v>-221.40884794356998</v>
      </c>
      <c r="S32" s="2">
        <f>[1]GLB!S32-[1]GLB!$E32</f>
        <v>-226.70825042335287</v>
      </c>
      <c r="T32" s="2">
        <f>[1]GLB!T32-[1]GLB!$E32</f>
        <v>-230.59759155691791</v>
      </c>
      <c r="U32" s="2">
        <f>[1]GLB!U32-[1]GLB!$E32</f>
        <v>-232.39078242885603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-73.986312973720942</v>
      </c>
      <c r="G33" s="2">
        <f>[1]GLB!G33-[1]GLB!$E33</f>
        <v>-128.34968894748135</v>
      </c>
      <c r="H33" s="2">
        <f>[1]GLB!H33-[1]GLB!$E33</f>
        <v>-198.93042010322984</v>
      </c>
      <c r="I33" s="2">
        <f>[1]GLB!I33-[1]GLB!$E33</f>
        <v>-235.22679827570892</v>
      </c>
      <c r="J33" s="2">
        <f>[1]GLB!J33-[1]GLB!$E33</f>
        <v>-262.50337121322309</v>
      </c>
      <c r="K33" s="2">
        <f>[1]GLB!K33-[1]GLB!$E33</f>
        <v>-269.40900489235196</v>
      </c>
      <c r="L33" s="2">
        <f>[1]GLB!L33-[1]GLB!$E33</f>
        <v>-260.02686760900588</v>
      </c>
      <c r="M33" s="2">
        <f>[1]GLB!M33-[1]GLB!$E33</f>
        <v>-258.64947076164867</v>
      </c>
      <c r="N33" s="2">
        <f>[1]GLB!N33-[1]GLB!$E33</f>
        <v>-258.95500246233701</v>
      </c>
      <c r="O33" s="2">
        <f>[1]GLB!O33-[1]GLB!$E33</f>
        <v>-257.42726481416889</v>
      </c>
      <c r="P33" s="2">
        <f>[1]GLB!P33-[1]GLB!$E33</f>
        <v>-256.81779749970951</v>
      </c>
      <c r="Q33" s="2">
        <f>[1]GLB!Q33-[1]GLB!$E33</f>
        <v>-256.46037296497639</v>
      </c>
      <c r="R33" s="2">
        <f>[1]GLB!R33-[1]GLB!$E33</f>
        <v>-254.74627759713735</v>
      </c>
      <c r="S33" s="2">
        <f>[1]GLB!S33-[1]GLB!$E33</f>
        <v>-259.85727825279901</v>
      </c>
      <c r="T33" s="2">
        <f>[1]GLB!T33-[1]GLB!$E33</f>
        <v>-264.69554054627338</v>
      </c>
      <c r="U33" s="2">
        <f>[1]GLB!U33-[1]GLB!$E33</f>
        <v>-268.25670712801525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-74.80393466364535</v>
      </c>
      <c r="G34" s="2">
        <f>[1]GLB!G34-[1]GLB!$E34</f>
        <v>-176.59307991447167</v>
      </c>
      <c r="H34" s="2">
        <f>[1]GLB!H34-[1]GLB!$E34</f>
        <v>-229.6971315873468</v>
      </c>
      <c r="I34" s="2">
        <f>[1]GLB!I34-[1]GLB!$E34</f>
        <v>-256.48287365897795</v>
      </c>
      <c r="J34" s="2">
        <f>[1]GLB!J34-[1]GLB!$E34</f>
        <v>-286.33486840884893</v>
      </c>
      <c r="K34" s="2">
        <f>[1]GLB!K34-[1]GLB!$E34</f>
        <v>-292.8350178729595</v>
      </c>
      <c r="L34" s="2">
        <f>[1]GLB!L34-[1]GLB!$E34</f>
        <v>-285.47943013654412</v>
      </c>
      <c r="M34" s="2">
        <f>[1]GLB!M34-[1]GLB!$E34</f>
        <v>-291.55520407823656</v>
      </c>
      <c r="N34" s="2">
        <f>[1]GLB!N34-[1]GLB!$E34</f>
        <v>-298.99361579632182</v>
      </c>
      <c r="O34" s="2">
        <f>[1]GLB!O34-[1]GLB!$E34</f>
        <v>-302.82287659816734</v>
      </c>
      <c r="P34" s="2">
        <f>[1]GLB!P34-[1]GLB!$E34</f>
        <v>-305.17851609208992</v>
      </c>
      <c r="Q34" s="2">
        <f>[1]GLB!Q34-[1]GLB!$E34</f>
        <v>-306.20918862520534</v>
      </c>
      <c r="R34" s="2">
        <f>[1]GLB!R34-[1]GLB!$E34</f>
        <v>-304.91166831517421</v>
      </c>
      <c r="S34" s="2">
        <f>[1]GLB!S34-[1]GLB!$E34</f>
        <v>-303.56360801049254</v>
      </c>
      <c r="T34" s="2">
        <f>[1]GLB!T34-[1]GLB!$E34</f>
        <v>-300.7404813301373</v>
      </c>
      <c r="U34" s="2">
        <f>[1]GLB!U34-[1]GLB!$E34</f>
        <v>-297.63559809055778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-98.023083193317007</v>
      </c>
      <c r="G35" s="2">
        <f>[1]GLB!G35-[1]GLB!$E35</f>
        <v>-122.43858018604533</v>
      </c>
      <c r="H35" s="2">
        <f>[1]GLB!H35-[1]GLB!$E35</f>
        <v>-144.57762765688176</v>
      </c>
      <c r="I35" s="2">
        <f>[1]GLB!I35-[1]GLB!$E35</f>
        <v>-152.52000515581676</v>
      </c>
      <c r="J35" s="2">
        <f>[1]GLB!J35-[1]GLB!$E35</f>
        <v>-193.5754092458119</v>
      </c>
      <c r="K35" s="2">
        <f>[1]GLB!K35-[1]GLB!$E35</f>
        <v>-166.77080932408785</v>
      </c>
      <c r="L35" s="2">
        <f>[1]GLB!L35-[1]GLB!$E35</f>
        <v>-162.33855059545567</v>
      </c>
      <c r="M35" s="2">
        <f>[1]GLB!M35-[1]GLB!$E35</f>
        <v>-170.00789101272835</v>
      </c>
      <c r="N35" s="2">
        <f>[1]GLB!N35-[1]GLB!$E35</f>
        <v>-178.69794527425483</v>
      </c>
      <c r="O35" s="2">
        <f>[1]GLB!O35-[1]GLB!$E35</f>
        <v>-196.33910973167872</v>
      </c>
      <c r="P35" s="2">
        <f>[1]GLB!P35-[1]GLB!$E35</f>
        <v>-216.23880357471899</v>
      </c>
      <c r="Q35" s="2">
        <f>[1]GLB!Q35-[1]GLB!$E35</f>
        <v>-236.67569806799747</v>
      </c>
      <c r="R35" s="2">
        <f>[1]GLB!R35-[1]GLB!$E35</f>
        <v>-243.78093012955992</v>
      </c>
      <c r="S35" s="2">
        <f>[1]GLB!S35-[1]GLB!$E35</f>
        <v>-275.54431639820382</v>
      </c>
      <c r="T35" s="2">
        <f>[1]GLB!T35-[1]GLB!$E35</f>
        <v>-296.48911680175297</v>
      </c>
      <c r="U35" s="2">
        <f>[1]GLB!U35-[1]GLB!$E35</f>
        <v>-307.81102010149925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-72.891148615533211</v>
      </c>
      <c r="G36" s="2">
        <f>[1]GLB!G36-[1]GLB!$E36</f>
        <v>-161.32134797413232</v>
      </c>
      <c r="H36" s="2">
        <f>[1]GLB!H36-[1]GLB!$E36</f>
        <v>-203.67572455287063</v>
      </c>
      <c r="I36" s="2">
        <f>[1]GLB!I36-[1]GLB!$E36</f>
        <v>-233.7699203558675</v>
      </c>
      <c r="J36" s="2">
        <f>[1]GLB!J36-[1]GLB!$E36</f>
        <v>-235.92213084683817</v>
      </c>
      <c r="K36" s="2">
        <f>[1]GLB!K36-[1]GLB!$E36</f>
        <v>-226.33623041420105</v>
      </c>
      <c r="L36" s="2">
        <f>[1]GLB!L36-[1]GLB!$E36</f>
        <v>-233.93050071095649</v>
      </c>
      <c r="M36" s="2">
        <f>[1]GLB!M36-[1]GLB!$E36</f>
        <v>-241.75303094022479</v>
      </c>
      <c r="N36" s="2">
        <f>[1]GLB!N36-[1]GLB!$E36</f>
        <v>-247.95112150495493</v>
      </c>
      <c r="O36" s="2">
        <f>[1]GLB!O36-[1]GLB!$E36</f>
        <v>-245.87008849194149</v>
      </c>
      <c r="P36" s="2">
        <f>[1]GLB!P36-[1]GLB!$E36</f>
        <v>-245.82532366011878</v>
      </c>
      <c r="Q36" s="2">
        <f>[1]GLB!Q36-[1]GLB!$E36</f>
        <v>-240.46792504209839</v>
      </c>
      <c r="R36" s="2">
        <f>[1]GLB!R36-[1]GLB!$E36</f>
        <v>-236.28694307964429</v>
      </c>
      <c r="S36" s="2">
        <f>[1]GLB!S36-[1]GLB!$E36</f>
        <v>-230.14269761533524</v>
      </c>
      <c r="T36" s="2">
        <f>[1]GLB!T36-[1]GLB!$E36</f>
        <v>-224.57080405240731</v>
      </c>
      <c r="U36" s="2">
        <f>[1]GLB!U36-[1]GLB!$E36</f>
        <v>-228.07918999259823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-71.407520430298746</v>
      </c>
      <c r="G37" s="2">
        <f>[1]GLB!G37-[1]GLB!$E37</f>
        <v>-178.88174294545388</v>
      </c>
      <c r="H37" s="2">
        <f>[1]GLB!H37-[1]GLB!$E37</f>
        <v>-208.15313850549478</v>
      </c>
      <c r="I37" s="2">
        <f>[1]GLB!I37-[1]GLB!$E37</f>
        <v>-221.35374737265261</v>
      </c>
      <c r="J37" s="2">
        <f>[1]GLB!J37-[1]GLB!$E37</f>
        <v>-233.68726950797213</v>
      </c>
      <c r="K37" s="2">
        <f>[1]GLB!K37-[1]GLB!$E37</f>
        <v>-214.00318019900988</v>
      </c>
      <c r="L37" s="2">
        <f>[1]GLB!L37-[1]GLB!$E37</f>
        <v>-208.91261591676789</v>
      </c>
      <c r="M37" s="2">
        <f>[1]GLB!M37-[1]GLB!$E37</f>
        <v>-216.9962665075011</v>
      </c>
      <c r="N37" s="2">
        <f>[1]GLB!N37-[1]GLB!$E37</f>
        <v>-227.40533813400907</v>
      </c>
      <c r="O37" s="2">
        <f>[1]GLB!O37-[1]GLB!$E37</f>
        <v>-224.26255159654306</v>
      </c>
      <c r="P37" s="2">
        <f>[1]GLB!P37-[1]GLB!$E37</f>
        <v>-225.88190420835303</v>
      </c>
      <c r="Q37" s="2">
        <f>[1]GLB!Q37-[1]GLB!$E37</f>
        <v>-225.71296886765163</v>
      </c>
      <c r="R37" s="2">
        <f>[1]GLB!R37-[1]GLB!$E37</f>
        <v>-220.68620489995851</v>
      </c>
      <c r="S37" s="2">
        <f>[1]GLB!S37-[1]GLB!$E37</f>
        <v>-216.55323186405894</v>
      </c>
      <c r="T37" s="2">
        <f>[1]GLB!T37-[1]GLB!$E37</f>
        <v>-212.29794114959714</v>
      </c>
      <c r="U37" s="2">
        <f>[1]GLB!U37-[1]GLB!$E37</f>
        <v>-208.20691903160059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-86.98606587545305</v>
      </c>
      <c r="G38" s="2">
        <f>[1]GLB!G38-[1]GLB!$E38</f>
        <v>-144.605736576455</v>
      </c>
      <c r="H38" s="2">
        <f>[1]GLB!H38-[1]GLB!$E38</f>
        <v>-176.29121585313828</v>
      </c>
      <c r="I38" s="2">
        <f>[1]GLB!I38-[1]GLB!$E38</f>
        <v>-196.89317147314864</v>
      </c>
      <c r="J38" s="2">
        <f>[1]GLB!J38-[1]GLB!$E38</f>
        <v>-192.97934199104498</v>
      </c>
      <c r="K38" s="2">
        <f>[1]GLB!K38-[1]GLB!$E38</f>
        <v>-209.789323942377</v>
      </c>
      <c r="L38" s="2">
        <f>[1]GLB!L38-[1]GLB!$E38</f>
        <v>-208.92480147593687</v>
      </c>
      <c r="M38" s="2">
        <f>[1]GLB!M38-[1]GLB!$E38</f>
        <v>-228.45678164579567</v>
      </c>
      <c r="N38" s="2">
        <f>[1]GLB!N38-[1]GLB!$E38</f>
        <v>-245.21190510562656</v>
      </c>
      <c r="O38" s="2">
        <f>[1]GLB!O38-[1]GLB!$E38</f>
        <v>-255.34594318988525</v>
      </c>
      <c r="P38" s="2">
        <f>[1]GLB!P38-[1]GLB!$E38</f>
        <v>-259.54148881949573</v>
      </c>
      <c r="Q38" s="2">
        <f>[1]GLB!Q38-[1]GLB!$E38</f>
        <v>-265.20269286040207</v>
      </c>
      <c r="R38" s="2">
        <f>[1]GLB!R38-[1]GLB!$E38</f>
        <v>-272.80622075504834</v>
      </c>
      <c r="S38" s="2">
        <f>[1]GLB!S38-[1]GLB!$E38</f>
        <v>-278.24088910121645</v>
      </c>
      <c r="T38" s="2">
        <f>[1]GLB!T38-[1]GLB!$E38</f>
        <v>-281.45279881213628</v>
      </c>
      <c r="U38" s="2">
        <f>[1]GLB!U38-[1]GLB!$E38</f>
        <v>-283.04811144197993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-72.215319564390256</v>
      </c>
      <c r="G39" s="2">
        <f>[1]GLB!G39-[1]GLB!$E39</f>
        <v>-127.70619716523674</v>
      </c>
      <c r="H39" s="2">
        <f>[1]GLB!H39-[1]GLB!$E39</f>
        <v>-178.16139637422475</v>
      </c>
      <c r="I39" s="2">
        <f>[1]GLB!I39-[1]GLB!$E39</f>
        <v>-224.96668420713172</v>
      </c>
      <c r="J39" s="2">
        <f>[1]GLB!J39-[1]GLB!$E39</f>
        <v>-239.78713714794389</v>
      </c>
      <c r="K39" s="2">
        <f>[1]GLB!K39-[1]GLB!$E39</f>
        <v>-239.26204320221586</v>
      </c>
      <c r="L39" s="2">
        <f>[1]GLB!L39-[1]GLB!$E39</f>
        <v>-250.14490866361893</v>
      </c>
      <c r="M39" s="2">
        <f>[1]GLB!M39-[1]GLB!$E39</f>
        <v>-249.8683235865085</v>
      </c>
      <c r="N39" s="2">
        <f>[1]GLB!N39-[1]GLB!$E39</f>
        <v>-267.46800187725057</v>
      </c>
      <c r="O39" s="2">
        <f>[1]GLB!O39-[1]GLB!$E39</f>
        <v>-269.2249252160691</v>
      </c>
      <c r="P39" s="2">
        <f>[1]GLB!P39-[1]GLB!$E39</f>
        <v>-280.30915647699248</v>
      </c>
      <c r="Q39" s="2">
        <f>[1]GLB!Q39-[1]GLB!$E39</f>
        <v>-295.44429436337396</v>
      </c>
      <c r="R39" s="2">
        <f>[1]GLB!R39-[1]GLB!$E39</f>
        <v>-304.68197832439341</v>
      </c>
      <c r="S39" s="2">
        <f>[1]GLB!S39-[1]GLB!$E39</f>
        <v>-310.25770121132587</v>
      </c>
      <c r="T39" s="2">
        <f>[1]GLB!T39-[1]GLB!$E39</f>
        <v>-313.8828375542812</v>
      </c>
      <c r="U39" s="2">
        <f>[1]GLB!U39-[1]GLB!$E39</f>
        <v>-314.07487453843737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-73.188315775575802</v>
      </c>
      <c r="G40" s="2">
        <f>[1]GLB!G40-[1]GLB!$E40</f>
        <v>-143.27277001707853</v>
      </c>
      <c r="H40" s="2">
        <f>[1]GLB!H40-[1]GLB!$E40</f>
        <v>-177.51095817607438</v>
      </c>
      <c r="I40" s="2">
        <f>[1]GLB!I40-[1]GLB!$E40</f>
        <v>-210.1629130616675</v>
      </c>
      <c r="J40" s="2">
        <f>[1]GLB!J40-[1]GLB!$E40</f>
        <v>-203.79113215665052</v>
      </c>
      <c r="K40" s="2">
        <f>[1]GLB!K40-[1]GLB!$E40</f>
        <v>-207.23383101502714</v>
      </c>
      <c r="L40" s="2">
        <f>[1]GLB!L40-[1]GLB!$E40</f>
        <v>-205.19017191650073</v>
      </c>
      <c r="M40" s="2">
        <f>[1]GLB!M40-[1]GLB!$E40</f>
        <v>-211.51782168183422</v>
      </c>
      <c r="N40" s="2">
        <f>[1]GLB!N40-[1]GLB!$E40</f>
        <v>-212.25817525105526</v>
      </c>
      <c r="O40" s="2">
        <f>[1]GLB!O40-[1]GLB!$E40</f>
        <v>-222.86037722800484</v>
      </c>
      <c r="P40" s="2">
        <f>[1]GLB!P40-[1]GLB!$E40</f>
        <v>-236.97002301139355</v>
      </c>
      <c r="Q40" s="2">
        <f>[1]GLB!Q40-[1]GLB!$E40</f>
        <v>-242.54104764554472</v>
      </c>
      <c r="R40" s="2">
        <f>[1]GLB!R40-[1]GLB!$E40</f>
        <v>-247.0973522943068</v>
      </c>
      <c r="S40" s="2">
        <f>[1]GLB!S40-[1]GLB!$E40</f>
        <v>-252.71616927581908</v>
      </c>
      <c r="T40" s="2">
        <f>[1]GLB!T40-[1]GLB!$E40</f>
        <v>-256.19471133792695</v>
      </c>
      <c r="U40" s="2">
        <f>[1]GLB!U40-[1]GLB!$E40</f>
        <v>-261.62535493644418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-75.558525730836209</v>
      </c>
      <c r="G41" s="2">
        <f>[1]GLB!G41-[1]GLB!$E41</f>
        <v>-142.40565746378616</v>
      </c>
      <c r="H41" s="2">
        <f>[1]GLB!H41-[1]GLB!$E41</f>
        <v>-215.18598775430996</v>
      </c>
      <c r="I41" s="2">
        <f>[1]GLB!I41-[1]GLB!$E41</f>
        <v>-231.74553413598937</v>
      </c>
      <c r="J41" s="2">
        <f>[1]GLB!J41-[1]GLB!$E41</f>
        <v>-238.41735257533355</v>
      </c>
      <c r="K41" s="2">
        <f>[1]GLB!K41-[1]GLB!$E41</f>
        <v>-240.73402578486753</v>
      </c>
      <c r="L41" s="2">
        <f>[1]GLB!L41-[1]GLB!$E41</f>
        <v>-237.48768600511198</v>
      </c>
      <c r="M41" s="2">
        <f>[1]GLB!M41-[1]GLB!$E41</f>
        <v>-236.50647247947427</v>
      </c>
      <c r="N41" s="2">
        <f>[1]GLB!N41-[1]GLB!$E41</f>
        <v>-236.43176922368934</v>
      </c>
      <c r="O41" s="2">
        <f>[1]GLB!O41-[1]GLB!$E41</f>
        <v>-238.05503116892919</v>
      </c>
      <c r="P41" s="2">
        <f>[1]GLB!P41-[1]GLB!$E41</f>
        <v>-242.45655906439742</v>
      </c>
      <c r="Q41" s="2">
        <f>[1]GLB!Q41-[1]GLB!$E41</f>
        <v>-247.23285820426872</v>
      </c>
      <c r="R41" s="2">
        <f>[1]GLB!R41-[1]GLB!$E41</f>
        <v>-257.4459653052927</v>
      </c>
      <c r="S41" s="2">
        <f>[1]GLB!S41-[1]GLB!$E41</f>
        <v>-265.64752646186912</v>
      </c>
      <c r="T41" s="2">
        <f>[1]GLB!T41-[1]GLB!$E41</f>
        <v>-272.93185491437566</v>
      </c>
      <c r="U41" s="2">
        <f>[1]GLB!U41-[1]GLB!$E41</f>
        <v>-277.67904541649932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-75.097788020422058</v>
      </c>
      <c r="G42" s="2">
        <f>[1]GLB!G42-[1]GLB!$E42</f>
        <v>-126.52370146081148</v>
      </c>
      <c r="H42" s="2">
        <f>[1]GLB!H42-[1]GLB!$E42</f>
        <v>-174.00110696834122</v>
      </c>
      <c r="I42" s="2">
        <f>[1]GLB!I42-[1]GLB!$E42</f>
        <v>-180.76836360964217</v>
      </c>
      <c r="J42" s="2">
        <f>[1]GLB!J42-[1]GLB!$E42</f>
        <v>-186.11482887676584</v>
      </c>
      <c r="K42" s="2">
        <f>[1]GLB!K42-[1]GLB!$E42</f>
        <v>-169.42487297429079</v>
      </c>
      <c r="L42" s="2">
        <f>[1]GLB!L42-[1]GLB!$E42</f>
        <v>-148.44270657325728</v>
      </c>
      <c r="M42" s="2">
        <f>[1]GLB!M42-[1]GLB!$E42</f>
        <v>-153.21835456868575</v>
      </c>
      <c r="N42" s="2">
        <f>[1]GLB!N42-[1]GLB!$E42</f>
        <v>-148.42648005854744</v>
      </c>
      <c r="O42" s="2">
        <f>[1]GLB!O42-[1]GLB!$E42</f>
        <v>-161.67234284472033</v>
      </c>
      <c r="P42" s="2">
        <f>[1]GLB!P42-[1]GLB!$E42</f>
        <v>-173.46616480888406</v>
      </c>
      <c r="Q42" s="2">
        <f>[1]GLB!Q42-[1]GLB!$E42</f>
        <v>-183.84401288743652</v>
      </c>
      <c r="R42" s="2">
        <f>[1]GLB!R42-[1]GLB!$E42</f>
        <v>-191.30636395382044</v>
      </c>
      <c r="S42" s="2">
        <f>[1]GLB!S42-[1]GLB!$E42</f>
        <v>-197.73260915626724</v>
      </c>
      <c r="T42" s="2">
        <f>[1]GLB!T42-[1]GLB!$E42</f>
        <v>-202.01205624055683</v>
      </c>
      <c r="U42" s="2">
        <f>[1]GLB!U42-[1]GLB!$E42</f>
        <v>-200.61274354195916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-76.579587864498535</v>
      </c>
      <c r="G43" s="2">
        <f>[1]GLB!G43-[1]GLB!$E43</f>
        <v>-111.10074915174891</v>
      </c>
      <c r="H43" s="2">
        <f>[1]GLB!H43-[1]GLB!$E43</f>
        <v>-186.21229397473394</v>
      </c>
      <c r="I43" s="2">
        <f>[1]GLB!I43-[1]GLB!$E43</f>
        <v>-201.88424871091638</v>
      </c>
      <c r="J43" s="2">
        <f>[1]GLB!J43-[1]GLB!$E43</f>
        <v>-216.72632072474585</v>
      </c>
      <c r="K43" s="2">
        <f>[1]GLB!K43-[1]GLB!$E43</f>
        <v>-224.13534755624551</v>
      </c>
      <c r="L43" s="2">
        <f>[1]GLB!L43-[1]GLB!$E43</f>
        <v>-233.57576669117634</v>
      </c>
      <c r="M43" s="2">
        <f>[1]GLB!M43-[1]GLB!$E43</f>
        <v>-235.77919068348274</v>
      </c>
      <c r="N43" s="2">
        <f>[1]GLB!N43-[1]GLB!$E43</f>
        <v>-243.90585794415551</v>
      </c>
      <c r="O43" s="2">
        <f>[1]GLB!O43-[1]GLB!$E43</f>
        <v>-248.2632423885384</v>
      </c>
      <c r="P43" s="2">
        <f>[1]GLB!P43-[1]GLB!$E43</f>
        <v>-253.24325257762257</v>
      </c>
      <c r="Q43" s="2">
        <f>[1]GLB!Q43-[1]GLB!$E43</f>
        <v>-256.21941724309204</v>
      </c>
      <c r="R43" s="2">
        <f>[1]GLB!R43-[1]GLB!$E43</f>
        <v>-257.44444951785499</v>
      </c>
      <c r="S43" s="2">
        <f>[1]GLB!S43-[1]GLB!$E43</f>
        <v>-257.83839597122824</v>
      </c>
      <c r="T43" s="2">
        <f>[1]GLB!T43-[1]GLB!$E43</f>
        <v>-259.29554653665809</v>
      </c>
      <c r="U43" s="2">
        <f>[1]GLB!U43-[1]GLB!$E43</f>
        <v>-256.8216250167884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-77.816948762844049</v>
      </c>
      <c r="G44" s="2">
        <f>[1]GLB!G44-[1]GLB!$E44</f>
        <v>-123.57878406906934</v>
      </c>
      <c r="H44" s="2">
        <f>[1]GLB!H44-[1]GLB!$E44</f>
        <v>-193.36455968097403</v>
      </c>
      <c r="I44" s="2">
        <f>[1]GLB!I44-[1]GLB!$E44</f>
        <v>-206.03234681060849</v>
      </c>
      <c r="J44" s="2">
        <f>[1]GLB!J44-[1]GLB!$E44</f>
        <v>-214.10909346950984</v>
      </c>
      <c r="K44" s="2">
        <f>[1]GLB!K44-[1]GLB!$E44</f>
        <v>-176.95171149127805</v>
      </c>
      <c r="L44" s="2">
        <f>[1]GLB!L44-[1]GLB!$E44</f>
        <v>-173.29333328716598</v>
      </c>
      <c r="M44" s="2">
        <f>[1]GLB!M44-[1]GLB!$E44</f>
        <v>-181.74553206068526</v>
      </c>
      <c r="N44" s="2">
        <f>[1]GLB!N44-[1]GLB!$E44</f>
        <v>-196.20789516541936</v>
      </c>
      <c r="O44" s="2">
        <f>[1]GLB!O44-[1]GLB!$E44</f>
        <v>-206.04702076112881</v>
      </c>
      <c r="P44" s="2">
        <f>[1]GLB!P44-[1]GLB!$E44</f>
        <v>-215.72631771145188</v>
      </c>
      <c r="Q44" s="2">
        <f>[1]GLB!Q44-[1]GLB!$E44</f>
        <v>-226.27995970533539</v>
      </c>
      <c r="R44" s="2">
        <f>[1]GLB!R44-[1]GLB!$E44</f>
        <v>-233.91255579510994</v>
      </c>
      <c r="S44" s="2">
        <f>[1]GLB!S44-[1]GLB!$E44</f>
        <v>-239.02162577858417</v>
      </c>
      <c r="T44" s="2">
        <f>[1]GLB!T44-[1]GLB!$E44</f>
        <v>-242.63095814945314</v>
      </c>
      <c r="U44" s="2">
        <f>[1]GLB!U44-[1]GLB!$E44</f>
        <v>-244.61023851122513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-71.123265298044316</v>
      </c>
      <c r="G45" s="2">
        <f>[1]GLB!G45-[1]GLB!$E45</f>
        <v>-174.76925552031639</v>
      </c>
      <c r="H45" s="2">
        <f>[1]GLB!H45-[1]GLB!$E45</f>
        <v>-198.05198994152579</v>
      </c>
      <c r="I45" s="2">
        <f>[1]GLB!I45-[1]GLB!$E45</f>
        <v>-220.31101298110138</v>
      </c>
      <c r="J45" s="2">
        <f>[1]GLB!J45-[1]GLB!$E45</f>
        <v>-227.31091349080134</v>
      </c>
      <c r="K45" s="2">
        <f>[1]GLB!K45-[1]GLB!$E45</f>
        <v>-217.68367942630243</v>
      </c>
      <c r="L45" s="2">
        <f>[1]GLB!L45-[1]GLB!$E45</f>
        <v>-210.23615503900874</v>
      </c>
      <c r="M45" s="2">
        <f>[1]GLB!M45-[1]GLB!$E45</f>
        <v>-207.20514917415971</v>
      </c>
      <c r="N45" s="2">
        <f>[1]GLB!N45-[1]GLB!$E45</f>
        <v>-207.41702445082797</v>
      </c>
      <c r="O45" s="2">
        <f>[1]GLB!O45-[1]GLB!$E45</f>
        <v>-208.91216563240187</v>
      </c>
      <c r="P45" s="2">
        <f>[1]GLB!P45-[1]GLB!$E45</f>
        <v>-210.04736522433518</v>
      </c>
      <c r="Q45" s="2">
        <f>[1]GLB!Q45-[1]GLB!$E45</f>
        <v>-213.48004410370868</v>
      </c>
      <c r="R45" s="2">
        <f>[1]GLB!R45-[1]GLB!$E45</f>
        <v>-221.27399623658016</v>
      </c>
      <c r="S45" s="2">
        <f>[1]GLB!S45-[1]GLB!$E45</f>
        <v>-225.08284756477519</v>
      </c>
      <c r="T45" s="2">
        <f>[1]GLB!T45-[1]GLB!$E45</f>
        <v>-228.37490380683448</v>
      </c>
      <c r="U45" s="2">
        <f>[1]GLB!U45-[1]GLB!$E45</f>
        <v>-230.94416675173875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-78.893790879028529</v>
      </c>
      <c r="G46" s="2">
        <f>[1]GLB!G46-[1]GLB!$E46</f>
        <v>-139.60300550175202</v>
      </c>
      <c r="H46" s="2">
        <f>[1]GLB!H46-[1]GLB!$E46</f>
        <v>-182.73127689543912</v>
      </c>
      <c r="I46" s="2">
        <f>[1]GLB!I46-[1]GLB!$E46</f>
        <v>-227.56942534051882</v>
      </c>
      <c r="J46" s="2">
        <f>[1]GLB!J46-[1]GLB!$E46</f>
        <v>-237.6616226063652</v>
      </c>
      <c r="K46" s="2">
        <f>[1]GLB!K46-[1]GLB!$E46</f>
        <v>-200.99916715084692</v>
      </c>
      <c r="L46" s="2">
        <f>[1]GLB!L46-[1]GLB!$E46</f>
        <v>-206.15329680976538</v>
      </c>
      <c r="M46" s="2">
        <f>[1]GLB!M46-[1]GLB!$E46</f>
        <v>-218.89183546863001</v>
      </c>
      <c r="N46" s="2">
        <f>[1]GLB!N46-[1]GLB!$E46</f>
        <v>-227.87663819871273</v>
      </c>
      <c r="O46" s="2">
        <f>[1]GLB!O46-[1]GLB!$E46</f>
        <v>-248.44042578898734</v>
      </c>
      <c r="P46" s="2">
        <f>[1]GLB!P46-[1]GLB!$E46</f>
        <v>-271.29541176445673</v>
      </c>
      <c r="Q46" s="2">
        <f>[1]GLB!Q46-[1]GLB!$E46</f>
        <v>-288.26761554848804</v>
      </c>
      <c r="R46" s="2">
        <f>[1]GLB!R46-[1]GLB!$E46</f>
        <v>-299.22141107465154</v>
      </c>
      <c r="S46" s="2">
        <f>[1]GLB!S46-[1]GLB!$E46</f>
        <v>-305.51924709165223</v>
      </c>
      <c r="T46" s="2">
        <f>[1]GLB!T46-[1]GLB!$E46</f>
        <v>-310.40294926501633</v>
      </c>
      <c r="U46" s="2">
        <f>[1]GLB!U46-[1]GLB!$E46</f>
        <v>-314.57337174918689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-79.353816259835639</v>
      </c>
      <c r="G47" s="2">
        <f>[1]GLB!G47-[1]GLB!$E47</f>
        <v>-127.34102676708221</v>
      </c>
      <c r="H47" s="2">
        <f>[1]GLB!H47-[1]GLB!$E47</f>
        <v>-167.30844241720524</v>
      </c>
      <c r="I47" s="2">
        <f>[1]GLB!I47-[1]GLB!$E47</f>
        <v>-187.31729198970743</v>
      </c>
      <c r="J47" s="2">
        <f>[1]GLB!J47-[1]GLB!$E47</f>
        <v>-213.01040245249033</v>
      </c>
      <c r="K47" s="2">
        <f>[1]GLB!K47-[1]GLB!$E47</f>
        <v>-203.11655419936051</v>
      </c>
      <c r="L47" s="2">
        <f>[1]GLB!L47-[1]GLB!$E47</f>
        <v>-197.36081915154341</v>
      </c>
      <c r="M47" s="2">
        <f>[1]GLB!M47-[1]GLB!$E47</f>
        <v>-194.26495544266913</v>
      </c>
      <c r="N47" s="2">
        <f>[1]GLB!N47-[1]GLB!$E47</f>
        <v>-199.394007205756</v>
      </c>
      <c r="O47" s="2">
        <f>[1]GLB!O47-[1]GLB!$E47</f>
        <v>-215.31334936762823</v>
      </c>
      <c r="P47" s="2">
        <f>[1]GLB!P47-[1]GLB!$E47</f>
        <v>-242.05323466980303</v>
      </c>
      <c r="Q47" s="2">
        <f>[1]GLB!Q47-[1]GLB!$E47</f>
        <v>-276.32572321756084</v>
      </c>
      <c r="R47" s="2">
        <f>[1]GLB!R47-[1]GLB!$E47</f>
        <v>-281.84599983093131</v>
      </c>
      <c r="S47" s="2">
        <f>[1]GLB!S47-[1]GLB!$E47</f>
        <v>-294.29944550077471</v>
      </c>
      <c r="T47" s="2">
        <f>[1]GLB!T47-[1]GLB!$E47</f>
        <v>-302.90769536448738</v>
      </c>
      <c r="U47" s="2">
        <f>[1]GLB!U47-[1]GLB!$E47</f>
        <v>-307.44297069509889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-71.185780407011407</v>
      </c>
      <c r="G48" s="2">
        <f>[1]GLB!G48-[1]GLB!$E48</f>
        <v>-146.37176633429431</v>
      </c>
      <c r="H48" s="2">
        <f>[1]GLB!H48-[1]GLB!$E48</f>
        <v>-172.1873157349039</v>
      </c>
      <c r="I48" s="2">
        <f>[1]GLB!I48-[1]GLB!$E48</f>
        <v>-204.44681994657321</v>
      </c>
      <c r="J48" s="2">
        <f>[1]GLB!J48-[1]GLB!$E48</f>
        <v>-204.27423266300161</v>
      </c>
      <c r="K48" s="2">
        <f>[1]GLB!K48-[1]GLB!$E48</f>
        <v>-201.32773296563869</v>
      </c>
      <c r="L48" s="2">
        <f>[1]GLB!L48-[1]GLB!$E48</f>
        <v>-191.21823579812076</v>
      </c>
      <c r="M48" s="2">
        <f>[1]GLB!M48-[1]GLB!$E48</f>
        <v>-188.92384962817232</v>
      </c>
      <c r="N48" s="2">
        <f>[1]GLB!N48-[1]GLB!$E48</f>
        <v>-197.93763837780784</v>
      </c>
      <c r="O48" s="2">
        <f>[1]GLB!O48-[1]GLB!$E48</f>
        <v>-208.00320214486101</v>
      </c>
      <c r="P48" s="2">
        <f>[1]GLB!P48-[1]GLB!$E48</f>
        <v>-226.38003095076215</v>
      </c>
      <c r="Q48" s="2">
        <f>[1]GLB!Q48-[1]GLB!$E48</f>
        <v>-226.62887642610031</v>
      </c>
      <c r="R48" s="2">
        <f>[1]GLB!R48-[1]GLB!$E48</f>
        <v>-244.56164198797819</v>
      </c>
      <c r="S48" s="2">
        <f>[1]GLB!S48-[1]GLB!$E48</f>
        <v>-259.8278954746811</v>
      </c>
      <c r="T48" s="2">
        <f>[1]GLB!T48-[1]GLB!$E48</f>
        <v>-269.99139188360687</v>
      </c>
      <c r="U48" s="2">
        <f>[1]GLB!U48-[1]GLB!$E48</f>
        <v>-277.77369779372611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-70.187703632135708</v>
      </c>
      <c r="G49" s="2">
        <f>[1]GLB!G49-[1]GLB!$E49</f>
        <v>-152.46319696116916</v>
      </c>
      <c r="H49" s="2">
        <f>[1]GLB!H49-[1]GLB!$E49</f>
        <v>-182.5554896067199</v>
      </c>
      <c r="I49" s="2">
        <f>[1]GLB!I49-[1]GLB!$E49</f>
        <v>-201.17957778476284</v>
      </c>
      <c r="J49" s="2">
        <f>[1]GLB!J49-[1]GLB!$E49</f>
        <v>-223.85746429721826</v>
      </c>
      <c r="K49" s="2">
        <f>[1]GLB!K49-[1]GLB!$E49</f>
        <v>-213.89888060979865</v>
      </c>
      <c r="L49" s="2">
        <f>[1]GLB!L49-[1]GLB!$E49</f>
        <v>-217.64551395819285</v>
      </c>
      <c r="M49" s="2">
        <f>[1]GLB!M49-[1]GLB!$E49</f>
        <v>-218.31558084088556</v>
      </c>
      <c r="N49" s="2">
        <f>[1]GLB!N49-[1]GLB!$E49</f>
        <v>-240.94630748463737</v>
      </c>
      <c r="O49" s="2">
        <f>[1]GLB!O49-[1]GLB!$E49</f>
        <v>-243.12176439353448</v>
      </c>
      <c r="P49" s="2">
        <f>[1]GLB!P49-[1]GLB!$E49</f>
        <v>-243.3323811695609</v>
      </c>
      <c r="Q49" s="2">
        <f>[1]GLB!Q49-[1]GLB!$E49</f>
        <v>-248.11355616509695</v>
      </c>
      <c r="R49" s="2">
        <f>[1]GLB!R49-[1]GLB!$E49</f>
        <v>-250.92895579322362</v>
      </c>
      <c r="S49" s="2">
        <f>[1]GLB!S49-[1]GLB!$E49</f>
        <v>-251.25975690297855</v>
      </c>
      <c r="T49" s="2">
        <f>[1]GLB!T49-[1]GLB!$E49</f>
        <v>-250.26840789386961</v>
      </c>
      <c r="U49" s="2">
        <f>[1]GLB!U49-[1]GLB!$E49</f>
        <v>-246.51763582620197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-73.409325627584167</v>
      </c>
      <c r="G50" s="2">
        <f>[1]GLB!G50-[1]GLB!$E50</f>
        <v>-145.43765822941714</v>
      </c>
      <c r="H50" s="2">
        <f>[1]GLB!H50-[1]GLB!$E50</f>
        <v>-170.46850393511204</v>
      </c>
      <c r="I50" s="2">
        <f>[1]GLB!I50-[1]GLB!$E50</f>
        <v>-209.24362701857194</v>
      </c>
      <c r="J50" s="2">
        <f>[1]GLB!J50-[1]GLB!$E50</f>
        <v>-233.00370117104649</v>
      </c>
      <c r="K50" s="2">
        <f>[1]GLB!K50-[1]GLB!$E50</f>
        <v>-226.58354826069171</v>
      </c>
      <c r="L50" s="2">
        <f>[1]GLB!L50-[1]GLB!$E50</f>
        <v>-241.97994140475225</v>
      </c>
      <c r="M50" s="2">
        <f>[1]GLB!M50-[1]GLB!$E50</f>
        <v>-247.80007742226144</v>
      </c>
      <c r="N50" s="2">
        <f>[1]GLB!N50-[1]GLB!$E50</f>
        <v>-262.5812034253297</v>
      </c>
      <c r="O50" s="2">
        <f>[1]GLB!O50-[1]GLB!$E50</f>
        <v>-269.09983837815503</v>
      </c>
      <c r="P50" s="2">
        <f>[1]GLB!P50-[1]GLB!$E50</f>
        <v>-310.35512042179766</v>
      </c>
      <c r="Q50" s="2">
        <f>[1]GLB!Q50-[1]GLB!$E50</f>
        <v>-334.20286511074914</v>
      </c>
      <c r="R50" s="2">
        <f>[1]GLB!R50-[1]GLB!$E50</f>
        <v>-346.99177631054533</v>
      </c>
      <c r="S50" s="2">
        <f>[1]GLB!S50-[1]GLB!$E50</f>
        <v>-354.31941851569752</v>
      </c>
      <c r="T50" s="2">
        <f>[1]GLB!T50-[1]GLB!$E50</f>
        <v>-358.97266476438244</v>
      </c>
      <c r="U50" s="2">
        <f>[1]GLB!U50-[1]GLB!$E50</f>
        <v>-361.83624354900223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-77.18944516478382</v>
      </c>
      <c r="G51" s="2">
        <f>[1]GLB!G51-[1]GLB!$E51</f>
        <v>-145.62826161500516</v>
      </c>
      <c r="H51" s="2">
        <f>[1]GLB!H51-[1]GLB!$E51</f>
        <v>-179.19765684226786</v>
      </c>
      <c r="I51" s="2">
        <f>[1]GLB!I51-[1]GLB!$E51</f>
        <v>-219.84028111260136</v>
      </c>
      <c r="J51" s="2">
        <f>[1]GLB!J51-[1]GLB!$E51</f>
        <v>-233.89541562611362</v>
      </c>
      <c r="K51" s="2">
        <f>[1]GLB!K51-[1]GLB!$E51</f>
        <v>-236.84587870736345</v>
      </c>
      <c r="L51" s="2">
        <f>[1]GLB!L51-[1]GLB!$E51</f>
        <v>-239.16123893102758</v>
      </c>
      <c r="M51" s="2">
        <f>[1]GLB!M51-[1]GLB!$E51</f>
        <v>-236.28010218626059</v>
      </c>
      <c r="N51" s="2">
        <f>[1]GLB!N51-[1]GLB!$E51</f>
        <v>-267.10371175869977</v>
      </c>
      <c r="O51" s="2">
        <f>[1]GLB!O51-[1]GLB!$E51</f>
        <v>-272.46949379773559</v>
      </c>
      <c r="P51" s="2">
        <f>[1]GLB!P51-[1]GLB!$E51</f>
        <v>-289.42656444043064</v>
      </c>
      <c r="Q51" s="2">
        <f>[1]GLB!Q51-[1]GLB!$E51</f>
        <v>-293.88508505826439</v>
      </c>
      <c r="R51" s="2">
        <f>[1]GLB!R51-[1]GLB!$E51</f>
        <v>-300.97039936809711</v>
      </c>
      <c r="S51" s="2">
        <f>[1]GLB!S51-[1]GLB!$E51</f>
        <v>-305.7642764044956</v>
      </c>
      <c r="T51" s="2">
        <f>[1]GLB!T51-[1]GLB!$E51</f>
        <v>-305.96310277496355</v>
      </c>
      <c r="U51" s="2">
        <f>[1]GLB!U51-[1]GLB!$E51</f>
        <v>-306.17495556041968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-73.556712666400244</v>
      </c>
      <c r="G52" s="2">
        <f>[1]GLB!G52-[1]GLB!$E52</f>
        <v>-159.56697454289451</v>
      </c>
      <c r="H52" s="2">
        <f>[1]GLB!H52-[1]GLB!$E52</f>
        <v>-186.22571865295936</v>
      </c>
      <c r="I52" s="2">
        <f>[1]GLB!I52-[1]GLB!$E52</f>
        <v>-200.83388358757111</v>
      </c>
      <c r="J52" s="2">
        <f>[1]GLB!J52-[1]GLB!$E52</f>
        <v>-217.19043578887886</v>
      </c>
      <c r="K52" s="2">
        <f>[1]GLB!K52-[1]GLB!$E52</f>
        <v>-182.28752658838357</v>
      </c>
      <c r="L52" s="2">
        <f>[1]GLB!L52-[1]GLB!$E52</f>
        <v>-174.14819727541521</v>
      </c>
      <c r="M52" s="2">
        <f>[1]GLB!M52-[1]GLB!$E52</f>
        <v>-177.56198203402869</v>
      </c>
      <c r="N52" s="2">
        <f>[1]GLB!N52-[1]GLB!$E52</f>
        <v>-193.49517681743373</v>
      </c>
      <c r="O52" s="2">
        <f>[1]GLB!O52-[1]GLB!$E52</f>
        <v>-219.41242056957162</v>
      </c>
      <c r="P52" s="2">
        <f>[1]GLB!P52-[1]GLB!$E52</f>
        <v>-228.92856503996973</v>
      </c>
      <c r="Q52" s="2">
        <f>[1]GLB!Q52-[1]GLB!$E52</f>
        <v>-232.96394295513483</v>
      </c>
      <c r="R52" s="2">
        <f>[1]GLB!R52-[1]GLB!$E52</f>
        <v>-244.29797568856793</v>
      </c>
      <c r="S52" s="2">
        <f>[1]GLB!S52-[1]GLB!$E52</f>
        <v>-246.09905196781051</v>
      </c>
      <c r="T52" s="2">
        <f>[1]GLB!T52-[1]GLB!$E52</f>
        <v>-251.08099102061283</v>
      </c>
      <c r="U52" s="2">
        <f>[1]GLB!U52-[1]GLB!$E52</f>
        <v>-258.54524122818702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-72.329086863014481</v>
      </c>
      <c r="G53" s="2">
        <f>[1]GLB!G53-[1]GLB!$E53</f>
        <v>-135.53504534881199</v>
      </c>
      <c r="H53" s="2">
        <f>[1]GLB!H53-[1]GLB!$E53</f>
        <v>-172.83127512555347</v>
      </c>
      <c r="I53" s="2">
        <f>[1]GLB!I53-[1]GLB!$E53</f>
        <v>-200.41690180070486</v>
      </c>
      <c r="J53" s="2">
        <f>[1]GLB!J53-[1]GLB!$E53</f>
        <v>-230.01850038923567</v>
      </c>
      <c r="K53" s="2">
        <f>[1]GLB!K53-[1]GLB!$E53</f>
        <v>-248.80706105517174</v>
      </c>
      <c r="L53" s="2">
        <f>[1]GLB!L53-[1]GLB!$E53</f>
        <v>-252.47042460923035</v>
      </c>
      <c r="M53" s="2">
        <f>[1]GLB!M53-[1]GLB!$E53</f>
        <v>-276.98003772905736</v>
      </c>
      <c r="N53" s="2">
        <f>[1]GLB!N53-[1]GLB!$E53</f>
        <v>-289.7434792803067</v>
      </c>
      <c r="O53" s="2">
        <f>[1]GLB!O53-[1]GLB!$E53</f>
        <v>-284.22238301783068</v>
      </c>
      <c r="P53" s="2">
        <f>[1]GLB!P53-[1]GLB!$E53</f>
        <v>-299.79203449459419</v>
      </c>
      <c r="Q53" s="2">
        <f>[1]GLB!Q53-[1]GLB!$E53</f>
        <v>-314.07361236553152</v>
      </c>
      <c r="R53" s="2">
        <f>[1]GLB!R53-[1]GLB!$E53</f>
        <v>-324.54317151829355</v>
      </c>
      <c r="S53" s="2">
        <f>[1]GLB!S53-[1]GLB!$E53</f>
        <v>-329.49456765054606</v>
      </c>
      <c r="T53" s="2">
        <f>[1]GLB!T53-[1]GLB!$E53</f>
        <v>-332.8991923365204</v>
      </c>
      <c r="U53" s="2">
        <f>[1]GLB!U53-[1]GLB!$E53</f>
        <v>-333.1234534877824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-81.133571863285397</v>
      </c>
      <c r="G54" s="2">
        <f>[1]GLB!G54-[1]GLB!$E54</f>
        <v>-156.34634549565681</v>
      </c>
      <c r="H54" s="2">
        <f>[1]GLB!H54-[1]GLB!$E54</f>
        <v>-182.247390550408</v>
      </c>
      <c r="I54" s="2">
        <f>[1]GLB!I54-[1]GLB!$E54</f>
        <v>-202.08781896003825</v>
      </c>
      <c r="J54" s="2">
        <f>[1]GLB!J54-[1]GLB!$E54</f>
        <v>-222.66770549530588</v>
      </c>
      <c r="K54" s="2">
        <f>[1]GLB!K54-[1]GLB!$E54</f>
        <v>-216.0103860022291</v>
      </c>
      <c r="L54" s="2">
        <f>[1]GLB!L54-[1]GLB!$E54</f>
        <v>-201.01854595046507</v>
      </c>
      <c r="M54" s="2">
        <f>[1]GLB!M54-[1]GLB!$E54</f>
        <v>-198.99063715317334</v>
      </c>
      <c r="N54" s="2">
        <f>[1]GLB!N54-[1]GLB!$E54</f>
        <v>-212.766513921772</v>
      </c>
      <c r="O54" s="2">
        <f>[1]GLB!O54-[1]GLB!$E54</f>
        <v>-216.0874231341636</v>
      </c>
      <c r="P54" s="2">
        <f>[1]GLB!P54-[1]GLB!$E54</f>
        <v>-226.0207158427263</v>
      </c>
      <c r="Q54" s="2">
        <f>[1]GLB!Q54-[1]GLB!$E54</f>
        <v>-228.06558409859394</v>
      </c>
      <c r="R54" s="2">
        <f>[1]GLB!R54-[1]GLB!$E54</f>
        <v>-234.18018738122692</v>
      </c>
      <c r="S54" s="2">
        <f>[1]GLB!S54-[1]GLB!$E54</f>
        <v>-238.24759377430746</v>
      </c>
      <c r="T54" s="2">
        <f>[1]GLB!T54-[1]GLB!$E54</f>
        <v>-244.30616535178729</v>
      </c>
      <c r="U54" s="2">
        <f>[1]GLB!U54-[1]GLB!$E54</f>
        <v>-252.35875861621116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-72.765300398067211</v>
      </c>
      <c r="G55" s="2">
        <f>[1]GLB!G55-[1]GLB!$E55</f>
        <v>-128.70283593967224</v>
      </c>
      <c r="H55" s="2">
        <f>[1]GLB!H55-[1]GLB!$E55</f>
        <v>-158.08176191231064</v>
      </c>
      <c r="I55" s="2">
        <f>[1]GLB!I55-[1]GLB!$E55</f>
        <v>-182.9449568402074</v>
      </c>
      <c r="J55" s="2">
        <f>[1]GLB!J55-[1]GLB!$E55</f>
        <v>-180.45913687583879</v>
      </c>
      <c r="K55" s="2">
        <f>[1]GLB!K55-[1]GLB!$E55</f>
        <v>-194.71771728779754</v>
      </c>
      <c r="L55" s="2">
        <f>[1]GLB!L55-[1]GLB!$E55</f>
        <v>-178.73974898541451</v>
      </c>
      <c r="M55" s="2">
        <f>[1]GLB!M55-[1]GLB!$E55</f>
        <v>-165.0931041042611</v>
      </c>
      <c r="N55" s="2">
        <f>[1]GLB!N55-[1]GLB!$E55</f>
        <v>-161.10516096896504</v>
      </c>
      <c r="O55" s="2">
        <f>[1]GLB!O55-[1]GLB!$E55</f>
        <v>-161.99241395062495</v>
      </c>
      <c r="P55" s="2">
        <f>[1]GLB!P55-[1]GLB!$E55</f>
        <v>-160.01223086760092</v>
      </c>
      <c r="Q55" s="2">
        <f>[1]GLB!Q55-[1]GLB!$E55</f>
        <v>-159.77553009822645</v>
      </c>
      <c r="R55" s="2">
        <f>[1]GLB!R55-[1]GLB!$E55</f>
        <v>-160.46901642634612</v>
      </c>
      <c r="S55" s="2">
        <f>[1]GLB!S55-[1]GLB!$E55</f>
        <v>-166.11574377676448</v>
      </c>
      <c r="T55" s="2">
        <f>[1]GLB!T55-[1]GLB!$E55</f>
        <v>-163.8030051114813</v>
      </c>
      <c r="U55" s="2">
        <f>[1]GLB!U55-[1]GLB!$E55</f>
        <v>-162.38989366589954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-93.411001117324531</v>
      </c>
      <c r="G56" s="2">
        <f>[1]GLB!G56-[1]GLB!$E56</f>
        <v>-123.50699297792585</v>
      </c>
      <c r="H56" s="2">
        <f>[1]GLB!H56-[1]GLB!$E56</f>
        <v>-151.96983964609717</v>
      </c>
      <c r="I56" s="2">
        <f>[1]GLB!I56-[1]GLB!$E56</f>
        <v>-171.73023718586751</v>
      </c>
      <c r="J56" s="2">
        <f>[1]GLB!J56-[1]GLB!$E56</f>
        <v>-193.0629439373588</v>
      </c>
      <c r="K56" s="2">
        <f>[1]GLB!K56-[1]GLB!$E56</f>
        <v>-174.52888158650899</v>
      </c>
      <c r="L56" s="2">
        <f>[1]GLB!L56-[1]GLB!$E56</f>
        <v>-161.71187472985844</v>
      </c>
      <c r="M56" s="2">
        <f>[1]GLB!M56-[1]GLB!$E56</f>
        <v>-171.50601367292893</v>
      </c>
      <c r="N56" s="2">
        <f>[1]GLB!N56-[1]GLB!$E56</f>
        <v>-174.61473983085011</v>
      </c>
      <c r="O56" s="2">
        <f>[1]GLB!O56-[1]GLB!$E56</f>
        <v>-180.19431121033836</v>
      </c>
      <c r="P56" s="2">
        <f>[1]GLB!P56-[1]GLB!$E56</f>
        <v>-185.44212866404678</v>
      </c>
      <c r="Q56" s="2">
        <f>[1]GLB!Q56-[1]GLB!$E56</f>
        <v>-192.75797862650847</v>
      </c>
      <c r="R56" s="2">
        <f>[1]GLB!R56-[1]GLB!$E56</f>
        <v>-200.42940203980356</v>
      </c>
      <c r="S56" s="2">
        <f>[1]GLB!S56-[1]GLB!$E56</f>
        <v>-218.38937687019416</v>
      </c>
      <c r="T56" s="2">
        <f>[1]GLB!T56-[1]GLB!$E56</f>
        <v>-229.10786192013666</v>
      </c>
      <c r="U56" s="2">
        <f>[1]GLB!U56-[1]GLB!$E56</f>
        <v>-235.50207246175637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-73.498566164230851</v>
      </c>
      <c r="G57" s="2">
        <f>[1]GLB!G57-[1]GLB!$E57</f>
        <v>-135.32690032346682</v>
      </c>
      <c r="H57" s="2">
        <f>[1]GLB!H57-[1]GLB!$E57</f>
        <v>-164.33014043897833</v>
      </c>
      <c r="I57" s="2">
        <f>[1]GLB!I57-[1]GLB!$E57</f>
        <v>-216.33148968706564</v>
      </c>
      <c r="J57" s="2">
        <f>[1]GLB!J57-[1]GLB!$E57</f>
        <v>-249.97515778198999</v>
      </c>
      <c r="K57" s="2">
        <f>[1]GLB!K57-[1]GLB!$E57</f>
        <v>-252.18044965080549</v>
      </c>
      <c r="L57" s="2">
        <f>[1]GLB!L57-[1]GLB!$E57</f>
        <v>-252.31950112932964</v>
      </c>
      <c r="M57" s="2">
        <f>[1]GLB!M57-[1]GLB!$E57</f>
        <v>-279.51929646052213</v>
      </c>
      <c r="N57" s="2">
        <f>[1]GLB!N57-[1]GLB!$E57</f>
        <v>-303.12769837109067</v>
      </c>
      <c r="O57" s="2">
        <f>[1]GLB!O57-[1]GLB!$E57</f>
        <v>-332.35797681147892</v>
      </c>
      <c r="P57" s="2">
        <f>[1]GLB!P57-[1]GLB!$E57</f>
        <v>-358.22783244364553</v>
      </c>
      <c r="Q57" s="2">
        <f>[1]GLB!Q57-[1]GLB!$E57</f>
        <v>-374.74471772752975</v>
      </c>
      <c r="R57" s="2">
        <f>[1]GLB!R57-[1]GLB!$E57</f>
        <v>-386.76626933694308</v>
      </c>
      <c r="S57" s="2">
        <f>[1]GLB!S57-[1]GLB!$E57</f>
        <v>-396.34376624669858</v>
      </c>
      <c r="T57" s="2">
        <f>[1]GLB!T57-[1]GLB!$E57</f>
        <v>-400.94689569200466</v>
      </c>
      <c r="U57" s="2">
        <f>[1]GLB!U57-[1]GLB!$E57</f>
        <v>-404.38529344874166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-73.790420260936344</v>
      </c>
      <c r="G58" s="2">
        <f>[1]GLB!G58-[1]GLB!$E58</f>
        <v>-176.79562290404056</v>
      </c>
      <c r="H58" s="2">
        <f>[1]GLB!H58-[1]GLB!$E58</f>
        <v>-208.54406035236048</v>
      </c>
      <c r="I58" s="2">
        <f>[1]GLB!I58-[1]GLB!$E58</f>
        <v>-236.0400271587755</v>
      </c>
      <c r="J58" s="2">
        <f>[1]GLB!J58-[1]GLB!$E58</f>
        <v>-244.35864336588702</v>
      </c>
      <c r="K58" s="2">
        <f>[1]GLB!K58-[1]GLB!$E58</f>
        <v>-239.8538601543105</v>
      </c>
      <c r="L58" s="2">
        <f>[1]GLB!L58-[1]GLB!$E58</f>
        <v>-230.51673302500194</v>
      </c>
      <c r="M58" s="2">
        <f>[1]GLB!M58-[1]GLB!$E58</f>
        <v>-241.99574058026656</v>
      </c>
      <c r="N58" s="2">
        <f>[1]GLB!N58-[1]GLB!$E58</f>
        <v>-249.86938721616571</v>
      </c>
      <c r="O58" s="2">
        <f>[1]GLB!O58-[1]GLB!$E58</f>
        <v>-249.78011964968505</v>
      </c>
      <c r="P58" s="2">
        <f>[1]GLB!P58-[1]GLB!$E58</f>
        <v>-248.93086235313649</v>
      </c>
      <c r="Q58" s="2">
        <f>[1]GLB!Q58-[1]GLB!$E58</f>
        <v>-248.6118411000657</v>
      </c>
      <c r="R58" s="2">
        <f>[1]GLB!R58-[1]GLB!$E58</f>
        <v>-246.8640259271483</v>
      </c>
      <c r="S58" s="2">
        <f>[1]GLB!S58-[1]GLB!$E58</f>
        <v>-243.78689904269095</v>
      </c>
      <c r="T58" s="2">
        <f>[1]GLB!T58-[1]GLB!$E58</f>
        <v>-240.69738881037824</v>
      </c>
      <c r="U58" s="2">
        <f>[1]GLB!U58-[1]GLB!$E58</f>
        <v>-237.24342992469474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-83.836944942457876</v>
      </c>
      <c r="G59" s="2">
        <f>[1]GLB!G59-[1]GLB!$E59</f>
        <v>-126.18696527882776</v>
      </c>
      <c r="H59" s="2">
        <f>[1]GLB!H59-[1]GLB!$E59</f>
        <v>-160.68221119459236</v>
      </c>
      <c r="I59" s="2">
        <f>[1]GLB!I59-[1]GLB!$E59</f>
        <v>-190.83429508374638</v>
      </c>
      <c r="J59" s="2">
        <f>[1]GLB!J59-[1]GLB!$E59</f>
        <v>-224.15784148463308</v>
      </c>
      <c r="K59" s="2">
        <f>[1]GLB!K59-[1]GLB!$E59</f>
        <v>-237.89081877074136</v>
      </c>
      <c r="L59" s="2">
        <f>[1]GLB!L59-[1]GLB!$E59</f>
        <v>-252.11489973018115</v>
      </c>
      <c r="M59" s="2">
        <f>[1]GLB!M59-[1]GLB!$E59</f>
        <v>-265.43628360386492</v>
      </c>
      <c r="N59" s="2">
        <f>[1]GLB!N59-[1]GLB!$E59</f>
        <v>-266.22720076747305</v>
      </c>
      <c r="O59" s="2">
        <f>[1]GLB!O59-[1]GLB!$E59</f>
        <v>-276.19946857619016</v>
      </c>
      <c r="P59" s="2">
        <f>[1]GLB!P59-[1]GLB!$E59</f>
        <v>-284.97494154930587</v>
      </c>
      <c r="Q59" s="2">
        <f>[1]GLB!Q59-[1]GLB!$E59</f>
        <v>-312.75110162717124</v>
      </c>
      <c r="R59" s="2">
        <f>[1]GLB!R59-[1]GLB!$E59</f>
        <v>-336.13500020596007</v>
      </c>
      <c r="S59" s="2">
        <f>[1]GLB!S59-[1]GLB!$E59</f>
        <v>-357.74209006463752</v>
      </c>
      <c r="T59" s="2">
        <f>[1]GLB!T59-[1]GLB!$E59</f>
        <v>-366.29827254831764</v>
      </c>
      <c r="U59" s="2">
        <f>[1]GLB!U59-[1]GLB!$E59</f>
        <v>-369.164011569747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-89.779374458535585</v>
      </c>
      <c r="G60" s="2">
        <f>[1]GLB!G60-[1]GLB!$E60</f>
        <v>-138.6116207227185</v>
      </c>
      <c r="H60" s="2">
        <f>[1]GLB!H60-[1]GLB!$E60</f>
        <v>-194.60796653880379</v>
      </c>
      <c r="I60" s="2">
        <f>[1]GLB!I60-[1]GLB!$E60</f>
        <v>-222.70544762446184</v>
      </c>
      <c r="J60" s="2">
        <f>[1]GLB!J60-[1]GLB!$E60</f>
        <v>-244.787649837662</v>
      </c>
      <c r="K60" s="2">
        <f>[1]GLB!K60-[1]GLB!$E60</f>
        <v>-258.53642597679277</v>
      </c>
      <c r="L60" s="2">
        <f>[1]GLB!L60-[1]GLB!$E60</f>
        <v>-264.49458242877336</v>
      </c>
      <c r="M60" s="2">
        <f>[1]GLB!M60-[1]GLB!$E60</f>
        <v>-271.45465855622706</v>
      </c>
      <c r="N60" s="2">
        <f>[1]GLB!N60-[1]GLB!$E60</f>
        <v>-306.79698780479703</v>
      </c>
      <c r="O60" s="2">
        <f>[1]GLB!O60-[1]GLB!$E60</f>
        <v>-318.65496536230785</v>
      </c>
      <c r="P60" s="2">
        <f>[1]GLB!P60-[1]GLB!$E60</f>
        <v>-329.99069695620346</v>
      </c>
      <c r="Q60" s="2">
        <f>[1]GLB!Q60-[1]GLB!$E60</f>
        <v>-330.24692734163818</v>
      </c>
      <c r="R60" s="2">
        <f>[1]GLB!R60-[1]GLB!$E60</f>
        <v>-325.14242160774393</v>
      </c>
      <c r="S60" s="2">
        <f>[1]GLB!S60-[1]GLB!$E60</f>
        <v>-323.29562008923267</v>
      </c>
      <c r="T60" s="2">
        <f>[1]GLB!T60-[1]GLB!$E60</f>
        <v>-318.97696925395553</v>
      </c>
      <c r="U60" s="2">
        <f>[1]GLB!U60-[1]GLB!$E60</f>
        <v>-314.31765802191603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-82.212733472021227</v>
      </c>
      <c r="G61" s="2">
        <f>[1]GLB!G61-[1]GLB!$E61</f>
        <v>-152.14921827766466</v>
      </c>
      <c r="H61" s="2">
        <f>[1]GLB!H61-[1]GLB!$E61</f>
        <v>-199.25821131912949</v>
      </c>
      <c r="I61" s="2">
        <f>[1]GLB!I61-[1]GLB!$E61</f>
        <v>-210.66943643333639</v>
      </c>
      <c r="J61" s="2">
        <f>[1]GLB!J61-[1]GLB!$E61</f>
        <v>-242.94256236517958</v>
      </c>
      <c r="K61" s="2">
        <f>[1]GLB!K61-[1]GLB!$E61</f>
        <v>-273.42458011064946</v>
      </c>
      <c r="L61" s="2">
        <f>[1]GLB!L61-[1]GLB!$E61</f>
        <v>-293.30430044317268</v>
      </c>
      <c r="M61" s="2">
        <f>[1]GLB!M61-[1]GLB!$E61</f>
        <v>-287.95459943249125</v>
      </c>
      <c r="N61" s="2">
        <f>[1]GLB!N61-[1]GLB!$E61</f>
        <v>-295.59530441914217</v>
      </c>
      <c r="O61" s="2">
        <f>[1]GLB!O61-[1]GLB!$E61</f>
        <v>-298.41812126097125</v>
      </c>
      <c r="P61" s="2">
        <f>[1]GLB!P61-[1]GLB!$E61</f>
        <v>-304.98345076015971</v>
      </c>
      <c r="Q61" s="2">
        <f>[1]GLB!Q61-[1]GLB!$E61</f>
        <v>-310.36899693193004</v>
      </c>
      <c r="R61" s="2">
        <f>[1]GLB!R61-[1]GLB!$E61</f>
        <v>-319.68091998161435</v>
      </c>
      <c r="S61" s="2">
        <f>[1]GLB!S61-[1]GLB!$E61</f>
        <v>-323.50755083345825</v>
      </c>
      <c r="T61" s="2">
        <f>[1]GLB!T61-[1]GLB!$E61</f>
        <v>-324.90454684558881</v>
      </c>
      <c r="U61" s="2">
        <f>[1]GLB!U61-[1]GLB!$E61</f>
        <v>-322.14223583651756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-85.583267435502648</v>
      </c>
      <c r="G62" s="2">
        <f>[1]GLB!G62-[1]GLB!$E62</f>
        <v>-140.86927018589154</v>
      </c>
      <c r="H62" s="2">
        <f>[1]GLB!H62-[1]GLB!$E62</f>
        <v>-160.00645420456772</v>
      </c>
      <c r="I62" s="2">
        <f>[1]GLB!I62-[1]GLB!$E62</f>
        <v>-181.603064767653</v>
      </c>
      <c r="J62" s="2">
        <f>[1]GLB!J62-[1]GLB!$E62</f>
        <v>-226.80811181625654</v>
      </c>
      <c r="K62" s="2">
        <f>[1]GLB!K62-[1]GLB!$E62</f>
        <v>-207.55428853070975</v>
      </c>
      <c r="L62" s="2">
        <f>[1]GLB!L62-[1]GLB!$E62</f>
        <v>-206.35402635872242</v>
      </c>
      <c r="M62" s="2">
        <f>[1]GLB!M62-[1]GLB!$E62</f>
        <v>-239.91521104887488</v>
      </c>
      <c r="N62" s="2">
        <f>[1]GLB!N62-[1]GLB!$E62</f>
        <v>-256.57450880582542</v>
      </c>
      <c r="O62" s="2">
        <f>[1]GLB!O62-[1]GLB!$E62</f>
        <v>-295.53258148295504</v>
      </c>
      <c r="P62" s="2">
        <f>[1]GLB!P62-[1]GLB!$E62</f>
        <v>-307.91446174052703</v>
      </c>
      <c r="Q62" s="2">
        <f>[1]GLB!Q62-[1]GLB!$E62</f>
        <v>-333.83332306971738</v>
      </c>
      <c r="R62" s="2">
        <f>[1]GLB!R62-[1]GLB!$E62</f>
        <v>-354.17991234609883</v>
      </c>
      <c r="S62" s="2">
        <f>[1]GLB!S62-[1]GLB!$E62</f>
        <v>-371.1189105048652</v>
      </c>
      <c r="T62" s="2">
        <f>[1]GLB!T62-[1]GLB!$E62</f>
        <v>-383.14237381991563</v>
      </c>
      <c r="U62" s="2">
        <f>[1]GLB!U62-[1]GLB!$E62</f>
        <v>-390.57234871153673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-73.250919754109191</v>
      </c>
      <c r="G63" s="2">
        <f>[1]GLB!G63-[1]GLB!$E63</f>
        <v>-154.42633256808222</v>
      </c>
      <c r="H63" s="2">
        <f>[1]GLB!H63-[1]GLB!$E63</f>
        <v>-236.95675526954869</v>
      </c>
      <c r="I63" s="2">
        <f>[1]GLB!I63-[1]GLB!$E63</f>
        <v>-256.59189494980819</v>
      </c>
      <c r="J63" s="2">
        <f>[1]GLB!J63-[1]GLB!$E63</f>
        <v>-267.89558227858538</v>
      </c>
      <c r="K63" s="2">
        <f>[1]GLB!K63-[1]GLB!$E63</f>
        <v>-291.92949014674718</v>
      </c>
      <c r="L63" s="2">
        <f>[1]GLB!L63-[1]GLB!$E63</f>
        <v>-291.61718108694163</v>
      </c>
      <c r="M63" s="2">
        <f>[1]GLB!M63-[1]GLB!$E63</f>
        <v>-303.43917083049655</v>
      </c>
      <c r="N63" s="2">
        <f>[1]GLB!N63-[1]GLB!$E63</f>
        <v>-312.36493883647336</v>
      </c>
      <c r="O63" s="2">
        <f>[1]GLB!O63-[1]GLB!$E63</f>
        <v>-317.48468185940033</v>
      </c>
      <c r="P63" s="2">
        <f>[1]GLB!P63-[1]GLB!$E63</f>
        <v>-315.99102257970799</v>
      </c>
      <c r="Q63" s="2">
        <f>[1]GLB!Q63-[1]GLB!$E63</f>
        <v>-316.32626723119438</v>
      </c>
      <c r="R63" s="2">
        <f>[1]GLB!R63-[1]GLB!$E63</f>
        <v>-313.41896745468148</v>
      </c>
      <c r="S63" s="2">
        <f>[1]GLB!S63-[1]GLB!$E63</f>
        <v>-311.39542387674533</v>
      </c>
      <c r="T63" s="2">
        <f>[1]GLB!T63-[1]GLB!$E63</f>
        <v>-309.88065134790486</v>
      </c>
      <c r="U63" s="2">
        <f>[1]GLB!U63-[1]GLB!$E63</f>
        <v>-307.48690797517088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-85.1476863833484</v>
      </c>
      <c r="G64" s="2">
        <f>[1]GLB!G64-[1]GLB!$E64</f>
        <v>-119.36287995704652</v>
      </c>
      <c r="H64" s="2">
        <f>[1]GLB!H64-[1]GLB!$E64</f>
        <v>-160.24512414794231</v>
      </c>
      <c r="I64" s="2">
        <f>[1]GLB!I64-[1]GLB!$E64</f>
        <v>-182.26931388328467</v>
      </c>
      <c r="J64" s="2">
        <f>[1]GLB!J64-[1]GLB!$E64</f>
        <v>-185.27551265184752</v>
      </c>
      <c r="K64" s="2">
        <f>[1]GLB!K64-[1]GLB!$E64</f>
        <v>-168.74483992013097</v>
      </c>
      <c r="L64" s="2">
        <f>[1]GLB!L64-[1]GLB!$E64</f>
        <v>-157.33848089087314</v>
      </c>
      <c r="M64" s="2">
        <f>[1]GLB!M64-[1]GLB!$E64</f>
        <v>-153.99868832577408</v>
      </c>
      <c r="N64" s="2">
        <f>[1]GLB!N64-[1]GLB!$E64</f>
        <v>-171.28077462624469</v>
      </c>
      <c r="O64" s="2">
        <f>[1]GLB!O64-[1]GLB!$E64</f>
        <v>-186.11016504648524</v>
      </c>
      <c r="P64" s="2">
        <f>[1]GLB!P64-[1]GLB!$E64</f>
        <v>-197.55863383079691</v>
      </c>
      <c r="Q64" s="2">
        <f>[1]GLB!Q64-[1]GLB!$E64</f>
        <v>-211.49994970752755</v>
      </c>
      <c r="R64" s="2">
        <f>[1]GLB!R64-[1]GLB!$E64</f>
        <v>-217.3292085225778</v>
      </c>
      <c r="S64" s="2">
        <f>[1]GLB!S64-[1]GLB!$E64</f>
        <v>-223.01155532381244</v>
      </c>
      <c r="T64" s="2">
        <f>[1]GLB!T64-[1]GLB!$E64</f>
        <v>-240.77627109591117</v>
      </c>
      <c r="U64" s="2">
        <f>[1]GLB!U64-[1]GLB!$E64</f>
        <v>-251.64573046969758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-82.162717160374996</v>
      </c>
      <c r="G65" s="2">
        <f>[1]GLB!G65-[1]GLB!$E65</f>
        <v>-116.11795356268817</v>
      </c>
      <c r="H65" s="2">
        <f>[1]GLB!H65-[1]GLB!$E65</f>
        <v>-156.60687828707387</v>
      </c>
      <c r="I65" s="2">
        <f>[1]GLB!I65-[1]GLB!$E65</f>
        <v>-188.25861028678014</v>
      </c>
      <c r="J65" s="2">
        <f>[1]GLB!J65-[1]GLB!$E65</f>
        <v>-240.43516144091677</v>
      </c>
      <c r="K65" s="2">
        <f>[1]GLB!K65-[1]GLB!$E65</f>
        <v>-262.35621498355249</v>
      </c>
      <c r="L65" s="2">
        <f>[1]GLB!L65-[1]GLB!$E65</f>
        <v>-279.23013026506692</v>
      </c>
      <c r="M65" s="2">
        <f>[1]GLB!M65-[1]GLB!$E65</f>
        <v>-306.52865259562941</v>
      </c>
      <c r="N65" s="2">
        <f>[1]GLB!N65-[1]GLB!$E65</f>
        <v>-337.75004090921288</v>
      </c>
      <c r="O65" s="2">
        <f>[1]GLB!O65-[1]GLB!$E65</f>
        <v>-360.91292284917029</v>
      </c>
      <c r="P65" s="2">
        <f>[1]GLB!P65-[1]GLB!$E65</f>
        <v>-365.52273168049089</v>
      </c>
      <c r="Q65" s="2">
        <f>[1]GLB!Q65-[1]GLB!$E65</f>
        <v>-376.04637780997552</v>
      </c>
      <c r="R65" s="2">
        <f>[1]GLB!R65-[1]GLB!$E65</f>
        <v>-381.98848857251051</v>
      </c>
      <c r="S65" s="2">
        <f>[1]GLB!S65-[1]GLB!$E65</f>
        <v>-384.62083447170255</v>
      </c>
      <c r="T65" s="2">
        <f>[1]GLB!T65-[1]GLB!$E65</f>
        <v>-385.57192135802325</v>
      </c>
      <c r="U65" s="2">
        <f>[1]GLB!U65-[1]GLB!$E65</f>
        <v>-384.58258811081294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-84.170465308987559</v>
      </c>
      <c r="G66" s="2">
        <f>[1]GLB!G66-[1]GLB!$E66</f>
        <v>-167.00682785389836</v>
      </c>
      <c r="H66" s="2">
        <f>[1]GLB!H66-[1]GLB!$E66</f>
        <v>-210.7466285121784</v>
      </c>
      <c r="I66" s="2">
        <f>[1]GLB!I66-[1]GLB!$E66</f>
        <v>-238.13179939218276</v>
      </c>
      <c r="J66" s="2">
        <f>[1]GLB!J66-[1]GLB!$E66</f>
        <v>-258.65629671831221</v>
      </c>
      <c r="K66" s="2">
        <f>[1]GLB!K66-[1]GLB!$E66</f>
        <v>-260.93306175228167</v>
      </c>
      <c r="L66" s="2">
        <f>[1]GLB!L66-[1]GLB!$E66</f>
        <v>-271.22594217893447</v>
      </c>
      <c r="M66" s="2">
        <f>[1]GLB!M66-[1]GLB!$E66</f>
        <v>-275.10450882447117</v>
      </c>
      <c r="N66" s="2">
        <f>[1]GLB!N66-[1]GLB!$E66</f>
        <v>-295.03143381580048</v>
      </c>
      <c r="O66" s="2">
        <f>[1]GLB!O66-[1]GLB!$E66</f>
        <v>-299.96301931604989</v>
      </c>
      <c r="P66" s="2">
        <f>[1]GLB!P66-[1]GLB!$E66</f>
        <v>-305.75794283907999</v>
      </c>
      <c r="Q66" s="2">
        <f>[1]GLB!Q66-[1]GLB!$E66</f>
        <v>-306.48489212207369</v>
      </c>
      <c r="R66" s="2">
        <f>[1]GLB!R66-[1]GLB!$E66</f>
        <v>-312.0522817778874</v>
      </c>
      <c r="S66" s="2">
        <f>[1]GLB!S66-[1]GLB!$E66</f>
        <v>-316.94128611886254</v>
      </c>
      <c r="T66" s="2">
        <f>[1]GLB!T66-[1]GLB!$E66</f>
        <v>-319.04943228411616</v>
      </c>
      <c r="U66" s="2">
        <f>[1]GLB!U66-[1]GLB!$E66</f>
        <v>-320.12571537789654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-74.442819152206766</v>
      </c>
      <c r="G67" s="2">
        <f>[1]GLB!G67-[1]GLB!$E67</f>
        <v>-122.92459864492957</v>
      </c>
      <c r="H67" s="2">
        <f>[1]GLB!H67-[1]GLB!$E67</f>
        <v>-184.8587397517756</v>
      </c>
      <c r="I67" s="2">
        <f>[1]GLB!I67-[1]GLB!$E67</f>
        <v>-199.82394330024749</v>
      </c>
      <c r="J67" s="2">
        <f>[1]GLB!J67-[1]GLB!$E67</f>
        <v>-205.86765945737716</v>
      </c>
      <c r="K67" s="2">
        <f>[1]GLB!K67-[1]GLB!$E67</f>
        <v>-199.08191186452768</v>
      </c>
      <c r="L67" s="2">
        <f>[1]GLB!L67-[1]GLB!$E67</f>
        <v>-201.10554815516957</v>
      </c>
      <c r="M67" s="2">
        <f>[1]GLB!M67-[1]GLB!$E67</f>
        <v>-202.65800890202672</v>
      </c>
      <c r="N67" s="2">
        <f>[1]GLB!N67-[1]GLB!$E67</f>
        <v>-205.20760360245026</v>
      </c>
      <c r="O67" s="2">
        <f>[1]GLB!O67-[1]GLB!$E67</f>
        <v>-198.13587641740128</v>
      </c>
      <c r="P67" s="2">
        <f>[1]GLB!P67-[1]GLB!$E67</f>
        <v>-200.46525294693288</v>
      </c>
      <c r="Q67" s="2">
        <f>[1]GLB!Q67-[1]GLB!$E67</f>
        <v>-199.16871162598864</v>
      </c>
      <c r="R67" s="2">
        <f>[1]GLB!R67-[1]GLB!$E67</f>
        <v>-195.60320666835264</v>
      </c>
      <c r="S67" s="2">
        <f>[1]GLB!S67-[1]GLB!$E67</f>
        <v>-193.18493453113138</v>
      </c>
      <c r="T67" s="2">
        <f>[1]GLB!T67-[1]GLB!$E67</f>
        <v>-190.1720662311302</v>
      </c>
      <c r="U67" s="2">
        <f>[1]GLB!U67-[1]GLB!$E67</f>
        <v>-185.99990295963039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-85.984999548192718</v>
      </c>
      <c r="G68" s="2">
        <f>[1]GLB!G68-[1]GLB!$E68</f>
        <v>-128.00541362168769</v>
      </c>
      <c r="H68" s="2">
        <f>[1]GLB!H68-[1]GLB!$E68</f>
        <v>-185.04266966950763</v>
      </c>
      <c r="I68" s="2">
        <f>[1]GLB!I68-[1]GLB!$E68</f>
        <v>-195.80918198498216</v>
      </c>
      <c r="J68" s="2">
        <f>[1]GLB!J68-[1]GLB!$E68</f>
        <v>-213.95345144526573</v>
      </c>
      <c r="K68" s="2">
        <f>[1]GLB!K68-[1]GLB!$E68</f>
        <v>-217.35333456718604</v>
      </c>
      <c r="L68" s="2">
        <f>[1]GLB!L68-[1]GLB!$E68</f>
        <v>-213.32533020765754</v>
      </c>
      <c r="M68" s="2">
        <f>[1]GLB!M68-[1]GLB!$E68</f>
        <v>-241.93246347841546</v>
      </c>
      <c r="N68" s="2">
        <f>[1]GLB!N68-[1]GLB!$E68</f>
        <v>-258.29390765189123</v>
      </c>
      <c r="O68" s="2">
        <f>[1]GLB!O68-[1]GLB!$E68</f>
        <v>-266.91333090916146</v>
      </c>
      <c r="P68" s="2">
        <f>[1]GLB!P68-[1]GLB!$E68</f>
        <v>-272.14526379255153</v>
      </c>
      <c r="Q68" s="2">
        <f>[1]GLB!Q68-[1]GLB!$E68</f>
        <v>-275.04350889461648</v>
      </c>
      <c r="R68" s="2">
        <f>[1]GLB!R68-[1]GLB!$E68</f>
        <v>-276.82895745921883</v>
      </c>
      <c r="S68" s="2">
        <f>[1]GLB!S68-[1]GLB!$E68</f>
        <v>-278.23566662769554</v>
      </c>
      <c r="T68" s="2">
        <f>[1]GLB!T68-[1]GLB!$E68</f>
        <v>-284.43195261895221</v>
      </c>
      <c r="U68" s="2">
        <f>[1]GLB!U68-[1]GLB!$E68</f>
        <v>-289.97689020345683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-69.475224344824028</v>
      </c>
      <c r="G69" s="2">
        <f>[1]GLB!G69-[1]GLB!$E69</f>
        <v>-126.35116003756616</v>
      </c>
      <c r="H69" s="2">
        <f>[1]GLB!H69-[1]GLB!$E69</f>
        <v>-171.72869929733497</v>
      </c>
      <c r="I69" s="2">
        <f>[1]GLB!I69-[1]GLB!$E69</f>
        <v>-185.36070954171532</v>
      </c>
      <c r="J69" s="2">
        <f>[1]GLB!J69-[1]GLB!$E69</f>
        <v>-174.91417627088322</v>
      </c>
      <c r="K69" s="2">
        <f>[1]GLB!K69-[1]GLB!$E69</f>
        <v>-181.57618398841691</v>
      </c>
      <c r="L69" s="2">
        <f>[1]GLB!L69-[1]GLB!$E69</f>
        <v>-187.75397352106324</v>
      </c>
      <c r="M69" s="2">
        <f>[1]GLB!M69-[1]GLB!$E69</f>
        <v>-188.46509174271159</v>
      </c>
      <c r="N69" s="2">
        <f>[1]GLB!N69-[1]GLB!$E69</f>
        <v>-181.01508998098438</v>
      </c>
      <c r="O69" s="2">
        <f>[1]GLB!O69-[1]GLB!$E69</f>
        <v>-178.54158690753388</v>
      </c>
      <c r="P69" s="2">
        <f>[1]GLB!P69-[1]GLB!$E69</f>
        <v>-179.13388142978874</v>
      </c>
      <c r="Q69" s="2">
        <f>[1]GLB!Q69-[1]GLB!$E69</f>
        <v>-175.77497416240203</v>
      </c>
      <c r="R69" s="2">
        <f>[1]GLB!R69-[1]GLB!$E69</f>
        <v>-171.63020629593439</v>
      </c>
      <c r="S69" s="2">
        <f>[1]GLB!S69-[1]GLB!$E69</f>
        <v>-167.10677155810163</v>
      </c>
      <c r="T69" s="2">
        <f>[1]GLB!T69-[1]GLB!$E69</f>
        <v>-162.01694376513046</v>
      </c>
      <c r="U69" s="2">
        <f>[1]GLB!U69-[1]GLB!$E69</f>
        <v>-157.05467462825186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-73.027303167191803</v>
      </c>
      <c r="G70" s="2">
        <f>[1]GLB!G70-[1]GLB!$E70</f>
        <v>-146.12336862435041</v>
      </c>
      <c r="H70" s="2">
        <f>[1]GLB!H70-[1]GLB!$E70</f>
        <v>-171.69572425451133</v>
      </c>
      <c r="I70" s="2">
        <f>[1]GLB!I70-[1]GLB!$E70</f>
        <v>-224.34502654936205</v>
      </c>
      <c r="J70" s="2">
        <f>[1]GLB!J70-[1]GLB!$E70</f>
        <v>-217.44698142748757</v>
      </c>
      <c r="K70" s="2">
        <f>[1]GLB!K70-[1]GLB!$E70</f>
        <v>-206.81946122359227</v>
      </c>
      <c r="L70" s="2">
        <f>[1]GLB!L70-[1]GLB!$E70</f>
        <v>-200.3060127358915</v>
      </c>
      <c r="M70" s="2">
        <f>[1]GLB!M70-[1]GLB!$E70</f>
        <v>-207.33423144213543</v>
      </c>
      <c r="N70" s="2">
        <f>[1]GLB!N70-[1]GLB!$E70</f>
        <v>-216.26771120372905</v>
      </c>
      <c r="O70" s="2">
        <f>[1]GLB!O70-[1]GLB!$E70</f>
        <v>-232.51423113967621</v>
      </c>
      <c r="P70" s="2">
        <f>[1]GLB!P70-[1]GLB!$E70</f>
        <v>-242.00947169903338</v>
      </c>
      <c r="Q70" s="2">
        <f>[1]GLB!Q70-[1]GLB!$E70</f>
        <v>-250.64451028888288</v>
      </c>
      <c r="R70" s="2">
        <f>[1]GLB!R70-[1]GLB!$E70</f>
        <v>-256.94053804763826</v>
      </c>
      <c r="S70" s="2">
        <f>[1]GLB!S70-[1]GLB!$E70</f>
        <v>-256.83964694683959</v>
      </c>
      <c r="T70" s="2">
        <f>[1]GLB!T70-[1]GLB!$E70</f>
        <v>-259.62764835224652</v>
      </c>
      <c r="U70" s="2">
        <f>[1]GLB!U70-[1]GLB!$E70</f>
        <v>-262.11781881273509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-72.911161124648743</v>
      </c>
      <c r="G71" s="2">
        <f>[1]GLB!G71-[1]GLB!$E71</f>
        <v>-156.85868458803702</v>
      </c>
      <c r="H71" s="2">
        <f>[1]GLB!H71-[1]GLB!$E71</f>
        <v>-174.63410568454401</v>
      </c>
      <c r="I71" s="2">
        <f>[1]GLB!I71-[1]GLB!$E71</f>
        <v>-205.79163873328025</v>
      </c>
      <c r="J71" s="2">
        <f>[1]GLB!J71-[1]GLB!$E71</f>
        <v>-212.74824485858198</v>
      </c>
      <c r="K71" s="2">
        <f>[1]GLB!K71-[1]GLB!$E71</f>
        <v>-231.27605118558631</v>
      </c>
      <c r="L71" s="2">
        <f>[1]GLB!L71-[1]GLB!$E71</f>
        <v>-243.76569700255391</v>
      </c>
      <c r="M71" s="2">
        <f>[1]GLB!M71-[1]GLB!$E71</f>
        <v>-251.24794589157113</v>
      </c>
      <c r="N71" s="2">
        <f>[1]GLB!N71-[1]GLB!$E71</f>
        <v>-251.40095094825506</v>
      </c>
      <c r="O71" s="2">
        <f>[1]GLB!O71-[1]GLB!$E71</f>
        <v>-249.2795094143587</v>
      </c>
      <c r="P71" s="2">
        <f>[1]GLB!P71-[1]GLB!$E71</f>
        <v>-258.07871135227879</v>
      </c>
      <c r="Q71" s="2">
        <f>[1]GLB!Q71-[1]GLB!$E71</f>
        <v>-267.81069411007684</v>
      </c>
      <c r="R71" s="2">
        <f>[1]GLB!R71-[1]GLB!$E71</f>
        <v>-283.35069347522904</v>
      </c>
      <c r="S71" s="2">
        <f>[1]GLB!S71-[1]GLB!$E71</f>
        <v>-284.83575007588638</v>
      </c>
      <c r="T71" s="2">
        <f>[1]GLB!T71-[1]GLB!$E71</f>
        <v>-282.57681721752238</v>
      </c>
      <c r="U71" s="2">
        <f>[1]GLB!U71-[1]GLB!$E71</f>
        <v>-288.61648703324317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-71.304548014777765</v>
      </c>
      <c r="G72" s="2">
        <f>[1]GLB!G72-[1]GLB!$E72</f>
        <v>-140.93468002280633</v>
      </c>
      <c r="H72" s="2">
        <f>[1]GLB!H72-[1]GLB!$E72</f>
        <v>-169.05944175925219</v>
      </c>
      <c r="I72" s="2">
        <f>[1]GLB!I72-[1]GLB!$E72</f>
        <v>-191.18489278270158</v>
      </c>
      <c r="J72" s="2">
        <f>[1]GLB!J72-[1]GLB!$E72</f>
        <v>-188.67747498069866</v>
      </c>
      <c r="K72" s="2">
        <f>[1]GLB!K72-[1]GLB!$E72</f>
        <v>-184.44350450259776</v>
      </c>
      <c r="L72" s="2">
        <f>[1]GLB!L72-[1]GLB!$E72</f>
        <v>-185.23104131509854</v>
      </c>
      <c r="M72" s="2">
        <f>[1]GLB!M72-[1]GLB!$E72</f>
        <v>-189.81111122775201</v>
      </c>
      <c r="N72" s="2">
        <f>[1]GLB!N72-[1]GLB!$E72</f>
        <v>-214.9550512737992</v>
      </c>
      <c r="O72" s="2">
        <f>[1]GLB!O72-[1]GLB!$E72</f>
        <v>-267.66144505672219</v>
      </c>
      <c r="P72" s="2">
        <f>[1]GLB!P72-[1]GLB!$E72</f>
        <v>-309.60486092713495</v>
      </c>
      <c r="Q72" s="2">
        <f>[1]GLB!Q72-[1]GLB!$E72</f>
        <v>-336.05411667464818</v>
      </c>
      <c r="R72" s="2">
        <f>[1]GLB!R72-[1]GLB!$E72</f>
        <v>-350.38281874645565</v>
      </c>
      <c r="S72" s="2">
        <f>[1]GLB!S72-[1]GLB!$E72</f>
        <v>-358.80789071441814</v>
      </c>
      <c r="T72" s="2">
        <f>[1]GLB!T72-[1]GLB!$E72</f>
        <v>-362.55832382827691</v>
      </c>
      <c r="U72" s="2">
        <f>[1]GLB!U72-[1]GLB!$E72</f>
        <v>-364.4108594503557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-76.078322266849909</v>
      </c>
      <c r="G73" s="2">
        <f>[1]GLB!G73-[1]GLB!$E73</f>
        <v>-120.25806556441466</v>
      </c>
      <c r="H73" s="2">
        <f>[1]GLB!H73-[1]GLB!$E73</f>
        <v>-154.57586154158753</v>
      </c>
      <c r="I73" s="2">
        <f>[1]GLB!I73-[1]GLB!$E73</f>
        <v>-190.12443171095174</v>
      </c>
      <c r="J73" s="2">
        <f>[1]GLB!J73-[1]GLB!$E73</f>
        <v>-185.56361797321506</v>
      </c>
      <c r="K73" s="2">
        <f>[1]GLB!K73-[1]GLB!$E73</f>
        <v>-170.15990358557406</v>
      </c>
      <c r="L73" s="2">
        <f>[1]GLB!L73-[1]GLB!$E73</f>
        <v>-162.29672557422441</v>
      </c>
      <c r="M73" s="2">
        <f>[1]GLB!M73-[1]GLB!$E73</f>
        <v>-175.37830695122125</v>
      </c>
      <c r="N73" s="2">
        <f>[1]GLB!N73-[1]GLB!$E73</f>
        <v>-188.05493881382813</v>
      </c>
      <c r="O73" s="2">
        <f>[1]GLB!O73-[1]GLB!$E73</f>
        <v>-205.52594781540188</v>
      </c>
      <c r="P73" s="2">
        <f>[1]GLB!P73-[1]GLB!$E73</f>
        <v>-221.04833519605404</v>
      </c>
      <c r="Q73" s="2">
        <f>[1]GLB!Q73-[1]GLB!$E73</f>
        <v>-232.59229709199121</v>
      </c>
      <c r="R73" s="2">
        <f>[1]GLB!R73-[1]GLB!$E73</f>
        <v>-239.53786272243565</v>
      </c>
      <c r="S73" s="2">
        <f>[1]GLB!S73-[1]GLB!$E73</f>
        <v>-243.65132642937942</v>
      </c>
      <c r="T73" s="2">
        <f>[1]GLB!T73-[1]GLB!$E73</f>
        <v>-245.67701686547184</v>
      </c>
      <c r="U73" s="2">
        <f>[1]GLB!U73-[1]GLB!$E73</f>
        <v>-247.53591654953834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-84.791944211285454</v>
      </c>
      <c r="G74" s="2">
        <f>[1]GLB!G74-[1]GLB!$E74</f>
        <v>-129.8966057069847</v>
      </c>
      <c r="H74" s="2">
        <f>[1]GLB!H74-[1]GLB!$E74</f>
        <v>-163.12976192174597</v>
      </c>
      <c r="I74" s="2">
        <f>[1]GLB!I74-[1]GLB!$E74</f>
        <v>-179.44373056918266</v>
      </c>
      <c r="J74" s="2">
        <f>[1]GLB!J74-[1]GLB!$E74</f>
        <v>-172.25554429849444</v>
      </c>
      <c r="K74" s="2">
        <f>[1]GLB!K74-[1]GLB!$E74</f>
        <v>-163.43181458381605</v>
      </c>
      <c r="L74" s="2">
        <f>[1]GLB!L74-[1]GLB!$E74</f>
        <v>-158.36936717259005</v>
      </c>
      <c r="M74" s="2">
        <f>[1]GLB!M74-[1]GLB!$E74</f>
        <v>-161.63719901914874</v>
      </c>
      <c r="N74" s="2">
        <f>[1]GLB!N74-[1]GLB!$E74</f>
        <v>-177.69146578946356</v>
      </c>
      <c r="O74" s="2">
        <f>[1]GLB!O74-[1]GLB!$E74</f>
        <v>-198.27674399700459</v>
      </c>
      <c r="P74" s="2">
        <f>[1]GLB!P74-[1]GLB!$E74</f>
        <v>-211.97165859956226</v>
      </c>
      <c r="Q74" s="2">
        <f>[1]GLB!Q74-[1]GLB!$E74</f>
        <v>-219.23393654038546</v>
      </c>
      <c r="R74" s="2">
        <f>[1]GLB!R74-[1]GLB!$E74</f>
        <v>-225.92322757463603</v>
      </c>
      <c r="S74" s="2">
        <f>[1]GLB!S74-[1]GLB!$E74</f>
        <v>-230.87653713188138</v>
      </c>
      <c r="T74" s="2">
        <f>[1]GLB!T74-[1]GLB!$E74</f>
        <v>-232.98601068145717</v>
      </c>
      <c r="U74" s="2">
        <f>[1]GLB!U74-[1]GLB!$E74</f>
        <v>-233.06382963725719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-71.937217385111126</v>
      </c>
      <c r="G75" s="2">
        <f>[1]GLB!G75-[1]GLB!$E75</f>
        <v>-150.65419760005284</v>
      </c>
      <c r="H75" s="2">
        <f>[1]GLB!H75-[1]GLB!$E75</f>
        <v>-199.46982722086091</v>
      </c>
      <c r="I75" s="2">
        <f>[1]GLB!I75-[1]GLB!$E75</f>
        <v>-217.25440021805616</v>
      </c>
      <c r="J75" s="2">
        <f>[1]GLB!J75-[1]GLB!$E75</f>
        <v>-241.20741350680555</v>
      </c>
      <c r="K75" s="2">
        <f>[1]GLB!K75-[1]GLB!$E75</f>
        <v>-240.36190719335264</v>
      </c>
      <c r="L75" s="2">
        <f>[1]GLB!L75-[1]GLB!$E75</f>
        <v>-259.35797176132792</v>
      </c>
      <c r="M75" s="2">
        <f>[1]GLB!M75-[1]GLB!$E75</f>
        <v>-271.46979470080555</v>
      </c>
      <c r="N75" s="2">
        <f>[1]GLB!N75-[1]GLB!$E75</f>
        <v>-272.3782266800747</v>
      </c>
      <c r="O75" s="2">
        <f>[1]GLB!O75-[1]GLB!$E75</f>
        <v>-276.61257763758499</v>
      </c>
      <c r="P75" s="2">
        <f>[1]GLB!P75-[1]GLB!$E75</f>
        <v>-275.47145549818106</v>
      </c>
      <c r="Q75" s="2">
        <f>[1]GLB!Q75-[1]GLB!$E75</f>
        <v>-277.86676578010974</v>
      </c>
      <c r="R75" s="2">
        <f>[1]GLB!R75-[1]GLB!$E75</f>
        <v>-281.1063666153525</v>
      </c>
      <c r="S75" s="2">
        <f>[1]GLB!S75-[1]GLB!$E75</f>
        <v>-280.63947122215245</v>
      </c>
      <c r="T75" s="2">
        <f>[1]GLB!T75-[1]GLB!$E75</f>
        <v>-280.43789766239388</v>
      </c>
      <c r="U75" s="2">
        <f>[1]GLB!U75-[1]GLB!$E75</f>
        <v>-278.77596100482197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-75.96378627258332</v>
      </c>
      <c r="G76" s="2">
        <f>[1]GLB!G76-[1]GLB!$E76</f>
        <v>-140.50344874442953</v>
      </c>
      <c r="H76" s="2">
        <f>[1]GLB!H76-[1]GLB!$E76</f>
        <v>-164.25549705740491</v>
      </c>
      <c r="I76" s="2">
        <f>[1]GLB!I76-[1]GLB!$E76</f>
        <v>-192.72059305812127</v>
      </c>
      <c r="J76" s="2">
        <f>[1]GLB!J76-[1]GLB!$E76</f>
        <v>-221.9895869077784</v>
      </c>
      <c r="K76" s="2">
        <f>[1]GLB!K76-[1]GLB!$E76</f>
        <v>-226.98641408101412</v>
      </c>
      <c r="L76" s="2">
        <f>[1]GLB!L76-[1]GLB!$E76</f>
        <v>-222.1065875870438</v>
      </c>
      <c r="M76" s="2">
        <f>[1]GLB!M76-[1]GLB!$E76</f>
        <v>-225.24777275313886</v>
      </c>
      <c r="N76" s="2">
        <f>[1]GLB!N76-[1]GLB!$E76</f>
        <v>-236.90913145060949</v>
      </c>
      <c r="O76" s="2">
        <f>[1]GLB!O76-[1]GLB!$E76</f>
        <v>-238.69830075293658</v>
      </c>
      <c r="P76" s="2">
        <f>[1]GLB!P76-[1]GLB!$E76</f>
        <v>-241.26983900942218</v>
      </c>
      <c r="Q76" s="2">
        <f>[1]GLB!Q76-[1]GLB!$E76</f>
        <v>-244.4618692027334</v>
      </c>
      <c r="R76" s="2">
        <f>[1]GLB!R76-[1]GLB!$E76</f>
        <v>-250.83453505713624</v>
      </c>
      <c r="S76" s="2">
        <f>[1]GLB!S76-[1]GLB!$E76</f>
        <v>-256.17503197885549</v>
      </c>
      <c r="T76" s="2">
        <f>[1]GLB!T76-[1]GLB!$E76</f>
        <v>-257.47813311720961</v>
      </c>
      <c r="U76" s="2">
        <f>[1]GLB!U76-[1]GLB!$E76</f>
        <v>-256.4571526029431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-78.374780357391728</v>
      </c>
      <c r="G77" s="2">
        <f>[1]GLB!G77-[1]GLB!$E77</f>
        <v>-155.44258181413034</v>
      </c>
      <c r="H77" s="2">
        <f>[1]GLB!H77-[1]GLB!$E77</f>
        <v>-176.59011683902963</v>
      </c>
      <c r="I77" s="2">
        <f>[1]GLB!I77-[1]GLB!$E77</f>
        <v>-195.12829101373927</v>
      </c>
      <c r="J77" s="2">
        <f>[1]GLB!J77-[1]GLB!$E77</f>
        <v>-211.8531391726533</v>
      </c>
      <c r="K77" s="2">
        <f>[1]GLB!K77-[1]GLB!$E77</f>
        <v>-216.78950441689813</v>
      </c>
      <c r="L77" s="2">
        <f>[1]GLB!L77-[1]GLB!$E77</f>
        <v>-220.85079570567996</v>
      </c>
      <c r="M77" s="2">
        <f>[1]GLB!M77-[1]GLB!$E77</f>
        <v>-233.23350160780728</v>
      </c>
      <c r="N77" s="2">
        <f>[1]GLB!N77-[1]GLB!$E77</f>
        <v>-234.59241792423518</v>
      </c>
      <c r="O77" s="2">
        <f>[1]GLB!O77-[1]GLB!$E77</f>
        <v>-241.54436607598427</v>
      </c>
      <c r="P77" s="2">
        <f>[1]GLB!P77-[1]GLB!$E77</f>
        <v>-251.04137601085426</v>
      </c>
      <c r="Q77" s="2">
        <f>[1]GLB!Q77-[1]GLB!$E77</f>
        <v>-269.55863063187439</v>
      </c>
      <c r="R77" s="2">
        <f>[1]GLB!R77-[1]GLB!$E77</f>
        <v>-296.45434492728418</v>
      </c>
      <c r="S77" s="2">
        <f>[1]GLB!S77-[1]GLB!$E77</f>
        <v>-316.85809661001508</v>
      </c>
      <c r="T77" s="2">
        <f>[1]GLB!T77-[1]GLB!$E77</f>
        <v>-323.58307293751045</v>
      </c>
      <c r="U77" s="2">
        <f>[1]GLB!U77-[1]GLB!$E77</f>
        <v>-329.70119562475088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-83.422945958533546</v>
      </c>
      <c r="G78" s="2">
        <f>[1]GLB!G78-[1]GLB!$E78</f>
        <v>-125.68180919140627</v>
      </c>
      <c r="H78" s="2">
        <f>[1]GLB!H78-[1]GLB!$E78</f>
        <v>-160.12095405069226</v>
      </c>
      <c r="I78" s="2">
        <f>[1]GLB!I78-[1]GLB!$E78</f>
        <v>-188.94458910951016</v>
      </c>
      <c r="J78" s="2">
        <f>[1]GLB!J78-[1]GLB!$E78</f>
        <v>-207.28093720208653</v>
      </c>
      <c r="K78" s="2">
        <f>[1]GLB!K78-[1]GLB!$E78</f>
        <v>-221.5079368299414</v>
      </c>
      <c r="L78" s="2">
        <f>[1]GLB!L78-[1]GLB!$E78</f>
        <v>-214.06225945348615</v>
      </c>
      <c r="M78" s="2">
        <f>[1]GLB!M78-[1]GLB!$E78</f>
        <v>-231.64786375358517</v>
      </c>
      <c r="N78" s="2">
        <f>[1]GLB!N78-[1]GLB!$E78</f>
        <v>-240.30643363271543</v>
      </c>
      <c r="O78" s="2">
        <f>[1]GLB!O78-[1]GLB!$E78</f>
        <v>-256.49834026008944</v>
      </c>
      <c r="P78" s="2">
        <f>[1]GLB!P78-[1]GLB!$E78</f>
        <v>-268.29684358344161</v>
      </c>
      <c r="Q78" s="2">
        <f>[1]GLB!Q78-[1]GLB!$E78</f>
        <v>-272.0902002755322</v>
      </c>
      <c r="R78" s="2">
        <f>[1]GLB!R78-[1]GLB!$E78</f>
        <v>-278.87113031015269</v>
      </c>
      <c r="S78" s="2">
        <f>[1]GLB!S78-[1]GLB!$E78</f>
        <v>-317.497533914217</v>
      </c>
      <c r="T78" s="2">
        <f>[1]GLB!T78-[1]GLB!$E78</f>
        <v>-321.05698397311107</v>
      </c>
      <c r="U78" s="2">
        <f>[1]GLB!U78-[1]GLB!$E78</f>
        <v>-320.51368122849453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-75.603415745370739</v>
      </c>
      <c r="G79" s="2">
        <f>[1]GLB!G79-[1]GLB!$E79</f>
        <v>-138.31345322931907</v>
      </c>
      <c r="H79" s="2">
        <f>[1]GLB!H79-[1]GLB!$E79</f>
        <v>-187.06565672717238</v>
      </c>
      <c r="I79" s="2">
        <f>[1]GLB!I79-[1]GLB!$E79</f>
        <v>-209.44020959948466</v>
      </c>
      <c r="J79" s="2">
        <f>[1]GLB!J79-[1]GLB!$E79</f>
        <v>-203.62827049783778</v>
      </c>
      <c r="K79" s="2">
        <f>[1]GLB!K79-[1]GLB!$E79</f>
        <v>-211.78952521470751</v>
      </c>
      <c r="L79" s="2">
        <f>[1]GLB!L79-[1]GLB!$E79</f>
        <v>-225.75306519504716</v>
      </c>
      <c r="M79" s="2">
        <f>[1]GLB!M79-[1]GLB!$E79</f>
        <v>-237.93274403655482</v>
      </c>
      <c r="N79" s="2">
        <f>[1]GLB!N79-[1]GLB!$E79</f>
        <v>-253.77590580178048</v>
      </c>
      <c r="O79" s="2">
        <f>[1]GLB!O79-[1]GLB!$E79</f>
        <v>-259.11298134272465</v>
      </c>
      <c r="P79" s="2">
        <f>[1]GLB!P79-[1]GLB!$E79</f>
        <v>-260.00969698135145</v>
      </c>
      <c r="Q79" s="2">
        <f>[1]GLB!Q79-[1]GLB!$E79</f>
        <v>-268.9276436835703</v>
      </c>
      <c r="R79" s="2">
        <f>[1]GLB!R79-[1]GLB!$E79</f>
        <v>-269.06904606069543</v>
      </c>
      <c r="S79" s="2">
        <f>[1]GLB!S79-[1]GLB!$E79</f>
        <v>-269.35940117827954</v>
      </c>
      <c r="T79" s="2">
        <f>[1]GLB!T79-[1]GLB!$E79</f>
        <v>-267.92364672386952</v>
      </c>
      <c r="U79" s="2">
        <f>[1]GLB!U79-[1]GLB!$E79</f>
        <v>-267.83302148536973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-84.299789670334803</v>
      </c>
      <c r="G80" s="2">
        <f>[1]GLB!G80-[1]GLB!$E80</f>
        <v>-114.77433683301251</v>
      </c>
      <c r="H80" s="2">
        <f>[1]GLB!H80-[1]GLB!$E80</f>
        <v>-155.13456155317363</v>
      </c>
      <c r="I80" s="2">
        <f>[1]GLB!I80-[1]GLB!$E80</f>
        <v>-175.48226480270978</v>
      </c>
      <c r="J80" s="2">
        <f>[1]GLB!J80-[1]GLB!$E80</f>
        <v>-192.90487207496699</v>
      </c>
      <c r="K80" s="2">
        <f>[1]GLB!K80-[1]GLB!$E80</f>
        <v>-216.38426254267642</v>
      </c>
      <c r="L80" s="2">
        <f>[1]GLB!L80-[1]GLB!$E80</f>
        <v>-250.80696579166374</v>
      </c>
      <c r="M80" s="2">
        <f>[1]GLB!M80-[1]GLB!$E80</f>
        <v>-256.39040808372283</v>
      </c>
      <c r="N80" s="2">
        <f>[1]GLB!N80-[1]GLB!$E80</f>
        <v>-258.45050453408612</v>
      </c>
      <c r="O80" s="2">
        <f>[1]GLB!O80-[1]GLB!$E80</f>
        <v>-266.70669837033915</v>
      </c>
      <c r="P80" s="2">
        <f>[1]GLB!P80-[1]GLB!$E80</f>
        <v>-277.95162152648891</v>
      </c>
      <c r="Q80" s="2">
        <f>[1]GLB!Q80-[1]GLB!$E80</f>
        <v>-287.35151242183679</v>
      </c>
      <c r="R80" s="2">
        <f>[1]GLB!R80-[1]GLB!$E80</f>
        <v>-289.30496244548476</v>
      </c>
      <c r="S80" s="2">
        <f>[1]GLB!S80-[1]GLB!$E80</f>
        <v>-291.89630300340286</v>
      </c>
      <c r="T80" s="2">
        <f>[1]GLB!T80-[1]GLB!$E80</f>
        <v>-291.77937623471644</v>
      </c>
      <c r="U80" s="2">
        <f>[1]GLB!U80-[1]GLB!$E80</f>
        <v>-292.12094392335894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-82.796870881466702</v>
      </c>
      <c r="G81" s="2">
        <f>[1]GLB!G81-[1]GLB!$E81</f>
        <v>-131.8620438150449</v>
      </c>
      <c r="H81" s="2">
        <f>[1]GLB!H81-[1]GLB!$E81</f>
        <v>-177.65567679633045</v>
      </c>
      <c r="I81" s="2">
        <f>[1]GLB!I81-[1]GLB!$E81</f>
        <v>-186.81294783909721</v>
      </c>
      <c r="J81" s="2">
        <f>[1]GLB!J81-[1]GLB!$E81</f>
        <v>-196.13178830418974</v>
      </c>
      <c r="K81" s="2">
        <f>[1]GLB!K81-[1]GLB!$E81</f>
        <v>-162.72353440229585</v>
      </c>
      <c r="L81" s="2">
        <f>[1]GLB!L81-[1]GLB!$E81</f>
        <v>-148.66131896215279</v>
      </c>
      <c r="M81" s="2">
        <f>[1]GLB!M81-[1]GLB!$E81</f>
        <v>-166.110794312998</v>
      </c>
      <c r="N81" s="2">
        <f>[1]GLB!N81-[1]GLB!$E81</f>
        <v>-181.82781158105718</v>
      </c>
      <c r="O81" s="2">
        <f>[1]GLB!O81-[1]GLB!$E81</f>
        <v>-196.2769683813558</v>
      </c>
      <c r="P81" s="2">
        <f>[1]GLB!P81-[1]GLB!$E81</f>
        <v>-206.59843279120446</v>
      </c>
      <c r="Q81" s="2">
        <f>[1]GLB!Q81-[1]GLB!$E81</f>
        <v>-237.49887150808536</v>
      </c>
      <c r="R81" s="2">
        <f>[1]GLB!R81-[1]GLB!$E81</f>
        <v>-256.96928842812895</v>
      </c>
      <c r="S81" s="2">
        <f>[1]GLB!S81-[1]GLB!$E81</f>
        <v>-268.08753539598456</v>
      </c>
      <c r="T81" s="2">
        <f>[1]GLB!T81-[1]GLB!$E81</f>
        <v>-274.28314631188209</v>
      </c>
      <c r="U81" s="2">
        <f>[1]GLB!U81-[1]GLB!$E81</f>
        <v>-276.49933422533491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-76.368609507676865</v>
      </c>
      <c r="G82" s="2">
        <f>[1]GLB!G82-[1]GLB!$E82</f>
        <v>-163.15813164928954</v>
      </c>
      <c r="H82" s="2">
        <f>[1]GLB!H82-[1]GLB!$E82</f>
        <v>-200.31445028084249</v>
      </c>
      <c r="I82" s="2">
        <f>[1]GLB!I82-[1]GLB!$E82</f>
        <v>-224.0036000504474</v>
      </c>
      <c r="J82" s="2">
        <f>[1]GLB!J82-[1]GLB!$E82</f>
        <v>-245.49235849579054</v>
      </c>
      <c r="K82" s="2">
        <f>[1]GLB!K82-[1]GLB!$E82</f>
        <v>-253.91513010502376</v>
      </c>
      <c r="L82" s="2">
        <f>[1]GLB!L82-[1]GLB!$E82</f>
        <v>-272.54053083677127</v>
      </c>
      <c r="M82" s="2">
        <f>[1]GLB!M82-[1]GLB!$E82</f>
        <v>-291.72932975261301</v>
      </c>
      <c r="N82" s="2">
        <f>[1]GLB!N82-[1]GLB!$E82</f>
        <v>-298.80408009005896</v>
      </c>
      <c r="O82" s="2">
        <f>[1]GLB!O82-[1]GLB!$E82</f>
        <v>-308.60652681402621</v>
      </c>
      <c r="P82" s="2">
        <f>[1]GLB!P82-[1]GLB!$E82</f>
        <v>-309.12082131075931</v>
      </c>
      <c r="Q82" s="2">
        <f>[1]GLB!Q82-[1]GLB!$E82</f>
        <v>-314.462333789696</v>
      </c>
      <c r="R82" s="2">
        <f>[1]GLB!R82-[1]GLB!$E82</f>
        <v>-315.00804975195069</v>
      </c>
      <c r="S82" s="2">
        <f>[1]GLB!S82-[1]GLB!$E82</f>
        <v>-316.69305316949703</v>
      </c>
      <c r="T82" s="2">
        <f>[1]GLB!T82-[1]GLB!$E82</f>
        <v>-315.43086336442798</v>
      </c>
      <c r="U82" s="2">
        <f>[1]GLB!U82-[1]GLB!$E82</f>
        <v>-311.51114364192972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-69.317907254027659</v>
      </c>
      <c r="G83" s="2">
        <f>[1]GLB!G83-[1]GLB!$E83</f>
        <v>-141.9918526853462</v>
      </c>
      <c r="H83" s="2">
        <f>[1]GLB!H83-[1]GLB!$E83</f>
        <v>-163.64680383009136</v>
      </c>
      <c r="I83" s="2">
        <f>[1]GLB!I83-[1]GLB!$E83</f>
        <v>-180.78789205785893</v>
      </c>
      <c r="J83" s="2">
        <f>[1]GLB!J83-[1]GLB!$E83</f>
        <v>-175.54394068275451</v>
      </c>
      <c r="K83" s="2">
        <f>[1]GLB!K83-[1]GLB!$E83</f>
        <v>-144.06020515673276</v>
      </c>
      <c r="L83" s="2">
        <f>[1]GLB!L83-[1]GLB!$E83</f>
        <v>-132.15168393622207</v>
      </c>
      <c r="M83" s="2">
        <f>[1]GLB!M83-[1]GLB!$E83</f>
        <v>-133.2599916917477</v>
      </c>
      <c r="N83" s="2">
        <f>[1]GLB!N83-[1]GLB!$E83</f>
        <v>-148.15366446527014</v>
      </c>
      <c r="O83" s="2">
        <f>[1]GLB!O83-[1]GLB!$E83</f>
        <v>-177.57300254219035</v>
      </c>
      <c r="P83" s="2">
        <f>[1]GLB!P83-[1]GLB!$E83</f>
        <v>-181.77882835985315</v>
      </c>
      <c r="Q83" s="2">
        <f>[1]GLB!Q83-[1]GLB!$E83</f>
        <v>-185.97852564924415</v>
      </c>
      <c r="R83" s="2">
        <f>[1]GLB!R83-[1]GLB!$E83</f>
        <v>-192.81946142384345</v>
      </c>
      <c r="S83" s="2">
        <f>[1]GLB!S83-[1]GLB!$E83</f>
        <v>-199.05783003345459</v>
      </c>
      <c r="T83" s="2">
        <f>[1]GLB!T83-[1]GLB!$E83</f>
        <v>-205.36616589428468</v>
      </c>
      <c r="U83" s="2">
        <f>[1]GLB!U83-[1]GLB!$E83</f>
        <v>-205.84538583780295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-95.768410488859445</v>
      </c>
      <c r="G84" s="2">
        <f>[1]GLB!G84-[1]GLB!$E84</f>
        <v>-155.43991940269257</v>
      </c>
      <c r="H84" s="2">
        <f>[1]GLB!H84-[1]GLB!$E84</f>
        <v>-244.42775378030274</v>
      </c>
      <c r="I84" s="2">
        <f>[1]GLB!I84-[1]GLB!$E84</f>
        <v>-269.26312613172854</v>
      </c>
      <c r="J84" s="2">
        <f>[1]GLB!J84-[1]GLB!$E84</f>
        <v>-275.63298630683403</v>
      </c>
      <c r="K84" s="2">
        <f>[1]GLB!K84-[1]GLB!$E84</f>
        <v>-245.96382269225637</v>
      </c>
      <c r="L84" s="2">
        <f>[1]GLB!L84-[1]GLB!$E84</f>
        <v>-230.19628775564661</v>
      </c>
      <c r="M84" s="2">
        <f>[1]GLB!M84-[1]GLB!$E84</f>
        <v>-238.23520222513139</v>
      </c>
      <c r="N84" s="2">
        <f>[1]GLB!N84-[1]GLB!$E84</f>
        <v>-250.40273639605766</v>
      </c>
      <c r="O84" s="2">
        <f>[1]GLB!O84-[1]GLB!$E84</f>
        <v>-269.06600695182078</v>
      </c>
      <c r="P84" s="2">
        <f>[1]GLB!P84-[1]GLB!$E84</f>
        <v>-269.6015577917583</v>
      </c>
      <c r="Q84" s="2">
        <f>[1]GLB!Q84-[1]GLB!$E84</f>
        <v>-280.95809250947423</v>
      </c>
      <c r="R84" s="2">
        <f>[1]GLB!R84-[1]GLB!$E84</f>
        <v>-287.40568891947646</v>
      </c>
      <c r="S84" s="2">
        <f>[1]GLB!S84-[1]GLB!$E84</f>
        <v>-307.92898119709002</v>
      </c>
      <c r="T84" s="2">
        <f>[1]GLB!T84-[1]GLB!$E84</f>
        <v>-324.46275923867825</v>
      </c>
      <c r="U84" s="2">
        <f>[1]GLB!U84-[1]GLB!$E84</f>
        <v>-334.51356074297337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-74.320375158116349</v>
      </c>
      <c r="G85" s="2">
        <f>[1]GLB!G85-[1]GLB!$E85</f>
        <v>-121.62053624694136</v>
      </c>
      <c r="H85" s="2">
        <f>[1]GLB!H85-[1]GLB!$E85</f>
        <v>-143.80119041975354</v>
      </c>
      <c r="I85" s="2">
        <f>[1]GLB!I85-[1]GLB!$E85</f>
        <v>-167.6106381499103</v>
      </c>
      <c r="J85" s="2">
        <f>[1]GLB!J85-[1]GLB!$E85</f>
        <v>-176.5915639612183</v>
      </c>
      <c r="K85" s="2">
        <f>[1]GLB!K85-[1]GLB!$E85</f>
        <v>-211.80347613396771</v>
      </c>
      <c r="L85" s="2">
        <f>[1]GLB!L85-[1]GLB!$E85</f>
        <v>-214.28450976595582</v>
      </c>
      <c r="M85" s="2">
        <f>[1]GLB!M85-[1]GLB!$E85</f>
        <v>-225.23978701134047</v>
      </c>
      <c r="N85" s="2">
        <f>[1]GLB!N85-[1]GLB!$E85</f>
        <v>-235.69906912539773</v>
      </c>
      <c r="O85" s="2">
        <f>[1]GLB!O85-[1]GLB!$E85</f>
        <v>-245.80462011375175</v>
      </c>
      <c r="P85" s="2">
        <f>[1]GLB!P85-[1]GLB!$E85</f>
        <v>-288.22539573649487</v>
      </c>
      <c r="Q85" s="2">
        <f>[1]GLB!Q85-[1]GLB!$E85</f>
        <v>-292.1631504774457</v>
      </c>
      <c r="R85" s="2">
        <f>[1]GLB!R85-[1]GLB!$E85</f>
        <v>-304.56944443828957</v>
      </c>
      <c r="S85" s="2">
        <f>[1]GLB!S85-[1]GLB!$E85</f>
        <v>-321.07011068308088</v>
      </c>
      <c r="T85" s="2">
        <f>[1]GLB!T85-[1]GLB!$E85</f>
        <v>-331.12365416930652</v>
      </c>
      <c r="U85" s="2">
        <f>[1]GLB!U85-[1]GLB!$E85</f>
        <v>-336.03842934793965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-76.606400056225084</v>
      </c>
      <c r="G86" s="2">
        <f>[1]GLB!G86-[1]GLB!$E86</f>
        <v>-136.97986368669558</v>
      </c>
      <c r="H86" s="2">
        <f>[1]GLB!H86-[1]GLB!$E86</f>
        <v>-191.8105061171234</v>
      </c>
      <c r="I86" s="2">
        <f>[1]GLB!I86-[1]GLB!$E86</f>
        <v>-218.47419702598268</v>
      </c>
      <c r="J86" s="2">
        <f>[1]GLB!J86-[1]GLB!$E86</f>
        <v>-236.51036267119093</v>
      </c>
      <c r="K86" s="2">
        <f>[1]GLB!K86-[1]GLB!$E86</f>
        <v>-245.48295664434772</v>
      </c>
      <c r="L86" s="2">
        <f>[1]GLB!L86-[1]GLB!$E86</f>
        <v>-252.52347711925518</v>
      </c>
      <c r="M86" s="2">
        <f>[1]GLB!M86-[1]GLB!$E86</f>
        <v>-255.183060331148</v>
      </c>
      <c r="N86" s="2">
        <f>[1]GLB!N86-[1]GLB!$E86</f>
        <v>-256.22336472603502</v>
      </c>
      <c r="O86" s="2">
        <f>[1]GLB!O86-[1]GLB!$E86</f>
        <v>-258.7864700456264</v>
      </c>
      <c r="P86" s="2">
        <f>[1]GLB!P86-[1]GLB!$E86</f>
        <v>-265.42331512582427</v>
      </c>
      <c r="Q86" s="2">
        <f>[1]GLB!Q86-[1]GLB!$E86</f>
        <v>-271.89394817646462</v>
      </c>
      <c r="R86" s="2">
        <f>[1]GLB!R86-[1]GLB!$E86</f>
        <v>-272.26863852129941</v>
      </c>
      <c r="S86" s="2">
        <f>[1]GLB!S86-[1]GLB!$E86</f>
        <v>-275.02730331200246</v>
      </c>
      <c r="T86" s="2">
        <f>[1]GLB!T86-[1]GLB!$E86</f>
        <v>-277.41079291131587</v>
      </c>
      <c r="U86" s="2">
        <f>[1]GLB!U86-[1]GLB!$E86</f>
        <v>-279.97484128209749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-80.982709933016622</v>
      </c>
      <c r="G87" s="2">
        <f>[1]GLB!G87-[1]GLB!$E87</f>
        <v>-127.06018113307709</v>
      </c>
      <c r="H87" s="2">
        <f>[1]GLB!H87-[1]GLB!$E87</f>
        <v>-172.5001540742212</v>
      </c>
      <c r="I87" s="2">
        <f>[1]GLB!I87-[1]GLB!$E87</f>
        <v>-210.94809348508306</v>
      </c>
      <c r="J87" s="2">
        <f>[1]GLB!J87-[1]GLB!$E87</f>
        <v>-217.56717913952184</v>
      </c>
      <c r="K87" s="2">
        <f>[1]GLB!K87-[1]GLB!$E87</f>
        <v>-203.67797970403581</v>
      </c>
      <c r="L87" s="2">
        <f>[1]GLB!L87-[1]GLB!$E87</f>
        <v>-215.44792230314965</v>
      </c>
      <c r="M87" s="2">
        <f>[1]GLB!M87-[1]GLB!$E87</f>
        <v>-235.7793299684231</v>
      </c>
      <c r="N87" s="2">
        <f>[1]GLB!N87-[1]GLB!$E87</f>
        <v>-247.04460889766801</v>
      </c>
      <c r="O87" s="2">
        <f>[1]GLB!O87-[1]GLB!$E87</f>
        <v>-265.2262697288545</v>
      </c>
      <c r="P87" s="2">
        <f>[1]GLB!P87-[1]GLB!$E87</f>
        <v>-268.01243675773617</v>
      </c>
      <c r="Q87" s="2">
        <f>[1]GLB!Q87-[1]GLB!$E87</f>
        <v>-272.54641941927389</v>
      </c>
      <c r="R87" s="2">
        <f>[1]GLB!R87-[1]GLB!$E87</f>
        <v>-278.91922468620555</v>
      </c>
      <c r="S87" s="2">
        <f>[1]GLB!S87-[1]GLB!$E87</f>
        <v>-283.07433546279844</v>
      </c>
      <c r="T87" s="2">
        <f>[1]GLB!T87-[1]GLB!$E87</f>
        <v>-284.19682072509795</v>
      </c>
      <c r="U87" s="2">
        <f>[1]GLB!U87-[1]GLB!$E87</f>
        <v>-282.6414028411757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-72.128867460304036</v>
      </c>
      <c r="G88" s="2">
        <f>[1]GLB!G88-[1]GLB!$E88</f>
        <v>-147.86122918098363</v>
      </c>
      <c r="H88" s="2">
        <f>[1]GLB!H88-[1]GLB!$E88</f>
        <v>-180.09319569776358</v>
      </c>
      <c r="I88" s="2">
        <f>[1]GLB!I88-[1]GLB!$E88</f>
        <v>-196.23170254668958</v>
      </c>
      <c r="J88" s="2">
        <f>[1]GLB!J88-[1]GLB!$E88</f>
        <v>-215.7298843333831</v>
      </c>
      <c r="K88" s="2">
        <f>[1]GLB!K88-[1]GLB!$E88</f>
        <v>-229.31850093474691</v>
      </c>
      <c r="L88" s="2">
        <f>[1]GLB!L88-[1]GLB!$E88</f>
        <v>-226.47321534094476</v>
      </c>
      <c r="M88" s="2">
        <f>[1]GLB!M88-[1]GLB!$E88</f>
        <v>-229.88908476196775</v>
      </c>
      <c r="N88" s="2">
        <f>[1]GLB!N88-[1]GLB!$E88</f>
        <v>-230.8230831631995</v>
      </c>
      <c r="O88" s="2">
        <f>[1]GLB!O88-[1]GLB!$E88</f>
        <v>-247.55685630948415</v>
      </c>
      <c r="P88" s="2">
        <f>[1]GLB!P88-[1]GLB!$E88</f>
        <v>-255.67604548954364</v>
      </c>
      <c r="Q88" s="2">
        <f>[1]GLB!Q88-[1]GLB!$E88</f>
        <v>-285.17628607852453</v>
      </c>
      <c r="R88" s="2">
        <f>[1]GLB!R88-[1]GLB!$E88</f>
        <v>-292.64301393151663</v>
      </c>
      <c r="S88" s="2">
        <f>[1]GLB!S88-[1]GLB!$E88</f>
        <v>-316.22969697043186</v>
      </c>
      <c r="T88" s="2">
        <f>[1]GLB!T88-[1]GLB!$E88</f>
        <v>-320.54053778214211</v>
      </c>
      <c r="U88" s="2">
        <f>[1]GLB!U88-[1]GLB!$E88</f>
        <v>-344.4421897681168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-84.111416962190106</v>
      </c>
      <c r="G89" s="2">
        <f>[1]GLB!G89-[1]GLB!$E89</f>
        <v>-122.13989327313311</v>
      </c>
      <c r="H89" s="2">
        <f>[1]GLB!H89-[1]GLB!$E89</f>
        <v>-160.09671782131636</v>
      </c>
      <c r="I89" s="2">
        <f>[1]GLB!I89-[1]GLB!$E89</f>
        <v>-191.92816481091018</v>
      </c>
      <c r="J89" s="2">
        <f>[1]GLB!J89-[1]GLB!$E89</f>
        <v>-212.063953042614</v>
      </c>
      <c r="K89" s="2">
        <f>[1]GLB!K89-[1]GLB!$E89</f>
        <v>-206.12362887775771</v>
      </c>
      <c r="L89" s="2">
        <f>[1]GLB!L89-[1]GLB!$E89</f>
        <v>-224.41334035711884</v>
      </c>
      <c r="M89" s="2">
        <f>[1]GLB!M89-[1]GLB!$E89</f>
        <v>-246.20217840052737</v>
      </c>
      <c r="N89" s="2">
        <f>[1]GLB!N89-[1]GLB!$E89</f>
        <v>-342.37083721829504</v>
      </c>
      <c r="O89" s="2">
        <f>[1]GLB!O89-[1]GLB!$E89</f>
        <v>-356.22499498450281</v>
      </c>
      <c r="P89" s="2">
        <f>[1]GLB!P89-[1]GLB!$E89</f>
        <v>-380.41175244265355</v>
      </c>
      <c r="Q89" s="2">
        <f>[1]GLB!Q89-[1]GLB!$E89</f>
        <v>-392.21233290354178</v>
      </c>
      <c r="R89" s="2">
        <f>[1]GLB!R89-[1]GLB!$E89</f>
        <v>-401.17370646967606</v>
      </c>
      <c r="S89" s="2">
        <f>[1]GLB!S89-[1]GLB!$E89</f>
        <v>-405.02711962992157</v>
      </c>
      <c r="T89" s="2">
        <f>[1]GLB!T89-[1]GLB!$E89</f>
        <v>-410.04819234254921</v>
      </c>
      <c r="U89" s="2">
        <f>[1]GLB!U89-[1]GLB!$E89</f>
        <v>-412.7990683956466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-73.338780790331839</v>
      </c>
      <c r="G90" s="2">
        <f>[1]GLB!G90-[1]GLB!$E90</f>
        <v>-145.8102676688336</v>
      </c>
      <c r="H90" s="2">
        <f>[1]GLB!H90-[1]GLB!$E90</f>
        <v>-179.03076284557892</v>
      </c>
      <c r="I90" s="2">
        <f>[1]GLB!I90-[1]GLB!$E90</f>
        <v>-229.08497653813879</v>
      </c>
      <c r="J90" s="2">
        <f>[1]GLB!J90-[1]GLB!$E90</f>
        <v>-222.04965832001039</v>
      </c>
      <c r="K90" s="2">
        <f>[1]GLB!K90-[1]GLB!$E90</f>
        <v>-223.9152418663125</v>
      </c>
      <c r="L90" s="2">
        <f>[1]GLB!L90-[1]GLB!$E90</f>
        <v>-221.56018878609234</v>
      </c>
      <c r="M90" s="2">
        <f>[1]GLB!M90-[1]GLB!$E90</f>
        <v>-222.30632893457278</v>
      </c>
      <c r="N90" s="2">
        <f>[1]GLB!N90-[1]GLB!$E90</f>
        <v>-226.55966689489287</v>
      </c>
      <c r="O90" s="2">
        <f>[1]GLB!O90-[1]GLB!$E90</f>
        <v>-228.06486035034072</v>
      </c>
      <c r="P90" s="2">
        <f>[1]GLB!P90-[1]GLB!$E90</f>
        <v>-229.7231320123351</v>
      </c>
      <c r="Q90" s="2">
        <f>[1]GLB!Q90-[1]GLB!$E90</f>
        <v>-229.00540828298244</v>
      </c>
      <c r="R90" s="2">
        <f>[1]GLB!R90-[1]GLB!$E90</f>
        <v>-230.1168528269568</v>
      </c>
      <c r="S90" s="2">
        <f>[1]GLB!S90-[1]GLB!$E90</f>
        <v>-230.88625707651499</v>
      </c>
      <c r="T90" s="2">
        <f>[1]GLB!T90-[1]GLB!$E90</f>
        <v>-233.08044260588076</v>
      </c>
      <c r="U90" s="2">
        <f>[1]GLB!U90-[1]GLB!$E90</f>
        <v>-232.38186478225202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-85.136899413728315</v>
      </c>
      <c r="G91" s="2">
        <f>[1]GLB!G91-[1]GLB!$E91</f>
        <v>-133.07359224349852</v>
      </c>
      <c r="H91" s="2">
        <f>[1]GLB!H91-[1]GLB!$E91</f>
        <v>-155.66922315504189</v>
      </c>
      <c r="I91" s="2">
        <f>[1]GLB!I91-[1]GLB!$E91</f>
        <v>-189.73453610235219</v>
      </c>
      <c r="J91" s="2">
        <f>[1]GLB!J91-[1]GLB!$E91</f>
        <v>-211.04592502820924</v>
      </c>
      <c r="K91" s="2">
        <f>[1]GLB!K91-[1]GLB!$E91</f>
        <v>-214.21799771293831</v>
      </c>
      <c r="L91" s="2">
        <f>[1]GLB!L91-[1]GLB!$E91</f>
        <v>-203.85091106441064</v>
      </c>
      <c r="M91" s="2">
        <f>[1]GLB!M91-[1]GLB!$E91</f>
        <v>-215.57210714980647</v>
      </c>
      <c r="N91" s="2">
        <f>[1]GLB!N91-[1]GLB!$E91</f>
        <v>-226.52329188653539</v>
      </c>
      <c r="O91" s="2">
        <f>[1]GLB!O91-[1]GLB!$E91</f>
        <v>-243.74355596669989</v>
      </c>
      <c r="P91" s="2">
        <f>[1]GLB!P91-[1]GLB!$E91</f>
        <v>-271.42953117334059</v>
      </c>
      <c r="Q91" s="2">
        <f>[1]GLB!Q91-[1]GLB!$E91</f>
        <v>-293.51853096046557</v>
      </c>
      <c r="R91" s="2">
        <f>[1]GLB!R91-[1]GLB!$E91</f>
        <v>-309.60544601495803</v>
      </c>
      <c r="S91" s="2">
        <f>[1]GLB!S91-[1]GLB!$E91</f>
        <v>-319.50334493582659</v>
      </c>
      <c r="T91" s="2">
        <f>[1]GLB!T91-[1]GLB!$E91</f>
        <v>-324.50325774336716</v>
      </c>
      <c r="U91" s="2">
        <f>[1]GLB!U91-[1]GLB!$E91</f>
        <v>-324.47455887443948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-66.445492637309826</v>
      </c>
      <c r="G92" s="2">
        <f>[1]GLB!G92-[1]GLB!$E92</f>
        <v>-158.26132696702439</v>
      </c>
      <c r="H92" s="2">
        <f>[1]GLB!H92-[1]GLB!$E92</f>
        <v>-212.80459907991485</v>
      </c>
      <c r="I92" s="2">
        <f>[1]GLB!I92-[1]GLB!$E92</f>
        <v>-232.4748128572628</v>
      </c>
      <c r="J92" s="2">
        <f>[1]GLB!J92-[1]GLB!$E92</f>
        <v>-236.97539327247023</v>
      </c>
      <c r="K92" s="2">
        <f>[1]GLB!K92-[1]GLB!$E92</f>
        <v>-231.39832938543077</v>
      </c>
      <c r="L92" s="2">
        <f>[1]GLB!L92-[1]GLB!$E92</f>
        <v>-243.92156929094108</v>
      </c>
      <c r="M92" s="2">
        <f>[1]GLB!M92-[1]GLB!$E92</f>
        <v>-275.81328408081026</v>
      </c>
      <c r="N92" s="2">
        <f>[1]GLB!N92-[1]GLB!$E92</f>
        <v>-289.8192467200081</v>
      </c>
      <c r="O92" s="2">
        <f>[1]GLB!O92-[1]GLB!$E92</f>
        <v>-294.35826176251066</v>
      </c>
      <c r="P92" s="2">
        <f>[1]GLB!P92-[1]GLB!$E92</f>
        <v>-302.7589550536984</v>
      </c>
      <c r="Q92" s="2">
        <f>[1]GLB!Q92-[1]GLB!$E92</f>
        <v>-303.41333468676339</v>
      </c>
      <c r="R92" s="2">
        <f>[1]GLB!R92-[1]GLB!$E92</f>
        <v>-306.39765074937895</v>
      </c>
      <c r="S92" s="2">
        <f>[1]GLB!S92-[1]GLB!$E92</f>
        <v>-305.51299023719685</v>
      </c>
      <c r="T92" s="2">
        <f>[1]GLB!T92-[1]GLB!$E92</f>
        <v>-304.15908015192986</v>
      </c>
      <c r="U92" s="2">
        <f>[1]GLB!U92-[1]GLB!$E92</f>
        <v>-301.00979792080761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-74.571545866283032</v>
      </c>
      <c r="G93" s="2">
        <f>[1]GLB!G93-[1]GLB!$E93</f>
        <v>-119.6613033506901</v>
      </c>
      <c r="H93" s="2">
        <f>[1]GLB!H93-[1]GLB!$E93</f>
        <v>-143.45420133602374</v>
      </c>
      <c r="I93" s="2">
        <f>[1]GLB!I93-[1]GLB!$E93</f>
        <v>-162.97526014111691</v>
      </c>
      <c r="J93" s="2">
        <f>[1]GLB!J93-[1]GLB!$E93</f>
        <v>-142.44682261464573</v>
      </c>
      <c r="K93" s="2">
        <f>[1]GLB!K93-[1]GLB!$E93</f>
        <v>-136.95518881029466</v>
      </c>
      <c r="L93" s="2">
        <f>[1]GLB!L93-[1]GLB!$E93</f>
        <v>-118.87290020304386</v>
      </c>
      <c r="M93" s="2">
        <f>[1]GLB!M93-[1]GLB!$E93</f>
        <v>-123.63866471064011</v>
      </c>
      <c r="N93" s="2">
        <f>[1]GLB!N93-[1]GLB!$E93</f>
        <v>-127.21994965047588</v>
      </c>
      <c r="O93" s="2">
        <f>[1]GLB!O93-[1]GLB!$E93</f>
        <v>-132.82539858844098</v>
      </c>
      <c r="P93" s="2">
        <f>[1]GLB!P93-[1]GLB!$E93</f>
        <v>-140.14454293967378</v>
      </c>
      <c r="Q93" s="2">
        <f>[1]GLB!Q93-[1]GLB!$E93</f>
        <v>-149.7334650088485</v>
      </c>
      <c r="R93" s="2">
        <f>[1]GLB!R93-[1]GLB!$E93</f>
        <v>-152.36838206532002</v>
      </c>
      <c r="S93" s="2">
        <f>[1]GLB!S93-[1]GLB!$E93</f>
        <v>-152.46233363820443</v>
      </c>
      <c r="T93" s="2">
        <f>[1]GLB!T93-[1]GLB!$E93</f>
        <v>-154.42068778188559</v>
      </c>
      <c r="U93" s="2">
        <f>[1]GLB!U93-[1]GLB!$E93</f>
        <v>-155.26329174853731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-79.860357271183148</v>
      </c>
      <c r="G94" s="2">
        <f>[1]GLB!G94-[1]GLB!$E94</f>
        <v>-149.20246596306515</v>
      </c>
      <c r="H94" s="2">
        <f>[1]GLB!H94-[1]GLB!$E94</f>
        <v>-196.95537299150692</v>
      </c>
      <c r="I94" s="2">
        <f>[1]GLB!I94-[1]GLB!$E94</f>
        <v>-219.41640033752196</v>
      </c>
      <c r="J94" s="2">
        <f>[1]GLB!J94-[1]GLB!$E94</f>
        <v>-242.37480859200286</v>
      </c>
      <c r="K94" s="2">
        <f>[1]GLB!K94-[1]GLB!$E94</f>
        <v>-243.20671849295968</v>
      </c>
      <c r="L94" s="2">
        <f>[1]GLB!L94-[1]GLB!$E94</f>
        <v>-247.13135269666509</v>
      </c>
      <c r="M94" s="2">
        <f>[1]GLB!M94-[1]GLB!$E94</f>
        <v>-251.22543395104208</v>
      </c>
      <c r="N94" s="2">
        <f>[1]GLB!N94-[1]GLB!$E94</f>
        <v>-256.03181012545429</v>
      </c>
      <c r="O94" s="2">
        <f>[1]GLB!O94-[1]GLB!$E94</f>
        <v>-260.8806884962105</v>
      </c>
      <c r="P94" s="2">
        <f>[1]GLB!P94-[1]GLB!$E94</f>
        <v>-262.74962349767816</v>
      </c>
      <c r="Q94" s="2">
        <f>[1]GLB!Q94-[1]GLB!$E94</f>
        <v>-265.46354889549775</v>
      </c>
      <c r="R94" s="2">
        <f>[1]GLB!R94-[1]GLB!$E94</f>
        <v>-266.90161977317621</v>
      </c>
      <c r="S94" s="2">
        <f>[1]GLB!S94-[1]GLB!$E94</f>
        <v>-267.77134188472542</v>
      </c>
      <c r="T94" s="2">
        <f>[1]GLB!T94-[1]GLB!$E94</f>
        <v>-266.58826545984834</v>
      </c>
      <c r="U94" s="2">
        <f>[1]GLB!U94-[1]GLB!$E94</f>
        <v>-266.82625648707494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-72.468233153664869</v>
      </c>
      <c r="G95" s="2">
        <f>[1]GLB!G95-[1]GLB!$E95</f>
        <v>-138.96587619759885</v>
      </c>
      <c r="H95" s="2">
        <f>[1]GLB!H95-[1]GLB!$E95</f>
        <v>-193.26770299515488</v>
      </c>
      <c r="I95" s="2">
        <f>[1]GLB!I95-[1]GLB!$E95</f>
        <v>-214.59423148188444</v>
      </c>
      <c r="J95" s="2">
        <f>[1]GLB!J95-[1]GLB!$E95</f>
        <v>-225.91721059455381</v>
      </c>
      <c r="K95" s="2">
        <f>[1]GLB!K95-[1]GLB!$E95</f>
        <v>-215.25962265292765</v>
      </c>
      <c r="L95" s="2">
        <f>[1]GLB!L95-[1]GLB!$E95</f>
        <v>-216.74780546830675</v>
      </c>
      <c r="M95" s="2">
        <f>[1]GLB!M95-[1]GLB!$E95</f>
        <v>-219.25629073417986</v>
      </c>
      <c r="N95" s="2">
        <f>[1]GLB!N95-[1]GLB!$E95</f>
        <v>-219.8987495794197</v>
      </c>
      <c r="O95" s="2">
        <f>[1]GLB!O95-[1]GLB!$E95</f>
        <v>-228.12622905098806</v>
      </c>
      <c r="P95" s="2">
        <f>[1]GLB!P95-[1]GLB!$E95</f>
        <v>-235.50337430011609</v>
      </c>
      <c r="Q95" s="2">
        <f>[1]GLB!Q95-[1]GLB!$E95</f>
        <v>-237.00670058261539</v>
      </c>
      <c r="R95" s="2">
        <f>[1]GLB!R95-[1]GLB!$E95</f>
        <v>-238.55437171115091</v>
      </c>
      <c r="S95" s="2">
        <f>[1]GLB!S95-[1]GLB!$E95</f>
        <v>-237.20085902995243</v>
      </c>
      <c r="T95" s="2">
        <f>[1]GLB!T95-[1]GLB!$E95</f>
        <v>-236.59113600499495</v>
      </c>
      <c r="U95" s="2">
        <f>[1]GLB!U95-[1]GLB!$E95</f>
        <v>-237.52212043495774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-78.1517388684249</v>
      </c>
      <c r="G96" s="2">
        <f>[1]GLB!G96-[1]GLB!$E96</f>
        <v>-150.0760833750262</v>
      </c>
      <c r="H96" s="2">
        <f>[1]GLB!H96-[1]GLB!$E96</f>
        <v>-181.58766739632438</v>
      </c>
      <c r="I96" s="2">
        <f>[1]GLB!I96-[1]GLB!$E96</f>
        <v>-207.13091669604296</v>
      </c>
      <c r="J96" s="2">
        <f>[1]GLB!J96-[1]GLB!$E96</f>
        <v>-241.55407600835156</v>
      </c>
      <c r="K96" s="2">
        <f>[1]GLB!K96-[1]GLB!$E96</f>
        <v>-232.9812200704132</v>
      </c>
      <c r="L96" s="2">
        <f>[1]GLB!L96-[1]GLB!$E96</f>
        <v>-239.40662562526927</v>
      </c>
      <c r="M96" s="2">
        <f>[1]GLB!M96-[1]GLB!$E96</f>
        <v>-247.66311088642055</v>
      </c>
      <c r="N96" s="2">
        <f>[1]GLB!N96-[1]GLB!$E96</f>
        <v>-260.84618316239289</v>
      </c>
      <c r="O96" s="2">
        <f>[1]GLB!O96-[1]GLB!$E96</f>
        <v>-298.97990630652635</v>
      </c>
      <c r="P96" s="2">
        <f>[1]GLB!P96-[1]GLB!$E96</f>
        <v>-305.23948942109041</v>
      </c>
      <c r="Q96" s="2">
        <f>[1]GLB!Q96-[1]GLB!$E96</f>
        <v>-316.06954243478413</v>
      </c>
      <c r="R96" s="2">
        <f>[1]GLB!R96-[1]GLB!$E96</f>
        <v>-317.82324377845362</v>
      </c>
      <c r="S96" s="2">
        <f>[1]GLB!S96-[1]GLB!$E96</f>
        <v>-332.5249530736769</v>
      </c>
      <c r="T96" s="2">
        <f>[1]GLB!T96-[1]GLB!$E96</f>
        <v>-342.68448286326407</v>
      </c>
      <c r="U96" s="2">
        <f>[1]GLB!U96-[1]GLB!$E96</f>
        <v>-348.73743027582623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-80.455658403998541</v>
      </c>
      <c r="G97" s="2">
        <f>[1]GLB!G97-[1]GLB!$E97</f>
        <v>-122.4618699877376</v>
      </c>
      <c r="H97" s="2">
        <f>[1]GLB!H97-[1]GLB!$E97</f>
        <v>-179.21020948994624</v>
      </c>
      <c r="I97" s="2">
        <f>[1]GLB!I97-[1]GLB!$E97</f>
        <v>-216.41116252636061</v>
      </c>
      <c r="J97" s="2">
        <f>[1]GLB!J97-[1]GLB!$E97</f>
        <v>-230.0883970735465</v>
      </c>
      <c r="K97" s="2">
        <f>[1]GLB!K97-[1]GLB!$E97</f>
        <v>-196.92714797741633</v>
      </c>
      <c r="L97" s="2">
        <f>[1]GLB!L97-[1]GLB!$E97</f>
        <v>-189.57961660824208</v>
      </c>
      <c r="M97" s="2">
        <f>[1]GLB!M97-[1]GLB!$E97</f>
        <v>-186.08103514726167</v>
      </c>
      <c r="N97" s="2">
        <f>[1]GLB!N97-[1]GLB!$E97</f>
        <v>-184.30648671421045</v>
      </c>
      <c r="O97" s="2">
        <f>[1]GLB!O97-[1]GLB!$E97</f>
        <v>-185.2446613796842</v>
      </c>
      <c r="P97" s="2">
        <f>[1]GLB!P97-[1]GLB!$E97</f>
        <v>-191.35484450809849</v>
      </c>
      <c r="Q97" s="2">
        <f>[1]GLB!Q97-[1]GLB!$E97</f>
        <v>-194.73091290660363</v>
      </c>
      <c r="R97" s="2">
        <f>[1]GLB!R97-[1]GLB!$E97</f>
        <v>-197.8747201887893</v>
      </c>
      <c r="S97" s="2">
        <f>[1]GLB!S97-[1]GLB!$E97</f>
        <v>-199.40381330972173</v>
      </c>
      <c r="T97" s="2">
        <f>[1]GLB!T97-[1]GLB!$E97</f>
        <v>-199.43549076374325</v>
      </c>
      <c r="U97" s="2">
        <f>[1]GLB!U97-[1]GLB!$E97</f>
        <v>-201.71590138218858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-74.399270640086115</v>
      </c>
      <c r="G98" s="2">
        <f>[1]GLB!G98-[1]GLB!$E98</f>
        <v>-164.71068749748611</v>
      </c>
      <c r="H98" s="2">
        <f>[1]GLB!H98-[1]GLB!$E98</f>
        <v>-186.97763151647928</v>
      </c>
      <c r="I98" s="2">
        <f>[1]GLB!I98-[1]GLB!$E98</f>
        <v>-248.98922973205026</v>
      </c>
      <c r="J98" s="2">
        <f>[1]GLB!J98-[1]GLB!$E98</f>
        <v>-286.47412634036345</v>
      </c>
      <c r="K98" s="2">
        <f>[1]GLB!K98-[1]GLB!$E98</f>
        <v>-317.38370206665513</v>
      </c>
      <c r="L98" s="2">
        <f>[1]GLB!L98-[1]GLB!$E98</f>
        <v>-324.28388367217099</v>
      </c>
      <c r="M98" s="2">
        <f>[1]GLB!M98-[1]GLB!$E98</f>
        <v>-348.2122029088423</v>
      </c>
      <c r="N98" s="2">
        <f>[1]GLB!N98-[1]GLB!$E98</f>
        <v>-366.58795549212527</v>
      </c>
      <c r="O98" s="2">
        <f>[1]GLB!O98-[1]GLB!$E98</f>
        <v>-380.12998871454022</v>
      </c>
      <c r="P98" s="2">
        <f>[1]GLB!P98-[1]GLB!$E98</f>
        <v>-395.03693063968763</v>
      </c>
      <c r="Q98" s="2">
        <f>[1]GLB!Q98-[1]GLB!$E98</f>
        <v>-399.99344692482646</v>
      </c>
      <c r="R98" s="2">
        <f>[1]GLB!R98-[1]GLB!$E98</f>
        <v>-403.70677865479706</v>
      </c>
      <c r="S98" s="2">
        <f>[1]GLB!S98-[1]GLB!$E98</f>
        <v>-404.43325317355584</v>
      </c>
      <c r="T98" s="2">
        <f>[1]GLB!T98-[1]GLB!$E98</f>
        <v>-405.07032386290655</v>
      </c>
      <c r="U98" s="2">
        <f>[1]GLB!U98-[1]GLB!$E98</f>
        <v>-404.71309629444579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-77.585898090053888</v>
      </c>
      <c r="G99" s="2">
        <f>[1]GLB!G99-[1]GLB!$E99</f>
        <v>-180.78356653718788</v>
      </c>
      <c r="H99" s="2">
        <f>[1]GLB!H99-[1]GLB!$E99</f>
        <v>-217.03714581666736</v>
      </c>
      <c r="I99" s="2">
        <f>[1]GLB!I99-[1]GLB!$E99</f>
        <v>-234.01459542083899</v>
      </c>
      <c r="J99" s="2">
        <f>[1]GLB!J99-[1]GLB!$E99</f>
        <v>-258.95893648413994</v>
      </c>
      <c r="K99" s="2">
        <f>[1]GLB!K99-[1]GLB!$E99</f>
        <v>-268.67938482329987</v>
      </c>
      <c r="L99" s="2">
        <f>[1]GLB!L99-[1]GLB!$E99</f>
        <v>-275.77510801771518</v>
      </c>
      <c r="M99" s="2">
        <f>[1]GLB!M99-[1]GLB!$E99</f>
        <v>-283.84095218372249</v>
      </c>
      <c r="N99" s="2">
        <f>[1]GLB!N99-[1]GLB!$E99</f>
        <v>-295.27837080370296</v>
      </c>
      <c r="O99" s="2">
        <f>[1]GLB!O99-[1]GLB!$E99</f>
        <v>-302.49972603766946</v>
      </c>
      <c r="P99" s="2">
        <f>[1]GLB!P99-[1]GLB!$E99</f>
        <v>-308.34425968923279</v>
      </c>
      <c r="Q99" s="2">
        <f>[1]GLB!Q99-[1]GLB!$E99</f>
        <v>-312.10782821477187</v>
      </c>
      <c r="R99" s="2">
        <f>[1]GLB!R99-[1]GLB!$E99</f>
        <v>-315.96125572670871</v>
      </c>
      <c r="S99" s="2">
        <f>[1]GLB!S99-[1]GLB!$E99</f>
        <v>-318.2437219155297</v>
      </c>
      <c r="T99" s="2">
        <f>[1]GLB!T99-[1]GLB!$E99</f>
        <v>-320.52919054075028</v>
      </c>
      <c r="U99" s="2">
        <f>[1]GLB!U99-[1]GLB!$E99</f>
        <v>-319.75596159017141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-72.098799633609815</v>
      </c>
      <c r="G100" s="2">
        <f>[1]GLB!G100-[1]GLB!$E100</f>
        <v>-159.09822654579693</v>
      </c>
      <c r="H100" s="2">
        <f>[1]GLB!H100-[1]GLB!$E100</f>
        <v>-187.00613372865951</v>
      </c>
      <c r="I100" s="2">
        <f>[1]GLB!I100-[1]GLB!$E100</f>
        <v>-217.20470703568299</v>
      </c>
      <c r="J100" s="2">
        <f>[1]GLB!J100-[1]GLB!$E100</f>
        <v>-218.37778565216149</v>
      </c>
      <c r="K100" s="2">
        <f>[1]GLB!K100-[1]GLB!$E100</f>
        <v>-209.43870101792504</v>
      </c>
      <c r="L100" s="2">
        <f>[1]GLB!L100-[1]GLB!$E100</f>
        <v>-204.34083270077394</v>
      </c>
      <c r="M100" s="2">
        <f>[1]GLB!M100-[1]GLB!$E100</f>
        <v>-212.1296329996585</v>
      </c>
      <c r="N100" s="2">
        <f>[1]GLB!N100-[1]GLB!$E100</f>
        <v>-213.46504888305617</v>
      </c>
      <c r="O100" s="2">
        <f>[1]GLB!O100-[1]GLB!$E100</f>
        <v>-215.10589996554995</v>
      </c>
      <c r="P100" s="2">
        <f>[1]GLB!P100-[1]GLB!$E100</f>
        <v>-225.20288625616081</v>
      </c>
      <c r="Q100" s="2">
        <f>[1]GLB!Q100-[1]GLB!$E100</f>
        <v>-228.20710428498955</v>
      </c>
      <c r="R100" s="2">
        <f>[1]GLB!R100-[1]GLB!$E100</f>
        <v>-237.29735949551809</v>
      </c>
      <c r="S100" s="2">
        <f>[1]GLB!S100-[1]GLB!$E100</f>
        <v>-242.47828715356263</v>
      </c>
      <c r="T100" s="2">
        <f>[1]GLB!T100-[1]GLB!$E100</f>
        <v>-251.64768114385356</v>
      </c>
      <c r="U100" s="2">
        <f>[1]GLB!U100-[1]GLB!$E100</f>
        <v>-257.75203896741186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-76.092395724806011</v>
      </c>
      <c r="G101" s="2">
        <f>[1]GLB!G101-[1]GLB!$E101</f>
        <v>-150.47712670720057</v>
      </c>
      <c r="H101" s="2">
        <f>[1]GLB!H101-[1]GLB!$E101</f>
        <v>-199.88763786646678</v>
      </c>
      <c r="I101" s="2">
        <f>[1]GLB!I101-[1]GLB!$E101</f>
        <v>-212.04072114058022</v>
      </c>
      <c r="J101" s="2">
        <f>[1]GLB!J101-[1]GLB!$E101</f>
        <v>-213.91753889322558</v>
      </c>
      <c r="K101" s="2">
        <f>[1]GLB!K101-[1]GLB!$E101</f>
        <v>-184.71787010292792</v>
      </c>
      <c r="L101" s="2">
        <f>[1]GLB!L101-[1]GLB!$E101</f>
        <v>-174.48929785390305</v>
      </c>
      <c r="M101" s="2">
        <f>[1]GLB!M101-[1]GLB!$E101</f>
        <v>-180.4839226697336</v>
      </c>
      <c r="N101" s="2">
        <f>[1]GLB!N101-[1]GLB!$E101</f>
        <v>-185.75931622193161</v>
      </c>
      <c r="O101" s="2">
        <f>[1]GLB!O101-[1]GLB!$E101</f>
        <v>-188.80577208187901</v>
      </c>
      <c r="P101" s="2">
        <f>[1]GLB!P101-[1]GLB!$E101</f>
        <v>-186.02410296586959</v>
      </c>
      <c r="Q101" s="2">
        <f>[1]GLB!Q101-[1]GLB!$E101</f>
        <v>-186.49913165632665</v>
      </c>
      <c r="R101" s="2">
        <f>[1]GLB!R101-[1]GLB!$E101</f>
        <v>-194.8464888948015</v>
      </c>
      <c r="S101" s="2">
        <f>[1]GLB!S101-[1]GLB!$E101</f>
        <v>-194.70342773523862</v>
      </c>
      <c r="T101" s="2">
        <f>[1]GLB!T101-[1]GLB!$E101</f>
        <v>-193.4552910655741</v>
      </c>
      <c r="U101" s="2">
        <f>[1]GLB!U101-[1]GLB!$E101</f>
        <v>-196.93617272431743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-78.260568651892299</v>
      </c>
      <c r="G102" s="2">
        <f>[1]GLB!G102-[1]GLB!$E102</f>
        <v>-168.49290059631517</v>
      </c>
      <c r="H102" s="2">
        <f>[1]GLB!H102-[1]GLB!$E102</f>
        <v>-192.62489670407285</v>
      </c>
      <c r="I102" s="2">
        <f>[1]GLB!I102-[1]GLB!$E102</f>
        <v>-208.25481630313311</v>
      </c>
      <c r="J102" s="2">
        <f>[1]GLB!J102-[1]GLB!$E102</f>
        <v>-210.31379832384823</v>
      </c>
      <c r="K102" s="2">
        <f>[1]GLB!K102-[1]GLB!$E102</f>
        <v>-176.90893700181527</v>
      </c>
      <c r="L102" s="2">
        <f>[1]GLB!L102-[1]GLB!$E102</f>
        <v>-170.50326606989233</v>
      </c>
      <c r="M102" s="2">
        <f>[1]GLB!M102-[1]GLB!$E102</f>
        <v>-163.64440008420729</v>
      </c>
      <c r="N102" s="2">
        <f>[1]GLB!N102-[1]GLB!$E102</f>
        <v>-169.26726323112666</v>
      </c>
      <c r="O102" s="2">
        <f>[1]GLB!O102-[1]GLB!$E102</f>
        <v>-176.40965639138381</v>
      </c>
      <c r="P102" s="2">
        <f>[1]GLB!P102-[1]GLB!$E102</f>
        <v>-187.21540832213464</v>
      </c>
      <c r="Q102" s="2">
        <f>[1]GLB!Q102-[1]GLB!$E102</f>
        <v>-198.0969872250007</v>
      </c>
      <c r="R102" s="2">
        <f>[1]GLB!R102-[1]GLB!$E102</f>
        <v>-206.84278065165699</v>
      </c>
      <c r="S102" s="2">
        <f>[1]GLB!S102-[1]GLB!$E102</f>
        <v>-210.06157726804236</v>
      </c>
      <c r="T102" s="2">
        <f>[1]GLB!T102-[1]GLB!$E102</f>
        <v>-216.25431483679949</v>
      </c>
      <c r="U102" s="2">
        <f>[1]GLB!U102-[1]GLB!$E102</f>
        <v>-222.48592024385175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-75.420693907640043</v>
      </c>
      <c r="G103" s="2">
        <f>[1]GLB!G103-[1]GLB!$E103</f>
        <v>-145.67387274709631</v>
      </c>
      <c r="H103" s="2">
        <f>[1]GLB!H103-[1]GLB!$E103</f>
        <v>-198.08873537450813</v>
      </c>
      <c r="I103" s="2">
        <f>[1]GLB!I103-[1]GLB!$E103</f>
        <v>-223.03831363975974</v>
      </c>
      <c r="J103" s="2">
        <f>[1]GLB!J103-[1]GLB!$E103</f>
        <v>-242.93460530291031</v>
      </c>
      <c r="K103" s="2">
        <f>[1]GLB!K103-[1]GLB!$E103</f>
        <v>-235.45614198493672</v>
      </c>
      <c r="L103" s="2">
        <f>[1]GLB!L103-[1]GLB!$E103</f>
        <v>-242.55050686200457</v>
      </c>
      <c r="M103" s="2">
        <f>[1]GLB!M103-[1]GLB!$E103</f>
        <v>-249.3239732621214</v>
      </c>
      <c r="N103" s="2">
        <f>[1]GLB!N103-[1]GLB!$E103</f>
        <v>-263.55295800802605</v>
      </c>
      <c r="O103" s="2">
        <f>[1]GLB!O103-[1]GLB!$E103</f>
        <v>-272.2081921360907</v>
      </c>
      <c r="P103" s="2">
        <f>[1]GLB!P103-[1]GLB!$E103</f>
        <v>-267.23954287719994</v>
      </c>
      <c r="Q103" s="2">
        <f>[1]GLB!Q103-[1]GLB!$E103</f>
        <v>-270.5520860447707</v>
      </c>
      <c r="R103" s="2">
        <f>[1]GLB!R103-[1]GLB!$E103</f>
        <v>-269.76734947277191</v>
      </c>
      <c r="S103" s="2">
        <f>[1]GLB!S103-[1]GLB!$E103</f>
        <v>-266.98806331774017</v>
      </c>
      <c r="T103" s="2">
        <f>[1]GLB!T103-[1]GLB!$E103</f>
        <v>-266.65054324130438</v>
      </c>
      <c r="U103" s="2">
        <f>[1]GLB!U103-[1]GLB!$E103</f>
        <v>-265.80835112831164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-77.969872015761439</v>
      </c>
      <c r="G104" s="2">
        <f>[1]GLB!G104-[1]GLB!$E104</f>
        <v>-138.47546155077316</v>
      </c>
      <c r="H104" s="2">
        <f>[1]GLB!H104-[1]GLB!$E104</f>
        <v>-155.87338992593573</v>
      </c>
      <c r="I104" s="2">
        <f>[1]GLB!I104-[1]GLB!$E104</f>
        <v>-212.42442736990893</v>
      </c>
      <c r="J104" s="2">
        <f>[1]GLB!J104-[1]GLB!$E104</f>
        <v>-204.54650888795322</v>
      </c>
      <c r="K104" s="2">
        <f>[1]GLB!K104-[1]GLB!$E104</f>
        <v>-176.44870577819006</v>
      </c>
      <c r="L104" s="2">
        <f>[1]GLB!L104-[1]GLB!$E104</f>
        <v>-146.50956551771674</v>
      </c>
      <c r="M104" s="2">
        <f>[1]GLB!M104-[1]GLB!$E104</f>
        <v>-118.56189584641515</v>
      </c>
      <c r="N104" s="2">
        <f>[1]GLB!N104-[1]GLB!$E104</f>
        <v>-100.56150908428936</v>
      </c>
      <c r="O104" s="2">
        <f>[1]GLB!O104-[1]GLB!$E104</f>
        <v>-68.917565108338067</v>
      </c>
      <c r="P104" s="2">
        <f>[1]GLB!P104-[1]GLB!$E104</f>
        <v>-46.527518492035369</v>
      </c>
      <c r="Q104" s="2">
        <f>[1]GLB!Q104-[1]GLB!$E104</f>
        <v>-30.099121899802412</v>
      </c>
      <c r="R104" s="2">
        <f>[1]GLB!R104-[1]GLB!$E104</f>
        <v>-9.281904886411894</v>
      </c>
      <c r="S104" s="2">
        <f>[1]GLB!S104-[1]GLB!$E104</f>
        <v>5.4096211137834871</v>
      </c>
      <c r="T104" s="2">
        <f>[1]GLB!T104-[1]GLB!$E104</f>
        <v>19.46004995171802</v>
      </c>
      <c r="U104" s="2">
        <f>[1]GLB!U104-[1]GLB!$E104</f>
        <v>34.899162755328007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-73.782664630502495</v>
      </c>
      <c r="G105" s="2">
        <f>[1]GLB!G105-[1]GLB!$E105</f>
        <v>-165.3581285282155</v>
      </c>
      <c r="H105" s="2">
        <f>[1]GLB!H105-[1]GLB!$E105</f>
        <v>-216.54691007129236</v>
      </c>
      <c r="I105" s="2">
        <f>[1]GLB!I105-[1]GLB!$E105</f>
        <v>-242.60225208457609</v>
      </c>
      <c r="J105" s="2">
        <f>[1]GLB!J105-[1]GLB!$E105</f>
        <v>-270.29776433001189</v>
      </c>
      <c r="K105" s="2">
        <f>[1]GLB!K105-[1]GLB!$E105</f>
        <v>-248.63921624263708</v>
      </c>
      <c r="L105" s="2">
        <f>[1]GLB!L105-[1]GLB!$E105</f>
        <v>-244.26531070606416</v>
      </c>
      <c r="M105" s="2">
        <f>[1]GLB!M105-[1]GLB!$E105</f>
        <v>-256.111583652641</v>
      </c>
      <c r="N105" s="2">
        <f>[1]GLB!N105-[1]GLB!$E105</f>
        <v>-274.48370333614139</v>
      </c>
      <c r="O105" s="2">
        <f>[1]GLB!O105-[1]GLB!$E105</f>
        <v>-281.17549918451232</v>
      </c>
      <c r="P105" s="2">
        <f>[1]GLB!P105-[1]GLB!$E105</f>
        <v>-283.54355218048636</v>
      </c>
      <c r="Q105" s="2">
        <f>[1]GLB!Q105-[1]GLB!$E105</f>
        <v>-316.52818883037571</v>
      </c>
      <c r="R105" s="2">
        <f>[1]GLB!R105-[1]GLB!$E105</f>
        <v>-322.74422453135139</v>
      </c>
      <c r="S105" s="2">
        <f>[1]GLB!S105-[1]GLB!$E105</f>
        <v>-335.94164817150636</v>
      </c>
      <c r="T105" s="2">
        <f>[1]GLB!T105-[1]GLB!$E105</f>
        <v>-344.57017457803431</v>
      </c>
      <c r="U105" s="2">
        <f>[1]GLB!U105-[1]GLB!$E105</f>
        <v>-349.05637669607154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-84.921967672874644</v>
      </c>
      <c r="G106" s="2">
        <f>[1]GLB!G106-[1]GLB!$E106</f>
        <v>-121.45579246524471</v>
      </c>
      <c r="H106" s="2">
        <f>[1]GLB!H106-[1]GLB!$E106</f>
        <v>-163.10855627556657</v>
      </c>
      <c r="I106" s="2">
        <f>[1]GLB!I106-[1]GLB!$E106</f>
        <v>-195.14560716919141</v>
      </c>
      <c r="J106" s="2">
        <f>[1]GLB!J106-[1]GLB!$E106</f>
        <v>-190.87511762726899</v>
      </c>
      <c r="K106" s="2">
        <f>[1]GLB!K106-[1]GLB!$E106</f>
        <v>-168.23425940186758</v>
      </c>
      <c r="L106" s="2">
        <f>[1]GLB!L106-[1]GLB!$E106</f>
        <v>-151.80173743076261</v>
      </c>
      <c r="M106" s="2">
        <f>[1]GLB!M106-[1]GLB!$E106</f>
        <v>-148.91049135525964</v>
      </c>
      <c r="N106" s="2">
        <f>[1]GLB!N106-[1]GLB!$E106</f>
        <v>-156.87237582745206</v>
      </c>
      <c r="O106" s="2">
        <f>[1]GLB!O106-[1]GLB!$E106</f>
        <v>-176.31483167373926</v>
      </c>
      <c r="P106" s="2">
        <f>[1]GLB!P106-[1]GLB!$E106</f>
        <v>-180.92652141712324</v>
      </c>
      <c r="Q106" s="2">
        <f>[1]GLB!Q106-[1]GLB!$E106</f>
        <v>-187.88750946547816</v>
      </c>
      <c r="R106" s="2">
        <f>[1]GLB!R106-[1]GLB!$E106</f>
        <v>-196.78321045325401</v>
      </c>
      <c r="S106" s="2">
        <f>[1]GLB!S106-[1]GLB!$E106</f>
        <v>-207.42010009351225</v>
      </c>
      <c r="T106" s="2">
        <f>[1]GLB!T106-[1]GLB!$E106</f>
        <v>-208.75308260485076</v>
      </c>
      <c r="U106" s="2">
        <f>[1]GLB!U106-[1]GLB!$E106</f>
        <v>-212.02445572082729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-78.456215639671882</v>
      </c>
      <c r="G107" s="2">
        <f>[1]GLB!G107-[1]GLB!$E107</f>
        <v>-145.80397535222005</v>
      </c>
      <c r="H107" s="2">
        <f>[1]GLB!H107-[1]GLB!$E107</f>
        <v>-191.0380422547023</v>
      </c>
      <c r="I107" s="2">
        <f>[1]GLB!I107-[1]GLB!$E107</f>
        <v>-217.37864545807497</v>
      </c>
      <c r="J107" s="2">
        <f>[1]GLB!J107-[1]GLB!$E107</f>
        <v>-240.48551941164237</v>
      </c>
      <c r="K107" s="2">
        <f>[1]GLB!K107-[1]GLB!$E107</f>
        <v>-222.59882311790466</v>
      </c>
      <c r="L107" s="2">
        <f>[1]GLB!L107-[1]GLB!$E107</f>
        <v>-231.6034086661316</v>
      </c>
      <c r="M107" s="2">
        <f>[1]GLB!M107-[1]GLB!$E107</f>
        <v>-271.69311979126383</v>
      </c>
      <c r="N107" s="2">
        <f>[1]GLB!N107-[1]GLB!$E107</f>
        <v>-293.31338577971951</v>
      </c>
      <c r="O107" s="2">
        <f>[1]GLB!O107-[1]GLB!$E107</f>
        <v>-324.0205484692201</v>
      </c>
      <c r="P107" s="2">
        <f>[1]GLB!P107-[1]GLB!$E107</f>
        <v>-353.38748490263492</v>
      </c>
      <c r="Q107" s="2">
        <f>[1]GLB!Q107-[1]GLB!$E107</f>
        <v>-374.71565007066761</v>
      </c>
      <c r="R107" s="2">
        <f>[1]GLB!R107-[1]GLB!$E107</f>
        <v>-388.71632273454657</v>
      </c>
      <c r="S107" s="2">
        <f>[1]GLB!S107-[1]GLB!$E107</f>
        <v>-397.88721821837487</v>
      </c>
      <c r="T107" s="2">
        <f>[1]GLB!T107-[1]GLB!$E107</f>
        <v>-403.17101821801896</v>
      </c>
      <c r="U107" s="2">
        <f>[1]GLB!U107-[1]GLB!$E107</f>
        <v>-405.95310650661099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-73.480506216049889</v>
      </c>
      <c r="G108" s="2">
        <f>[1]GLB!G108-[1]GLB!$E108</f>
        <v>-134.36464243192336</v>
      </c>
      <c r="H108" s="2">
        <f>[1]GLB!H108-[1]GLB!$E108</f>
        <v>-168.23314684214211</v>
      </c>
      <c r="I108" s="2">
        <f>[1]GLB!I108-[1]GLB!$E108</f>
        <v>-193.52879224627122</v>
      </c>
      <c r="J108" s="2">
        <f>[1]GLB!J108-[1]GLB!$E108</f>
        <v>-206.1827291115253</v>
      </c>
      <c r="K108" s="2">
        <f>[1]GLB!K108-[1]GLB!$E108</f>
        <v>-191.54332739217011</v>
      </c>
      <c r="L108" s="2">
        <f>[1]GLB!L108-[1]GLB!$E108</f>
        <v>-180.48100158429452</v>
      </c>
      <c r="M108" s="2">
        <f>[1]GLB!M108-[1]GLB!$E108</f>
        <v>-181.32232419818251</v>
      </c>
      <c r="N108" s="2">
        <f>[1]GLB!N108-[1]GLB!$E108</f>
        <v>-186.41033322943531</v>
      </c>
      <c r="O108" s="2">
        <f>[1]GLB!O108-[1]GLB!$E108</f>
        <v>-188.87399858097842</v>
      </c>
      <c r="P108" s="2">
        <f>[1]GLB!P108-[1]GLB!$E108</f>
        <v>-187.39846149505092</v>
      </c>
      <c r="Q108" s="2">
        <f>[1]GLB!Q108-[1]GLB!$E108</f>
        <v>-209.1043991164338</v>
      </c>
      <c r="R108" s="2">
        <f>[1]GLB!R108-[1]GLB!$E108</f>
        <v>-206.82276040302349</v>
      </c>
      <c r="S108" s="2">
        <f>[1]GLB!S108-[1]GLB!$E108</f>
        <v>-206.1257629545828</v>
      </c>
      <c r="T108" s="2">
        <f>[1]GLB!T108-[1]GLB!$E108</f>
        <v>-201.97413182541163</v>
      </c>
      <c r="U108" s="2">
        <f>[1]GLB!U108-[1]GLB!$E108</f>
        <v>-208.90106640379508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-70.518924957516901</v>
      </c>
      <c r="G109" s="2">
        <f>[1]GLB!G109-[1]GLB!$E109</f>
        <v>-129.61715951322208</v>
      </c>
      <c r="H109" s="2">
        <f>[1]GLB!H109-[1]GLB!$E109</f>
        <v>-147.35470746928877</v>
      </c>
      <c r="I109" s="2">
        <f>[1]GLB!I109-[1]GLB!$E109</f>
        <v>-189.07839545802335</v>
      </c>
      <c r="J109" s="2">
        <f>[1]GLB!J109-[1]GLB!$E109</f>
        <v>-202.63537356626307</v>
      </c>
      <c r="K109" s="2">
        <f>[1]GLB!K109-[1]GLB!$E109</f>
        <v>-214.58160828874384</v>
      </c>
      <c r="L109" s="2">
        <f>[1]GLB!L109-[1]GLB!$E109</f>
        <v>-225.74443348129171</v>
      </c>
      <c r="M109" s="2">
        <f>[1]GLB!M109-[1]GLB!$E109</f>
        <v>-228.74061880143995</v>
      </c>
      <c r="N109" s="2">
        <f>[1]GLB!N109-[1]GLB!$E109</f>
        <v>-231.94485559752343</v>
      </c>
      <c r="O109" s="2">
        <f>[1]GLB!O109-[1]GLB!$E109</f>
        <v>-235.2737933084984</v>
      </c>
      <c r="P109" s="2">
        <f>[1]GLB!P109-[1]GLB!$E109</f>
        <v>-242.72217241370527</v>
      </c>
      <c r="Q109" s="2">
        <f>[1]GLB!Q109-[1]GLB!$E109</f>
        <v>-244.76985275520337</v>
      </c>
      <c r="R109" s="2">
        <f>[1]GLB!R109-[1]GLB!$E109</f>
        <v>-247.36287965753331</v>
      </c>
      <c r="S109" s="2">
        <f>[1]GLB!S109-[1]GLB!$E109</f>
        <v>-251.2793189133547</v>
      </c>
      <c r="T109" s="2">
        <f>[1]GLB!T109-[1]GLB!$E109</f>
        <v>-257.23933151215715</v>
      </c>
      <c r="U109" s="2">
        <f>[1]GLB!U109-[1]GLB!$E109</f>
        <v>-259.43383230919062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-87.463919323326991</v>
      </c>
      <c r="G110" s="2">
        <f>[1]GLB!G110-[1]GLB!$E110</f>
        <v>-112.95424797438636</v>
      </c>
      <c r="H110" s="2">
        <f>[1]GLB!H110-[1]GLB!$E110</f>
        <v>-141.71608654828037</v>
      </c>
      <c r="I110" s="2">
        <f>[1]GLB!I110-[1]GLB!$E110</f>
        <v>-182.73339533549597</v>
      </c>
      <c r="J110" s="2">
        <f>[1]GLB!J110-[1]GLB!$E110</f>
        <v>-226.79204861925291</v>
      </c>
      <c r="K110" s="2">
        <f>[1]GLB!K110-[1]GLB!$E110</f>
        <v>-207.31499852112393</v>
      </c>
      <c r="L110" s="2">
        <f>[1]GLB!L110-[1]GLB!$E110</f>
        <v>-206.71979043456486</v>
      </c>
      <c r="M110" s="2">
        <f>[1]GLB!M110-[1]GLB!$E110</f>
        <v>-216.3691512943326</v>
      </c>
      <c r="N110" s="2">
        <f>[1]GLB!N110-[1]GLB!$E110</f>
        <v>-235.21521190355998</v>
      </c>
      <c r="O110" s="2">
        <f>[1]GLB!O110-[1]GLB!$E110</f>
        <v>-240.96587550458298</v>
      </c>
      <c r="P110" s="2">
        <f>[1]GLB!P110-[1]GLB!$E110</f>
        <v>-252.76547753255318</v>
      </c>
      <c r="Q110" s="2">
        <f>[1]GLB!Q110-[1]GLB!$E110</f>
        <v>-269.44431612398853</v>
      </c>
      <c r="R110" s="2">
        <f>[1]GLB!R110-[1]GLB!$E110</f>
        <v>-283.52952956891295</v>
      </c>
      <c r="S110" s="2">
        <f>[1]GLB!S110-[1]GLB!$E110</f>
        <v>-294.35109205412596</v>
      </c>
      <c r="T110" s="2">
        <f>[1]GLB!T110-[1]GLB!$E110</f>
        <v>-301.31409227388144</v>
      </c>
      <c r="U110" s="2">
        <f>[1]GLB!U110-[1]GLB!$E110</f>
        <v>-304.73803375472176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-80.111560258221061</v>
      </c>
      <c r="G111" s="2">
        <f>[1]GLB!G111-[1]GLB!$E111</f>
        <v>-126.77709539459261</v>
      </c>
      <c r="H111" s="2">
        <f>[1]GLB!H111-[1]GLB!$E111</f>
        <v>-170.62534433189876</v>
      </c>
      <c r="I111" s="2">
        <f>[1]GLB!I111-[1]GLB!$E111</f>
        <v>-176.00087505728357</v>
      </c>
      <c r="J111" s="2">
        <f>[1]GLB!J111-[1]GLB!$E111</f>
        <v>-199.91999225642871</v>
      </c>
      <c r="K111" s="2">
        <f>[1]GLB!K111-[1]GLB!$E111</f>
        <v>-181.50666996181621</v>
      </c>
      <c r="L111" s="2">
        <f>[1]GLB!L111-[1]GLB!$E111</f>
        <v>-168.06269881326443</v>
      </c>
      <c r="M111" s="2">
        <f>[1]GLB!M111-[1]GLB!$E111</f>
        <v>-167.27183206211771</v>
      </c>
      <c r="N111" s="2">
        <f>[1]GLB!N111-[1]GLB!$E111</f>
        <v>-173.22724859136952</v>
      </c>
      <c r="O111" s="2">
        <f>[1]GLB!O111-[1]GLB!$E111</f>
        <v>-176.89951128143161</v>
      </c>
      <c r="P111" s="2">
        <f>[1]GLB!P111-[1]GLB!$E111</f>
        <v>-186.59487444980391</v>
      </c>
      <c r="Q111" s="2">
        <f>[1]GLB!Q111-[1]GLB!$E111</f>
        <v>-190.28353726472142</v>
      </c>
      <c r="R111" s="2">
        <f>[1]GLB!R111-[1]GLB!$E111</f>
        <v>-207.98257558113869</v>
      </c>
      <c r="S111" s="2">
        <f>[1]GLB!S111-[1]GLB!$E111</f>
        <v>-222.03856199311008</v>
      </c>
      <c r="T111" s="2">
        <f>[1]GLB!T111-[1]GLB!$E111</f>
        <v>-229.42359460993225</v>
      </c>
      <c r="U111" s="2">
        <f>[1]GLB!U111-[1]GLB!$E111</f>
        <v>-237.36295526414142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-73.401237606916311</v>
      </c>
      <c r="G112" s="2">
        <f>[1]GLB!G112-[1]GLB!$E112</f>
        <v>-130.70849101773342</v>
      </c>
      <c r="H112" s="2">
        <f>[1]GLB!H112-[1]GLB!$E112</f>
        <v>-207.72658260988578</v>
      </c>
      <c r="I112" s="2">
        <f>[1]GLB!I112-[1]GLB!$E112</f>
        <v>-237.86162514942907</v>
      </c>
      <c r="J112" s="2">
        <f>[1]GLB!J112-[1]GLB!$E112</f>
        <v>-248.84556118187948</v>
      </c>
      <c r="K112" s="2">
        <f>[1]GLB!K112-[1]GLB!$E112</f>
        <v>-250.56681739775377</v>
      </c>
      <c r="L112" s="2">
        <f>[1]GLB!L112-[1]GLB!$E112</f>
        <v>-238.79544259615932</v>
      </c>
      <c r="M112" s="2">
        <f>[1]GLB!M112-[1]GLB!$E112</f>
        <v>-232.58235288410492</v>
      </c>
      <c r="N112" s="2">
        <f>[1]GLB!N112-[1]GLB!$E112</f>
        <v>-230.5861278293155</v>
      </c>
      <c r="O112" s="2">
        <f>[1]GLB!O112-[1]GLB!$E112</f>
        <v>-227.22813238148524</v>
      </c>
      <c r="P112" s="2">
        <f>[1]GLB!P112-[1]GLB!$E112</f>
        <v>-227.07754027652436</v>
      </c>
      <c r="Q112" s="2">
        <f>[1]GLB!Q112-[1]GLB!$E112</f>
        <v>-225.08547872257645</v>
      </c>
      <c r="R112" s="2">
        <f>[1]GLB!R112-[1]GLB!$E112</f>
        <v>-237.8463389462388</v>
      </c>
      <c r="S112" s="2">
        <f>[1]GLB!S112-[1]GLB!$E112</f>
        <v>-239.00337537769929</v>
      </c>
      <c r="T112" s="2">
        <f>[1]GLB!T112-[1]GLB!$E112</f>
        <v>-237.61458771988669</v>
      </c>
      <c r="U112" s="2">
        <f>[1]GLB!U112-[1]GLB!$E112</f>
        <v>-233.29123932351672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-85.515432699996609</v>
      </c>
      <c r="G113" s="2">
        <f>[1]GLB!G113-[1]GLB!$E113</f>
        <v>-110.0601025298688</v>
      </c>
      <c r="H113" s="2">
        <f>[1]GLB!H113-[1]GLB!$E113</f>
        <v>-122.90616121213816</v>
      </c>
      <c r="I113" s="2">
        <f>[1]GLB!I113-[1]GLB!$E113</f>
        <v>-142.1775906066614</v>
      </c>
      <c r="J113" s="2">
        <f>[1]GLB!J113-[1]GLB!$E113</f>
        <v>-168.85921978807846</v>
      </c>
      <c r="K113" s="2">
        <f>[1]GLB!K113-[1]GLB!$E113</f>
        <v>-158.08104301105777</v>
      </c>
      <c r="L113" s="2">
        <f>[1]GLB!L113-[1]GLB!$E113</f>
        <v>-159.13283833144214</v>
      </c>
      <c r="M113" s="2">
        <f>[1]GLB!M113-[1]GLB!$E113</f>
        <v>-153.8117480911435</v>
      </c>
      <c r="N113" s="2">
        <f>[1]GLB!N113-[1]GLB!$E113</f>
        <v>-156.14300318714982</v>
      </c>
      <c r="O113" s="2">
        <f>[1]GLB!O113-[1]GLB!$E113</f>
        <v>-167.51670547009053</v>
      </c>
      <c r="P113" s="2">
        <f>[1]GLB!P113-[1]GLB!$E113</f>
        <v>-179.43084467423546</v>
      </c>
      <c r="Q113" s="2">
        <f>[1]GLB!Q113-[1]GLB!$E113</f>
        <v>-184.42250371191994</v>
      </c>
      <c r="R113" s="2">
        <f>[1]GLB!R113-[1]GLB!$E113</f>
        <v>-187.78362165102953</v>
      </c>
      <c r="S113" s="2">
        <f>[1]GLB!S113-[1]GLB!$E113</f>
        <v>-188.70735752584346</v>
      </c>
      <c r="T113" s="2">
        <f>[1]GLB!T113-[1]GLB!$E113</f>
        <v>-188.04776101430798</v>
      </c>
      <c r="U113" s="2">
        <f>[1]GLB!U113-[1]GLB!$E113</f>
        <v>-187.27745410511329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-72.801389089871009</v>
      </c>
      <c r="G114" s="2">
        <f>[1]GLB!G114-[1]GLB!$E114</f>
        <v>-161.50198780449682</v>
      </c>
      <c r="H114" s="2">
        <f>[1]GLB!H114-[1]GLB!$E114</f>
        <v>-200.6652970233863</v>
      </c>
      <c r="I114" s="2">
        <f>[1]GLB!I114-[1]GLB!$E114</f>
        <v>-214.31084123541154</v>
      </c>
      <c r="J114" s="2">
        <f>[1]GLB!J114-[1]GLB!$E114</f>
        <v>-234.33059889379524</v>
      </c>
      <c r="K114" s="2">
        <f>[1]GLB!K114-[1]GLB!$E114</f>
        <v>-244.36895604739334</v>
      </c>
      <c r="L114" s="2">
        <f>[1]GLB!L114-[1]GLB!$E114</f>
        <v>-248.79949962082696</v>
      </c>
      <c r="M114" s="2">
        <f>[1]GLB!M114-[1]GLB!$E114</f>
        <v>-250.32321479206621</v>
      </c>
      <c r="N114" s="2">
        <f>[1]GLB!N114-[1]GLB!$E114</f>
        <v>-255.54284325061781</v>
      </c>
      <c r="O114" s="2">
        <f>[1]GLB!O114-[1]GLB!$E114</f>
        <v>-259.85757678588857</v>
      </c>
      <c r="P114" s="2">
        <f>[1]GLB!P114-[1]GLB!$E114</f>
        <v>-271.135161135717</v>
      </c>
      <c r="Q114" s="2">
        <f>[1]GLB!Q114-[1]GLB!$E114</f>
        <v>-277.58157182676882</v>
      </c>
      <c r="R114" s="2">
        <f>[1]GLB!R114-[1]GLB!$E114</f>
        <v>-285.75919906525633</v>
      </c>
      <c r="S114" s="2">
        <f>[1]GLB!S114-[1]GLB!$E114</f>
        <v>-291.88281211867343</v>
      </c>
      <c r="T114" s="2">
        <f>[1]GLB!T114-[1]GLB!$E114</f>
        <v>-295.04673948365735</v>
      </c>
      <c r="U114" s="2">
        <f>[1]GLB!U114-[1]GLB!$E114</f>
        <v>-295.93275667234866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-82.91656120171524</v>
      </c>
      <c r="G115" s="2">
        <f>[1]GLB!G115-[1]GLB!$E115</f>
        <v>-125.09525232715828</v>
      </c>
      <c r="H115" s="2">
        <f>[1]GLB!H115-[1]GLB!$E115</f>
        <v>-186.26092532055122</v>
      </c>
      <c r="I115" s="2">
        <f>[1]GLB!I115-[1]GLB!$E115</f>
        <v>-229.65239374178054</v>
      </c>
      <c r="J115" s="2">
        <f>[1]GLB!J115-[1]GLB!$E115</f>
        <v>-262.19281386913326</v>
      </c>
      <c r="K115" s="2">
        <f>[1]GLB!K115-[1]GLB!$E115</f>
        <v>-266.74676557983662</v>
      </c>
      <c r="L115" s="2">
        <f>[1]GLB!L115-[1]GLB!$E115</f>
        <v>-269.35046382541918</v>
      </c>
      <c r="M115" s="2">
        <f>[1]GLB!M115-[1]GLB!$E115</f>
        <v>-264.25147733732092</v>
      </c>
      <c r="N115" s="2">
        <f>[1]GLB!N115-[1]GLB!$E115</f>
        <v>-274.07963224913169</v>
      </c>
      <c r="O115" s="2">
        <f>[1]GLB!O115-[1]GLB!$E115</f>
        <v>-274.23523514330304</v>
      </c>
      <c r="P115" s="2">
        <f>[1]GLB!P115-[1]GLB!$E115</f>
        <v>-272.10956385220834</v>
      </c>
      <c r="Q115" s="2">
        <f>[1]GLB!Q115-[1]GLB!$E115</f>
        <v>-272.64954091508525</v>
      </c>
      <c r="R115" s="2">
        <f>[1]GLB!R115-[1]GLB!$E115</f>
        <v>-271.43509656733386</v>
      </c>
      <c r="S115" s="2">
        <f>[1]GLB!S115-[1]GLB!$E115</f>
        <v>-275.88640955907658</v>
      </c>
      <c r="T115" s="2">
        <f>[1]GLB!T115-[1]GLB!$E115</f>
        <v>-277.13885466812644</v>
      </c>
      <c r="U115" s="2">
        <f>[1]GLB!U115-[1]GLB!$E115</f>
        <v>-277.27992186989559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-79.531380018133405</v>
      </c>
      <c r="G116" s="2">
        <f>[1]GLB!G116-[1]GLB!$E116</f>
        <v>-149.52633549124243</v>
      </c>
      <c r="H116" s="2">
        <f>[1]GLB!H116-[1]GLB!$E116</f>
        <v>-176.37577557028271</v>
      </c>
      <c r="I116" s="2">
        <f>[1]GLB!I116-[1]GLB!$E116</f>
        <v>-186.87732401547601</v>
      </c>
      <c r="J116" s="2">
        <f>[1]GLB!J116-[1]GLB!$E116</f>
        <v>-220.83883790307641</v>
      </c>
      <c r="K116" s="2">
        <f>[1]GLB!K116-[1]GLB!$E116</f>
        <v>-194.7102133676467</v>
      </c>
      <c r="L116" s="2">
        <f>[1]GLB!L116-[1]GLB!$E116</f>
        <v>-182.51995432410854</v>
      </c>
      <c r="M116" s="2">
        <f>[1]GLB!M116-[1]GLB!$E116</f>
        <v>-182.94393192514508</v>
      </c>
      <c r="N116" s="2">
        <f>[1]GLB!N116-[1]GLB!$E116</f>
        <v>-189.04280164117176</v>
      </c>
      <c r="O116" s="2">
        <f>[1]GLB!O116-[1]GLB!$E116</f>
        <v>-200.75399008559089</v>
      </c>
      <c r="P116" s="2">
        <f>[1]GLB!P116-[1]GLB!$E116</f>
        <v>-210.72387388169295</v>
      </c>
      <c r="Q116" s="2">
        <f>[1]GLB!Q116-[1]GLB!$E116</f>
        <v>-218.48505119377683</v>
      </c>
      <c r="R116" s="2">
        <f>[1]GLB!R116-[1]GLB!$E116</f>
        <v>-225.0223670278117</v>
      </c>
      <c r="S116" s="2">
        <f>[1]GLB!S116-[1]GLB!$E116</f>
        <v>-234.35080597562387</v>
      </c>
      <c r="T116" s="2">
        <f>[1]GLB!T116-[1]GLB!$E116</f>
        <v>-241.02187604249002</v>
      </c>
      <c r="U116" s="2">
        <f>[1]GLB!U116-[1]GLB!$E116</f>
        <v>-244.58111138587537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-80.642217557994854</v>
      </c>
      <c r="G117" s="2">
        <f>[1]GLB!G117-[1]GLB!$E117</f>
        <v>-150.25483358809606</v>
      </c>
      <c r="H117" s="2">
        <f>[1]GLB!H117-[1]GLB!$E117</f>
        <v>-185.73209382255868</v>
      </c>
      <c r="I117" s="2">
        <f>[1]GLB!I117-[1]GLB!$E117</f>
        <v>-213.7328422000412</v>
      </c>
      <c r="J117" s="2">
        <f>[1]GLB!J117-[1]GLB!$E117</f>
        <v>-268.8226371063929</v>
      </c>
      <c r="K117" s="2">
        <f>[1]GLB!K117-[1]GLB!$E117</f>
        <v>-284.59662133978964</v>
      </c>
      <c r="L117" s="2">
        <f>[1]GLB!L117-[1]GLB!$E117</f>
        <v>-291.46342509936767</v>
      </c>
      <c r="M117" s="2">
        <f>[1]GLB!M117-[1]GLB!$E117</f>
        <v>-298.12364005512177</v>
      </c>
      <c r="N117" s="2">
        <f>[1]GLB!N117-[1]GLB!$E117</f>
        <v>-300.08710424538504</v>
      </c>
      <c r="O117" s="2">
        <f>[1]GLB!O117-[1]GLB!$E117</f>
        <v>-313.63176414128066</v>
      </c>
      <c r="P117" s="2">
        <f>[1]GLB!P117-[1]GLB!$E117</f>
        <v>-321.76164914197352</v>
      </c>
      <c r="Q117" s="2">
        <f>[1]GLB!Q117-[1]GLB!$E117</f>
        <v>-325.80517596972436</v>
      </c>
      <c r="R117" s="2">
        <f>[1]GLB!R117-[1]GLB!$E117</f>
        <v>-326.48471113444702</v>
      </c>
      <c r="S117" s="2">
        <f>[1]GLB!S117-[1]GLB!$E117</f>
        <v>-331.41412694961127</v>
      </c>
      <c r="T117" s="2">
        <f>[1]GLB!T117-[1]GLB!$E117</f>
        <v>-333.93794647269283</v>
      </c>
      <c r="U117" s="2">
        <f>[1]GLB!U117-[1]GLB!$E117</f>
        <v>-332.67981697093137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-82.936973178390417</v>
      </c>
      <c r="G118" s="2">
        <f>[1]GLB!G118-[1]GLB!$E118</f>
        <v>-151.90803559005303</v>
      </c>
      <c r="H118" s="2">
        <f>[1]GLB!H118-[1]GLB!$E118</f>
        <v>-223.1658883934706</v>
      </c>
      <c r="I118" s="2">
        <f>[1]GLB!I118-[1]GLB!$E118</f>
        <v>-249.63192117219091</v>
      </c>
      <c r="J118" s="2">
        <f>[1]GLB!J118-[1]GLB!$E118</f>
        <v>-275.44924285585739</v>
      </c>
      <c r="K118" s="2">
        <f>[1]GLB!K118-[1]GLB!$E118</f>
        <v>-269.48062746516916</v>
      </c>
      <c r="L118" s="2">
        <f>[1]GLB!L118-[1]GLB!$E118</f>
        <v>-260.38007773752042</v>
      </c>
      <c r="M118" s="2">
        <f>[1]GLB!M118-[1]GLB!$E118</f>
        <v>-260.49973106204629</v>
      </c>
      <c r="N118" s="2">
        <f>[1]GLB!N118-[1]GLB!$E118</f>
        <v>-275.48196551309252</v>
      </c>
      <c r="O118" s="2">
        <f>[1]GLB!O118-[1]GLB!$E118</f>
        <v>-277.86136216500654</v>
      </c>
      <c r="P118" s="2">
        <f>[1]GLB!P118-[1]GLB!$E118</f>
        <v>-284.65124419833728</v>
      </c>
      <c r="Q118" s="2">
        <f>[1]GLB!Q118-[1]GLB!$E118</f>
        <v>-289.80445869746382</v>
      </c>
      <c r="R118" s="2">
        <f>[1]GLB!R118-[1]GLB!$E118</f>
        <v>-294.93846693271735</v>
      </c>
      <c r="S118" s="2">
        <f>[1]GLB!S118-[1]GLB!$E118</f>
        <v>-298.60392839622978</v>
      </c>
      <c r="T118" s="2">
        <f>[1]GLB!T118-[1]GLB!$E118</f>
        <v>-303.91474976427253</v>
      </c>
      <c r="U118" s="2">
        <f>[1]GLB!U118-[1]GLB!$E118</f>
        <v>-307.73994503296058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-83.122472338669468</v>
      </c>
      <c r="G119" s="2">
        <f>[1]GLB!G119-[1]GLB!$E119</f>
        <v>-140.11215275586051</v>
      </c>
      <c r="H119" s="2">
        <f>[1]GLB!H119-[1]GLB!$E119</f>
        <v>-178.81270598803394</v>
      </c>
      <c r="I119" s="2">
        <f>[1]GLB!I119-[1]GLB!$E119</f>
        <v>-190.29065837786175</v>
      </c>
      <c r="J119" s="2">
        <f>[1]GLB!J119-[1]GLB!$E119</f>
        <v>-219.65597019437382</v>
      </c>
      <c r="K119" s="2">
        <f>[1]GLB!K119-[1]GLB!$E119</f>
        <v>-198.27456047028568</v>
      </c>
      <c r="L119" s="2">
        <f>[1]GLB!L119-[1]GLB!$E119</f>
        <v>-207.24124426110734</v>
      </c>
      <c r="M119" s="2">
        <f>[1]GLB!M119-[1]GLB!$E119</f>
        <v>-218.01310390387948</v>
      </c>
      <c r="N119" s="2">
        <f>[1]GLB!N119-[1]GLB!$E119</f>
        <v>-224.07834047779784</v>
      </c>
      <c r="O119" s="2">
        <f>[1]GLB!O119-[1]GLB!$E119</f>
        <v>-236.95018575215295</v>
      </c>
      <c r="P119" s="2">
        <f>[1]GLB!P119-[1]GLB!$E119</f>
        <v>-240.3538979503046</v>
      </c>
      <c r="Q119" s="2">
        <f>[1]GLB!Q119-[1]GLB!$E119</f>
        <v>-245.86549002446554</v>
      </c>
      <c r="R119" s="2">
        <f>[1]GLB!R119-[1]GLB!$E119</f>
        <v>-269.7598756420166</v>
      </c>
      <c r="S119" s="2">
        <f>[1]GLB!S119-[1]GLB!$E119</f>
        <v>-286.43018507499391</v>
      </c>
      <c r="T119" s="2">
        <f>[1]GLB!T119-[1]GLB!$E119</f>
        <v>-287.58581627651029</v>
      </c>
      <c r="U119" s="2">
        <f>[1]GLB!U119-[1]GLB!$E119</f>
        <v>-293.64947680311752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-75.908383923328074</v>
      </c>
      <c r="G120" s="2">
        <f>[1]GLB!G120-[1]GLB!$E120</f>
        <v>-134.69291411848144</v>
      </c>
      <c r="H120" s="2">
        <f>[1]GLB!H120-[1]GLB!$E120</f>
        <v>-171.70069348563629</v>
      </c>
      <c r="I120" s="2">
        <f>[1]GLB!I120-[1]GLB!$E120</f>
        <v>-216.77819951572928</v>
      </c>
      <c r="J120" s="2">
        <f>[1]GLB!J120-[1]GLB!$E120</f>
        <v>-233.39682960932123</v>
      </c>
      <c r="K120" s="2">
        <f>[1]GLB!K120-[1]GLB!$E120</f>
        <v>-223.15138040788725</v>
      </c>
      <c r="L120" s="2">
        <f>[1]GLB!L120-[1]GLB!$E120</f>
        <v>-234.56197956844585</v>
      </c>
      <c r="M120" s="2">
        <f>[1]GLB!M120-[1]GLB!$E120</f>
        <v>-244.89938440489163</v>
      </c>
      <c r="N120" s="2">
        <f>[1]GLB!N120-[1]GLB!$E120</f>
        <v>-247.18812695076076</v>
      </c>
      <c r="O120" s="2">
        <f>[1]GLB!O120-[1]GLB!$E120</f>
        <v>-252.97593844273933</v>
      </c>
      <c r="P120" s="2">
        <f>[1]GLB!P120-[1]GLB!$E120</f>
        <v>-255.95385112308168</v>
      </c>
      <c r="Q120" s="2">
        <f>[1]GLB!Q120-[1]GLB!$E120</f>
        <v>-253.10263722934292</v>
      </c>
      <c r="R120" s="2">
        <f>[1]GLB!R120-[1]GLB!$E120</f>
        <v>-250.95319620067062</v>
      </c>
      <c r="S120" s="2">
        <f>[1]GLB!S120-[1]GLB!$E120</f>
        <v>-251.02947883066372</v>
      </c>
      <c r="T120" s="2">
        <f>[1]GLB!T120-[1]GLB!$E120</f>
        <v>-250.63870996749074</v>
      </c>
      <c r="U120" s="2">
        <f>[1]GLB!U120-[1]GLB!$E120</f>
        <v>-250.61489097712001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-74.023717999641121</v>
      </c>
      <c r="G121" s="2">
        <f>[1]GLB!G121-[1]GLB!$E121</f>
        <v>-127.90488664039663</v>
      </c>
      <c r="H121" s="2">
        <f>[1]GLB!H121-[1]GLB!$E121</f>
        <v>-174.03438120452893</v>
      </c>
      <c r="I121" s="2">
        <f>[1]GLB!I121-[1]GLB!$E121</f>
        <v>-197.50204021722197</v>
      </c>
      <c r="J121" s="2">
        <f>[1]GLB!J121-[1]GLB!$E121</f>
        <v>-226.62988770112906</v>
      </c>
      <c r="K121" s="2">
        <f>[1]GLB!K121-[1]GLB!$E121</f>
        <v>-217.93194337160389</v>
      </c>
      <c r="L121" s="2">
        <f>[1]GLB!L121-[1]GLB!$E121</f>
        <v>-228.60080833055054</v>
      </c>
      <c r="M121" s="2">
        <f>[1]GLB!M121-[1]GLB!$E121</f>
        <v>-228.48504838753729</v>
      </c>
      <c r="N121" s="2">
        <f>[1]GLB!N121-[1]GLB!$E121</f>
        <v>-229.51679739030601</v>
      </c>
      <c r="O121" s="2">
        <f>[1]GLB!O121-[1]GLB!$E121</f>
        <v>-232.92388031375503</v>
      </c>
      <c r="P121" s="2">
        <f>[1]GLB!P121-[1]GLB!$E121</f>
        <v>-239.30573870073772</v>
      </c>
      <c r="Q121" s="2">
        <f>[1]GLB!Q121-[1]GLB!$E121</f>
        <v>-243.76354737617044</v>
      </c>
      <c r="R121" s="2">
        <f>[1]GLB!R121-[1]GLB!$E121</f>
        <v>-244.23294527069083</v>
      </c>
      <c r="S121" s="2">
        <f>[1]GLB!S121-[1]GLB!$E121</f>
        <v>-246.58327313912218</v>
      </c>
      <c r="T121" s="2">
        <f>[1]GLB!T121-[1]GLB!$E121</f>
        <v>-246.10430151564788</v>
      </c>
      <c r="U121" s="2">
        <f>[1]GLB!U121-[1]GLB!$E121</f>
        <v>-246.33100478990309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-71.036504615389504</v>
      </c>
      <c r="G122" s="2">
        <f>[1]GLB!G122-[1]GLB!$E122</f>
        <v>-161.9120765590028</v>
      </c>
      <c r="H122" s="2">
        <f>[1]GLB!H122-[1]GLB!$E122</f>
        <v>-215.91988417108723</v>
      </c>
      <c r="I122" s="2">
        <f>[1]GLB!I122-[1]GLB!$E122</f>
        <v>-256.36613800004807</v>
      </c>
      <c r="J122" s="2">
        <f>[1]GLB!J122-[1]GLB!$E122</f>
        <v>-289.76909895980612</v>
      </c>
      <c r="K122" s="2">
        <f>[1]GLB!K122-[1]GLB!$E122</f>
        <v>-305.82246707318131</v>
      </c>
      <c r="L122" s="2">
        <f>[1]GLB!L122-[1]GLB!$E122</f>
        <v>-310.79551671371087</v>
      </c>
      <c r="M122" s="2">
        <f>[1]GLB!M122-[1]GLB!$E122</f>
        <v>-311.40536155562745</v>
      </c>
      <c r="N122" s="2">
        <f>[1]GLB!N122-[1]GLB!$E122</f>
        <v>-309.32641872488716</v>
      </c>
      <c r="O122" s="2">
        <f>[1]GLB!O122-[1]GLB!$E122</f>
        <v>-309.6630977412924</v>
      </c>
      <c r="P122" s="2">
        <f>[1]GLB!P122-[1]GLB!$E122</f>
        <v>-318.04523595127625</v>
      </c>
      <c r="Q122" s="2">
        <f>[1]GLB!Q122-[1]GLB!$E122</f>
        <v>-326.18634660588577</v>
      </c>
      <c r="R122" s="2">
        <f>[1]GLB!R122-[1]GLB!$E122</f>
        <v>-327.7378839473979</v>
      </c>
      <c r="S122" s="2">
        <f>[1]GLB!S122-[1]GLB!$E122</f>
        <v>-334.64426448300264</v>
      </c>
      <c r="T122" s="2">
        <f>[1]GLB!T122-[1]GLB!$E122</f>
        <v>-335.28560322509657</v>
      </c>
      <c r="U122" s="2">
        <f>[1]GLB!U122-[1]GLB!$E122</f>
        <v>-335.01617713804376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-77.054806414008681</v>
      </c>
      <c r="G123" s="2">
        <f>[1]GLB!G123-[1]GLB!$E123</f>
        <v>-138.38549318276637</v>
      </c>
      <c r="H123" s="2">
        <f>[1]GLB!H123-[1]GLB!$E123</f>
        <v>-184.76412062960821</v>
      </c>
      <c r="I123" s="2">
        <f>[1]GLB!I123-[1]GLB!$E123</f>
        <v>-240.05780786690957</v>
      </c>
      <c r="J123" s="2">
        <f>[1]GLB!J123-[1]GLB!$E123</f>
        <v>-261.32636376336313</v>
      </c>
      <c r="K123" s="2">
        <f>[1]GLB!K123-[1]GLB!$E123</f>
        <v>-242.71473691746473</v>
      </c>
      <c r="L123" s="2">
        <f>[1]GLB!L123-[1]GLB!$E123</f>
        <v>-241.55304947313721</v>
      </c>
      <c r="M123" s="2">
        <f>[1]GLB!M123-[1]GLB!$E123</f>
        <v>-274.08777112818393</v>
      </c>
      <c r="N123" s="2">
        <f>[1]GLB!N123-[1]GLB!$E123</f>
        <v>-291.00832603825734</v>
      </c>
      <c r="O123" s="2">
        <f>[1]GLB!O123-[1]GLB!$E123</f>
        <v>-297.24056499076096</v>
      </c>
      <c r="P123" s="2">
        <f>[1]GLB!P123-[1]GLB!$E123</f>
        <v>-318.04306420920875</v>
      </c>
      <c r="Q123" s="2">
        <f>[1]GLB!Q123-[1]GLB!$E123</f>
        <v>-325.37058425647569</v>
      </c>
      <c r="R123" s="2">
        <f>[1]GLB!R123-[1]GLB!$E123</f>
        <v>-333.00824582951941</v>
      </c>
      <c r="S123" s="2">
        <f>[1]GLB!S123-[1]GLB!$E123</f>
        <v>-332.60066879041301</v>
      </c>
      <c r="T123" s="2">
        <f>[1]GLB!T123-[1]GLB!$E123</f>
        <v>-336.36638351088982</v>
      </c>
      <c r="U123" s="2">
        <f>[1]GLB!U123-[1]GLB!$E123</f>
        <v>-337.47869094545626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-80.814600726670733</v>
      </c>
      <c r="G124" s="2">
        <f>[1]GLB!G124-[1]GLB!$E124</f>
        <v>-143.16046082267258</v>
      </c>
      <c r="H124" s="2">
        <f>[1]GLB!H124-[1]GLB!$E124</f>
        <v>-240.57939894050492</v>
      </c>
      <c r="I124" s="2">
        <f>[1]GLB!I124-[1]GLB!$E124</f>
        <v>-264.12254095249455</v>
      </c>
      <c r="J124" s="2">
        <f>[1]GLB!J124-[1]GLB!$E124</f>
        <v>-268.64155249571149</v>
      </c>
      <c r="K124" s="2">
        <f>[1]GLB!K124-[1]GLB!$E124</f>
        <v>-260.40562273910405</v>
      </c>
      <c r="L124" s="2">
        <f>[1]GLB!L124-[1]GLB!$E124</f>
        <v>-258.76168229269774</v>
      </c>
      <c r="M124" s="2">
        <f>[1]GLB!M124-[1]GLB!$E124</f>
        <v>-257.44238334131614</v>
      </c>
      <c r="N124" s="2">
        <f>[1]GLB!N124-[1]GLB!$E124</f>
        <v>-258.36022541123498</v>
      </c>
      <c r="O124" s="2">
        <f>[1]GLB!O124-[1]GLB!$E124</f>
        <v>-256.48603814445141</v>
      </c>
      <c r="P124" s="2">
        <f>[1]GLB!P124-[1]GLB!$E124</f>
        <v>-252.55905741720699</v>
      </c>
      <c r="Q124" s="2">
        <f>[1]GLB!Q124-[1]GLB!$E124</f>
        <v>-245.94908653160337</v>
      </c>
      <c r="R124" s="2">
        <f>[1]GLB!R124-[1]GLB!$E124</f>
        <v>-241.4967717659174</v>
      </c>
      <c r="S124" s="2">
        <f>[1]GLB!S124-[1]GLB!$E124</f>
        <v>-237.13868848179982</v>
      </c>
      <c r="T124" s="2">
        <f>[1]GLB!T124-[1]GLB!$E124</f>
        <v>-232.73701089299334</v>
      </c>
      <c r="U124" s="2">
        <f>[1]GLB!U124-[1]GLB!$E124</f>
        <v>-229.15558184200131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-78.13334520037597</v>
      </c>
      <c r="G125" s="2">
        <f>[1]GLB!G125-[1]GLB!$E125</f>
        <v>-139.18064412517538</v>
      </c>
      <c r="H125" s="2">
        <f>[1]GLB!H125-[1]GLB!$E125</f>
        <v>-198.83563717494303</v>
      </c>
      <c r="I125" s="2">
        <f>[1]GLB!I125-[1]GLB!$E125</f>
        <v>-256.13494437183658</v>
      </c>
      <c r="J125" s="2">
        <f>[1]GLB!J125-[1]GLB!$E125</f>
        <v>-262.829689200247</v>
      </c>
      <c r="K125" s="2">
        <f>[1]GLB!K125-[1]GLB!$E125</f>
        <v>-256.17940194762969</v>
      </c>
      <c r="L125" s="2">
        <f>[1]GLB!L125-[1]GLB!$E125</f>
        <v>-252.63824451385653</v>
      </c>
      <c r="M125" s="2">
        <f>[1]GLB!M125-[1]GLB!$E125</f>
        <v>-259.2674583921762</v>
      </c>
      <c r="N125" s="2">
        <f>[1]GLB!N125-[1]GLB!$E125</f>
        <v>-264.16335964855875</v>
      </c>
      <c r="O125" s="2">
        <f>[1]GLB!O125-[1]GLB!$E125</f>
        <v>-266.45823459271992</v>
      </c>
      <c r="P125" s="2">
        <f>[1]GLB!P125-[1]GLB!$E125</f>
        <v>-271.37563856919292</v>
      </c>
      <c r="Q125" s="2">
        <f>[1]GLB!Q125-[1]GLB!$E125</f>
        <v>-274.49517730436514</v>
      </c>
      <c r="R125" s="2">
        <f>[1]GLB!R125-[1]GLB!$E125</f>
        <v>-278.12717903454927</v>
      </c>
      <c r="S125" s="2">
        <f>[1]GLB!S125-[1]GLB!$E125</f>
        <v>-277.93980389702142</v>
      </c>
      <c r="T125" s="2">
        <f>[1]GLB!T125-[1]GLB!$E125</f>
        <v>-280.38735911753292</v>
      </c>
      <c r="U125" s="2">
        <f>[1]GLB!U125-[1]GLB!$E125</f>
        <v>-291.03553366722895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-78.161287641410581</v>
      </c>
      <c r="G126" s="2">
        <f>[1]GLB!G126-[1]GLB!$E126</f>
        <v>-136.72826723958383</v>
      </c>
      <c r="H126" s="2">
        <f>[1]GLB!H126-[1]GLB!$E126</f>
        <v>-185.39609160471446</v>
      </c>
      <c r="I126" s="2">
        <f>[1]GLB!I126-[1]GLB!$E126</f>
        <v>-215.3563934714457</v>
      </c>
      <c r="J126" s="2">
        <f>[1]GLB!J126-[1]GLB!$E126</f>
        <v>-235.22583088858391</v>
      </c>
      <c r="K126" s="2">
        <f>[1]GLB!K126-[1]GLB!$E126</f>
        <v>-237.96982962648099</v>
      </c>
      <c r="L126" s="2">
        <f>[1]GLB!L126-[1]GLB!$E126</f>
        <v>-239.34631882956114</v>
      </c>
      <c r="M126" s="2">
        <f>[1]GLB!M126-[1]GLB!$E126</f>
        <v>-248.12282524383158</v>
      </c>
      <c r="N126" s="2">
        <f>[1]GLB!N126-[1]GLB!$E126</f>
        <v>-264.48915030008516</v>
      </c>
      <c r="O126" s="2">
        <f>[1]GLB!O126-[1]GLB!$E126</f>
        <v>-292.21358966515777</v>
      </c>
      <c r="P126" s="2">
        <f>[1]GLB!P126-[1]GLB!$E126</f>
        <v>-303.16202305737761</v>
      </c>
      <c r="Q126" s="2">
        <f>[1]GLB!Q126-[1]GLB!$E126</f>
        <v>-308.07192536233833</v>
      </c>
      <c r="R126" s="2">
        <f>[1]GLB!R126-[1]GLB!$E126</f>
        <v>-329.93011979405787</v>
      </c>
      <c r="S126" s="2">
        <f>[1]GLB!S126-[1]GLB!$E126</f>
        <v>-352.18013506252953</v>
      </c>
      <c r="T126" s="2">
        <f>[1]GLB!T126-[1]GLB!$E126</f>
        <v>-351.49058821449489</v>
      </c>
      <c r="U126" s="2">
        <f>[1]GLB!U126-[1]GLB!$E126</f>
        <v>-358.04302444016855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-92.295786942095674</v>
      </c>
      <c r="G127" s="2">
        <f>[1]GLB!G127-[1]GLB!$E127</f>
        <v>-134.36369777010123</v>
      </c>
      <c r="H127" s="2">
        <f>[1]GLB!H127-[1]GLB!$E127</f>
        <v>-167.37884211560549</v>
      </c>
      <c r="I127" s="2">
        <f>[1]GLB!I127-[1]GLB!$E127</f>
        <v>-185.43398718062326</v>
      </c>
      <c r="J127" s="2">
        <f>[1]GLB!J127-[1]GLB!$E127</f>
        <v>-181.13813192022053</v>
      </c>
      <c r="K127" s="2">
        <f>[1]GLB!K127-[1]GLB!$E127</f>
        <v>-184.62682105085855</v>
      </c>
      <c r="L127" s="2">
        <f>[1]GLB!L127-[1]GLB!$E127</f>
        <v>-175.00788489488968</v>
      </c>
      <c r="M127" s="2">
        <f>[1]GLB!M127-[1]GLB!$E127</f>
        <v>-175.11595144238936</v>
      </c>
      <c r="N127" s="2">
        <f>[1]GLB!N127-[1]GLB!$E127</f>
        <v>-177.30639109960521</v>
      </c>
      <c r="O127" s="2">
        <f>[1]GLB!O127-[1]GLB!$E127</f>
        <v>-184.83462349823321</v>
      </c>
      <c r="P127" s="2">
        <f>[1]GLB!P127-[1]GLB!$E127</f>
        <v>-191.40913924086158</v>
      </c>
      <c r="Q127" s="2">
        <f>[1]GLB!Q127-[1]GLB!$E127</f>
        <v>-192.56106390181276</v>
      </c>
      <c r="R127" s="2">
        <f>[1]GLB!R127-[1]GLB!$E127</f>
        <v>-203.99302489242541</v>
      </c>
      <c r="S127" s="2">
        <f>[1]GLB!S127-[1]GLB!$E127</f>
        <v>-206.88961923293891</v>
      </c>
      <c r="T127" s="2">
        <f>[1]GLB!T127-[1]GLB!$E127</f>
        <v>-210.3508684848498</v>
      </c>
      <c r="U127" s="2">
        <f>[1]GLB!U127-[1]GLB!$E127</f>
        <v>-210.1894331862452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-67.977658203197507</v>
      </c>
      <c r="G128" s="2">
        <f>[1]GLB!G128-[1]GLB!$E128</f>
        <v>-160.41277798700526</v>
      </c>
      <c r="H128" s="2">
        <f>[1]GLB!H128-[1]GLB!$E128</f>
        <v>-193.45219632010435</v>
      </c>
      <c r="I128" s="2">
        <f>[1]GLB!I128-[1]GLB!$E128</f>
        <v>-215.00415550103912</v>
      </c>
      <c r="J128" s="2">
        <f>[1]GLB!J128-[1]GLB!$E128</f>
        <v>-213.56468237630816</v>
      </c>
      <c r="K128" s="2">
        <f>[1]GLB!K128-[1]GLB!$E128</f>
        <v>-195.91286579761072</v>
      </c>
      <c r="L128" s="2">
        <f>[1]GLB!L128-[1]GLB!$E128</f>
        <v>-196.33418795276293</v>
      </c>
      <c r="M128" s="2">
        <f>[1]GLB!M128-[1]GLB!$E128</f>
        <v>-200.84206456423112</v>
      </c>
      <c r="N128" s="2">
        <f>[1]GLB!N128-[1]GLB!$E128</f>
        <v>-206.70013006903696</v>
      </c>
      <c r="O128" s="2">
        <f>[1]GLB!O128-[1]GLB!$E128</f>
        <v>-239.39824371554027</v>
      </c>
      <c r="P128" s="2">
        <f>[1]GLB!P128-[1]GLB!$E128</f>
        <v>-250.63654526949176</v>
      </c>
      <c r="Q128" s="2">
        <f>[1]GLB!Q128-[1]GLB!$E128</f>
        <v>-255.65567689164914</v>
      </c>
      <c r="R128" s="2">
        <f>[1]GLB!R128-[1]GLB!$E128</f>
        <v>-262.94076578858039</v>
      </c>
      <c r="S128" s="2">
        <f>[1]GLB!S128-[1]GLB!$E128</f>
        <v>-262.87506951713067</v>
      </c>
      <c r="T128" s="2">
        <f>[1]GLB!T128-[1]GLB!$E128</f>
        <v>-262.56117048228111</v>
      </c>
      <c r="U128" s="2">
        <f>[1]GLB!U128-[1]GLB!$E128</f>
        <v>-266.01237976619973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-70.53547622974861</v>
      </c>
      <c r="G129" s="2">
        <f>[1]GLB!G129-[1]GLB!$E129</f>
        <v>-146.46751091750502</v>
      </c>
      <c r="H129" s="2">
        <f>[1]GLB!H129-[1]GLB!$E129</f>
        <v>-169.76291321995018</v>
      </c>
      <c r="I129" s="2">
        <f>[1]GLB!I129-[1]GLB!$E129</f>
        <v>-203.98925318484498</v>
      </c>
      <c r="J129" s="2">
        <f>[1]GLB!J129-[1]GLB!$E129</f>
        <v>-201.10245367266862</v>
      </c>
      <c r="K129" s="2">
        <f>[1]GLB!K129-[1]GLB!$E129</f>
        <v>-190.63775610359585</v>
      </c>
      <c r="L129" s="2">
        <f>[1]GLB!L129-[1]GLB!$E129</f>
        <v>-191.14841950822688</v>
      </c>
      <c r="M129" s="2">
        <f>[1]GLB!M129-[1]GLB!$E129</f>
        <v>-192.3769147145847</v>
      </c>
      <c r="N129" s="2">
        <f>[1]GLB!N129-[1]GLB!$E129</f>
        <v>-192.07313320126696</v>
      </c>
      <c r="O129" s="2">
        <f>[1]GLB!O129-[1]GLB!$E129</f>
        <v>-201.94877297757967</v>
      </c>
      <c r="P129" s="2">
        <f>[1]GLB!P129-[1]GLB!$E129</f>
        <v>-205.62771283249094</v>
      </c>
      <c r="Q129" s="2">
        <f>[1]GLB!Q129-[1]GLB!$E129</f>
        <v>-209.88324582896576</v>
      </c>
      <c r="R129" s="2">
        <f>[1]GLB!R129-[1]GLB!$E129</f>
        <v>-215.73968652548683</v>
      </c>
      <c r="S129" s="2">
        <f>[1]GLB!S129-[1]GLB!$E129</f>
        <v>-218.65119802204003</v>
      </c>
      <c r="T129" s="2">
        <f>[1]GLB!T129-[1]GLB!$E129</f>
        <v>-221.30721120353769</v>
      </c>
      <c r="U129" s="2">
        <f>[1]GLB!U129-[1]GLB!$E129</f>
        <v>-219.37842519905917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-77.750289795497565</v>
      </c>
      <c r="G130" s="2">
        <f>[1]GLB!G130-[1]GLB!$E130</f>
        <v>-156.45785627901591</v>
      </c>
      <c r="H130" s="2">
        <f>[1]GLB!H130-[1]GLB!$E130</f>
        <v>-191.53578713810612</v>
      </c>
      <c r="I130" s="2">
        <f>[1]GLB!I130-[1]GLB!$E130</f>
        <v>-267.15293383076528</v>
      </c>
      <c r="J130" s="2">
        <f>[1]GLB!J130-[1]GLB!$E130</f>
        <v>-283.17595409186742</v>
      </c>
      <c r="K130" s="2">
        <f>[1]GLB!K130-[1]GLB!$E130</f>
        <v>-281.27554346037641</v>
      </c>
      <c r="L130" s="2">
        <f>[1]GLB!L130-[1]GLB!$E130</f>
        <v>-276.63521201148819</v>
      </c>
      <c r="M130" s="2">
        <f>[1]GLB!M130-[1]GLB!$E130</f>
        <v>-275.59094598922707</v>
      </c>
      <c r="N130" s="2">
        <f>[1]GLB!N130-[1]GLB!$E130</f>
        <v>-279.93407954297754</v>
      </c>
      <c r="O130" s="2">
        <f>[1]GLB!O130-[1]GLB!$E130</f>
        <v>-286.61834046277681</v>
      </c>
      <c r="P130" s="2">
        <f>[1]GLB!P130-[1]GLB!$E130</f>
        <v>-289.14918298395287</v>
      </c>
      <c r="Q130" s="2">
        <f>[1]GLB!Q130-[1]GLB!$E130</f>
        <v>-307.50900588891318</v>
      </c>
      <c r="R130" s="2">
        <f>[1]GLB!R130-[1]GLB!$E130</f>
        <v>-318.90873276480761</v>
      </c>
      <c r="S130" s="2">
        <f>[1]GLB!S130-[1]GLB!$E130</f>
        <v>-326.3812852124388</v>
      </c>
      <c r="T130" s="2">
        <f>[1]GLB!T130-[1]GLB!$E130</f>
        <v>-331.73069309070024</v>
      </c>
      <c r="U130" s="2">
        <f>[1]GLB!U130-[1]GLB!$E130</f>
        <v>-334.72023942504734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-80.309057294330614</v>
      </c>
      <c r="G131" s="2">
        <f>[1]GLB!G131-[1]GLB!$E131</f>
        <v>-141.22468702344509</v>
      </c>
      <c r="H131" s="2">
        <f>[1]GLB!H131-[1]GLB!$E131</f>
        <v>-158.19149437321312</v>
      </c>
      <c r="I131" s="2">
        <f>[1]GLB!I131-[1]GLB!$E131</f>
        <v>-174.44892519921495</v>
      </c>
      <c r="J131" s="2">
        <f>[1]GLB!J131-[1]GLB!$E131</f>
        <v>-189.17991224648017</v>
      </c>
      <c r="K131" s="2">
        <f>[1]GLB!K131-[1]GLB!$E131</f>
        <v>-187.16836845811918</v>
      </c>
      <c r="L131" s="2">
        <f>[1]GLB!L131-[1]GLB!$E131</f>
        <v>-180.98916120248964</v>
      </c>
      <c r="M131" s="2">
        <f>[1]GLB!M131-[1]GLB!$E131</f>
        <v>-188.43421182459133</v>
      </c>
      <c r="N131" s="2">
        <f>[1]GLB!N131-[1]GLB!$E131</f>
        <v>-193.24272237581249</v>
      </c>
      <c r="O131" s="2">
        <f>[1]GLB!O131-[1]GLB!$E131</f>
        <v>-197.66811705457144</v>
      </c>
      <c r="P131" s="2">
        <f>[1]GLB!P131-[1]GLB!$E131</f>
        <v>-202.01688534669393</v>
      </c>
      <c r="Q131" s="2">
        <f>[1]GLB!Q131-[1]GLB!$E131</f>
        <v>-210.05312270986929</v>
      </c>
      <c r="R131" s="2">
        <f>[1]GLB!R131-[1]GLB!$E131</f>
        <v>-215.77782879756273</v>
      </c>
      <c r="S131" s="2">
        <f>[1]GLB!S131-[1]GLB!$E131</f>
        <v>-217.25209797756224</v>
      </c>
      <c r="T131" s="2">
        <f>[1]GLB!T131-[1]GLB!$E131</f>
        <v>-216.51402644001223</v>
      </c>
      <c r="U131" s="2">
        <f>[1]GLB!U131-[1]GLB!$E131</f>
        <v>-214.30919649761813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-69.862076497795442</v>
      </c>
      <c r="G132" s="2">
        <f>[1]GLB!G132-[1]GLB!$E132</f>
        <v>-125.1957406377087</v>
      </c>
      <c r="H132" s="2">
        <f>[1]GLB!H132-[1]GLB!$E132</f>
        <v>-170.23469844481974</v>
      </c>
      <c r="I132" s="2">
        <f>[1]GLB!I132-[1]GLB!$E132</f>
        <v>-171.77198011345172</v>
      </c>
      <c r="J132" s="2">
        <f>[1]GLB!J132-[1]GLB!$E132</f>
        <v>-175.56308084084799</v>
      </c>
      <c r="K132" s="2">
        <f>[1]GLB!K132-[1]GLB!$E132</f>
        <v>-147.96332292633792</v>
      </c>
      <c r="L132" s="2">
        <f>[1]GLB!L132-[1]GLB!$E132</f>
        <v>-133.67823788744272</v>
      </c>
      <c r="M132" s="2">
        <f>[1]GLB!M132-[1]GLB!$E132</f>
        <v>-132.14789526579398</v>
      </c>
      <c r="N132" s="2">
        <f>[1]GLB!N132-[1]GLB!$E132</f>
        <v>-163.22439257531391</v>
      </c>
      <c r="O132" s="2">
        <f>[1]GLB!O132-[1]GLB!$E132</f>
        <v>-171.11917313465369</v>
      </c>
      <c r="P132" s="2">
        <f>[1]GLB!P132-[1]GLB!$E132</f>
        <v>-193.7378896795783</v>
      </c>
      <c r="Q132" s="2">
        <f>[1]GLB!Q132-[1]GLB!$E132</f>
        <v>-213.99118669974132</v>
      </c>
      <c r="R132" s="2">
        <f>[1]GLB!R132-[1]GLB!$E132</f>
        <v>-219.44727870289603</v>
      </c>
      <c r="S132" s="2">
        <f>[1]GLB!S132-[1]GLB!$E132</f>
        <v>-223.7138192798343</v>
      </c>
      <c r="T132" s="2">
        <f>[1]GLB!T132-[1]GLB!$E132</f>
        <v>-225.93666635105978</v>
      </c>
      <c r="U132" s="2">
        <f>[1]GLB!U132-[1]GLB!$E132</f>
        <v>-226.86942668177085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-77.004989389066168</v>
      </c>
      <c r="G133" s="2">
        <f>[1]GLB!G133-[1]GLB!$E133</f>
        <v>-136.8458564175578</v>
      </c>
      <c r="H133" s="2">
        <f>[1]GLB!H133-[1]GLB!$E133</f>
        <v>-192.55364852750063</v>
      </c>
      <c r="I133" s="2">
        <f>[1]GLB!I133-[1]GLB!$E133</f>
        <v>-220.51096532163842</v>
      </c>
      <c r="J133" s="2">
        <f>[1]GLB!J133-[1]GLB!$E133</f>
        <v>-233.02489791237872</v>
      </c>
      <c r="K133" s="2">
        <f>[1]GLB!K133-[1]GLB!$E133</f>
        <v>-237.17731517052493</v>
      </c>
      <c r="L133" s="2">
        <f>[1]GLB!L133-[1]GLB!$E133</f>
        <v>-237.85087206109324</v>
      </c>
      <c r="M133" s="2">
        <f>[1]GLB!M133-[1]GLB!$E133</f>
        <v>-251.86221244216404</v>
      </c>
      <c r="N133" s="2">
        <f>[1]GLB!N133-[1]GLB!$E133</f>
        <v>-250.37535875533399</v>
      </c>
      <c r="O133" s="2">
        <f>[1]GLB!O133-[1]GLB!$E133</f>
        <v>-265.02572409326308</v>
      </c>
      <c r="P133" s="2">
        <f>[1]GLB!P133-[1]GLB!$E133</f>
        <v>-272.83658810327393</v>
      </c>
      <c r="Q133" s="2">
        <f>[1]GLB!Q133-[1]GLB!$E133</f>
        <v>-275.8486893286738</v>
      </c>
      <c r="R133" s="2">
        <f>[1]GLB!R133-[1]GLB!$E133</f>
        <v>-278.95891626377534</v>
      </c>
      <c r="S133" s="2">
        <f>[1]GLB!S133-[1]GLB!$E133</f>
        <v>-275.80925877710592</v>
      </c>
      <c r="T133" s="2">
        <f>[1]GLB!T133-[1]GLB!$E133</f>
        <v>-277.92611959276473</v>
      </c>
      <c r="U133" s="2">
        <f>[1]GLB!U133-[1]GLB!$E133</f>
        <v>-286.45652169329037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-75.351152725243992</v>
      </c>
      <c r="G134" s="2">
        <f>[1]GLB!G134-[1]GLB!$E134</f>
        <v>-124.35530219377711</v>
      </c>
      <c r="H134" s="2">
        <f>[1]GLB!H134-[1]GLB!$E134</f>
        <v>-164.55369142191284</v>
      </c>
      <c r="I134" s="2">
        <f>[1]GLB!I134-[1]GLB!$E134</f>
        <v>-187.66306010059975</v>
      </c>
      <c r="J134" s="2">
        <f>[1]GLB!J134-[1]GLB!$E134</f>
        <v>-194.59721412461818</v>
      </c>
      <c r="K134" s="2">
        <f>[1]GLB!K134-[1]GLB!$E134</f>
        <v>-191.86805379571956</v>
      </c>
      <c r="L134" s="2">
        <f>[1]GLB!L134-[1]GLB!$E134</f>
        <v>-180.10950210484771</v>
      </c>
      <c r="M134" s="2">
        <f>[1]GLB!M134-[1]GLB!$E134</f>
        <v>-198.26538287606877</v>
      </c>
      <c r="N134" s="2">
        <f>[1]GLB!N134-[1]GLB!$E134</f>
        <v>-204.21617228935293</v>
      </c>
      <c r="O134" s="2">
        <f>[1]GLB!O134-[1]GLB!$E134</f>
        <v>-210.18425312842487</v>
      </c>
      <c r="P134" s="2">
        <f>[1]GLB!P134-[1]GLB!$E134</f>
        <v>-218.47300521314924</v>
      </c>
      <c r="Q134" s="2">
        <f>[1]GLB!Q134-[1]GLB!$E134</f>
        <v>-247.52089382278859</v>
      </c>
      <c r="R134" s="2">
        <f>[1]GLB!R134-[1]GLB!$E134</f>
        <v>-269.10247525199247</v>
      </c>
      <c r="S134" s="2">
        <f>[1]GLB!S134-[1]GLB!$E134</f>
        <v>-284.16873576957482</v>
      </c>
      <c r="T134" s="2">
        <f>[1]GLB!T134-[1]GLB!$E134</f>
        <v>-296.83137653590734</v>
      </c>
      <c r="U134" s="2">
        <f>[1]GLB!U134-[1]GLB!$E134</f>
        <v>-306.51681828727169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-85.314977731491354</v>
      </c>
      <c r="G135" s="2">
        <f>[1]GLB!G135-[1]GLB!$E135</f>
        <v>-137.74208281844994</v>
      </c>
      <c r="H135" s="2">
        <f>[1]GLB!H135-[1]GLB!$E135</f>
        <v>-164.20856385190723</v>
      </c>
      <c r="I135" s="2">
        <f>[1]GLB!I135-[1]GLB!$E135</f>
        <v>-179.34153026984472</v>
      </c>
      <c r="J135" s="2">
        <f>[1]GLB!J135-[1]GLB!$E135</f>
        <v>-208.35010131529566</v>
      </c>
      <c r="K135" s="2">
        <f>[1]GLB!K135-[1]GLB!$E135</f>
        <v>-205.42229188353349</v>
      </c>
      <c r="L135" s="2">
        <f>[1]GLB!L135-[1]GLB!$E135</f>
        <v>-205.94920061838593</v>
      </c>
      <c r="M135" s="2">
        <f>[1]GLB!M135-[1]GLB!$E135</f>
        <v>-217.08926174482303</v>
      </c>
      <c r="N135" s="2">
        <f>[1]GLB!N135-[1]GLB!$E135</f>
        <v>-226.26244470583151</v>
      </c>
      <c r="O135" s="2">
        <f>[1]GLB!O135-[1]GLB!$E135</f>
        <v>-231.0964126849492</v>
      </c>
      <c r="P135" s="2">
        <f>[1]GLB!P135-[1]GLB!$E135</f>
        <v>-238.09447154017926</v>
      </c>
      <c r="Q135" s="2">
        <f>[1]GLB!Q135-[1]GLB!$E135</f>
        <v>-241.87764386513459</v>
      </c>
      <c r="R135" s="2">
        <f>[1]GLB!R135-[1]GLB!$E135</f>
        <v>-248.33845239415177</v>
      </c>
      <c r="S135" s="2">
        <f>[1]GLB!S135-[1]GLB!$E135</f>
        <v>-254.64981754289283</v>
      </c>
      <c r="T135" s="2">
        <f>[1]GLB!T135-[1]GLB!$E135</f>
        <v>-257.99136048746823</v>
      </c>
      <c r="U135" s="2">
        <f>[1]GLB!U135-[1]GLB!$E135</f>
        <v>-259.51361362987609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-76.628096301615415</v>
      </c>
      <c r="G136" s="2">
        <f>[1]GLB!G136-[1]GLB!$E136</f>
        <v>-126.03248032087367</v>
      </c>
      <c r="H136" s="2">
        <f>[1]GLB!H136-[1]GLB!$E136</f>
        <v>-172.26986443459623</v>
      </c>
      <c r="I136" s="2">
        <f>[1]GLB!I136-[1]GLB!$E136</f>
        <v>-206.49514064436107</v>
      </c>
      <c r="J136" s="2">
        <f>[1]GLB!J136-[1]GLB!$E136</f>
        <v>-212.39441445068542</v>
      </c>
      <c r="K136" s="2">
        <f>[1]GLB!K136-[1]GLB!$E136</f>
        <v>-201.06156426173379</v>
      </c>
      <c r="L136" s="2">
        <f>[1]GLB!L136-[1]GLB!$E136</f>
        <v>-219.41851901216137</v>
      </c>
      <c r="M136" s="2">
        <f>[1]GLB!M136-[1]GLB!$E136</f>
        <v>-232.46942860351692</v>
      </c>
      <c r="N136" s="2">
        <f>[1]GLB!N136-[1]GLB!$E136</f>
        <v>-244.29651292478911</v>
      </c>
      <c r="O136" s="2">
        <f>[1]GLB!O136-[1]GLB!$E136</f>
        <v>-249.35968035059318</v>
      </c>
      <c r="P136" s="2">
        <f>[1]GLB!P136-[1]GLB!$E136</f>
        <v>-255.55645009632985</v>
      </c>
      <c r="Q136" s="2">
        <f>[1]GLB!Q136-[1]GLB!$E136</f>
        <v>-262.0906026256921</v>
      </c>
      <c r="R136" s="2">
        <f>[1]GLB!R136-[1]GLB!$E136</f>
        <v>-268.40748569465859</v>
      </c>
      <c r="S136" s="2">
        <f>[1]GLB!S136-[1]GLB!$E136</f>
        <v>-273.41290126273907</v>
      </c>
      <c r="T136" s="2">
        <f>[1]GLB!T136-[1]GLB!$E136</f>
        <v>-277.07585645590166</v>
      </c>
      <c r="U136" s="2">
        <f>[1]GLB!U136-[1]GLB!$E136</f>
        <v>-278.62869663618017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-75.962641128906853</v>
      </c>
      <c r="G137" s="2">
        <f>[1]GLB!G137-[1]GLB!$E137</f>
        <v>-163.99911896203116</v>
      </c>
      <c r="H137" s="2">
        <f>[1]GLB!H137-[1]GLB!$E137</f>
        <v>-212.14912807824658</v>
      </c>
      <c r="I137" s="2">
        <f>[1]GLB!I137-[1]GLB!$E137</f>
        <v>-233.62446693099446</v>
      </c>
      <c r="J137" s="2">
        <f>[1]GLB!J137-[1]GLB!$E137</f>
        <v>-243.91631579337172</v>
      </c>
      <c r="K137" s="2">
        <f>[1]GLB!K137-[1]GLB!$E137</f>
        <v>-225.34607732753238</v>
      </c>
      <c r="L137" s="2">
        <f>[1]GLB!L137-[1]GLB!$E137</f>
        <v>-240.78592667729959</v>
      </c>
      <c r="M137" s="2">
        <f>[1]GLB!M137-[1]GLB!$E137</f>
        <v>-262.45169013001328</v>
      </c>
      <c r="N137" s="2">
        <f>[1]GLB!N137-[1]GLB!$E137</f>
        <v>-270.94388232216534</v>
      </c>
      <c r="O137" s="2">
        <f>[1]GLB!O137-[1]GLB!$E137</f>
        <v>-290.25915323971981</v>
      </c>
      <c r="P137" s="2">
        <f>[1]GLB!P137-[1]GLB!$E137</f>
        <v>-299.77532985833955</v>
      </c>
      <c r="Q137" s="2">
        <f>[1]GLB!Q137-[1]GLB!$E137</f>
        <v>-311.7575351143214</v>
      </c>
      <c r="R137" s="2">
        <f>[1]GLB!R137-[1]GLB!$E137</f>
        <v>-320.48390082415358</v>
      </c>
      <c r="S137" s="2">
        <f>[1]GLB!S137-[1]GLB!$E137</f>
        <v>-325.3613386919335</v>
      </c>
      <c r="T137" s="2">
        <f>[1]GLB!T137-[1]GLB!$E137</f>
        <v>-327.72351197001149</v>
      </c>
      <c r="U137" s="2">
        <f>[1]GLB!U137-[1]GLB!$E137</f>
        <v>-327.75256592617552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-72.705065347839991</v>
      </c>
      <c r="G138" s="2">
        <f>[1]GLB!G138-[1]GLB!$E138</f>
        <v>-151.22081330763422</v>
      </c>
      <c r="H138" s="2">
        <f>[1]GLB!H138-[1]GLB!$E138</f>
        <v>-223.94773694916057</v>
      </c>
      <c r="I138" s="2">
        <f>[1]GLB!I138-[1]GLB!$E138</f>
        <v>-229.88706431026981</v>
      </c>
      <c r="J138" s="2">
        <f>[1]GLB!J138-[1]GLB!$E138</f>
        <v>-226.09667025949307</v>
      </c>
      <c r="K138" s="2">
        <f>[1]GLB!K138-[1]GLB!$E138</f>
        <v>-209.56156553775486</v>
      </c>
      <c r="L138" s="2">
        <f>[1]GLB!L138-[1]GLB!$E138</f>
        <v>-209.19773994424554</v>
      </c>
      <c r="M138" s="2">
        <f>[1]GLB!M138-[1]GLB!$E138</f>
        <v>-218.01354542956756</v>
      </c>
      <c r="N138" s="2">
        <f>[1]GLB!N138-[1]GLB!$E138</f>
        <v>-225.97919914942372</v>
      </c>
      <c r="O138" s="2">
        <f>[1]GLB!O138-[1]GLB!$E138</f>
        <v>-245.28002755111015</v>
      </c>
      <c r="P138" s="2">
        <f>[1]GLB!P138-[1]GLB!$E138</f>
        <v>-253.68824411532978</v>
      </c>
      <c r="Q138" s="2">
        <f>[1]GLB!Q138-[1]GLB!$E138</f>
        <v>-259.89295966345753</v>
      </c>
      <c r="R138" s="2">
        <f>[1]GLB!R138-[1]GLB!$E138</f>
        <v>-265.73658186105786</v>
      </c>
      <c r="S138" s="2">
        <f>[1]GLB!S138-[1]GLB!$E138</f>
        <v>-268.94227394644668</v>
      </c>
      <c r="T138" s="2">
        <f>[1]GLB!T138-[1]GLB!$E138</f>
        <v>-270.22635404640505</v>
      </c>
      <c r="U138" s="2">
        <f>[1]GLB!U138-[1]GLB!$E138</f>
        <v>-268.45284413566674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-81.041225880922639</v>
      </c>
      <c r="G139" s="2">
        <f>[1]GLB!G139-[1]GLB!$E139</f>
        <v>-113.7530176886321</v>
      </c>
      <c r="H139" s="2">
        <f>[1]GLB!H139-[1]GLB!$E139</f>
        <v>-191.2684454855646</v>
      </c>
      <c r="I139" s="2">
        <f>[1]GLB!I139-[1]GLB!$E139</f>
        <v>-201.8015933970255</v>
      </c>
      <c r="J139" s="2">
        <f>[1]GLB!J139-[1]GLB!$E139</f>
        <v>-202.9369618387916</v>
      </c>
      <c r="K139" s="2">
        <f>[1]GLB!K139-[1]GLB!$E139</f>
        <v>-185.74484292791908</v>
      </c>
      <c r="L139" s="2">
        <f>[1]GLB!L139-[1]GLB!$E139</f>
        <v>-206.38565329193989</v>
      </c>
      <c r="M139" s="2">
        <f>[1]GLB!M139-[1]GLB!$E139</f>
        <v>-208.98610177793103</v>
      </c>
      <c r="N139" s="2">
        <f>[1]GLB!N139-[1]GLB!$E139</f>
        <v>-225.51332053338069</v>
      </c>
      <c r="O139" s="2">
        <f>[1]GLB!O139-[1]GLB!$E139</f>
        <v>-244.70606510666971</v>
      </c>
      <c r="P139" s="2">
        <f>[1]GLB!P139-[1]GLB!$E139</f>
        <v>-252.73565251346872</v>
      </c>
      <c r="Q139" s="2">
        <f>[1]GLB!Q139-[1]GLB!$E139</f>
        <v>-263.8714470802247</v>
      </c>
      <c r="R139" s="2">
        <f>[1]GLB!R139-[1]GLB!$E139</f>
        <v>-268.10630055378624</v>
      </c>
      <c r="S139" s="2">
        <f>[1]GLB!S139-[1]GLB!$E139</f>
        <v>-271.99285693891579</v>
      </c>
      <c r="T139" s="2">
        <f>[1]GLB!T139-[1]GLB!$E139</f>
        <v>-272.77812330997426</v>
      </c>
      <c r="U139" s="2">
        <f>[1]GLB!U139-[1]GLB!$E139</f>
        <v>-270.3246228142898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-77.753478897383047</v>
      </c>
      <c r="G140" s="2">
        <f>[1]GLB!G140-[1]GLB!$E140</f>
        <v>-132.02660189248604</v>
      </c>
      <c r="H140" s="2">
        <f>[1]GLB!H140-[1]GLB!$E140</f>
        <v>-169.18951538336387</v>
      </c>
      <c r="I140" s="2">
        <f>[1]GLB!I140-[1]GLB!$E140</f>
        <v>-198.47810230429354</v>
      </c>
      <c r="J140" s="2">
        <f>[1]GLB!J140-[1]GLB!$E140</f>
        <v>-205.44104252353941</v>
      </c>
      <c r="K140" s="2">
        <f>[1]GLB!K140-[1]GLB!$E140</f>
        <v>-180.35282849396867</v>
      </c>
      <c r="L140" s="2">
        <f>[1]GLB!L140-[1]GLB!$E140</f>
        <v>-181.54255233927665</v>
      </c>
      <c r="M140" s="2">
        <f>[1]GLB!M140-[1]GLB!$E140</f>
        <v>-198.13201399770742</v>
      </c>
      <c r="N140" s="2">
        <f>[1]GLB!N140-[1]GLB!$E140</f>
        <v>-206.99031624697204</v>
      </c>
      <c r="O140" s="2">
        <f>[1]GLB!O140-[1]GLB!$E140</f>
        <v>-211.25483672131395</v>
      </c>
      <c r="P140" s="2">
        <f>[1]GLB!P140-[1]GLB!$E140</f>
        <v>-214.47055066879238</v>
      </c>
      <c r="Q140" s="2">
        <f>[1]GLB!Q140-[1]GLB!$E140</f>
        <v>-227.02879479465605</v>
      </c>
      <c r="R140" s="2">
        <f>[1]GLB!R140-[1]GLB!$E140</f>
        <v>-252.48189666474718</v>
      </c>
      <c r="S140" s="2">
        <f>[1]GLB!S140-[1]GLB!$E140</f>
        <v>-269.62713634089096</v>
      </c>
      <c r="T140" s="2">
        <f>[1]GLB!T140-[1]GLB!$E140</f>
        <v>-282.82833035961266</v>
      </c>
      <c r="U140" s="2">
        <f>[1]GLB!U140-[1]GLB!$E140</f>
        <v>-291.40842342834117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-79.25393378279</v>
      </c>
      <c r="G141" s="2">
        <f>[1]GLB!G141-[1]GLB!$E141</f>
        <v>-122.83336253058519</v>
      </c>
      <c r="H141" s="2">
        <f>[1]GLB!H141-[1]GLB!$E141</f>
        <v>-170.23498829118421</v>
      </c>
      <c r="I141" s="2">
        <f>[1]GLB!I141-[1]GLB!$E141</f>
        <v>-229.58216400443803</v>
      </c>
      <c r="J141" s="2">
        <f>[1]GLB!J141-[1]GLB!$E141</f>
        <v>-231.08535154505762</v>
      </c>
      <c r="K141" s="2">
        <f>[1]GLB!K141-[1]GLB!$E141</f>
        <v>-225.62086462311458</v>
      </c>
      <c r="L141" s="2">
        <f>[1]GLB!L141-[1]GLB!$E141</f>
        <v>-216.24782701345907</v>
      </c>
      <c r="M141" s="2">
        <f>[1]GLB!M141-[1]GLB!$E141</f>
        <v>-210.47443293293418</v>
      </c>
      <c r="N141" s="2">
        <f>[1]GLB!N141-[1]GLB!$E141</f>
        <v>-200.1524595643773</v>
      </c>
      <c r="O141" s="2">
        <f>[1]GLB!O141-[1]GLB!$E141</f>
        <v>-194.38155924682792</v>
      </c>
      <c r="P141" s="2">
        <f>[1]GLB!P141-[1]GLB!$E141</f>
        <v>-196.61547220498505</v>
      </c>
      <c r="Q141" s="2">
        <f>[1]GLB!Q141-[1]GLB!$E141</f>
        <v>-199.11746390779558</v>
      </c>
      <c r="R141" s="2">
        <f>[1]GLB!R141-[1]GLB!$E141</f>
        <v>-202.38170031196728</v>
      </c>
      <c r="S141" s="2">
        <f>[1]GLB!S141-[1]GLB!$E141</f>
        <v>-203.32905797997887</v>
      </c>
      <c r="T141" s="2">
        <f>[1]GLB!T141-[1]GLB!$E141</f>
        <v>-204.27501440367928</v>
      </c>
      <c r="U141" s="2">
        <f>[1]GLB!U141-[1]GLB!$E141</f>
        <v>-205.38026543908063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-68.774279718134494</v>
      </c>
      <c r="G142" s="2">
        <f>[1]GLB!G142-[1]GLB!$E142</f>
        <v>-144.98944274739938</v>
      </c>
      <c r="H142" s="2">
        <f>[1]GLB!H142-[1]GLB!$E142</f>
        <v>-175.6888196815346</v>
      </c>
      <c r="I142" s="2">
        <f>[1]GLB!I142-[1]GLB!$E142</f>
        <v>-187.49888896033076</v>
      </c>
      <c r="J142" s="2">
        <f>[1]GLB!J142-[1]GLB!$E142</f>
        <v>-184.93936913729453</v>
      </c>
      <c r="K142" s="2">
        <f>[1]GLB!K142-[1]GLB!$E142</f>
        <v>-177.15810132585966</v>
      </c>
      <c r="L142" s="2">
        <f>[1]GLB!L142-[1]GLB!$E142</f>
        <v>-171.94679788039343</v>
      </c>
      <c r="M142" s="2">
        <f>[1]GLB!M142-[1]GLB!$E142</f>
        <v>-180.82702069691572</v>
      </c>
      <c r="N142" s="2">
        <f>[1]GLB!N142-[1]GLB!$E142</f>
        <v>-191.5321158669442</v>
      </c>
      <c r="O142" s="2">
        <f>[1]GLB!O142-[1]GLB!$E142</f>
        <v>-196.42995098813913</v>
      </c>
      <c r="P142" s="2">
        <f>[1]GLB!P142-[1]GLB!$E142</f>
        <v>-199.80167410768695</v>
      </c>
      <c r="Q142" s="2">
        <f>[1]GLB!Q142-[1]GLB!$E142</f>
        <v>-206.05848892363701</v>
      </c>
      <c r="R142" s="2">
        <f>[1]GLB!R142-[1]GLB!$E142</f>
        <v>-208.03840780051314</v>
      </c>
      <c r="S142" s="2">
        <f>[1]GLB!S142-[1]GLB!$E142</f>
        <v>-209.41795712456224</v>
      </c>
      <c r="T142" s="2">
        <f>[1]GLB!T142-[1]GLB!$E142</f>
        <v>-210.67638950238961</v>
      </c>
      <c r="U142" s="2">
        <f>[1]GLB!U142-[1]GLB!$E142</f>
        <v>-211.39518605522721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-83.177530543216562</v>
      </c>
      <c r="G143" s="2">
        <f>[1]GLB!G143-[1]GLB!$E143</f>
        <v>-123.21267385405804</v>
      </c>
      <c r="H143" s="2">
        <f>[1]GLB!H143-[1]GLB!$E143</f>
        <v>-148.8459038424603</v>
      </c>
      <c r="I143" s="2">
        <f>[1]GLB!I143-[1]GLB!$E143</f>
        <v>-192.77255297287002</v>
      </c>
      <c r="J143" s="2">
        <f>[1]GLB!J143-[1]GLB!$E143</f>
        <v>-187.70034059388126</v>
      </c>
      <c r="K143" s="2">
        <f>[1]GLB!K143-[1]GLB!$E143</f>
        <v>-156.3768084429455</v>
      </c>
      <c r="L143" s="2">
        <f>[1]GLB!L143-[1]GLB!$E143</f>
        <v>-148.76628359168922</v>
      </c>
      <c r="M143" s="2">
        <f>[1]GLB!M143-[1]GLB!$E143</f>
        <v>-138.29656364005677</v>
      </c>
      <c r="N143" s="2">
        <f>[1]GLB!N143-[1]GLB!$E143</f>
        <v>-133.50036283362056</v>
      </c>
      <c r="O143" s="2">
        <f>[1]GLB!O143-[1]GLB!$E143</f>
        <v>-133.47944292998955</v>
      </c>
      <c r="P143" s="2">
        <f>[1]GLB!P143-[1]GLB!$E143</f>
        <v>-142.80068245872189</v>
      </c>
      <c r="Q143" s="2">
        <f>[1]GLB!Q143-[1]GLB!$E143</f>
        <v>-150.87835029572557</v>
      </c>
      <c r="R143" s="2">
        <f>[1]GLB!R143-[1]GLB!$E143</f>
        <v>-165.93335471842147</v>
      </c>
      <c r="S143" s="2">
        <f>[1]GLB!S143-[1]GLB!$E143</f>
        <v>-182.78629905008097</v>
      </c>
      <c r="T143" s="2">
        <f>[1]GLB!T143-[1]GLB!$E143</f>
        <v>-194.85907542618975</v>
      </c>
      <c r="U143" s="2">
        <f>[1]GLB!U143-[1]GLB!$E143</f>
        <v>-203.83543588105363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-89.592377367868039</v>
      </c>
      <c r="G144" s="2">
        <f>[1]GLB!G144-[1]GLB!$E144</f>
        <v>-133.0654344279742</v>
      </c>
      <c r="H144" s="2">
        <f>[1]GLB!H144-[1]GLB!$E144</f>
        <v>-153.93568939789952</v>
      </c>
      <c r="I144" s="2">
        <f>[1]GLB!I144-[1]GLB!$E144</f>
        <v>-172.93988742079205</v>
      </c>
      <c r="J144" s="2">
        <f>[1]GLB!J144-[1]GLB!$E144</f>
        <v>-170.79926511910116</v>
      </c>
      <c r="K144" s="2">
        <f>[1]GLB!K144-[1]GLB!$E144</f>
        <v>-184.0540151738644</v>
      </c>
      <c r="L144" s="2">
        <f>[1]GLB!L144-[1]GLB!$E144</f>
        <v>-182.14057940753332</v>
      </c>
      <c r="M144" s="2">
        <f>[1]GLB!M144-[1]GLB!$E144</f>
        <v>-171.47726317306956</v>
      </c>
      <c r="N144" s="2">
        <f>[1]GLB!N144-[1]GLB!$E144</f>
        <v>-173.63551230274561</v>
      </c>
      <c r="O144" s="2">
        <f>[1]GLB!O144-[1]GLB!$E144</f>
        <v>-180.31005853185889</v>
      </c>
      <c r="P144" s="2">
        <f>[1]GLB!P144-[1]GLB!$E144</f>
        <v>-191.14031293202129</v>
      </c>
      <c r="Q144" s="2">
        <f>[1]GLB!Q144-[1]GLB!$E144</f>
        <v>-199.49556888229927</v>
      </c>
      <c r="R144" s="2">
        <f>[1]GLB!R144-[1]GLB!$E144</f>
        <v>-219.32040893339422</v>
      </c>
      <c r="S144" s="2">
        <f>[1]GLB!S144-[1]GLB!$E144</f>
        <v>-232.55745919743026</v>
      </c>
      <c r="T144" s="2">
        <f>[1]GLB!T144-[1]GLB!$E144</f>
        <v>-239.90838232698275</v>
      </c>
      <c r="U144" s="2">
        <f>[1]GLB!U144-[1]GLB!$E144</f>
        <v>-242.98493424709613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-71.054029535018799</v>
      </c>
      <c r="G145" s="2">
        <f>[1]GLB!G145-[1]GLB!$E145</f>
        <v>-189.79820427885647</v>
      </c>
      <c r="H145" s="2">
        <f>[1]GLB!H145-[1]GLB!$E145</f>
        <v>-260.06746601320083</v>
      </c>
      <c r="I145" s="2">
        <f>[1]GLB!I145-[1]GLB!$E145</f>
        <v>-310.38309949726795</v>
      </c>
      <c r="J145" s="2">
        <f>[1]GLB!J145-[1]GLB!$E145</f>
        <v>-312.15316896888726</v>
      </c>
      <c r="K145" s="2">
        <f>[1]GLB!K145-[1]GLB!$E145</f>
        <v>-293.18738363230568</v>
      </c>
      <c r="L145" s="2">
        <f>[1]GLB!L145-[1]GLB!$E145</f>
        <v>-284.20941211653644</v>
      </c>
      <c r="M145" s="2">
        <f>[1]GLB!M145-[1]GLB!$E145</f>
        <v>-282.60544626049273</v>
      </c>
      <c r="N145" s="2">
        <f>[1]GLB!N145-[1]GLB!$E145</f>
        <v>-282.07578102285061</v>
      </c>
      <c r="O145" s="2">
        <f>[1]GLB!O145-[1]GLB!$E145</f>
        <v>-284.72625979793884</v>
      </c>
      <c r="P145" s="2">
        <f>[1]GLB!P145-[1]GLB!$E145</f>
        <v>-287.91337301293561</v>
      </c>
      <c r="Q145" s="2">
        <f>[1]GLB!Q145-[1]GLB!$E145</f>
        <v>-291.03434949510097</v>
      </c>
      <c r="R145" s="2">
        <f>[1]GLB!R145-[1]GLB!$E145</f>
        <v>-293.48193464206679</v>
      </c>
      <c r="S145" s="2">
        <f>[1]GLB!S145-[1]GLB!$E145</f>
        <v>-295.07077718752157</v>
      </c>
      <c r="T145" s="2">
        <f>[1]GLB!T145-[1]GLB!$E145</f>
        <v>-295.96233244755445</v>
      </c>
      <c r="U145" s="2">
        <f>[1]GLB!U145-[1]GLB!$E145</f>
        <v>-296.35170654937315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-73.322287145063456</v>
      </c>
      <c r="G146" s="2">
        <f>[1]GLB!G146-[1]GLB!$E146</f>
        <v>-136.08528256641443</v>
      </c>
      <c r="H146" s="2">
        <f>[1]GLB!H146-[1]GLB!$E146</f>
        <v>-173.5722858340207</v>
      </c>
      <c r="I146" s="2">
        <f>[1]GLB!I146-[1]GLB!$E146</f>
        <v>-183.75315687134639</v>
      </c>
      <c r="J146" s="2">
        <f>[1]GLB!J146-[1]GLB!$E146</f>
        <v>-182.21018166420663</v>
      </c>
      <c r="K146" s="2">
        <f>[1]GLB!K146-[1]GLB!$E146</f>
        <v>-172.05171717139274</v>
      </c>
      <c r="L146" s="2">
        <f>[1]GLB!L146-[1]GLB!$E146</f>
        <v>-190.06179132663988</v>
      </c>
      <c r="M146" s="2">
        <f>[1]GLB!M146-[1]GLB!$E146</f>
        <v>-198.69151546443641</v>
      </c>
      <c r="N146" s="2">
        <f>[1]GLB!N146-[1]GLB!$E146</f>
        <v>-226.04348797649641</v>
      </c>
      <c r="O146" s="2">
        <f>[1]GLB!O146-[1]GLB!$E146</f>
        <v>-234.30768146988225</v>
      </c>
      <c r="P146" s="2">
        <f>[1]GLB!P146-[1]GLB!$E146</f>
        <v>-244.25872079695887</v>
      </c>
      <c r="Q146" s="2">
        <f>[1]GLB!Q146-[1]GLB!$E146</f>
        <v>-254.04720093795731</v>
      </c>
      <c r="R146" s="2">
        <f>[1]GLB!R146-[1]GLB!$E146</f>
        <v>-258.50453467729585</v>
      </c>
      <c r="S146" s="2">
        <f>[1]GLB!S146-[1]GLB!$E146</f>
        <v>-284.39619216215283</v>
      </c>
      <c r="T146" s="2">
        <f>[1]GLB!T146-[1]GLB!$E146</f>
        <v>-298.96709102009231</v>
      </c>
      <c r="U146" s="2">
        <f>[1]GLB!U146-[1]GLB!$E146</f>
        <v>-298.35304097813173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-71.679718410396617</v>
      </c>
      <c r="G147" s="2">
        <f>[1]GLB!G147-[1]GLB!$E147</f>
        <v>-146.01512996832639</v>
      </c>
      <c r="H147" s="2">
        <f>[1]GLB!H147-[1]GLB!$E147</f>
        <v>-166.78436682815004</v>
      </c>
      <c r="I147" s="2">
        <f>[1]GLB!I147-[1]GLB!$E147</f>
        <v>-241.27757337021694</v>
      </c>
      <c r="J147" s="2">
        <f>[1]GLB!J147-[1]GLB!$E147</f>
        <v>-278.8115916721606</v>
      </c>
      <c r="K147" s="2">
        <f>[1]GLB!K147-[1]GLB!$E147</f>
        <v>-288.41855809469962</v>
      </c>
      <c r="L147" s="2">
        <f>[1]GLB!L147-[1]GLB!$E147</f>
        <v>-298.68242338143295</v>
      </c>
      <c r="M147" s="2">
        <f>[1]GLB!M147-[1]GLB!$E147</f>
        <v>-308.71376334239585</v>
      </c>
      <c r="N147" s="2">
        <f>[1]GLB!N147-[1]GLB!$E147</f>
        <v>-325.62104174906335</v>
      </c>
      <c r="O147" s="2">
        <f>[1]GLB!O147-[1]GLB!$E147</f>
        <v>-346.19710762248792</v>
      </c>
      <c r="P147" s="2">
        <f>[1]GLB!P147-[1]GLB!$E147</f>
        <v>-361.89012269625971</v>
      </c>
      <c r="Q147" s="2">
        <f>[1]GLB!Q147-[1]GLB!$E147</f>
        <v>-371.53744757684342</v>
      </c>
      <c r="R147" s="2">
        <f>[1]GLB!R147-[1]GLB!$E147</f>
        <v>-379.0078030253427</v>
      </c>
      <c r="S147" s="2">
        <f>[1]GLB!S147-[1]GLB!$E147</f>
        <v>-385.0155251314319</v>
      </c>
      <c r="T147" s="2">
        <f>[1]GLB!T147-[1]GLB!$E147</f>
        <v>-388.88095464154878</v>
      </c>
      <c r="U147" s="2">
        <f>[1]GLB!U147-[1]GLB!$E147</f>
        <v>-390.1873797488189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-77.645291832408475</v>
      </c>
      <c r="G148" s="2">
        <f>[1]GLB!G148-[1]GLB!$E148</f>
        <v>-145.96532392535937</v>
      </c>
      <c r="H148" s="2">
        <f>[1]GLB!H148-[1]GLB!$E148</f>
        <v>-177.29356571569861</v>
      </c>
      <c r="I148" s="2">
        <f>[1]GLB!I148-[1]GLB!$E148</f>
        <v>-215.08683549073453</v>
      </c>
      <c r="J148" s="2">
        <f>[1]GLB!J148-[1]GLB!$E148</f>
        <v>-244.63108982428071</v>
      </c>
      <c r="K148" s="2">
        <f>[1]GLB!K148-[1]GLB!$E148</f>
        <v>-231.46027586413516</v>
      </c>
      <c r="L148" s="2">
        <f>[1]GLB!L148-[1]GLB!$E148</f>
        <v>-240.06917543137615</v>
      </c>
      <c r="M148" s="2">
        <f>[1]GLB!M148-[1]GLB!$E148</f>
        <v>-249.67654874466803</v>
      </c>
      <c r="N148" s="2">
        <f>[1]GLB!N148-[1]GLB!$E148</f>
        <v>-265.51293243070222</v>
      </c>
      <c r="O148" s="2">
        <f>[1]GLB!O148-[1]GLB!$E148</f>
        <v>-276.1275956288971</v>
      </c>
      <c r="P148" s="2">
        <f>[1]GLB!P148-[1]GLB!$E148</f>
        <v>-273.63163555196707</v>
      </c>
      <c r="Q148" s="2">
        <f>[1]GLB!Q148-[1]GLB!$E148</f>
        <v>-300.25379665111063</v>
      </c>
      <c r="R148" s="2">
        <f>[1]GLB!R148-[1]GLB!$E148</f>
        <v>-320.81046918734819</v>
      </c>
      <c r="S148" s="2">
        <f>[1]GLB!S148-[1]GLB!$E148</f>
        <v>-337.02998290212099</v>
      </c>
      <c r="T148" s="2">
        <f>[1]GLB!T148-[1]GLB!$E148</f>
        <v>-349.14102706233268</v>
      </c>
      <c r="U148" s="2">
        <f>[1]GLB!U148-[1]GLB!$E148</f>
        <v>-354.47195409258393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-75.16136056828941</v>
      </c>
      <c r="G149" s="2">
        <f>[1]GLB!G149-[1]GLB!$E149</f>
        <v>-133.74907484074765</v>
      </c>
      <c r="H149" s="2">
        <f>[1]GLB!H149-[1]GLB!$E149</f>
        <v>-196.51767364706484</v>
      </c>
      <c r="I149" s="2">
        <f>[1]GLB!I149-[1]GLB!$E149</f>
        <v>-212.57273404921921</v>
      </c>
      <c r="J149" s="2">
        <f>[1]GLB!J149-[1]GLB!$E149</f>
        <v>-254.58923069234106</v>
      </c>
      <c r="K149" s="2">
        <f>[1]GLB!K149-[1]GLB!$E149</f>
        <v>-276.87975492360033</v>
      </c>
      <c r="L149" s="2">
        <f>[1]GLB!L149-[1]GLB!$E149</f>
        <v>-278.80043046472451</v>
      </c>
      <c r="M149" s="2">
        <f>[1]GLB!M149-[1]GLB!$E149</f>
        <v>-276.61577006411721</v>
      </c>
      <c r="N149" s="2">
        <f>[1]GLB!N149-[1]GLB!$E149</f>
        <v>-280.4485099301171</v>
      </c>
      <c r="O149" s="2">
        <f>[1]GLB!O149-[1]GLB!$E149</f>
        <v>-280.66778222206426</v>
      </c>
      <c r="P149" s="2">
        <f>[1]GLB!P149-[1]GLB!$E149</f>
        <v>-283.78960216638234</v>
      </c>
      <c r="Q149" s="2">
        <f>[1]GLB!Q149-[1]GLB!$E149</f>
        <v>-285.42016509027712</v>
      </c>
      <c r="R149" s="2">
        <f>[1]GLB!R149-[1]GLB!$E149</f>
        <v>-287.84141825742404</v>
      </c>
      <c r="S149" s="2">
        <f>[1]GLB!S149-[1]GLB!$E149</f>
        <v>-288.04439987371961</v>
      </c>
      <c r="T149" s="2">
        <f>[1]GLB!T149-[1]GLB!$E149</f>
        <v>-288.67348565750194</v>
      </c>
      <c r="U149" s="2">
        <f>[1]GLB!U149-[1]GLB!$E149</f>
        <v>-284.643449381555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-82.236803898166045</v>
      </c>
      <c r="G150" s="2">
        <f>[1]GLB!G150-[1]GLB!$E150</f>
        <v>-136.18643202196586</v>
      </c>
      <c r="H150" s="2">
        <f>[1]GLB!H150-[1]GLB!$E150</f>
        <v>-169.71979603910199</v>
      </c>
      <c r="I150" s="2">
        <f>[1]GLB!I150-[1]GLB!$E150</f>
        <v>-192.23630810433474</v>
      </c>
      <c r="J150" s="2">
        <f>[1]GLB!J150-[1]GLB!$E150</f>
        <v>-198.10074107234254</v>
      </c>
      <c r="K150" s="2">
        <f>[1]GLB!K150-[1]GLB!$E150</f>
        <v>-203.63607224756879</v>
      </c>
      <c r="L150" s="2">
        <f>[1]GLB!L150-[1]GLB!$E150</f>
        <v>-200.78054034122488</v>
      </c>
      <c r="M150" s="2">
        <f>[1]GLB!M150-[1]GLB!$E150</f>
        <v>-217.94087433070854</v>
      </c>
      <c r="N150" s="2">
        <f>[1]GLB!N150-[1]GLB!$E150</f>
        <v>-233.40810641984876</v>
      </c>
      <c r="O150" s="2">
        <f>[1]GLB!O150-[1]GLB!$E150</f>
        <v>-243.4728617198034</v>
      </c>
      <c r="P150" s="2">
        <f>[1]GLB!P150-[1]GLB!$E150</f>
        <v>-286.71253170199611</v>
      </c>
      <c r="Q150" s="2">
        <f>[1]GLB!Q150-[1]GLB!$E150</f>
        <v>-294.99947118218597</v>
      </c>
      <c r="R150" s="2">
        <f>[1]GLB!R150-[1]GLB!$E150</f>
        <v>-300.39299716299161</v>
      </c>
      <c r="S150" s="2">
        <f>[1]GLB!S150-[1]GLB!$E150</f>
        <v>-301.66720630418058</v>
      </c>
      <c r="T150" s="2">
        <f>[1]GLB!T150-[1]GLB!$E150</f>
        <v>-301.79054112612266</v>
      </c>
      <c r="U150" s="2">
        <f>[1]GLB!U150-[1]GLB!$E150</f>
        <v>-304.8607073013427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-89.272085451333169</v>
      </c>
      <c r="G151" s="2">
        <f>[1]GLB!G151-[1]GLB!$E151</f>
        <v>-145.59660772798679</v>
      </c>
      <c r="H151" s="2">
        <f>[1]GLB!H151-[1]GLB!$E151</f>
        <v>-204.30995022343495</v>
      </c>
      <c r="I151" s="2">
        <f>[1]GLB!I151-[1]GLB!$E151</f>
        <v>-247.74364491411325</v>
      </c>
      <c r="J151" s="2">
        <f>[1]GLB!J151-[1]GLB!$E151</f>
        <v>-275.19423223577905</v>
      </c>
      <c r="K151" s="2">
        <f>[1]GLB!K151-[1]GLB!$E151</f>
        <v>-276.42243255151902</v>
      </c>
      <c r="L151" s="2">
        <f>[1]GLB!L151-[1]GLB!$E151</f>
        <v>-270.54386473995305</v>
      </c>
      <c r="M151" s="2">
        <f>[1]GLB!M151-[1]GLB!$E151</f>
        <v>-286.23102109687193</v>
      </c>
      <c r="N151" s="2">
        <f>[1]GLB!N151-[1]GLB!$E151</f>
        <v>-298.20149258583638</v>
      </c>
      <c r="O151" s="2">
        <f>[1]GLB!O151-[1]GLB!$E151</f>
        <v>-305.03928339229719</v>
      </c>
      <c r="P151" s="2">
        <f>[1]GLB!P151-[1]GLB!$E151</f>
        <v>-340.38076000688397</v>
      </c>
      <c r="Q151" s="2">
        <f>[1]GLB!Q151-[1]GLB!$E151</f>
        <v>-364.6423987054585</v>
      </c>
      <c r="R151" s="2">
        <f>[1]GLB!R151-[1]GLB!$E151</f>
        <v>-380.69422672035989</v>
      </c>
      <c r="S151" s="2">
        <f>[1]GLB!S151-[1]GLB!$E151</f>
        <v>-391.33841687669496</v>
      </c>
      <c r="T151" s="2">
        <f>[1]GLB!T151-[1]GLB!$E151</f>
        <v>-398.96669827306675</v>
      </c>
      <c r="U151" s="2">
        <f>[1]GLB!U151-[1]GLB!$E151</f>
        <v>-403.58343990095068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-72.059560046832985</v>
      </c>
      <c r="G152" s="2">
        <f>[1]GLB!G152-[1]GLB!$E152</f>
        <v>-145.35157363981989</v>
      </c>
      <c r="H152" s="2">
        <f>[1]GLB!H152-[1]GLB!$E152</f>
        <v>-180.37954989685613</v>
      </c>
      <c r="I152" s="2">
        <f>[1]GLB!I152-[1]GLB!$E152</f>
        <v>-225.20659675001821</v>
      </c>
      <c r="J152" s="2">
        <f>[1]GLB!J152-[1]GLB!$E152</f>
        <v>-290.43228817805812</v>
      </c>
      <c r="K152" s="2">
        <f>[1]GLB!K152-[1]GLB!$E152</f>
        <v>-282.96302812176123</v>
      </c>
      <c r="L152" s="2">
        <f>[1]GLB!L152-[1]GLB!$E152</f>
        <v>-276.78678863368714</v>
      </c>
      <c r="M152" s="2">
        <f>[1]GLB!M152-[1]GLB!$E152</f>
        <v>-325.04409037214828</v>
      </c>
      <c r="N152" s="2">
        <f>[1]GLB!N152-[1]GLB!$E152</f>
        <v>-365.75123809708452</v>
      </c>
      <c r="O152" s="2">
        <f>[1]GLB!O152-[1]GLB!$E152</f>
        <v>-392.11759459711936</v>
      </c>
      <c r="P152" s="2">
        <f>[1]GLB!P152-[1]GLB!$E152</f>
        <v>-407.07302178701264</v>
      </c>
      <c r="Q152" s="2">
        <f>[1]GLB!Q152-[1]GLB!$E152</f>
        <v>-415.63961536435033</v>
      </c>
      <c r="R152" s="2">
        <f>[1]GLB!R152-[1]GLB!$E152</f>
        <v>-422.49601251445847</v>
      </c>
      <c r="S152" s="2">
        <f>[1]GLB!S152-[1]GLB!$E152</f>
        <v>-426.63013656404246</v>
      </c>
      <c r="T152" s="2">
        <f>[1]GLB!T152-[1]GLB!$E152</f>
        <v>-427.3835305082896</v>
      </c>
      <c r="U152" s="2">
        <f>[1]GLB!U152-[1]GLB!$E152</f>
        <v>-427.61610165349225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-80.404923843101869</v>
      </c>
      <c r="G153" s="2">
        <f>[1]GLB!G153-[1]GLB!$E153</f>
        <v>-130.29784148811359</v>
      </c>
      <c r="H153" s="2">
        <f>[1]GLB!H153-[1]GLB!$E153</f>
        <v>-174.78709947148559</v>
      </c>
      <c r="I153" s="2">
        <f>[1]GLB!I153-[1]GLB!$E153</f>
        <v>-207.5728584626645</v>
      </c>
      <c r="J153" s="2">
        <f>[1]GLB!J153-[1]GLB!$E153</f>
        <v>-206.83562304089128</v>
      </c>
      <c r="K153" s="2">
        <f>[1]GLB!K153-[1]GLB!$E153</f>
        <v>-202.1457279486101</v>
      </c>
      <c r="L153" s="2">
        <f>[1]GLB!L153-[1]GLB!$E153</f>
        <v>-192.0525316655378</v>
      </c>
      <c r="M153" s="2">
        <f>[1]GLB!M153-[1]GLB!$E153</f>
        <v>-231.25324028519321</v>
      </c>
      <c r="N153" s="2">
        <f>[1]GLB!N153-[1]GLB!$E153</f>
        <v>-247.04736923967994</v>
      </c>
      <c r="O153" s="2">
        <f>[1]GLB!O153-[1]GLB!$E153</f>
        <v>-257.40199982120976</v>
      </c>
      <c r="P153" s="2">
        <f>[1]GLB!P153-[1]GLB!$E153</f>
        <v>-278.17922300364944</v>
      </c>
      <c r="Q153" s="2">
        <f>[1]GLB!Q153-[1]GLB!$E153</f>
        <v>-290.5878672057836</v>
      </c>
      <c r="R153" s="2">
        <f>[1]GLB!R153-[1]GLB!$E153</f>
        <v>-294.41643065105495</v>
      </c>
      <c r="S153" s="2">
        <f>[1]GLB!S153-[1]GLB!$E153</f>
        <v>-294.04506884761417</v>
      </c>
      <c r="T153" s="2">
        <f>[1]GLB!T153-[1]GLB!$E153</f>
        <v>-292.97453505136264</v>
      </c>
      <c r="U153" s="2">
        <f>[1]GLB!U153-[1]GLB!$E153</f>
        <v>-290.39325553501749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-92.453517561347098</v>
      </c>
      <c r="G154" s="2">
        <f>[1]GLB!G154-[1]GLB!$E154</f>
        <v>-147.57276557001887</v>
      </c>
      <c r="H154" s="2">
        <f>[1]GLB!H154-[1]GLB!$E154</f>
        <v>-215.30755119873606</v>
      </c>
      <c r="I154" s="2">
        <f>[1]GLB!I154-[1]GLB!$E154</f>
        <v>-241.18747785943174</v>
      </c>
      <c r="J154" s="2">
        <f>[1]GLB!J154-[1]GLB!$E154</f>
        <v>-261.60076003740392</v>
      </c>
      <c r="K154" s="2">
        <f>[1]GLB!K154-[1]GLB!$E154</f>
        <v>-230.30548795285108</v>
      </c>
      <c r="L154" s="2">
        <f>[1]GLB!L154-[1]GLB!$E154</f>
        <v>-216.90555771781692</v>
      </c>
      <c r="M154" s="2">
        <f>[1]GLB!M154-[1]GLB!$E154</f>
        <v>-230.99386189009965</v>
      </c>
      <c r="N154" s="2">
        <f>[1]GLB!N154-[1]GLB!$E154</f>
        <v>-240.52713742606511</v>
      </c>
      <c r="O154" s="2">
        <f>[1]GLB!O154-[1]GLB!$E154</f>
        <v>-246.19746307342962</v>
      </c>
      <c r="P154" s="2">
        <f>[1]GLB!P154-[1]GLB!$E154</f>
        <v>-256.10660860506459</v>
      </c>
      <c r="Q154" s="2">
        <f>[1]GLB!Q154-[1]GLB!$E154</f>
        <v>-261.81181931764218</v>
      </c>
      <c r="R154" s="2">
        <f>[1]GLB!R154-[1]GLB!$E154</f>
        <v>-267.61609467064318</v>
      </c>
      <c r="S154" s="2">
        <f>[1]GLB!S154-[1]GLB!$E154</f>
        <v>-269.9360148339324</v>
      </c>
      <c r="T154" s="2">
        <f>[1]GLB!T154-[1]GLB!$E154</f>
        <v>-273.79949729585246</v>
      </c>
      <c r="U154" s="2">
        <f>[1]GLB!U154-[1]GLB!$E154</f>
        <v>-276.02303875812595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-80.164436314952127</v>
      </c>
      <c r="G155" s="2">
        <f>[1]GLB!G155-[1]GLB!$E155</f>
        <v>-165.76528273870122</v>
      </c>
      <c r="H155" s="2">
        <f>[1]GLB!H155-[1]GLB!$E155</f>
        <v>-191.29071025007397</v>
      </c>
      <c r="I155" s="2">
        <f>[1]GLB!I155-[1]GLB!$E155</f>
        <v>-241.84251842055505</v>
      </c>
      <c r="J155" s="2">
        <f>[1]GLB!J155-[1]GLB!$E155</f>
        <v>-254.19642125640667</v>
      </c>
      <c r="K155" s="2">
        <f>[1]GLB!K155-[1]GLB!$E155</f>
        <v>-259.25166853169026</v>
      </c>
      <c r="L155" s="2">
        <f>[1]GLB!L155-[1]GLB!$E155</f>
        <v>-253.60048946056895</v>
      </c>
      <c r="M155" s="2">
        <f>[1]GLB!M155-[1]GLB!$E155</f>
        <v>-251.23876585734774</v>
      </c>
      <c r="N155" s="2">
        <f>[1]GLB!N155-[1]GLB!$E155</f>
        <v>-255.69035295725666</v>
      </c>
      <c r="O155" s="2">
        <f>[1]GLB!O155-[1]GLB!$E155</f>
        <v>-255.80382891475892</v>
      </c>
      <c r="P155" s="2">
        <f>[1]GLB!P155-[1]GLB!$E155</f>
        <v>-254.56540321137595</v>
      </c>
      <c r="Q155" s="2">
        <f>[1]GLB!Q155-[1]GLB!$E155</f>
        <v>-255.56337362902991</v>
      </c>
      <c r="R155" s="2">
        <f>[1]GLB!R155-[1]GLB!$E155</f>
        <v>-256.53348233557108</v>
      </c>
      <c r="S155" s="2">
        <f>[1]GLB!S155-[1]GLB!$E155</f>
        <v>-257.952335298874</v>
      </c>
      <c r="T155" s="2">
        <f>[1]GLB!T155-[1]GLB!$E155</f>
        <v>-258.32707024919637</v>
      </c>
      <c r="U155" s="2">
        <f>[1]GLB!U155-[1]GLB!$E155</f>
        <v>-260.43468157851271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-82.201386537086137</v>
      </c>
      <c r="G156" s="2">
        <f>[1]GLB!G156-[1]GLB!$E156</f>
        <v>-141.54258248645419</v>
      </c>
      <c r="H156" s="2">
        <f>[1]GLB!H156-[1]GLB!$E156</f>
        <v>-178.89268460037329</v>
      </c>
      <c r="I156" s="2">
        <f>[1]GLB!I156-[1]GLB!$E156</f>
        <v>-206.34020001677186</v>
      </c>
      <c r="J156" s="2">
        <f>[1]GLB!J156-[1]GLB!$E156</f>
        <v>-202.49272790413329</v>
      </c>
      <c r="K156" s="2">
        <f>[1]GLB!K156-[1]GLB!$E156</f>
        <v>-188.19057592965601</v>
      </c>
      <c r="L156" s="2">
        <f>[1]GLB!L156-[1]GLB!$E156</f>
        <v>-181.90799534843859</v>
      </c>
      <c r="M156" s="2">
        <f>[1]GLB!M156-[1]GLB!$E156</f>
        <v>-193.35111492100668</v>
      </c>
      <c r="N156" s="2">
        <f>[1]GLB!N156-[1]GLB!$E156</f>
        <v>-218.98104452928692</v>
      </c>
      <c r="O156" s="2">
        <f>[1]GLB!O156-[1]GLB!$E156</f>
        <v>-243.3753098876889</v>
      </c>
      <c r="P156" s="2">
        <f>[1]GLB!P156-[1]GLB!$E156</f>
        <v>-264.48532232547882</v>
      </c>
      <c r="Q156" s="2">
        <f>[1]GLB!Q156-[1]GLB!$E156</f>
        <v>-280.86154123250844</v>
      </c>
      <c r="R156" s="2">
        <f>[1]GLB!R156-[1]GLB!$E156</f>
        <v>-292.79317092205451</v>
      </c>
      <c r="S156" s="2">
        <f>[1]GLB!S156-[1]GLB!$E156</f>
        <v>-301.71915676794447</v>
      </c>
      <c r="T156" s="2">
        <f>[1]GLB!T156-[1]GLB!$E156</f>
        <v>-308.13810006594167</v>
      </c>
      <c r="U156" s="2">
        <f>[1]GLB!U156-[1]GLB!$E156</f>
        <v>-313.58467520962608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-73.094187661722117</v>
      </c>
      <c r="G157" s="2">
        <f>[1]GLB!G157-[1]GLB!$E157</f>
        <v>-131.52566943822148</v>
      </c>
      <c r="H157" s="2">
        <f>[1]GLB!H157-[1]GLB!$E157</f>
        <v>-203.49180254356338</v>
      </c>
      <c r="I157" s="2">
        <f>[1]GLB!I157-[1]GLB!$E157</f>
        <v>-215.30661075335047</v>
      </c>
      <c r="J157" s="2">
        <f>[1]GLB!J157-[1]GLB!$E157</f>
        <v>-243.32160180024084</v>
      </c>
      <c r="K157" s="2">
        <f>[1]GLB!K157-[1]GLB!$E157</f>
        <v>-245.73870376654236</v>
      </c>
      <c r="L157" s="2">
        <f>[1]GLB!L157-[1]GLB!$E157</f>
        <v>-258.94158438427507</v>
      </c>
      <c r="M157" s="2">
        <f>[1]GLB!M157-[1]GLB!$E157</f>
        <v>-276.18565869167537</v>
      </c>
      <c r="N157" s="2">
        <f>[1]GLB!N157-[1]GLB!$E157</f>
        <v>-279.62949957736123</v>
      </c>
      <c r="O157" s="2">
        <f>[1]GLB!O157-[1]GLB!$E157</f>
        <v>-294.84023174904632</v>
      </c>
      <c r="P157" s="2">
        <f>[1]GLB!P157-[1]GLB!$E157</f>
        <v>-306.1136719737508</v>
      </c>
      <c r="Q157" s="2">
        <f>[1]GLB!Q157-[1]GLB!$E157</f>
        <v>-313.77412548842699</v>
      </c>
      <c r="R157" s="2">
        <f>[1]GLB!R157-[1]GLB!$E157</f>
        <v>-318.30420278157612</v>
      </c>
      <c r="S157" s="2">
        <f>[1]GLB!S157-[1]GLB!$E157</f>
        <v>-323.71706392807369</v>
      </c>
      <c r="T157" s="2">
        <f>[1]GLB!T157-[1]GLB!$E157</f>
        <v>-321.91062547325055</v>
      </c>
      <c r="U157" s="2">
        <f>[1]GLB!U157-[1]GLB!$E157</f>
        <v>-323.22673595616766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-81.228617107245327</v>
      </c>
      <c r="G158" s="2">
        <f>[1]GLB!G158-[1]GLB!$E158</f>
        <v>-151.7693124609591</v>
      </c>
      <c r="H158" s="2">
        <f>[1]GLB!H158-[1]GLB!$E158</f>
        <v>-174.56750873759461</v>
      </c>
      <c r="I158" s="2">
        <f>[1]GLB!I158-[1]GLB!$E158</f>
        <v>-207.12468163088374</v>
      </c>
      <c r="J158" s="2">
        <f>[1]GLB!J158-[1]GLB!$E158</f>
        <v>-226.44119240915938</v>
      </c>
      <c r="K158" s="2">
        <f>[1]GLB!K158-[1]GLB!$E158</f>
        <v>-213.0304707458738</v>
      </c>
      <c r="L158" s="2">
        <f>[1]GLB!L158-[1]GLB!$E158</f>
        <v>-221.55785684007333</v>
      </c>
      <c r="M158" s="2">
        <f>[1]GLB!M158-[1]GLB!$E158</f>
        <v>-234.06731128190472</v>
      </c>
      <c r="N158" s="2">
        <f>[1]GLB!N158-[1]GLB!$E158</f>
        <v>-238.11228547989435</v>
      </c>
      <c r="O158" s="2">
        <f>[1]GLB!O158-[1]GLB!$E158</f>
        <v>-236.0513070985387</v>
      </c>
      <c r="P158" s="2">
        <f>[1]GLB!P158-[1]GLB!$E158</f>
        <v>-235.91450437338995</v>
      </c>
      <c r="Q158" s="2">
        <f>[1]GLB!Q158-[1]GLB!$E158</f>
        <v>-239.84098617790914</v>
      </c>
      <c r="R158" s="2">
        <f>[1]GLB!R158-[1]GLB!$E158</f>
        <v>-238.61770027830698</v>
      </c>
      <c r="S158" s="2">
        <f>[1]GLB!S158-[1]GLB!$E158</f>
        <v>-236.65585018368438</v>
      </c>
      <c r="T158" s="2">
        <f>[1]GLB!T158-[1]GLB!$E158</f>
        <v>-233.28441560666124</v>
      </c>
      <c r="U158" s="2">
        <f>[1]GLB!U158-[1]GLB!$E158</f>
        <v>-237.76320842521113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-75.766143492402534</v>
      </c>
      <c r="G159" s="2">
        <f>[1]GLB!G159-[1]GLB!$E159</f>
        <v>-144.08910477971608</v>
      </c>
      <c r="H159" s="2">
        <f>[1]GLB!H159-[1]GLB!$E159</f>
        <v>-161.9154807322484</v>
      </c>
      <c r="I159" s="2">
        <f>[1]GLB!I159-[1]GLB!$E159</f>
        <v>-177.13339301681413</v>
      </c>
      <c r="J159" s="2">
        <f>[1]GLB!J159-[1]GLB!$E159</f>
        <v>-183.07539266984054</v>
      </c>
      <c r="K159" s="2">
        <f>[1]GLB!K159-[1]GLB!$E159</f>
        <v>-165.8650630288671</v>
      </c>
      <c r="L159" s="2">
        <f>[1]GLB!L159-[1]GLB!$E159</f>
        <v>-147.46962809186812</v>
      </c>
      <c r="M159" s="2">
        <f>[1]GLB!M159-[1]GLB!$E159</f>
        <v>-150.81289650709891</v>
      </c>
      <c r="N159" s="2">
        <f>[1]GLB!N159-[1]GLB!$E159</f>
        <v>-155.33060578796699</v>
      </c>
      <c r="O159" s="2">
        <f>[1]GLB!O159-[1]GLB!$E159</f>
        <v>-165.95880296815722</v>
      </c>
      <c r="P159" s="2">
        <f>[1]GLB!P159-[1]GLB!$E159</f>
        <v>-173.95741425840288</v>
      </c>
      <c r="Q159" s="2">
        <f>[1]GLB!Q159-[1]GLB!$E159</f>
        <v>-178.75606030053063</v>
      </c>
      <c r="R159" s="2">
        <f>[1]GLB!R159-[1]GLB!$E159</f>
        <v>-195.95203090880659</v>
      </c>
      <c r="S159" s="2">
        <f>[1]GLB!S159-[1]GLB!$E159</f>
        <v>-207.45030077563433</v>
      </c>
      <c r="T159" s="2">
        <f>[1]GLB!T159-[1]GLB!$E159</f>
        <v>-229.02699633998645</v>
      </c>
      <c r="U159" s="2">
        <f>[1]GLB!U159-[1]GLB!$E159</f>
        <v>-237.9859402257257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-76.382549364490615</v>
      </c>
      <c r="G160" s="2">
        <f>[1]GLB!G160-[1]GLB!$E160</f>
        <v>-139.78419286213534</v>
      </c>
      <c r="H160" s="2">
        <f>[1]GLB!H160-[1]GLB!$E160</f>
        <v>-172.62717731876091</v>
      </c>
      <c r="I160" s="2">
        <f>[1]GLB!I160-[1]GLB!$E160</f>
        <v>-181.38670963081199</v>
      </c>
      <c r="J160" s="2">
        <f>[1]GLB!J160-[1]GLB!$E160</f>
        <v>-189.41205771157047</v>
      </c>
      <c r="K160" s="2">
        <f>[1]GLB!K160-[1]GLB!$E160</f>
        <v>-176.17903024013708</v>
      </c>
      <c r="L160" s="2">
        <f>[1]GLB!L160-[1]GLB!$E160</f>
        <v>-174.00345374119775</v>
      </c>
      <c r="M160" s="2">
        <f>[1]GLB!M160-[1]GLB!$E160</f>
        <v>-188.92040997208551</v>
      </c>
      <c r="N160" s="2">
        <f>[1]GLB!N160-[1]GLB!$E160</f>
        <v>-200.38470519868179</v>
      </c>
      <c r="O160" s="2">
        <f>[1]GLB!O160-[1]GLB!$E160</f>
        <v>-201.24626622289452</v>
      </c>
      <c r="P160" s="2">
        <f>[1]GLB!P160-[1]GLB!$E160</f>
        <v>-202.30338807806334</v>
      </c>
      <c r="Q160" s="2">
        <f>[1]GLB!Q160-[1]GLB!$E160</f>
        <v>-201.28206963416551</v>
      </c>
      <c r="R160" s="2">
        <f>[1]GLB!R160-[1]GLB!$E160</f>
        <v>-201.50702454133443</v>
      </c>
      <c r="S160" s="2">
        <f>[1]GLB!S160-[1]GLB!$E160</f>
        <v>-203.14631484334359</v>
      </c>
      <c r="T160" s="2">
        <f>[1]GLB!T160-[1]GLB!$E160</f>
        <v>-201.38733718455205</v>
      </c>
      <c r="U160" s="2">
        <f>[1]GLB!U160-[1]GLB!$E160</f>
        <v>-206.51903681707495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-76.000119467659943</v>
      </c>
      <c r="G161" s="2">
        <f>[1]GLB!G161-[1]GLB!$E161</f>
        <v>-145.53415376768476</v>
      </c>
      <c r="H161" s="2">
        <f>[1]GLB!H161-[1]GLB!$E161</f>
        <v>-196.87073363941818</v>
      </c>
      <c r="I161" s="2">
        <f>[1]GLB!I161-[1]GLB!$E161</f>
        <v>-212.6084739158955</v>
      </c>
      <c r="J161" s="2">
        <f>[1]GLB!J161-[1]GLB!$E161</f>
        <v>-217.95349939261655</v>
      </c>
      <c r="K161" s="2">
        <f>[1]GLB!K161-[1]GLB!$E161</f>
        <v>-226.93903269974976</v>
      </c>
      <c r="L161" s="2">
        <f>[1]GLB!L161-[1]GLB!$E161</f>
        <v>-234.43877163088041</v>
      </c>
      <c r="M161" s="2">
        <f>[1]GLB!M161-[1]GLB!$E161</f>
        <v>-243.07447647951835</v>
      </c>
      <c r="N161" s="2">
        <f>[1]GLB!N161-[1]GLB!$E161</f>
        <v>-244.96356751557823</v>
      </c>
      <c r="O161" s="2">
        <f>[1]GLB!O161-[1]GLB!$E161</f>
        <v>-247.86353816663132</v>
      </c>
      <c r="P161" s="2">
        <f>[1]GLB!P161-[1]GLB!$E161</f>
        <v>-249.52851680724416</v>
      </c>
      <c r="Q161" s="2">
        <f>[1]GLB!Q161-[1]GLB!$E161</f>
        <v>-249.33688033131921</v>
      </c>
      <c r="R161" s="2">
        <f>[1]GLB!R161-[1]GLB!$E161</f>
        <v>-245.96237935134445</v>
      </c>
      <c r="S161" s="2">
        <f>[1]GLB!S161-[1]GLB!$E161</f>
        <v>-243.60943691419516</v>
      </c>
      <c r="T161" s="2">
        <f>[1]GLB!T161-[1]GLB!$E161</f>
        <v>-244.72976133810539</v>
      </c>
      <c r="U161" s="2">
        <f>[1]GLB!U161-[1]GLB!$E161</f>
        <v>-242.49220006810515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-71.674983104368039</v>
      </c>
      <c r="G162" s="2">
        <f>[1]GLB!G162-[1]GLB!$E162</f>
        <v>-193.37461917690098</v>
      </c>
      <c r="H162" s="2">
        <f>[1]GLB!H162-[1]GLB!$E162</f>
        <v>-209.97893803645752</v>
      </c>
      <c r="I162" s="2">
        <f>[1]GLB!I162-[1]GLB!$E162</f>
        <v>-217.66508349017977</v>
      </c>
      <c r="J162" s="2">
        <f>[1]GLB!J162-[1]GLB!$E162</f>
        <v>-233.73185710576172</v>
      </c>
      <c r="K162" s="2">
        <f>[1]GLB!K162-[1]GLB!$E162</f>
        <v>-215.16971875137324</v>
      </c>
      <c r="L162" s="2">
        <f>[1]GLB!L162-[1]GLB!$E162</f>
        <v>-203.58405394624378</v>
      </c>
      <c r="M162" s="2">
        <f>[1]GLB!M162-[1]GLB!$E162</f>
        <v>-201.79872294302163</v>
      </c>
      <c r="N162" s="2">
        <f>[1]GLB!N162-[1]GLB!$E162</f>
        <v>-202.65315039010443</v>
      </c>
      <c r="O162" s="2">
        <f>[1]GLB!O162-[1]GLB!$E162</f>
        <v>-206.27552504331084</v>
      </c>
      <c r="P162" s="2">
        <f>[1]GLB!P162-[1]GLB!$E162</f>
        <v>-211.42807301432049</v>
      </c>
      <c r="Q162" s="2">
        <f>[1]GLB!Q162-[1]GLB!$E162</f>
        <v>-212.42916415103218</v>
      </c>
      <c r="R162" s="2">
        <f>[1]GLB!R162-[1]GLB!$E162</f>
        <v>-216.13040246552782</v>
      </c>
      <c r="S162" s="2">
        <f>[1]GLB!S162-[1]GLB!$E162</f>
        <v>-224.52003094915176</v>
      </c>
      <c r="T162" s="2">
        <f>[1]GLB!T162-[1]GLB!$E162</f>
        <v>-227.66160599090063</v>
      </c>
      <c r="U162" s="2">
        <f>[1]GLB!U162-[1]GLB!$E162</f>
        <v>-229.42436363155502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-82.092483939565454</v>
      </c>
      <c r="G163" s="2">
        <f>[1]GLB!G163-[1]GLB!$E163</f>
        <v>-152.7152166603114</v>
      </c>
      <c r="H163" s="2">
        <f>[1]GLB!H163-[1]GLB!$E163</f>
        <v>-178.60959204366145</v>
      </c>
      <c r="I163" s="2">
        <f>[1]GLB!I163-[1]GLB!$E163</f>
        <v>-186.51696826238708</v>
      </c>
      <c r="J163" s="2">
        <f>[1]GLB!J163-[1]GLB!$E163</f>
        <v>-186.89093632986578</v>
      </c>
      <c r="K163" s="2">
        <f>[1]GLB!K163-[1]GLB!$E163</f>
        <v>-183.61839760290354</v>
      </c>
      <c r="L163" s="2">
        <f>[1]GLB!L163-[1]GLB!$E163</f>
        <v>-185.34717619854609</v>
      </c>
      <c r="M163" s="2">
        <f>[1]GLB!M163-[1]GLB!$E163</f>
        <v>-179.72527164560711</v>
      </c>
      <c r="N163" s="2">
        <f>[1]GLB!N163-[1]GLB!$E163</f>
        <v>-178.83432103321547</v>
      </c>
      <c r="O163" s="2">
        <f>[1]GLB!O163-[1]GLB!$E163</f>
        <v>-176.70370809927522</v>
      </c>
      <c r="P163" s="2">
        <f>[1]GLB!P163-[1]GLB!$E163</f>
        <v>-178.46308242192481</v>
      </c>
      <c r="Q163" s="2">
        <f>[1]GLB!Q163-[1]GLB!$E163</f>
        <v>-181.53380664190581</v>
      </c>
      <c r="R163" s="2">
        <f>[1]GLB!R163-[1]GLB!$E163</f>
        <v>-193.88463099688124</v>
      </c>
      <c r="S163" s="2">
        <f>[1]GLB!S163-[1]GLB!$E163</f>
        <v>-203.29597596564076</v>
      </c>
      <c r="T163" s="2">
        <f>[1]GLB!T163-[1]GLB!$E163</f>
        <v>-209.68540265847446</v>
      </c>
      <c r="U163" s="2">
        <f>[1]GLB!U163-[1]GLB!$E163</f>
        <v>-213.18851427116306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-78.236234054597389</v>
      </c>
      <c r="G164" s="2">
        <f>[1]GLB!G164-[1]GLB!$E164</f>
        <v>-144.57405339685374</v>
      </c>
      <c r="H164" s="2">
        <f>[1]GLB!H164-[1]GLB!$E164</f>
        <v>-175.92486119470777</v>
      </c>
      <c r="I164" s="2">
        <f>[1]GLB!I164-[1]GLB!$E164</f>
        <v>-206.3516183220413</v>
      </c>
      <c r="J164" s="2">
        <f>[1]GLB!J164-[1]GLB!$E164</f>
        <v>-223.58102721566615</v>
      </c>
      <c r="K164" s="2">
        <f>[1]GLB!K164-[1]GLB!$E164</f>
        <v>-219.74623573451049</v>
      </c>
      <c r="L164" s="2">
        <f>[1]GLB!L164-[1]GLB!$E164</f>
        <v>-209.84967197146693</v>
      </c>
      <c r="M164" s="2">
        <f>[1]GLB!M164-[1]GLB!$E164</f>
        <v>-213.53573518272583</v>
      </c>
      <c r="N164" s="2">
        <f>[1]GLB!N164-[1]GLB!$E164</f>
        <v>-224.66669456838508</v>
      </c>
      <c r="O164" s="2">
        <f>[1]GLB!O164-[1]GLB!$E164</f>
        <v>-233.29532672287269</v>
      </c>
      <c r="P164" s="2">
        <f>[1]GLB!P164-[1]GLB!$E164</f>
        <v>-234.68565990964544</v>
      </c>
      <c r="Q164" s="2">
        <f>[1]GLB!Q164-[1]GLB!$E164</f>
        <v>-238.76371438290812</v>
      </c>
      <c r="R164" s="2">
        <f>[1]GLB!R164-[1]GLB!$E164</f>
        <v>-262.419837376234</v>
      </c>
      <c r="S164" s="2">
        <f>[1]GLB!S164-[1]GLB!$E164</f>
        <v>-274.44083797152348</v>
      </c>
      <c r="T164" s="2">
        <f>[1]GLB!T164-[1]GLB!$E164</f>
        <v>-289.84926270183223</v>
      </c>
      <c r="U164" s="2">
        <f>[1]GLB!U164-[1]GLB!$E164</f>
        <v>-298.08013499652975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-78.041874487603536</v>
      </c>
      <c r="G165" s="2">
        <f>[1]GLB!G165-[1]GLB!$E165</f>
        <v>-143.68995988365555</v>
      </c>
      <c r="H165" s="2">
        <f>[1]GLB!H165-[1]GLB!$E165</f>
        <v>-175.12124504975486</v>
      </c>
      <c r="I165" s="2">
        <f>[1]GLB!I165-[1]GLB!$E165</f>
        <v>-204.21806617976017</v>
      </c>
      <c r="J165" s="2">
        <f>[1]GLB!J165-[1]GLB!$E165</f>
        <v>-238.40572939932758</v>
      </c>
      <c r="K165" s="2">
        <f>[1]GLB!K165-[1]GLB!$E165</f>
        <v>-244.91384382130173</v>
      </c>
      <c r="L165" s="2">
        <f>[1]GLB!L165-[1]GLB!$E165</f>
        <v>-252.79008320368462</v>
      </c>
      <c r="M165" s="2">
        <f>[1]GLB!M165-[1]GLB!$E165</f>
        <v>-264.0271608220944</v>
      </c>
      <c r="N165" s="2">
        <f>[1]GLB!N165-[1]GLB!$E165</f>
        <v>-271.0990147273053</v>
      </c>
      <c r="O165" s="2">
        <f>[1]GLB!O165-[1]GLB!$E165</f>
        <v>-284.75201430634252</v>
      </c>
      <c r="P165" s="2">
        <f>[1]GLB!P165-[1]GLB!$E165</f>
        <v>-286.02494691907054</v>
      </c>
      <c r="Q165" s="2">
        <f>[1]GLB!Q165-[1]GLB!$E165</f>
        <v>-295.42333681983359</v>
      </c>
      <c r="R165" s="2">
        <f>[1]GLB!R165-[1]GLB!$E165</f>
        <v>-296.51522105959202</v>
      </c>
      <c r="S165" s="2">
        <f>[1]GLB!S165-[1]GLB!$E165</f>
        <v>-299.83746009846595</v>
      </c>
      <c r="T165" s="2">
        <f>[1]GLB!T165-[1]GLB!$E165</f>
        <v>-316.67707696252887</v>
      </c>
      <c r="U165" s="2">
        <f>[1]GLB!U165-[1]GLB!$E165</f>
        <v>-324.45803560482841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-76.021230856108787</v>
      </c>
      <c r="G166" s="2">
        <f>[1]GLB!G166-[1]GLB!$E166</f>
        <v>-136.60446450697805</v>
      </c>
      <c r="H166" s="2">
        <f>[1]GLB!H166-[1]GLB!$E166</f>
        <v>-208.11581775267064</v>
      </c>
      <c r="I166" s="2">
        <f>[1]GLB!I166-[1]GLB!$E166</f>
        <v>-222.40348291417604</v>
      </c>
      <c r="J166" s="2">
        <f>[1]GLB!J166-[1]GLB!$E166</f>
        <v>-228.48891875313757</v>
      </c>
      <c r="K166" s="2">
        <f>[1]GLB!K166-[1]GLB!$E166</f>
        <v>-217.33168919860304</v>
      </c>
      <c r="L166" s="2">
        <f>[1]GLB!L166-[1]GLB!$E166</f>
        <v>-214.4167901813646</v>
      </c>
      <c r="M166" s="2">
        <f>[1]GLB!M166-[1]GLB!$E166</f>
        <v>-231.06397484934041</v>
      </c>
      <c r="N166" s="2">
        <f>[1]GLB!N166-[1]GLB!$E166</f>
        <v>-244.27191335332986</v>
      </c>
      <c r="O166" s="2">
        <f>[1]GLB!O166-[1]GLB!$E166</f>
        <v>-253.16528502038886</v>
      </c>
      <c r="P166" s="2">
        <f>[1]GLB!P166-[1]GLB!$E166</f>
        <v>-260.0704329033706</v>
      </c>
      <c r="Q166" s="2">
        <f>[1]GLB!Q166-[1]GLB!$E166</f>
        <v>-269.92500306219813</v>
      </c>
      <c r="R166" s="2">
        <f>[1]GLB!R166-[1]GLB!$E166</f>
        <v>-274.77633231308118</v>
      </c>
      <c r="S166" s="2">
        <f>[1]GLB!S166-[1]GLB!$E166</f>
        <v>-276.94199638154078</v>
      </c>
      <c r="T166" s="2">
        <f>[1]GLB!T166-[1]GLB!$E166</f>
        <v>-276.81814935490115</v>
      </c>
      <c r="U166" s="2">
        <f>[1]GLB!U166-[1]GLB!$E166</f>
        <v>-274.53269221240862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-80.058485443239306</v>
      </c>
      <c r="G167" s="2">
        <f>[1]GLB!G167-[1]GLB!$E167</f>
        <v>-124.66725478308126</v>
      </c>
      <c r="H167" s="2">
        <f>[1]GLB!H167-[1]GLB!$E167</f>
        <v>-174.13656849813879</v>
      </c>
      <c r="I167" s="2">
        <f>[1]GLB!I167-[1]GLB!$E167</f>
        <v>-228.31949050646267</v>
      </c>
      <c r="J167" s="2">
        <f>[1]GLB!J167-[1]GLB!$E167</f>
        <v>-239.73684292808457</v>
      </c>
      <c r="K167" s="2">
        <f>[1]GLB!K167-[1]GLB!$E167</f>
        <v>-231.15149428719405</v>
      </c>
      <c r="L167" s="2">
        <f>[1]GLB!L167-[1]GLB!$E167</f>
        <v>-236.66736820606184</v>
      </c>
      <c r="M167" s="2">
        <f>[1]GLB!M167-[1]GLB!$E167</f>
        <v>-242.64202518777347</v>
      </c>
      <c r="N167" s="2">
        <f>[1]GLB!N167-[1]GLB!$E167</f>
        <v>-247.49686598946869</v>
      </c>
      <c r="O167" s="2">
        <f>[1]GLB!O167-[1]GLB!$E167</f>
        <v>-252.33983990814545</v>
      </c>
      <c r="P167" s="2">
        <f>[1]GLB!P167-[1]GLB!$E167</f>
        <v>-268.06384500988543</v>
      </c>
      <c r="Q167" s="2">
        <f>[1]GLB!Q167-[1]GLB!$E167</f>
        <v>-273.34284706488029</v>
      </c>
      <c r="R167" s="2">
        <f>[1]GLB!R167-[1]GLB!$E167</f>
        <v>-284.04309725258145</v>
      </c>
      <c r="S167" s="2">
        <f>[1]GLB!S167-[1]GLB!$E167</f>
        <v>-288.31431261731791</v>
      </c>
      <c r="T167" s="2">
        <f>[1]GLB!T167-[1]GLB!$E167</f>
        <v>-290.55599501233905</v>
      </c>
      <c r="U167" s="2">
        <f>[1]GLB!U167-[1]GLB!$E167</f>
        <v>-290.80802560867437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-83.653678924328915</v>
      </c>
      <c r="G168" s="2">
        <f>[1]GLB!G168-[1]GLB!$E168</f>
        <v>-140.91236885994385</v>
      </c>
      <c r="H168" s="2">
        <f>[1]GLB!H168-[1]GLB!$E168</f>
        <v>-188.93685419334724</v>
      </c>
      <c r="I168" s="2">
        <f>[1]GLB!I168-[1]GLB!$E168</f>
        <v>-188.84908405617421</v>
      </c>
      <c r="J168" s="2">
        <f>[1]GLB!J168-[1]GLB!$E168</f>
        <v>-194.77115394838506</v>
      </c>
      <c r="K168" s="2">
        <f>[1]GLB!K168-[1]GLB!$E168</f>
        <v>-194.92881655517954</v>
      </c>
      <c r="L168" s="2">
        <f>[1]GLB!L168-[1]GLB!$E168</f>
        <v>-191.34504686184664</v>
      </c>
      <c r="M168" s="2">
        <f>[1]GLB!M168-[1]GLB!$E168</f>
        <v>-195.26027607542778</v>
      </c>
      <c r="N168" s="2">
        <f>[1]GLB!N168-[1]GLB!$E168</f>
        <v>-197.13022081461258</v>
      </c>
      <c r="O168" s="2">
        <f>[1]GLB!O168-[1]GLB!$E168</f>
        <v>-204.97342610442206</v>
      </c>
      <c r="P168" s="2">
        <f>[1]GLB!P168-[1]GLB!$E168</f>
        <v>-207.14114627825461</v>
      </c>
      <c r="Q168" s="2">
        <f>[1]GLB!Q168-[1]GLB!$E168</f>
        <v>-207.22081447396613</v>
      </c>
      <c r="R168" s="2">
        <f>[1]GLB!R168-[1]GLB!$E168</f>
        <v>-206.04061520621644</v>
      </c>
      <c r="S168" s="2">
        <f>[1]GLB!S168-[1]GLB!$E168</f>
        <v>-204.27456597159016</v>
      </c>
      <c r="T168" s="2">
        <f>[1]GLB!T168-[1]GLB!$E168</f>
        <v>-205.514842583975</v>
      </c>
      <c r="U168" s="2">
        <f>[1]GLB!U168-[1]GLB!$E168</f>
        <v>-202.95387392766793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-78.048688883312252</v>
      </c>
      <c r="G169" s="2">
        <f>[1]GLB!G169-[1]GLB!$E169</f>
        <v>-136.43354347527202</v>
      </c>
      <c r="H169" s="2">
        <f>[1]GLB!H169-[1]GLB!$E169</f>
        <v>-181.42461738184011</v>
      </c>
      <c r="I169" s="2">
        <f>[1]GLB!I169-[1]GLB!$E169</f>
        <v>-225.24845008441571</v>
      </c>
      <c r="J169" s="2">
        <f>[1]GLB!J169-[1]GLB!$E169</f>
        <v>-237.68484450145024</v>
      </c>
      <c r="K169" s="2">
        <f>[1]GLB!K169-[1]GLB!$E169</f>
        <v>-244.08644469184105</v>
      </c>
      <c r="L169" s="2">
        <f>[1]GLB!L169-[1]GLB!$E169</f>
        <v>-252.63284909302774</v>
      </c>
      <c r="M169" s="2">
        <f>[1]GLB!M169-[1]GLB!$E169</f>
        <v>-258.03805857389602</v>
      </c>
      <c r="N169" s="2">
        <f>[1]GLB!N169-[1]GLB!$E169</f>
        <v>-260.33995138853015</v>
      </c>
      <c r="O169" s="2">
        <f>[1]GLB!O169-[1]GLB!$E169</f>
        <v>-263.85549964577126</v>
      </c>
      <c r="P169" s="2">
        <f>[1]GLB!P169-[1]GLB!$E169</f>
        <v>-265.65177009247986</v>
      </c>
      <c r="Q169" s="2">
        <f>[1]GLB!Q169-[1]GLB!$E169</f>
        <v>-270.05095801132666</v>
      </c>
      <c r="R169" s="2">
        <f>[1]GLB!R169-[1]GLB!$E169</f>
        <v>-273.50448387319648</v>
      </c>
      <c r="S169" s="2">
        <f>[1]GLB!S169-[1]GLB!$E169</f>
        <v>-280.200640441818</v>
      </c>
      <c r="T169" s="2">
        <f>[1]GLB!T169-[1]GLB!$E169</f>
        <v>-285.10444336999535</v>
      </c>
      <c r="U169" s="2">
        <f>[1]GLB!U169-[1]GLB!$E169</f>
        <v>-291.28158190235285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-81.070080034314742</v>
      </c>
      <c r="G170" s="2">
        <f>[1]GLB!G170-[1]GLB!$E170</f>
        <v>-122.56864318181738</v>
      </c>
      <c r="H170" s="2">
        <f>[1]GLB!H170-[1]GLB!$E170</f>
        <v>-149.27103572533588</v>
      </c>
      <c r="I170" s="2">
        <f>[1]GLB!I170-[1]GLB!$E170</f>
        <v>-176.57211633516135</v>
      </c>
      <c r="J170" s="2">
        <f>[1]GLB!J170-[1]GLB!$E170</f>
        <v>-186.2554484126581</v>
      </c>
      <c r="K170" s="2">
        <f>[1]GLB!K170-[1]GLB!$E170</f>
        <v>-198.31681307497365</v>
      </c>
      <c r="L170" s="2">
        <f>[1]GLB!L170-[1]GLB!$E170</f>
        <v>-197.2053924981708</v>
      </c>
      <c r="M170" s="2">
        <f>[1]GLB!M170-[1]GLB!$E170</f>
        <v>-200.50058934168283</v>
      </c>
      <c r="N170" s="2">
        <f>[1]GLB!N170-[1]GLB!$E170</f>
        <v>-195.73441738783958</v>
      </c>
      <c r="O170" s="2">
        <f>[1]GLB!O170-[1]GLB!$E170</f>
        <v>-193.83892205915549</v>
      </c>
      <c r="P170" s="2">
        <f>[1]GLB!P170-[1]GLB!$E170</f>
        <v>-192.57522016324037</v>
      </c>
      <c r="Q170" s="2">
        <f>[1]GLB!Q170-[1]GLB!$E170</f>
        <v>-198.69905140910851</v>
      </c>
      <c r="R170" s="2">
        <f>[1]GLB!R170-[1]GLB!$E170</f>
        <v>-200.04839710392275</v>
      </c>
      <c r="S170" s="2">
        <f>[1]GLB!S170-[1]GLB!$E170</f>
        <v>-200.20023242114621</v>
      </c>
      <c r="T170" s="2">
        <f>[1]GLB!T170-[1]GLB!$E170</f>
        <v>-197.68296912675783</v>
      </c>
      <c r="U170" s="2">
        <f>[1]GLB!U170-[1]GLB!$E170</f>
        <v>-195.0326443181898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-79.043895009848484</v>
      </c>
      <c r="G171" s="2">
        <f>[1]GLB!G171-[1]GLB!$E171</f>
        <v>-148.52815173468298</v>
      </c>
      <c r="H171" s="2">
        <f>[1]GLB!H171-[1]GLB!$E171</f>
        <v>-187.84925460212298</v>
      </c>
      <c r="I171" s="2">
        <f>[1]GLB!I171-[1]GLB!$E171</f>
        <v>-206.63640225897302</v>
      </c>
      <c r="J171" s="2">
        <f>[1]GLB!J171-[1]GLB!$E171</f>
        <v>-205.93559639038949</v>
      </c>
      <c r="K171" s="2">
        <f>[1]GLB!K171-[1]GLB!$E171</f>
        <v>-199.34081448674533</v>
      </c>
      <c r="L171" s="2">
        <f>[1]GLB!L171-[1]GLB!$E171</f>
        <v>-195.4504711524512</v>
      </c>
      <c r="M171" s="2">
        <f>[1]GLB!M171-[1]GLB!$E171</f>
        <v>-208.2723142453458</v>
      </c>
      <c r="N171" s="2">
        <f>[1]GLB!N171-[1]GLB!$E171</f>
        <v>-224.17463594872902</v>
      </c>
      <c r="O171" s="2">
        <f>[1]GLB!O171-[1]GLB!$E171</f>
        <v>-236.76199539171921</v>
      </c>
      <c r="P171" s="2">
        <f>[1]GLB!P171-[1]GLB!$E171</f>
        <v>-242.37341008163594</v>
      </c>
      <c r="Q171" s="2">
        <f>[1]GLB!Q171-[1]GLB!$E171</f>
        <v>-246.52850530607134</v>
      </c>
      <c r="R171" s="2">
        <f>[1]GLB!R171-[1]GLB!$E171</f>
        <v>-248.91823454331234</v>
      </c>
      <c r="S171" s="2">
        <f>[1]GLB!S171-[1]GLB!$E171</f>
        <v>-248.43665215299347</v>
      </c>
      <c r="T171" s="2">
        <f>[1]GLB!T171-[1]GLB!$E171</f>
        <v>-246.35908223027104</v>
      </c>
      <c r="U171" s="2">
        <f>[1]GLB!U171-[1]GLB!$E171</f>
        <v>-243.75746174053393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-74.447911354162216</v>
      </c>
      <c r="G172" s="2">
        <f>[1]GLB!G172-[1]GLB!$E172</f>
        <v>-169.14578407469799</v>
      </c>
      <c r="H172" s="2">
        <f>[1]GLB!H172-[1]GLB!$E172</f>
        <v>-187.16161453140126</v>
      </c>
      <c r="I172" s="2">
        <f>[1]GLB!I172-[1]GLB!$E172</f>
        <v>-196.30043377108336</v>
      </c>
      <c r="J172" s="2">
        <f>[1]GLB!J172-[1]GLB!$E172</f>
        <v>-234.46916890018133</v>
      </c>
      <c r="K172" s="2">
        <f>[1]GLB!K172-[1]GLB!$E172</f>
        <v>-212.7143743716515</v>
      </c>
      <c r="L172" s="2">
        <f>[1]GLB!L172-[1]GLB!$E172</f>
        <v>-210.06494401903547</v>
      </c>
      <c r="M172" s="2">
        <f>[1]GLB!M172-[1]GLB!$E172</f>
        <v>-200.15752728228722</v>
      </c>
      <c r="N172" s="2">
        <f>[1]GLB!N172-[1]GLB!$E172</f>
        <v>-197.74063828853377</v>
      </c>
      <c r="O172" s="2">
        <f>[1]GLB!O172-[1]GLB!$E172</f>
        <v>-194.34718501829343</v>
      </c>
      <c r="P172" s="2">
        <f>[1]GLB!P172-[1]GLB!$E172</f>
        <v>-189.57093607104525</v>
      </c>
      <c r="Q172" s="2">
        <f>[1]GLB!Q172-[1]GLB!$E172</f>
        <v>-188.67175337266826</v>
      </c>
      <c r="R172" s="2">
        <f>[1]GLB!R172-[1]GLB!$E172</f>
        <v>-186.00140514122654</v>
      </c>
      <c r="S172" s="2">
        <f>[1]GLB!S172-[1]GLB!$E172</f>
        <v>-185.03060421083524</v>
      </c>
      <c r="T172" s="2">
        <f>[1]GLB!T172-[1]GLB!$E172</f>
        <v>-185.06652128115479</v>
      </c>
      <c r="U172" s="2">
        <f>[1]GLB!U172-[1]GLB!$E172</f>
        <v>-186.66548809048663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-77.979790751291375</v>
      </c>
      <c r="G173" s="2">
        <f>[1]GLB!G173-[1]GLB!$E173</f>
        <v>-134.39996037472611</v>
      </c>
      <c r="H173" s="2">
        <f>[1]GLB!H173-[1]GLB!$E173</f>
        <v>-167.22259718554915</v>
      </c>
      <c r="I173" s="2">
        <f>[1]GLB!I173-[1]GLB!$E173</f>
        <v>-181.93640184931223</v>
      </c>
      <c r="J173" s="2">
        <f>[1]GLB!J173-[1]GLB!$E173</f>
        <v>-175.50445927815281</v>
      </c>
      <c r="K173" s="2">
        <f>[1]GLB!K173-[1]GLB!$E173</f>
        <v>-175.67583920590369</v>
      </c>
      <c r="L173" s="2">
        <f>[1]GLB!L173-[1]GLB!$E173</f>
        <v>-169.74562693613393</v>
      </c>
      <c r="M173" s="2">
        <f>[1]GLB!M173-[1]GLB!$E173</f>
        <v>-166.17952320000154</v>
      </c>
      <c r="N173" s="2">
        <f>[1]GLB!N173-[1]GLB!$E173</f>
        <v>-165.04020028253649</v>
      </c>
      <c r="O173" s="2">
        <f>[1]GLB!O173-[1]GLB!$E173</f>
        <v>-170.62248250495441</v>
      </c>
      <c r="P173" s="2">
        <f>[1]GLB!P173-[1]GLB!$E173</f>
        <v>-172.26095944198505</v>
      </c>
      <c r="Q173" s="2">
        <f>[1]GLB!Q173-[1]GLB!$E173</f>
        <v>-174.6132898741721</v>
      </c>
      <c r="R173" s="2">
        <f>[1]GLB!R173-[1]GLB!$E173</f>
        <v>-174.48742944565561</v>
      </c>
      <c r="S173" s="2">
        <f>[1]GLB!S173-[1]GLB!$E173</f>
        <v>-174.85042992308877</v>
      </c>
      <c r="T173" s="2">
        <f>[1]GLB!T173-[1]GLB!$E173</f>
        <v>-172.40264085687431</v>
      </c>
      <c r="U173" s="2">
        <f>[1]GLB!U173-[1]GLB!$E173</f>
        <v>-169.09813127336156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-83.646549652596377</v>
      </c>
      <c r="G174" s="2">
        <f>[1]GLB!G174-[1]GLB!$E174</f>
        <v>-146.42822921139032</v>
      </c>
      <c r="H174" s="2">
        <f>[1]GLB!H174-[1]GLB!$E174</f>
        <v>-194.9068714464388</v>
      </c>
      <c r="I174" s="2">
        <f>[1]GLB!I174-[1]GLB!$E174</f>
        <v>-234.54794269951822</v>
      </c>
      <c r="J174" s="2">
        <f>[1]GLB!J174-[1]GLB!$E174</f>
        <v>-279.77282790065033</v>
      </c>
      <c r="K174" s="2">
        <f>[1]GLB!K174-[1]GLB!$E174</f>
        <v>-282.20072497727369</v>
      </c>
      <c r="L174" s="2">
        <f>[1]GLB!L174-[1]GLB!$E174</f>
        <v>-303.74200996547938</v>
      </c>
      <c r="M174" s="2">
        <f>[1]GLB!M174-[1]GLB!$E174</f>
        <v>-337.21611896315153</v>
      </c>
      <c r="N174" s="2">
        <f>[1]GLB!N174-[1]GLB!$E174</f>
        <v>-353.43922756857683</v>
      </c>
      <c r="O174" s="2">
        <f>[1]GLB!O174-[1]GLB!$E174</f>
        <v>-385.40750254320892</v>
      </c>
      <c r="P174" s="2">
        <f>[1]GLB!P174-[1]GLB!$E174</f>
        <v>-404.84176833049946</v>
      </c>
      <c r="Q174" s="2">
        <f>[1]GLB!Q174-[1]GLB!$E174</f>
        <v>-416.59898165924562</v>
      </c>
      <c r="R174" s="2">
        <f>[1]GLB!R174-[1]GLB!$E174</f>
        <v>-425.39864436126834</v>
      </c>
      <c r="S174" s="2">
        <f>[1]GLB!S174-[1]GLB!$E174</f>
        <v>-429.97374363234042</v>
      </c>
      <c r="T174" s="2">
        <f>[1]GLB!T174-[1]GLB!$E174</f>
        <v>-436.13183981682221</v>
      </c>
      <c r="U174" s="2">
        <f>[1]GLB!U174-[1]GLB!$E174</f>
        <v>-438.33367357376733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-82.040147214049057</v>
      </c>
      <c r="G175" s="2">
        <f>[1]GLB!G175-[1]GLB!$E175</f>
        <v>-159.74925064180138</v>
      </c>
      <c r="H175" s="2">
        <f>[1]GLB!H175-[1]GLB!$E175</f>
        <v>-196.13025052362264</v>
      </c>
      <c r="I175" s="2">
        <f>[1]GLB!I175-[1]GLB!$E175</f>
        <v>-236.78111038520183</v>
      </c>
      <c r="J175" s="2">
        <f>[1]GLB!J175-[1]GLB!$E175</f>
        <v>-240.58662508117573</v>
      </c>
      <c r="K175" s="2">
        <f>[1]GLB!K175-[1]GLB!$E175</f>
        <v>-235.6161114067861</v>
      </c>
      <c r="L175" s="2">
        <f>[1]GLB!L175-[1]GLB!$E175</f>
        <v>-234.5534206736852</v>
      </c>
      <c r="M175" s="2">
        <f>[1]GLB!M175-[1]GLB!$E175</f>
        <v>-246.12519721706667</v>
      </c>
      <c r="N175" s="2">
        <f>[1]GLB!N175-[1]GLB!$E175</f>
        <v>-244.95997634540959</v>
      </c>
      <c r="O175" s="2">
        <f>[1]GLB!O175-[1]GLB!$E175</f>
        <v>-252.42265958650046</v>
      </c>
      <c r="P175" s="2">
        <f>[1]GLB!P175-[1]GLB!$E175</f>
        <v>-254.35955060612332</v>
      </c>
      <c r="Q175" s="2">
        <f>[1]GLB!Q175-[1]GLB!$E175</f>
        <v>-258.52292233609091</v>
      </c>
      <c r="R175" s="2">
        <f>[1]GLB!R175-[1]GLB!$E175</f>
        <v>-260.66512584633688</v>
      </c>
      <c r="S175" s="2">
        <f>[1]GLB!S175-[1]GLB!$E175</f>
        <v>-260.06096632119215</v>
      </c>
      <c r="T175" s="2">
        <f>[1]GLB!T175-[1]GLB!$E175</f>
        <v>-260.05061614800866</v>
      </c>
      <c r="U175" s="2">
        <f>[1]GLB!U175-[1]GLB!$E175</f>
        <v>-260.10878467409952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-70.576424189909403</v>
      </c>
      <c r="G176" s="2">
        <f>[1]GLB!G176-[1]GLB!$E176</f>
        <v>-127.21669437411379</v>
      </c>
      <c r="H176" s="2">
        <f>[1]GLB!H176-[1]GLB!$E176</f>
        <v>-173.19706076450188</v>
      </c>
      <c r="I176" s="2">
        <f>[1]GLB!I176-[1]GLB!$E176</f>
        <v>-219.02755542126101</v>
      </c>
      <c r="J176" s="2">
        <f>[1]GLB!J176-[1]GLB!$E176</f>
        <v>-228.62071978131598</v>
      </c>
      <c r="K176" s="2">
        <f>[1]GLB!K176-[1]GLB!$E176</f>
        <v>-234.59047098516635</v>
      </c>
      <c r="L176" s="2">
        <f>[1]GLB!L176-[1]GLB!$E176</f>
        <v>-252.53014991263194</v>
      </c>
      <c r="M176" s="2">
        <f>[1]GLB!M176-[1]GLB!$E176</f>
        <v>-271.50256074611707</v>
      </c>
      <c r="N176" s="2">
        <f>[1]GLB!N176-[1]GLB!$E176</f>
        <v>-293.50212990168484</v>
      </c>
      <c r="O176" s="2">
        <f>[1]GLB!O176-[1]GLB!$E176</f>
        <v>-330.29556286603133</v>
      </c>
      <c r="P176" s="2">
        <f>[1]GLB!P176-[1]GLB!$E176</f>
        <v>-367.00955418625711</v>
      </c>
      <c r="Q176" s="2">
        <f>[1]GLB!Q176-[1]GLB!$E176</f>
        <v>-372.13374236671166</v>
      </c>
      <c r="R176" s="2">
        <f>[1]GLB!R176-[1]GLB!$E176</f>
        <v>-382.13266304713079</v>
      </c>
      <c r="S176" s="2">
        <f>[1]GLB!S176-[1]GLB!$E176</f>
        <v>-387.16648288104352</v>
      </c>
      <c r="T176" s="2">
        <f>[1]GLB!T176-[1]GLB!$E176</f>
        <v>-389.56673740405768</v>
      </c>
      <c r="U176" s="2">
        <f>[1]GLB!U176-[1]GLB!$E176</f>
        <v>-387.64138700506601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-72.761086486117847</v>
      </c>
      <c r="G177" s="2">
        <f>[1]GLB!G177-[1]GLB!$E177</f>
        <v>-180.21420524786436</v>
      </c>
      <c r="H177" s="2">
        <f>[1]GLB!H177-[1]GLB!$E177</f>
        <v>-204.21877563621797</v>
      </c>
      <c r="I177" s="2">
        <f>[1]GLB!I177-[1]GLB!$E177</f>
        <v>-258.16011923999554</v>
      </c>
      <c r="J177" s="2">
        <f>[1]GLB!J177-[1]GLB!$E177</f>
        <v>-272.76657950035656</v>
      </c>
      <c r="K177" s="2">
        <f>[1]GLB!K177-[1]GLB!$E177</f>
        <v>-299.0392277045778</v>
      </c>
      <c r="L177" s="2">
        <f>[1]GLB!L177-[1]GLB!$E177</f>
        <v>-327.02576871127712</v>
      </c>
      <c r="M177" s="2">
        <f>[1]GLB!M177-[1]GLB!$E177</f>
        <v>-338.25780818298335</v>
      </c>
      <c r="N177" s="2">
        <f>[1]GLB!N177-[1]GLB!$E177</f>
        <v>-348.57790666689004</v>
      </c>
      <c r="O177" s="2">
        <f>[1]GLB!O177-[1]GLB!$E177</f>
        <v>-360.7888039962711</v>
      </c>
      <c r="P177" s="2">
        <f>[1]GLB!P177-[1]GLB!$E177</f>
        <v>-368.05078095399176</v>
      </c>
      <c r="Q177" s="2">
        <f>[1]GLB!Q177-[1]GLB!$E177</f>
        <v>-371.41113156539507</v>
      </c>
      <c r="R177" s="2">
        <f>[1]GLB!R177-[1]GLB!$E177</f>
        <v>-371.99014203616434</v>
      </c>
      <c r="S177" s="2">
        <f>[1]GLB!S177-[1]GLB!$E177</f>
        <v>-373.19244917842082</v>
      </c>
      <c r="T177" s="2">
        <f>[1]GLB!T177-[1]GLB!$E177</f>
        <v>-374.22340742942674</v>
      </c>
      <c r="U177" s="2">
        <f>[1]GLB!U177-[1]GLB!$E177</f>
        <v>-372.96679042019696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-85.680560577286769</v>
      </c>
      <c r="G178" s="2">
        <f>[1]GLB!G178-[1]GLB!$E178</f>
        <v>-147.08415473012224</v>
      </c>
      <c r="H178" s="2">
        <f>[1]GLB!H178-[1]GLB!$E178</f>
        <v>-181.1840360978947</v>
      </c>
      <c r="I178" s="2">
        <f>[1]GLB!I178-[1]GLB!$E178</f>
        <v>-188.12042714127188</v>
      </c>
      <c r="J178" s="2">
        <f>[1]GLB!J178-[1]GLB!$E178</f>
        <v>-197.89434229279232</v>
      </c>
      <c r="K178" s="2">
        <f>[1]GLB!K178-[1]GLB!$E178</f>
        <v>-214.31497707452513</v>
      </c>
      <c r="L178" s="2">
        <f>[1]GLB!L178-[1]GLB!$E178</f>
        <v>-211.14160205634334</v>
      </c>
      <c r="M178" s="2">
        <f>[1]GLB!M178-[1]GLB!$E178</f>
        <v>-224.77825036397053</v>
      </c>
      <c r="N178" s="2">
        <f>[1]GLB!N178-[1]GLB!$E178</f>
        <v>-237.17505772952973</v>
      </c>
      <c r="O178" s="2">
        <f>[1]GLB!O178-[1]GLB!$E178</f>
        <v>-240.62094220656263</v>
      </c>
      <c r="P178" s="2">
        <f>[1]GLB!P178-[1]GLB!$E178</f>
        <v>-258.61541493963614</v>
      </c>
      <c r="Q178" s="2">
        <f>[1]GLB!Q178-[1]GLB!$E178</f>
        <v>-272.06307001591404</v>
      </c>
      <c r="R178" s="2">
        <f>[1]GLB!R178-[1]GLB!$E178</f>
        <v>-278.80760735165336</v>
      </c>
      <c r="S178" s="2">
        <f>[1]GLB!S178-[1]GLB!$E178</f>
        <v>-286.14315734746083</v>
      </c>
      <c r="T178" s="2">
        <f>[1]GLB!T178-[1]GLB!$E178</f>
        <v>-290.6678770039</v>
      </c>
      <c r="U178" s="2">
        <f>[1]GLB!U178-[1]GLB!$E178</f>
        <v>-294.12698163237701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-77.177531224274617</v>
      </c>
      <c r="G179" s="2">
        <f>[1]GLB!G179-[1]GLB!$E179</f>
        <v>-135.65840546192703</v>
      </c>
      <c r="H179" s="2">
        <f>[1]GLB!H179-[1]GLB!$E179</f>
        <v>-193.98880155542406</v>
      </c>
      <c r="I179" s="2">
        <f>[1]GLB!I179-[1]GLB!$E179</f>
        <v>-232.16972054251278</v>
      </c>
      <c r="J179" s="2">
        <f>[1]GLB!J179-[1]GLB!$E179</f>
        <v>-286.35570190909857</v>
      </c>
      <c r="K179" s="2">
        <f>[1]GLB!K179-[1]GLB!$E179</f>
        <v>-287.2787290405272</v>
      </c>
      <c r="L179" s="2">
        <f>[1]GLB!L179-[1]GLB!$E179</f>
        <v>-284.94052982098174</v>
      </c>
      <c r="M179" s="2">
        <f>[1]GLB!M179-[1]GLB!$E179</f>
        <v>-297.09841403752807</v>
      </c>
      <c r="N179" s="2">
        <f>[1]GLB!N179-[1]GLB!$E179</f>
        <v>-297.99565019958163</v>
      </c>
      <c r="O179" s="2">
        <f>[1]GLB!O179-[1]GLB!$E179</f>
        <v>-317.83123066714893</v>
      </c>
      <c r="P179" s="2">
        <f>[1]GLB!P179-[1]GLB!$E179</f>
        <v>-336.95666164526779</v>
      </c>
      <c r="Q179" s="2">
        <f>[1]GLB!Q179-[1]GLB!$E179</f>
        <v>-350.54031679925413</v>
      </c>
      <c r="R179" s="2">
        <f>[1]GLB!R179-[1]GLB!$E179</f>
        <v>-359.5938883868987</v>
      </c>
      <c r="S179" s="2">
        <f>[1]GLB!S179-[1]GLB!$E179</f>
        <v>-367.01943999462867</v>
      </c>
      <c r="T179" s="2">
        <f>[1]GLB!T179-[1]GLB!$E179</f>
        <v>-372.69493107519372</v>
      </c>
      <c r="U179" s="2">
        <f>[1]GLB!U179-[1]GLB!$E179</f>
        <v>-375.30592434024572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-69.927812872513869</v>
      </c>
      <c r="G180" s="2">
        <f>[1]GLB!G180-[1]GLB!$E180</f>
        <v>-154.18832064512935</v>
      </c>
      <c r="H180" s="2">
        <f>[1]GLB!H180-[1]GLB!$E180</f>
        <v>-187.99067922353674</v>
      </c>
      <c r="I180" s="2">
        <f>[1]GLB!I180-[1]GLB!$E180</f>
        <v>-210.48786162751139</v>
      </c>
      <c r="J180" s="2">
        <f>[1]GLB!J180-[1]GLB!$E180</f>
        <v>-219.89870015767178</v>
      </c>
      <c r="K180" s="2">
        <f>[1]GLB!K180-[1]GLB!$E180</f>
        <v>-220.03583530464266</v>
      </c>
      <c r="L180" s="2">
        <f>[1]GLB!L180-[1]GLB!$E180</f>
        <v>-207.4130666347246</v>
      </c>
      <c r="M180" s="2">
        <f>[1]GLB!M180-[1]GLB!$E180</f>
        <v>-199.94078427049294</v>
      </c>
      <c r="N180" s="2">
        <f>[1]GLB!N180-[1]GLB!$E180</f>
        <v>-209.26358861797689</v>
      </c>
      <c r="O180" s="2">
        <f>[1]GLB!O180-[1]GLB!$E180</f>
        <v>-211.93362467759812</v>
      </c>
      <c r="P180" s="2">
        <f>[1]GLB!P180-[1]GLB!$E180</f>
        <v>-221.83733904621636</v>
      </c>
      <c r="Q180" s="2">
        <f>[1]GLB!Q180-[1]GLB!$E180</f>
        <v>-239.17007625037354</v>
      </c>
      <c r="R180" s="2">
        <f>[1]GLB!R180-[1]GLB!$E180</f>
        <v>-247.2707825375137</v>
      </c>
      <c r="S180" s="2">
        <f>[1]GLB!S180-[1]GLB!$E180</f>
        <v>-263.07126263480041</v>
      </c>
      <c r="T180" s="2">
        <f>[1]GLB!T180-[1]GLB!$E180</f>
        <v>-271.15778987212047</v>
      </c>
      <c r="U180" s="2">
        <f>[1]GLB!U180-[1]GLB!$E180</f>
        <v>-276.31907223936514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-79.967705645463639</v>
      </c>
      <c r="G181" s="2">
        <f>[1]GLB!G181-[1]GLB!$E181</f>
        <v>-142.25760991141215</v>
      </c>
      <c r="H181" s="2">
        <f>[1]GLB!H181-[1]GLB!$E181</f>
        <v>-175.24555038943981</v>
      </c>
      <c r="I181" s="2">
        <f>[1]GLB!I181-[1]GLB!$E181</f>
        <v>-188.90246887897911</v>
      </c>
      <c r="J181" s="2">
        <f>[1]GLB!J181-[1]GLB!$E181</f>
        <v>-188.92572420278725</v>
      </c>
      <c r="K181" s="2">
        <f>[1]GLB!K181-[1]GLB!$E181</f>
        <v>-164.13329493393303</v>
      </c>
      <c r="L181" s="2">
        <f>[1]GLB!L181-[1]GLB!$E181</f>
        <v>-151.07274272991208</v>
      </c>
      <c r="M181" s="2">
        <f>[1]GLB!M181-[1]GLB!$E181</f>
        <v>-145.32252434692964</v>
      </c>
      <c r="N181" s="2">
        <f>[1]GLB!N181-[1]GLB!$E181</f>
        <v>-144.14306864973287</v>
      </c>
      <c r="O181" s="2">
        <f>[1]GLB!O181-[1]GLB!$E181</f>
        <v>-164.6408040350002</v>
      </c>
      <c r="P181" s="2">
        <f>[1]GLB!P181-[1]GLB!$E181</f>
        <v>-172.33697346764166</v>
      </c>
      <c r="Q181" s="2">
        <f>[1]GLB!Q181-[1]GLB!$E181</f>
        <v>-241.57530789012139</v>
      </c>
      <c r="R181" s="2">
        <f>[1]GLB!R181-[1]GLB!$E181</f>
        <v>-280.62924191057436</v>
      </c>
      <c r="S181" s="2">
        <f>[1]GLB!S181-[1]GLB!$E181</f>
        <v>-300.81212644940706</v>
      </c>
      <c r="T181" s="2">
        <f>[1]GLB!T181-[1]GLB!$E181</f>
        <v>-315.96439119109891</v>
      </c>
      <c r="U181" s="2">
        <f>[1]GLB!U181-[1]GLB!$E181</f>
        <v>-324.47878901915033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-76.828110323048122</v>
      </c>
      <c r="G182" s="2">
        <f>[1]GLB!G182-[1]GLB!$E182</f>
        <v>-123.15954771327279</v>
      </c>
      <c r="H182" s="2">
        <f>[1]GLB!H182-[1]GLB!$E182</f>
        <v>-181.69526781184254</v>
      </c>
      <c r="I182" s="2">
        <f>[1]GLB!I182-[1]GLB!$E182</f>
        <v>-183.34351115952745</v>
      </c>
      <c r="J182" s="2">
        <f>[1]GLB!J182-[1]GLB!$E182</f>
        <v>-181.01032240095651</v>
      </c>
      <c r="K182" s="2">
        <f>[1]GLB!K182-[1]GLB!$E182</f>
        <v>-173.72280178870028</v>
      </c>
      <c r="L182" s="2">
        <f>[1]GLB!L182-[1]GLB!$E182</f>
        <v>-155.44963690876057</v>
      </c>
      <c r="M182" s="2">
        <f>[1]GLB!M182-[1]GLB!$E182</f>
        <v>-146.11016805107124</v>
      </c>
      <c r="N182" s="2">
        <f>[1]GLB!N182-[1]GLB!$E182</f>
        <v>-151.70915524020506</v>
      </c>
      <c r="O182" s="2">
        <f>[1]GLB!O182-[1]GLB!$E182</f>
        <v>-167.48901481650114</v>
      </c>
      <c r="P182" s="2">
        <f>[1]GLB!P182-[1]GLB!$E182</f>
        <v>-173.56398966880238</v>
      </c>
      <c r="Q182" s="2">
        <f>[1]GLB!Q182-[1]GLB!$E182</f>
        <v>-177.29472296401809</v>
      </c>
      <c r="R182" s="2">
        <f>[1]GLB!R182-[1]GLB!$E182</f>
        <v>-182.58754659108104</v>
      </c>
      <c r="S182" s="2">
        <f>[1]GLB!S182-[1]GLB!$E182</f>
        <v>-183.87418530174614</v>
      </c>
      <c r="T182" s="2">
        <f>[1]GLB!T182-[1]GLB!$E182</f>
        <v>-183.20348258347963</v>
      </c>
      <c r="U182" s="2">
        <f>[1]GLB!U182-[1]GLB!$E182</f>
        <v>-181.36794316067721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-89.596984602411112</v>
      </c>
      <c r="G183" s="2">
        <f>[1]GLB!G183-[1]GLB!$E183</f>
        <v>-148.10985664919144</v>
      </c>
      <c r="H183" s="2">
        <f>[1]GLB!H183-[1]GLB!$E183</f>
        <v>-165.97411339812174</v>
      </c>
      <c r="I183" s="2">
        <f>[1]GLB!I183-[1]GLB!$E183</f>
        <v>-181.43351306914565</v>
      </c>
      <c r="J183" s="2">
        <f>[1]GLB!J183-[1]GLB!$E183</f>
        <v>-191.8025187876699</v>
      </c>
      <c r="K183" s="2">
        <f>[1]GLB!K183-[1]GLB!$E183</f>
        <v>-157.49247762168397</v>
      </c>
      <c r="L183" s="2">
        <f>[1]GLB!L183-[1]GLB!$E183</f>
        <v>-148.20853418263914</v>
      </c>
      <c r="M183" s="2">
        <f>[1]GLB!M183-[1]GLB!$E183</f>
        <v>-152.43561437868584</v>
      </c>
      <c r="N183" s="2">
        <f>[1]GLB!N183-[1]GLB!$E183</f>
        <v>-172.95338348249948</v>
      </c>
      <c r="O183" s="2">
        <f>[1]GLB!O183-[1]GLB!$E183</f>
        <v>-177.65569063657631</v>
      </c>
      <c r="P183" s="2">
        <f>[1]GLB!P183-[1]GLB!$E183</f>
        <v>-199.84893478481877</v>
      </c>
      <c r="Q183" s="2">
        <f>[1]GLB!Q183-[1]GLB!$E183</f>
        <v>-209.10420509224036</v>
      </c>
      <c r="R183" s="2">
        <f>[1]GLB!R183-[1]GLB!$E183</f>
        <v>-213.36121452358339</v>
      </c>
      <c r="S183" s="2">
        <f>[1]GLB!S183-[1]GLB!$E183</f>
        <v>-215.38734604904062</v>
      </c>
      <c r="T183" s="2">
        <f>[1]GLB!T183-[1]GLB!$E183</f>
        <v>-222.28619138398903</v>
      </c>
      <c r="U183" s="2">
        <f>[1]GLB!U183-[1]GLB!$E183</f>
        <v>-235.35611466669775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-85.132701035812943</v>
      </c>
      <c r="G184" s="2">
        <f>[1]GLB!G184-[1]GLB!$E184</f>
        <v>-140.19004248913848</v>
      </c>
      <c r="H184" s="2">
        <f>[1]GLB!H184-[1]GLB!$E184</f>
        <v>-186.49040594268195</v>
      </c>
      <c r="I184" s="2">
        <f>[1]GLB!I184-[1]GLB!$E184</f>
        <v>-210.3762803015818</v>
      </c>
      <c r="J184" s="2">
        <f>[1]GLB!J184-[1]GLB!$E184</f>
        <v>-245.74736738926686</v>
      </c>
      <c r="K184" s="2">
        <f>[1]GLB!K184-[1]GLB!$E184</f>
        <v>-263.1318757968977</v>
      </c>
      <c r="L184" s="2">
        <f>[1]GLB!L184-[1]GLB!$E184</f>
        <v>-264.75553876730123</v>
      </c>
      <c r="M184" s="2">
        <f>[1]GLB!M184-[1]GLB!$E184</f>
        <v>-267.26610923118983</v>
      </c>
      <c r="N184" s="2">
        <f>[1]GLB!N184-[1]GLB!$E184</f>
        <v>-277.68148613193512</v>
      </c>
      <c r="O184" s="2">
        <f>[1]GLB!O184-[1]GLB!$E184</f>
        <v>-291.07965769297084</v>
      </c>
      <c r="P184" s="2">
        <f>[1]GLB!P184-[1]GLB!$E184</f>
        <v>-300.76761581944902</v>
      </c>
      <c r="Q184" s="2">
        <f>[1]GLB!Q184-[1]GLB!$E184</f>
        <v>-305.31849515545173</v>
      </c>
      <c r="R184" s="2">
        <f>[1]GLB!R184-[1]GLB!$E184</f>
        <v>-309.98242731815958</v>
      </c>
      <c r="S184" s="2">
        <f>[1]GLB!S184-[1]GLB!$E184</f>
        <v>-311.70962179774324</v>
      </c>
      <c r="T184" s="2">
        <f>[1]GLB!T184-[1]GLB!$E184</f>
        <v>-312.816020994459</v>
      </c>
      <c r="U184" s="2">
        <f>[1]GLB!U184-[1]GLB!$E184</f>
        <v>-313.1502014335997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-70.620955494990085</v>
      </c>
      <c r="G185" s="2">
        <f>[1]GLB!G185-[1]GLB!$E185</f>
        <v>-156.19348363432391</v>
      </c>
      <c r="H185" s="2">
        <f>[1]GLB!H185-[1]GLB!$E185</f>
        <v>-205.43221029522169</v>
      </c>
      <c r="I185" s="2">
        <f>[1]GLB!I185-[1]GLB!$E185</f>
        <v>-269.51836379960309</v>
      </c>
      <c r="J185" s="2">
        <f>[1]GLB!J185-[1]GLB!$E185</f>
        <v>-300.90630690135117</v>
      </c>
      <c r="K185" s="2">
        <f>[1]GLB!K185-[1]GLB!$E185</f>
        <v>-323.68267752749125</v>
      </c>
      <c r="L185" s="2">
        <f>[1]GLB!L185-[1]GLB!$E185</f>
        <v>-371.48076177366659</v>
      </c>
      <c r="M185" s="2">
        <f>[1]GLB!M185-[1]GLB!$E185</f>
        <v>-391.08751824927197</v>
      </c>
      <c r="N185" s="2">
        <f>[1]GLB!N185-[1]GLB!$E185</f>
        <v>-402.84429170802332</v>
      </c>
      <c r="O185" s="2">
        <f>[1]GLB!O185-[1]GLB!$E185</f>
        <v>-426.786971116009</v>
      </c>
      <c r="P185" s="2">
        <f>[1]GLB!P185-[1]GLB!$E185</f>
        <v>-439.68242783373967</v>
      </c>
      <c r="Q185" s="2">
        <f>[1]GLB!Q185-[1]GLB!$E185</f>
        <v>-447.07767505775428</v>
      </c>
      <c r="R185" s="2">
        <f>[1]GLB!R185-[1]GLB!$E185</f>
        <v>-452.56460487846641</v>
      </c>
      <c r="S185" s="2">
        <f>[1]GLB!S185-[1]GLB!$E185</f>
        <v>-456.0962296602404</v>
      </c>
      <c r="T185" s="2">
        <f>[1]GLB!T185-[1]GLB!$E185</f>
        <v>-457.51615355269405</v>
      </c>
      <c r="U185" s="2">
        <f>[1]GLB!U185-[1]GLB!$E185</f>
        <v>-458.02385274641131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-71.854926893120819</v>
      </c>
      <c r="G186" s="2">
        <f>[1]GLB!G186-[1]GLB!$E186</f>
        <v>-158.51406249601905</v>
      </c>
      <c r="H186" s="2">
        <f>[1]GLB!H186-[1]GLB!$E186</f>
        <v>-193.11728270216167</v>
      </c>
      <c r="I186" s="2">
        <f>[1]GLB!I186-[1]GLB!$E186</f>
        <v>-218.04888384887659</v>
      </c>
      <c r="J186" s="2">
        <f>[1]GLB!J186-[1]GLB!$E186</f>
        <v>-219.29068630898018</v>
      </c>
      <c r="K186" s="2">
        <f>[1]GLB!K186-[1]GLB!$E186</f>
        <v>-208.24519797965672</v>
      </c>
      <c r="L186" s="2">
        <f>[1]GLB!L186-[1]GLB!$E186</f>
        <v>-210.37484346872816</v>
      </c>
      <c r="M186" s="2">
        <f>[1]GLB!M186-[1]GLB!$E186</f>
        <v>-221.36086703427918</v>
      </c>
      <c r="N186" s="2">
        <f>[1]GLB!N186-[1]GLB!$E186</f>
        <v>-220.14177535628687</v>
      </c>
      <c r="O186" s="2">
        <f>[1]GLB!O186-[1]GLB!$E186</f>
        <v>-233.41049887067766</v>
      </c>
      <c r="P186" s="2">
        <f>[1]GLB!P186-[1]GLB!$E186</f>
        <v>-241.75302332372394</v>
      </c>
      <c r="Q186" s="2">
        <f>[1]GLB!Q186-[1]GLB!$E186</f>
        <v>-244.46884509223582</v>
      </c>
      <c r="R186" s="2">
        <f>[1]GLB!R186-[1]GLB!$E186</f>
        <v>-243.74486815250793</v>
      </c>
      <c r="S186" s="2">
        <f>[1]GLB!S186-[1]GLB!$E186</f>
        <v>-242.79635823475815</v>
      </c>
      <c r="T186" s="2">
        <f>[1]GLB!T186-[1]GLB!$E186</f>
        <v>-237.44207105279952</v>
      </c>
      <c r="U186" s="2">
        <f>[1]GLB!U186-[1]GLB!$E186</f>
        <v>-233.2831953753639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-83.317299484687737</v>
      </c>
      <c r="G187" s="2">
        <f>[1]GLB!G187-[1]GLB!$E187</f>
        <v>-137.41270884819664</v>
      </c>
      <c r="H187" s="2">
        <f>[1]GLB!H187-[1]GLB!$E187</f>
        <v>-185.45534118290152</v>
      </c>
      <c r="I187" s="2">
        <f>[1]GLB!I187-[1]GLB!$E187</f>
        <v>-202.90285377549844</v>
      </c>
      <c r="J187" s="2">
        <f>[1]GLB!J187-[1]GLB!$E187</f>
        <v>-202.87081565541098</v>
      </c>
      <c r="K187" s="2">
        <f>[1]GLB!K187-[1]GLB!$E187</f>
        <v>-190.50148468166822</v>
      </c>
      <c r="L187" s="2">
        <f>[1]GLB!L187-[1]GLB!$E187</f>
        <v>-181.34477635089274</v>
      </c>
      <c r="M187" s="2">
        <f>[1]GLB!M187-[1]GLB!$E187</f>
        <v>-176.28934043999652</v>
      </c>
      <c r="N187" s="2">
        <f>[1]GLB!N187-[1]GLB!$E187</f>
        <v>-192.22219487175471</v>
      </c>
      <c r="O187" s="2">
        <f>[1]GLB!O187-[1]GLB!$E187</f>
        <v>-204.87461446471161</v>
      </c>
      <c r="P187" s="2">
        <f>[1]GLB!P187-[1]GLB!$E187</f>
        <v>-209.35494491105896</v>
      </c>
      <c r="Q187" s="2">
        <f>[1]GLB!Q187-[1]GLB!$E187</f>
        <v>-211.27930373275331</v>
      </c>
      <c r="R187" s="2">
        <f>[1]GLB!R187-[1]GLB!$E187</f>
        <v>-217.44833032328461</v>
      </c>
      <c r="S187" s="2">
        <f>[1]GLB!S187-[1]GLB!$E187</f>
        <v>-222.33124595443428</v>
      </c>
      <c r="T187" s="2">
        <f>[1]GLB!T187-[1]GLB!$E187</f>
        <v>-239.87846527357601</v>
      </c>
      <c r="U187" s="2">
        <f>[1]GLB!U187-[1]GLB!$E187</f>
        <v>-276.50647592301129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-71.892867327042268</v>
      </c>
      <c r="G188" s="2">
        <f>[1]GLB!G188-[1]GLB!$E188</f>
        <v>-136.65879851901127</v>
      </c>
      <c r="H188" s="2">
        <f>[1]GLB!H188-[1]GLB!$E188</f>
        <v>-171.51625317469529</v>
      </c>
      <c r="I188" s="2">
        <f>[1]GLB!I188-[1]GLB!$E188</f>
        <v>-200.62279329729085</v>
      </c>
      <c r="J188" s="2">
        <f>[1]GLB!J188-[1]GLB!$E188</f>
        <v>-196.06350074983925</v>
      </c>
      <c r="K188" s="2">
        <f>[1]GLB!K188-[1]GLB!$E188</f>
        <v>-186.33183066598849</v>
      </c>
      <c r="L188" s="2">
        <f>[1]GLB!L188-[1]GLB!$E188</f>
        <v>-183.30977728413245</v>
      </c>
      <c r="M188" s="2">
        <f>[1]GLB!M188-[1]GLB!$E188</f>
        <v>-186.61336896088778</v>
      </c>
      <c r="N188" s="2">
        <f>[1]GLB!N188-[1]GLB!$E188</f>
        <v>-206.04743112105371</v>
      </c>
      <c r="O188" s="2">
        <f>[1]GLB!O188-[1]GLB!$E188</f>
        <v>-205.03802930105007</v>
      </c>
      <c r="P188" s="2">
        <f>[1]GLB!P188-[1]GLB!$E188</f>
        <v>-208.90699150023806</v>
      </c>
      <c r="Q188" s="2">
        <f>[1]GLB!Q188-[1]GLB!$E188</f>
        <v>-207.85306645767582</v>
      </c>
      <c r="R188" s="2">
        <f>[1]GLB!R188-[1]GLB!$E188</f>
        <v>-206.45727027816133</v>
      </c>
      <c r="S188" s="2">
        <f>[1]GLB!S188-[1]GLB!$E188</f>
        <v>-203.82834076554855</v>
      </c>
      <c r="T188" s="2">
        <f>[1]GLB!T188-[1]GLB!$E188</f>
        <v>-200.43426520424487</v>
      </c>
      <c r="U188" s="2">
        <f>[1]GLB!U188-[1]GLB!$E188</f>
        <v>-196.95607900277696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-76.679218847624725</v>
      </c>
      <c r="G189" s="2">
        <f>[1]GLB!G189-[1]GLB!$E189</f>
        <v>-170.54412945291165</v>
      </c>
      <c r="H189" s="2">
        <f>[1]GLB!H189-[1]GLB!$E189</f>
        <v>-182.66533284129241</v>
      </c>
      <c r="I189" s="2">
        <f>[1]GLB!I189-[1]GLB!$E189</f>
        <v>-231.04281405603547</v>
      </c>
      <c r="J189" s="2">
        <f>[1]GLB!J189-[1]GLB!$E189</f>
        <v>-267.14211169832834</v>
      </c>
      <c r="K189" s="2">
        <f>[1]GLB!K189-[1]GLB!$E189</f>
        <v>-262.03356973298787</v>
      </c>
      <c r="L189" s="2">
        <f>[1]GLB!L189-[1]GLB!$E189</f>
        <v>-271.74107293895372</v>
      </c>
      <c r="M189" s="2">
        <f>[1]GLB!M189-[1]GLB!$E189</f>
        <v>-289.33579476766954</v>
      </c>
      <c r="N189" s="2">
        <f>[1]GLB!N189-[1]GLB!$E189</f>
        <v>-307.69070083280008</v>
      </c>
      <c r="O189" s="2">
        <f>[1]GLB!O189-[1]GLB!$E189</f>
        <v>-334.16931720117418</v>
      </c>
      <c r="P189" s="2">
        <f>[1]GLB!P189-[1]GLB!$E189</f>
        <v>-355.01280767136552</v>
      </c>
      <c r="Q189" s="2">
        <f>[1]GLB!Q189-[1]GLB!$E189</f>
        <v>-369.56387931995744</v>
      </c>
      <c r="R189" s="2">
        <f>[1]GLB!R189-[1]GLB!$E189</f>
        <v>-380.37241979901216</v>
      </c>
      <c r="S189" s="2">
        <f>[1]GLB!S189-[1]GLB!$E189</f>
        <v>-386.79730262390012</v>
      </c>
      <c r="T189" s="2">
        <f>[1]GLB!T189-[1]GLB!$E189</f>
        <v>-392.06723202915043</v>
      </c>
      <c r="U189" s="2">
        <f>[1]GLB!U189-[1]GLB!$E189</f>
        <v>-396.72263539524806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-88.525848334373222</v>
      </c>
      <c r="G190" s="2">
        <f>[1]GLB!G190-[1]GLB!$E190</f>
        <v>-148.65490714517318</v>
      </c>
      <c r="H190" s="2">
        <f>[1]GLB!H190-[1]GLB!$E190</f>
        <v>-237.82564856048407</v>
      </c>
      <c r="I190" s="2">
        <f>[1]GLB!I190-[1]GLB!$E190</f>
        <v>-265.13470700216408</v>
      </c>
      <c r="J190" s="2">
        <f>[1]GLB!J190-[1]GLB!$E190</f>
        <v>-292.2484187791058</v>
      </c>
      <c r="K190" s="2">
        <f>[1]GLB!K190-[1]GLB!$E190</f>
        <v>-307.28161198375778</v>
      </c>
      <c r="L190" s="2">
        <f>[1]GLB!L190-[1]GLB!$E190</f>
        <v>-312.31132032973665</v>
      </c>
      <c r="M190" s="2">
        <f>[1]GLB!M190-[1]GLB!$E190</f>
        <v>-313.74250388082419</v>
      </c>
      <c r="N190" s="2">
        <f>[1]GLB!N190-[1]GLB!$E190</f>
        <v>-324.3640137719749</v>
      </c>
      <c r="O190" s="2">
        <f>[1]GLB!O190-[1]GLB!$E190</f>
        <v>-342.41555415266248</v>
      </c>
      <c r="P190" s="2">
        <f>[1]GLB!P190-[1]GLB!$E190</f>
        <v>-356.61658521831589</v>
      </c>
      <c r="Q190" s="2">
        <f>[1]GLB!Q190-[1]GLB!$E190</f>
        <v>-373.6642280791375</v>
      </c>
      <c r="R190" s="2">
        <f>[1]GLB!R190-[1]GLB!$E190</f>
        <v>-386.15351021361687</v>
      </c>
      <c r="S190" s="2">
        <f>[1]GLB!S190-[1]GLB!$E190</f>
        <v>-392.20773757401696</v>
      </c>
      <c r="T190" s="2">
        <f>[1]GLB!T190-[1]GLB!$E190</f>
        <v>-394.91229219173886</v>
      </c>
      <c r="U190" s="2">
        <f>[1]GLB!U190-[1]GLB!$E190</f>
        <v>-395.8247186432551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-72.116546698159937</v>
      </c>
      <c r="G191" s="2">
        <f>[1]GLB!G191-[1]GLB!$E191</f>
        <v>-172.69013840405205</v>
      </c>
      <c r="H191" s="2">
        <f>[1]GLB!H191-[1]GLB!$E191</f>
        <v>-217.76835429891344</v>
      </c>
      <c r="I191" s="2">
        <f>[1]GLB!I191-[1]GLB!$E191</f>
        <v>-226.34206577853411</v>
      </c>
      <c r="J191" s="2">
        <f>[1]GLB!J191-[1]GLB!$E191</f>
        <v>-248.51498701792639</v>
      </c>
      <c r="K191" s="2">
        <f>[1]GLB!K191-[1]GLB!$E191</f>
        <v>-233.84351069001013</v>
      </c>
      <c r="L191" s="2">
        <f>[1]GLB!L191-[1]GLB!$E191</f>
        <v>-220.62289066773542</v>
      </c>
      <c r="M191" s="2">
        <f>[1]GLB!M191-[1]GLB!$E191</f>
        <v>-210.27949718734294</v>
      </c>
      <c r="N191" s="2">
        <f>[1]GLB!N191-[1]GLB!$E191</f>
        <v>-216.57696375553405</v>
      </c>
      <c r="O191" s="2">
        <f>[1]GLB!O191-[1]GLB!$E191</f>
        <v>-218.79891670592542</v>
      </c>
      <c r="P191" s="2">
        <f>[1]GLB!P191-[1]GLB!$E191</f>
        <v>-237.64585571925886</v>
      </c>
      <c r="Q191" s="2">
        <f>[1]GLB!Q191-[1]GLB!$E191</f>
        <v>-255.99303529578447</v>
      </c>
      <c r="R191" s="2">
        <f>[1]GLB!R191-[1]GLB!$E191</f>
        <v>-269.2013827146468</v>
      </c>
      <c r="S191" s="2">
        <f>[1]GLB!S191-[1]GLB!$E191</f>
        <v>-278.84985508536965</v>
      </c>
      <c r="T191" s="2">
        <f>[1]GLB!T191-[1]GLB!$E191</f>
        <v>-284.04817212036733</v>
      </c>
      <c r="U191" s="2">
        <f>[1]GLB!U191-[1]GLB!$E191</f>
        <v>-288.36854285261597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-74.131455146623694</v>
      </c>
      <c r="G192" s="2">
        <f>[1]GLB!G192-[1]GLB!$E192</f>
        <v>-155.56833161464192</v>
      </c>
      <c r="H192" s="2">
        <f>[1]GLB!H192-[1]GLB!$E192</f>
        <v>-181.47881355481491</v>
      </c>
      <c r="I192" s="2">
        <f>[1]GLB!I192-[1]GLB!$E192</f>
        <v>-222.82894380509015</v>
      </c>
      <c r="J192" s="2">
        <f>[1]GLB!J192-[1]GLB!$E192</f>
        <v>-221.94986236350746</v>
      </c>
      <c r="K192" s="2">
        <f>[1]GLB!K192-[1]GLB!$E192</f>
        <v>-222.09474167145913</v>
      </c>
      <c r="L192" s="2">
        <f>[1]GLB!L192-[1]GLB!$E192</f>
        <v>-226.31249855814917</v>
      </c>
      <c r="M192" s="2">
        <f>[1]GLB!M192-[1]GLB!$E192</f>
        <v>-232.24090817676552</v>
      </c>
      <c r="N192" s="2">
        <f>[1]GLB!N192-[1]GLB!$E192</f>
        <v>-236.01104369172708</v>
      </c>
      <c r="O192" s="2">
        <f>[1]GLB!O192-[1]GLB!$E192</f>
        <v>-241.1532134566537</v>
      </c>
      <c r="P192" s="2">
        <f>[1]GLB!P192-[1]GLB!$E192</f>
        <v>-248.02301941633687</v>
      </c>
      <c r="Q192" s="2">
        <f>[1]GLB!Q192-[1]GLB!$E192</f>
        <v>-251.06893255485147</v>
      </c>
      <c r="R192" s="2">
        <f>[1]GLB!R192-[1]GLB!$E192</f>
        <v>-251.29727899540103</v>
      </c>
      <c r="S192" s="2">
        <f>[1]GLB!S192-[1]GLB!$E192</f>
        <v>-250.13996710239553</v>
      </c>
      <c r="T192" s="2">
        <f>[1]GLB!T192-[1]GLB!$E192</f>
        <v>-248.77717026498158</v>
      </c>
      <c r="U192" s="2">
        <f>[1]GLB!U192-[1]GLB!$E192</f>
        <v>-248.37402714537484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-73.457129701682334</v>
      </c>
      <c r="G193" s="2">
        <f>[1]GLB!G193-[1]GLB!$E193</f>
        <v>-136.45145064333497</v>
      </c>
      <c r="H193" s="2">
        <f>[1]GLB!H193-[1]GLB!$E193</f>
        <v>-185.10321463692821</v>
      </c>
      <c r="I193" s="2">
        <f>[1]GLB!I193-[1]GLB!$E193</f>
        <v>-207.6060051257075</v>
      </c>
      <c r="J193" s="2">
        <f>[1]GLB!J193-[1]GLB!$E193</f>
        <v>-241.47502056325902</v>
      </c>
      <c r="K193" s="2">
        <f>[1]GLB!K193-[1]GLB!$E193</f>
        <v>-235.72077070298133</v>
      </c>
      <c r="L193" s="2">
        <f>[1]GLB!L193-[1]GLB!$E193</f>
        <v>-253.92731322866348</v>
      </c>
      <c r="M193" s="2">
        <f>[1]GLB!M193-[1]GLB!$E193</f>
        <v>-263.87986054148291</v>
      </c>
      <c r="N193" s="2">
        <f>[1]GLB!N193-[1]GLB!$E193</f>
        <v>-269.88630222529287</v>
      </c>
      <c r="O193" s="2">
        <f>[1]GLB!O193-[1]GLB!$E193</f>
        <v>-273.70590826887337</v>
      </c>
      <c r="P193" s="2">
        <f>[1]GLB!P193-[1]GLB!$E193</f>
        <v>-276.89224697870668</v>
      </c>
      <c r="Q193" s="2">
        <f>[1]GLB!Q193-[1]GLB!$E193</f>
        <v>-280.95740222190352</v>
      </c>
      <c r="R193" s="2">
        <f>[1]GLB!R193-[1]GLB!$E193</f>
        <v>-283.74723979124883</v>
      </c>
      <c r="S193" s="2">
        <f>[1]GLB!S193-[1]GLB!$E193</f>
        <v>-293.45918549593603</v>
      </c>
      <c r="T193" s="2">
        <f>[1]GLB!T193-[1]GLB!$E193</f>
        <v>-299.86792373580556</v>
      </c>
      <c r="U193" s="2">
        <f>[1]GLB!U193-[1]GLB!$E193</f>
        <v>-302.51340982024522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-84.539363654491808</v>
      </c>
      <c r="G194" s="2">
        <f>[1]GLB!G194-[1]GLB!$E194</f>
        <v>-147.44969706098937</v>
      </c>
      <c r="H194" s="2">
        <f>[1]GLB!H194-[1]GLB!$E194</f>
        <v>-175.00573134887236</v>
      </c>
      <c r="I194" s="2">
        <f>[1]GLB!I194-[1]GLB!$E194</f>
        <v>-199.21722550353343</v>
      </c>
      <c r="J194" s="2">
        <f>[1]GLB!J194-[1]GLB!$E194</f>
        <v>-198.36114316227463</v>
      </c>
      <c r="K194" s="2">
        <f>[1]GLB!K194-[1]GLB!$E194</f>
        <v>-164.93337970074003</v>
      </c>
      <c r="L194" s="2">
        <f>[1]GLB!L194-[1]GLB!$E194</f>
        <v>-154.96537892440642</v>
      </c>
      <c r="M194" s="2">
        <f>[1]GLB!M194-[1]GLB!$E194</f>
        <v>-164.06347519488509</v>
      </c>
      <c r="N194" s="2">
        <f>[1]GLB!N194-[1]GLB!$E194</f>
        <v>-169.4297658047476</v>
      </c>
      <c r="O194" s="2">
        <f>[1]GLB!O194-[1]GLB!$E194</f>
        <v>-171.66853275038216</v>
      </c>
      <c r="P194" s="2">
        <f>[1]GLB!P194-[1]GLB!$E194</f>
        <v>-180.02379646905865</v>
      </c>
      <c r="Q194" s="2">
        <f>[1]GLB!Q194-[1]GLB!$E194</f>
        <v>-190.32579738972186</v>
      </c>
      <c r="R194" s="2">
        <f>[1]GLB!R194-[1]GLB!$E194</f>
        <v>-199.03111361437254</v>
      </c>
      <c r="S194" s="2">
        <f>[1]GLB!S194-[1]GLB!$E194</f>
        <v>-207.13084475126516</v>
      </c>
      <c r="T194" s="2">
        <f>[1]GLB!T194-[1]GLB!$E194</f>
        <v>-226.35999768814213</v>
      </c>
      <c r="U194" s="2">
        <f>[1]GLB!U194-[1]GLB!$E194</f>
        <v>-243.52161066140707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-72.600672639021013</v>
      </c>
      <c r="G195" s="2">
        <f>[1]GLB!G195-[1]GLB!$E195</f>
        <v>-147.6842678908356</v>
      </c>
      <c r="H195" s="2">
        <f>[1]GLB!H195-[1]GLB!$E195</f>
        <v>-194.28759977409709</v>
      </c>
      <c r="I195" s="2">
        <f>[1]GLB!I195-[1]GLB!$E195</f>
        <v>-199.9780507688331</v>
      </c>
      <c r="J195" s="2">
        <f>[1]GLB!J195-[1]GLB!$E195</f>
        <v>-194.939260942072</v>
      </c>
      <c r="K195" s="2">
        <f>[1]GLB!K195-[1]GLB!$E195</f>
        <v>-199.77550143621011</v>
      </c>
      <c r="L195" s="2">
        <f>[1]GLB!L195-[1]GLB!$E195</f>
        <v>-185.02023642470226</v>
      </c>
      <c r="M195" s="2">
        <f>[1]GLB!M195-[1]GLB!$E195</f>
        <v>-186.82387490139126</v>
      </c>
      <c r="N195" s="2">
        <f>[1]GLB!N195-[1]GLB!$E195</f>
        <v>-197.40721380090963</v>
      </c>
      <c r="O195" s="2">
        <f>[1]GLB!O195-[1]GLB!$E195</f>
        <v>-207.21648309764942</v>
      </c>
      <c r="P195" s="2">
        <f>[1]GLB!P195-[1]GLB!$E195</f>
        <v>-217.15766444219048</v>
      </c>
      <c r="Q195" s="2">
        <f>[1]GLB!Q195-[1]GLB!$E195</f>
        <v>-225.00864636510846</v>
      </c>
      <c r="R195" s="2">
        <f>[1]GLB!R195-[1]GLB!$E195</f>
        <v>-238.62375875713815</v>
      </c>
      <c r="S195" s="2">
        <f>[1]GLB!S195-[1]GLB!$E195</f>
        <v>-241.11225232344259</v>
      </c>
      <c r="T195" s="2">
        <f>[1]GLB!T195-[1]GLB!$E195</f>
        <v>-241.25197799267676</v>
      </c>
      <c r="U195" s="2">
        <f>[1]GLB!U195-[1]GLB!$E195</f>
        <v>-241.3687242339779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-66.104977682213303</v>
      </c>
      <c r="G196" s="2">
        <f>[1]GLB!G196-[1]GLB!$E196</f>
        <v>-157.86204278677496</v>
      </c>
      <c r="H196" s="2">
        <f>[1]GLB!H196-[1]GLB!$E196</f>
        <v>-200.74091211417544</v>
      </c>
      <c r="I196" s="2">
        <f>[1]GLB!I196-[1]GLB!$E196</f>
        <v>-216.85231922946491</v>
      </c>
      <c r="J196" s="2">
        <f>[1]GLB!J196-[1]GLB!$E196</f>
        <v>-225.94404201272391</v>
      </c>
      <c r="K196" s="2">
        <f>[1]GLB!K196-[1]GLB!$E196</f>
        <v>-226.59523368777741</v>
      </c>
      <c r="L196" s="2">
        <f>[1]GLB!L196-[1]GLB!$E196</f>
        <v>-232.86960799215785</v>
      </c>
      <c r="M196" s="2">
        <f>[1]GLB!M196-[1]GLB!$E196</f>
        <v>-241.51876585528339</v>
      </c>
      <c r="N196" s="2">
        <f>[1]GLB!N196-[1]GLB!$E196</f>
        <v>-245.5183727641413</v>
      </c>
      <c r="O196" s="2">
        <f>[1]GLB!O196-[1]GLB!$E196</f>
        <v>-246.3870774550237</v>
      </c>
      <c r="P196" s="2">
        <f>[1]GLB!P196-[1]GLB!$E196</f>
        <v>-251.58897433108609</v>
      </c>
      <c r="Q196" s="2">
        <f>[1]GLB!Q196-[1]GLB!$E196</f>
        <v>-251.90902183952221</v>
      </c>
      <c r="R196" s="2">
        <f>[1]GLB!R196-[1]GLB!$E196</f>
        <v>-249.86026875384664</v>
      </c>
      <c r="S196" s="2">
        <f>[1]GLB!S196-[1]GLB!$E196</f>
        <v>-252.16057137086932</v>
      </c>
      <c r="T196" s="2">
        <f>[1]GLB!T196-[1]GLB!$E196</f>
        <v>-252.83881487882718</v>
      </c>
      <c r="U196" s="2">
        <f>[1]GLB!U196-[1]GLB!$E196</f>
        <v>-254.43892787629488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-71.053855330990018</v>
      </c>
      <c r="G197" s="2">
        <f>[1]GLB!G197-[1]GLB!$E197</f>
        <v>-152.0797821543913</v>
      </c>
      <c r="H197" s="2">
        <f>[1]GLB!H197-[1]GLB!$E197</f>
        <v>-181.08139335593819</v>
      </c>
      <c r="I197" s="2">
        <f>[1]GLB!I197-[1]GLB!$E197</f>
        <v>-193.22314658549362</v>
      </c>
      <c r="J197" s="2">
        <f>[1]GLB!J197-[1]GLB!$E197</f>
        <v>-193.50445694168297</v>
      </c>
      <c r="K197" s="2">
        <f>[1]GLB!K197-[1]GLB!$E197</f>
        <v>-161.83544391519195</v>
      </c>
      <c r="L197" s="2">
        <f>[1]GLB!L197-[1]GLB!$E197</f>
        <v>-156.85956262140007</v>
      </c>
      <c r="M197" s="2">
        <f>[1]GLB!M197-[1]GLB!$E197</f>
        <v>-157.65695964386714</v>
      </c>
      <c r="N197" s="2">
        <f>[1]GLB!N197-[1]GLB!$E197</f>
        <v>-160.08360024280819</v>
      </c>
      <c r="O197" s="2">
        <f>[1]GLB!O197-[1]GLB!$E197</f>
        <v>-161.15487590752923</v>
      </c>
      <c r="P197" s="2">
        <f>[1]GLB!P197-[1]GLB!$E197</f>
        <v>-161.92827084979558</v>
      </c>
      <c r="Q197" s="2">
        <f>[1]GLB!Q197-[1]GLB!$E197</f>
        <v>-160.35314187845029</v>
      </c>
      <c r="R197" s="2">
        <f>[1]GLB!R197-[1]GLB!$E197</f>
        <v>-156.96433779663175</v>
      </c>
      <c r="S197" s="2">
        <f>[1]GLB!S197-[1]GLB!$E197</f>
        <v>-151.30298454483682</v>
      </c>
      <c r="T197" s="2">
        <f>[1]GLB!T197-[1]GLB!$E197</f>
        <v>-152.3321010239672</v>
      </c>
      <c r="U197" s="2">
        <f>[1]GLB!U197-[1]GLB!$E197</f>
        <v>-155.60086324064764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-70.4557366384754</v>
      </c>
      <c r="G198" s="2">
        <f>[1]GLB!G198-[1]GLB!$E198</f>
        <v>-145.71908019790658</v>
      </c>
      <c r="H198" s="2">
        <f>[1]GLB!H198-[1]GLB!$E198</f>
        <v>-188.47341182273567</v>
      </c>
      <c r="I198" s="2">
        <f>[1]GLB!I198-[1]GLB!$E198</f>
        <v>-220.821815944332</v>
      </c>
      <c r="J198" s="2">
        <f>[1]GLB!J198-[1]GLB!$E198</f>
        <v>-224.85327993022315</v>
      </c>
      <c r="K198" s="2">
        <f>[1]GLB!K198-[1]GLB!$E198</f>
        <v>-218.36108516553804</v>
      </c>
      <c r="L198" s="2">
        <f>[1]GLB!L198-[1]GLB!$E198</f>
        <v>-212.93040084765744</v>
      </c>
      <c r="M198" s="2">
        <f>[1]GLB!M198-[1]GLB!$E198</f>
        <v>-223.92251279452967</v>
      </c>
      <c r="N198" s="2">
        <f>[1]GLB!N198-[1]GLB!$E198</f>
        <v>-226.57665052669608</v>
      </c>
      <c r="O198" s="2">
        <f>[1]GLB!O198-[1]GLB!$E198</f>
        <v>-239.67983243051913</v>
      </c>
      <c r="P198" s="2">
        <f>[1]GLB!P198-[1]GLB!$E198</f>
        <v>-246.74337375487653</v>
      </c>
      <c r="Q198" s="2">
        <f>[1]GLB!Q198-[1]GLB!$E198</f>
        <v>-258.97650624465587</v>
      </c>
      <c r="R198" s="2">
        <f>[1]GLB!R198-[1]GLB!$E198</f>
        <v>-266.57703330421214</v>
      </c>
      <c r="S198" s="2">
        <f>[1]GLB!S198-[1]GLB!$E198</f>
        <v>-272.72192257288521</v>
      </c>
      <c r="T198" s="2">
        <f>[1]GLB!T198-[1]GLB!$E198</f>
        <v>-272.29880445974845</v>
      </c>
      <c r="U198" s="2">
        <f>[1]GLB!U198-[1]GLB!$E198</f>
        <v>-274.60411452640255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-73.984697623415286</v>
      </c>
      <c r="G199" s="2">
        <f>[1]GLB!G199-[1]GLB!$E199</f>
        <v>-141.22402408859557</v>
      </c>
      <c r="H199" s="2">
        <f>[1]GLB!H199-[1]GLB!$E199</f>
        <v>-172.97828028151412</v>
      </c>
      <c r="I199" s="2">
        <f>[1]GLB!I199-[1]GLB!$E199</f>
        <v>-195.71928152369946</v>
      </c>
      <c r="J199" s="2">
        <f>[1]GLB!J199-[1]GLB!$E199</f>
        <v>-206.62007789235622</v>
      </c>
      <c r="K199" s="2">
        <f>[1]GLB!K199-[1]GLB!$E199</f>
        <v>-216.05328051416654</v>
      </c>
      <c r="L199" s="2">
        <f>[1]GLB!L199-[1]GLB!$E199</f>
        <v>-207.57746102411284</v>
      </c>
      <c r="M199" s="2">
        <f>[1]GLB!M199-[1]GLB!$E199</f>
        <v>-219.81235968847</v>
      </c>
      <c r="N199" s="2">
        <f>[1]GLB!N199-[1]GLB!$E199</f>
        <v>-230.12389603964903</v>
      </c>
      <c r="O199" s="2">
        <f>[1]GLB!O199-[1]GLB!$E199</f>
        <v>-236.38985805722132</v>
      </c>
      <c r="P199" s="2">
        <f>[1]GLB!P199-[1]GLB!$E199</f>
        <v>-240.45744577350638</v>
      </c>
      <c r="Q199" s="2">
        <f>[1]GLB!Q199-[1]GLB!$E199</f>
        <v>-245.69807944289437</v>
      </c>
      <c r="R199" s="2">
        <f>[1]GLB!R199-[1]GLB!$E199</f>
        <v>-249.72553004374458</v>
      </c>
      <c r="S199" s="2">
        <f>[1]GLB!S199-[1]GLB!$E199</f>
        <v>-267.52091585164476</v>
      </c>
      <c r="T199" s="2">
        <f>[1]GLB!T199-[1]GLB!$E199</f>
        <v>-269.56400482666504</v>
      </c>
      <c r="U199" s="2">
        <f>[1]GLB!U199-[1]GLB!$E199</f>
        <v>-271.0927874637573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-72.523639618242669</v>
      </c>
      <c r="G200" s="2">
        <f>[1]GLB!G200-[1]GLB!$E200</f>
        <v>-126.87058882581755</v>
      </c>
      <c r="H200" s="2">
        <f>[1]GLB!H200-[1]GLB!$E200</f>
        <v>-180.32462666177503</v>
      </c>
      <c r="I200" s="2">
        <f>[1]GLB!I200-[1]GLB!$E200</f>
        <v>-211.93199748676966</v>
      </c>
      <c r="J200" s="2">
        <f>[1]GLB!J200-[1]GLB!$E200</f>
        <v>-214.53630894306843</v>
      </c>
      <c r="K200" s="2">
        <f>[1]GLB!K200-[1]GLB!$E200</f>
        <v>-223.00394686532422</v>
      </c>
      <c r="L200" s="2">
        <f>[1]GLB!L200-[1]GLB!$E200</f>
        <v>-226.83885172679697</v>
      </c>
      <c r="M200" s="2">
        <f>[1]GLB!M200-[1]GLB!$E200</f>
        <v>-241.35892968273242</v>
      </c>
      <c r="N200" s="2">
        <f>[1]GLB!N200-[1]GLB!$E200</f>
        <v>-254.08067687355106</v>
      </c>
      <c r="O200" s="2">
        <f>[1]GLB!O200-[1]GLB!$E200</f>
        <v>-258.21160025854056</v>
      </c>
      <c r="P200" s="2">
        <f>[1]GLB!P200-[1]GLB!$E200</f>
        <v>-269.42039206492518</v>
      </c>
      <c r="Q200" s="2">
        <f>[1]GLB!Q200-[1]GLB!$E200</f>
        <v>-277.59564759715522</v>
      </c>
      <c r="R200" s="2">
        <f>[1]GLB!R200-[1]GLB!$E200</f>
        <v>-277.951576692549</v>
      </c>
      <c r="S200" s="2">
        <f>[1]GLB!S200-[1]GLB!$E200</f>
        <v>-273.92255602865248</v>
      </c>
      <c r="T200" s="2">
        <f>[1]GLB!T200-[1]GLB!$E200</f>
        <v>-269.75505322582171</v>
      </c>
      <c r="U200" s="2">
        <f>[1]GLB!U200-[1]GLB!$E200</f>
        <v>-265.59685587636477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-75.758665850295074</v>
      </c>
      <c r="G201" s="2">
        <f>[1]GLB!G201-[1]GLB!$E201</f>
        <v>-120.52477698545022</v>
      </c>
      <c r="H201" s="2">
        <f>[1]GLB!H201-[1]GLB!$E201</f>
        <v>-182.8295505509293</v>
      </c>
      <c r="I201" s="2">
        <f>[1]GLB!I201-[1]GLB!$E201</f>
        <v>-194.84229828768025</v>
      </c>
      <c r="J201" s="2">
        <f>[1]GLB!J201-[1]GLB!$E201</f>
        <v>-215.97297744186653</v>
      </c>
      <c r="K201" s="2">
        <f>[1]GLB!K201-[1]GLB!$E201</f>
        <v>-200.26791531721392</v>
      </c>
      <c r="L201" s="2">
        <f>[1]GLB!L201-[1]GLB!$E201</f>
        <v>-205.48316987382395</v>
      </c>
      <c r="M201" s="2">
        <f>[1]GLB!M201-[1]GLB!$E201</f>
        <v>-211.79372397117959</v>
      </c>
      <c r="N201" s="2">
        <f>[1]GLB!N201-[1]GLB!$E201</f>
        <v>-217.34618193669849</v>
      </c>
      <c r="O201" s="2">
        <f>[1]GLB!O201-[1]GLB!$E201</f>
        <v>-226.37581909965502</v>
      </c>
      <c r="P201" s="2">
        <f>[1]GLB!P201-[1]GLB!$E201</f>
        <v>-233.26215210175019</v>
      </c>
      <c r="Q201" s="2">
        <f>[1]GLB!Q201-[1]GLB!$E201</f>
        <v>-237.19288696199851</v>
      </c>
      <c r="R201" s="2">
        <f>[1]GLB!R201-[1]GLB!$E201</f>
        <v>-238.91477029362181</v>
      </c>
      <c r="S201" s="2">
        <f>[1]GLB!S201-[1]GLB!$E201</f>
        <v>-243.0229571952384</v>
      </c>
      <c r="T201" s="2">
        <f>[1]GLB!T201-[1]GLB!$E201</f>
        <v>-246.08709628374254</v>
      </c>
      <c r="U201" s="2">
        <f>[1]GLB!U201-[1]GLB!$E201</f>
        <v>-246.63504822254549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-69.548217601082115</v>
      </c>
      <c r="G202" s="2">
        <f>[1]GLB!G202-[1]GLB!$E202</f>
        <v>-147.53060912632395</v>
      </c>
      <c r="H202" s="2">
        <f>[1]GLB!H202-[1]GLB!$E202</f>
        <v>-184.06981366423361</v>
      </c>
      <c r="I202" s="2">
        <f>[1]GLB!I202-[1]GLB!$E202</f>
        <v>-178.77582086893631</v>
      </c>
      <c r="J202" s="2">
        <f>[1]GLB!J202-[1]GLB!$E202</f>
        <v>-189.25377772563434</v>
      </c>
      <c r="K202" s="2">
        <f>[1]GLB!K202-[1]GLB!$E202</f>
        <v>-178.16390364397716</v>
      </c>
      <c r="L202" s="2">
        <f>[1]GLB!L202-[1]GLB!$E202</f>
        <v>-182.08909481192313</v>
      </c>
      <c r="M202" s="2">
        <f>[1]GLB!M202-[1]GLB!$E202</f>
        <v>-183.406897879589</v>
      </c>
      <c r="N202" s="2">
        <f>[1]GLB!N202-[1]GLB!$E202</f>
        <v>-188.74080698988496</v>
      </c>
      <c r="O202" s="2">
        <f>[1]GLB!O202-[1]GLB!$E202</f>
        <v>-200.1883271689851</v>
      </c>
      <c r="P202" s="2">
        <f>[1]GLB!P202-[1]GLB!$E202</f>
        <v>-202.2695899602943</v>
      </c>
      <c r="Q202" s="2">
        <f>[1]GLB!Q202-[1]GLB!$E202</f>
        <v>-207.47444784168692</v>
      </c>
      <c r="R202" s="2">
        <f>[1]GLB!R202-[1]GLB!$E202</f>
        <v>-209.3257219022621</v>
      </c>
      <c r="S202" s="2">
        <f>[1]GLB!S202-[1]GLB!$E202</f>
        <v>-208.52486681500568</v>
      </c>
      <c r="T202" s="2">
        <f>[1]GLB!T202-[1]GLB!$E202</f>
        <v>-206.173465307161</v>
      </c>
      <c r="U202" s="2">
        <f>[1]GLB!U202-[1]GLB!$E202</f>
        <v>-202.6238737471806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-82.678238452958794</v>
      </c>
      <c r="G203" s="2">
        <f>[1]GLB!G203-[1]GLB!$E203</f>
        <v>-124.32624292401329</v>
      </c>
      <c r="H203" s="2">
        <f>[1]GLB!H203-[1]GLB!$E203</f>
        <v>-155.10236065952927</v>
      </c>
      <c r="I203" s="2">
        <f>[1]GLB!I203-[1]GLB!$E203</f>
        <v>-200.98127631156035</v>
      </c>
      <c r="J203" s="2">
        <f>[1]GLB!J203-[1]GLB!$E203</f>
        <v>-216.39531074688239</v>
      </c>
      <c r="K203" s="2">
        <f>[1]GLB!K203-[1]GLB!$E203</f>
        <v>-234.46620195128617</v>
      </c>
      <c r="L203" s="2">
        <f>[1]GLB!L203-[1]GLB!$E203</f>
        <v>-233.07356374512756</v>
      </c>
      <c r="M203" s="2">
        <f>[1]GLB!M203-[1]GLB!$E203</f>
        <v>-240.98043256795972</v>
      </c>
      <c r="N203" s="2">
        <f>[1]GLB!N203-[1]GLB!$E203</f>
        <v>-236.08782566396371</v>
      </c>
      <c r="O203" s="2">
        <f>[1]GLB!O203-[1]GLB!$E203</f>
        <v>-235.14841208908251</v>
      </c>
      <c r="P203" s="2">
        <f>[1]GLB!P203-[1]GLB!$E203</f>
        <v>-239.81285125056047</v>
      </c>
      <c r="Q203" s="2">
        <f>[1]GLB!Q203-[1]GLB!$E203</f>
        <v>-241.01450120498589</v>
      </c>
      <c r="R203" s="2">
        <f>[1]GLB!R203-[1]GLB!$E203</f>
        <v>-240.7251990236266</v>
      </c>
      <c r="S203" s="2">
        <f>[1]GLB!S203-[1]GLB!$E203</f>
        <v>-241.21736048718208</v>
      </c>
      <c r="T203" s="2">
        <f>[1]GLB!T203-[1]GLB!$E203</f>
        <v>-241.02184152602558</v>
      </c>
      <c r="U203" s="2">
        <f>[1]GLB!U203-[1]GLB!$E203</f>
        <v>-238.94448313485213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-77.943076187525094</v>
      </c>
      <c r="G204" s="2">
        <f>[1]GLB!G204-[1]GLB!$E204</f>
        <v>-136.75884571134225</v>
      </c>
      <c r="H204" s="2">
        <f>[1]GLB!H204-[1]GLB!$E204</f>
        <v>-156.98069376956164</v>
      </c>
      <c r="I204" s="2">
        <f>[1]GLB!I204-[1]GLB!$E204</f>
        <v>-177.64393071815698</v>
      </c>
      <c r="J204" s="2">
        <f>[1]GLB!J204-[1]GLB!$E204</f>
        <v>-187.31541934072538</v>
      </c>
      <c r="K204" s="2">
        <f>[1]GLB!K204-[1]GLB!$E204</f>
        <v>-182.04549337599997</v>
      </c>
      <c r="L204" s="2">
        <f>[1]GLB!L204-[1]GLB!$E204</f>
        <v>-176.51285166845946</v>
      </c>
      <c r="M204" s="2">
        <f>[1]GLB!M204-[1]GLB!$E204</f>
        <v>-192.68073588033531</v>
      </c>
      <c r="N204" s="2">
        <f>[1]GLB!N204-[1]GLB!$E204</f>
        <v>-206.01477376568801</v>
      </c>
      <c r="O204" s="2">
        <f>[1]GLB!O204-[1]GLB!$E204</f>
        <v>-225.18307762684162</v>
      </c>
      <c r="P204" s="2">
        <f>[1]GLB!P204-[1]GLB!$E204</f>
        <v>-239.89143962447793</v>
      </c>
      <c r="Q204" s="2">
        <f>[1]GLB!Q204-[1]GLB!$E204</f>
        <v>-251.84972289310076</v>
      </c>
      <c r="R204" s="2">
        <f>[1]GLB!R204-[1]GLB!$E204</f>
        <v>-276.72718689377984</v>
      </c>
      <c r="S204" s="2">
        <f>[1]GLB!S204-[1]GLB!$E204</f>
        <v>-293.23675500769605</v>
      </c>
      <c r="T204" s="2">
        <f>[1]GLB!T204-[1]GLB!$E204</f>
        <v>-302.80665962711555</v>
      </c>
      <c r="U204" s="2">
        <f>[1]GLB!U204-[1]GLB!$E204</f>
        <v>-310.71631023569262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-69.737151700661343</v>
      </c>
      <c r="G205" s="2">
        <f>[1]GLB!G205-[1]GLB!$E205</f>
        <v>-142.88455153016048</v>
      </c>
      <c r="H205" s="2">
        <f>[1]GLB!H205-[1]GLB!$E205</f>
        <v>-174.628273489506</v>
      </c>
      <c r="I205" s="2">
        <f>[1]GLB!I205-[1]GLB!$E205</f>
        <v>-234.58136834933748</v>
      </c>
      <c r="J205" s="2">
        <f>[1]GLB!J205-[1]GLB!$E205</f>
        <v>-257.53121156461134</v>
      </c>
      <c r="K205" s="2">
        <f>[1]GLB!K205-[1]GLB!$E205</f>
        <v>-263.78349431291281</v>
      </c>
      <c r="L205" s="2">
        <f>[1]GLB!L205-[1]GLB!$E205</f>
        <v>-268.31324737609725</v>
      </c>
      <c r="M205" s="2">
        <f>[1]GLB!M205-[1]GLB!$E205</f>
        <v>-287.94710417402439</v>
      </c>
      <c r="N205" s="2">
        <f>[1]GLB!N205-[1]GLB!$E205</f>
        <v>-322.36949175639347</v>
      </c>
      <c r="O205" s="2">
        <f>[1]GLB!O205-[1]GLB!$E205</f>
        <v>-334.50087084892039</v>
      </c>
      <c r="P205" s="2">
        <f>[1]GLB!P205-[1]GLB!$E205</f>
        <v>-339.11967340180604</v>
      </c>
      <c r="Q205" s="2">
        <f>[1]GLB!Q205-[1]GLB!$E205</f>
        <v>-341.67219508460721</v>
      </c>
      <c r="R205" s="2">
        <f>[1]GLB!R205-[1]GLB!$E205</f>
        <v>-352.10336571296637</v>
      </c>
      <c r="S205" s="2">
        <f>[1]GLB!S205-[1]GLB!$E205</f>
        <v>-361.93682818344246</v>
      </c>
      <c r="T205" s="2">
        <f>[1]GLB!T205-[1]GLB!$E205</f>
        <v>-366.92039006550226</v>
      </c>
      <c r="U205" s="2">
        <f>[1]GLB!U205-[1]GLB!$E205</f>
        <v>-372.34769604926078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-76.870791288872397</v>
      </c>
      <c r="G206" s="2">
        <f>[1]GLB!G206-[1]GLB!$E206</f>
        <v>-134.92611478717026</v>
      </c>
      <c r="H206" s="2">
        <f>[1]GLB!H206-[1]GLB!$E206</f>
        <v>-172.66367355408693</v>
      </c>
      <c r="I206" s="2">
        <f>[1]GLB!I206-[1]GLB!$E206</f>
        <v>-176.42349026247598</v>
      </c>
      <c r="J206" s="2">
        <f>[1]GLB!J206-[1]GLB!$E206</f>
        <v>-197.27212460759847</v>
      </c>
      <c r="K206" s="2">
        <f>[1]GLB!K206-[1]GLB!$E206</f>
        <v>-185.17373726039159</v>
      </c>
      <c r="L206" s="2">
        <f>[1]GLB!L206-[1]GLB!$E206</f>
        <v>-198.89308123441901</v>
      </c>
      <c r="M206" s="2">
        <f>[1]GLB!M206-[1]GLB!$E206</f>
        <v>-210.37691400914719</v>
      </c>
      <c r="N206" s="2">
        <f>[1]GLB!N206-[1]GLB!$E206</f>
        <v>-207.85683102257485</v>
      </c>
      <c r="O206" s="2">
        <f>[1]GLB!O206-[1]GLB!$E206</f>
        <v>-201.56044839517995</v>
      </c>
      <c r="P206" s="2">
        <f>[1]GLB!P206-[1]GLB!$E206</f>
        <v>-197.43493169674616</v>
      </c>
      <c r="Q206" s="2">
        <f>[1]GLB!Q206-[1]GLB!$E206</f>
        <v>-195.53856898201752</v>
      </c>
      <c r="R206" s="2">
        <f>[1]GLB!R206-[1]GLB!$E206</f>
        <v>-189.52597728597493</v>
      </c>
      <c r="S206" s="2">
        <f>[1]GLB!S206-[1]GLB!$E206</f>
        <v>-182.52223837758334</v>
      </c>
      <c r="T206" s="2">
        <f>[1]GLB!T206-[1]GLB!$E206</f>
        <v>-175.68041839697207</v>
      </c>
      <c r="U206" s="2">
        <f>[1]GLB!U206-[1]GLB!$E206</f>
        <v>-169.57558924638715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-70.045506077576874</v>
      </c>
      <c r="G207" s="2">
        <f>[1]GLB!G207-[1]GLB!$E207</f>
        <v>-122.47590341258979</v>
      </c>
      <c r="H207" s="2">
        <f>[1]GLB!H207-[1]GLB!$E207</f>
        <v>-170.34831711633956</v>
      </c>
      <c r="I207" s="2">
        <f>[1]GLB!I207-[1]GLB!$E207</f>
        <v>-179.61440151336024</v>
      </c>
      <c r="J207" s="2">
        <f>[1]GLB!J207-[1]GLB!$E207</f>
        <v>-191.24526253513545</v>
      </c>
      <c r="K207" s="2">
        <f>[1]GLB!K207-[1]GLB!$E207</f>
        <v>-187.04310524835432</v>
      </c>
      <c r="L207" s="2">
        <f>[1]GLB!L207-[1]GLB!$E207</f>
        <v>-185.62107817041806</v>
      </c>
      <c r="M207" s="2">
        <f>[1]GLB!M207-[1]GLB!$E207</f>
        <v>-174.13506819073655</v>
      </c>
      <c r="N207" s="2">
        <f>[1]GLB!N207-[1]GLB!$E207</f>
        <v>-176.2166779759234</v>
      </c>
      <c r="O207" s="2">
        <f>[1]GLB!O207-[1]GLB!$E207</f>
        <v>-182.0115834040962</v>
      </c>
      <c r="P207" s="2">
        <f>[1]GLB!P207-[1]GLB!$E207</f>
        <v>-188.27010143717962</v>
      </c>
      <c r="Q207" s="2">
        <f>[1]GLB!Q207-[1]GLB!$E207</f>
        <v>-196.94972591709961</v>
      </c>
      <c r="R207" s="2">
        <f>[1]GLB!R207-[1]GLB!$E207</f>
        <v>-208.54672527863272</v>
      </c>
      <c r="S207" s="2">
        <f>[1]GLB!S207-[1]GLB!$E207</f>
        <v>-215.82487975300296</v>
      </c>
      <c r="T207" s="2">
        <f>[1]GLB!T207-[1]GLB!$E207</f>
        <v>-221.09939676249701</v>
      </c>
      <c r="U207" s="2">
        <f>[1]GLB!U207-[1]GLB!$E207</f>
        <v>-224.62400953697329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-76.654236912862416</v>
      </c>
      <c r="G208" s="2">
        <f>[1]GLB!G208-[1]GLB!$E208</f>
        <v>-122.76897590137241</v>
      </c>
      <c r="H208" s="2">
        <f>[1]GLB!H208-[1]GLB!$E208</f>
        <v>-199.14634212426722</v>
      </c>
      <c r="I208" s="2">
        <f>[1]GLB!I208-[1]GLB!$E208</f>
        <v>-213.63899409262376</v>
      </c>
      <c r="J208" s="2">
        <f>[1]GLB!J208-[1]GLB!$E208</f>
        <v>-226.35741732823044</v>
      </c>
      <c r="K208" s="2">
        <f>[1]GLB!K208-[1]GLB!$E208</f>
        <v>-205.45583671726831</v>
      </c>
      <c r="L208" s="2">
        <f>[1]GLB!L208-[1]GLB!$E208</f>
        <v>-198.68928726388185</v>
      </c>
      <c r="M208" s="2">
        <f>[1]GLB!M208-[1]GLB!$E208</f>
        <v>-210.5177599368717</v>
      </c>
      <c r="N208" s="2">
        <f>[1]GLB!N208-[1]GLB!$E208</f>
        <v>-221.21822403790088</v>
      </c>
      <c r="O208" s="2">
        <f>[1]GLB!O208-[1]GLB!$E208</f>
        <v>-224.89554273837143</v>
      </c>
      <c r="P208" s="2">
        <f>[1]GLB!P208-[1]GLB!$E208</f>
        <v>-240.44699960785738</v>
      </c>
      <c r="Q208" s="2">
        <f>[1]GLB!Q208-[1]GLB!$E208</f>
        <v>-248.99948512636161</v>
      </c>
      <c r="R208" s="2">
        <f>[1]GLB!R208-[1]GLB!$E208</f>
        <v>-255.3523844481449</v>
      </c>
      <c r="S208" s="2">
        <f>[1]GLB!S208-[1]GLB!$E208</f>
        <v>-258.52884057987012</v>
      </c>
      <c r="T208" s="2">
        <f>[1]GLB!T208-[1]GLB!$E208</f>
        <v>-267.69182521486141</v>
      </c>
      <c r="U208" s="2">
        <f>[1]GLB!U208-[1]GLB!$E208</f>
        <v>-272.59769763689746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-66.792558154208109</v>
      </c>
      <c r="G209" s="2">
        <f>[1]GLB!G209-[1]GLB!$E209</f>
        <v>-126.68978822625172</v>
      </c>
      <c r="H209" s="2">
        <f>[1]GLB!H209-[1]GLB!$E209</f>
        <v>-169.29906923442491</v>
      </c>
      <c r="I209" s="2">
        <f>[1]GLB!I209-[1]GLB!$E209</f>
        <v>-180.9722629299913</v>
      </c>
      <c r="J209" s="2">
        <f>[1]GLB!J209-[1]GLB!$E209</f>
        <v>-179.99522466903272</v>
      </c>
      <c r="K209" s="2">
        <f>[1]GLB!K209-[1]GLB!$E209</f>
        <v>-176.90318174332765</v>
      </c>
      <c r="L209" s="2">
        <f>[1]GLB!L209-[1]GLB!$E209</f>
        <v>-189.26425180209026</v>
      </c>
      <c r="M209" s="2">
        <f>[1]GLB!M209-[1]GLB!$E209</f>
        <v>-192.84217502687829</v>
      </c>
      <c r="N209" s="2">
        <f>[1]GLB!N209-[1]GLB!$E209</f>
        <v>-192.76051591644568</v>
      </c>
      <c r="O209" s="2">
        <f>[1]GLB!O209-[1]GLB!$E209</f>
        <v>-203.94168661609069</v>
      </c>
      <c r="P209" s="2">
        <f>[1]GLB!P209-[1]GLB!$E209</f>
        <v>-211.40075664076357</v>
      </c>
      <c r="Q209" s="2">
        <f>[1]GLB!Q209-[1]GLB!$E209</f>
        <v>-209.15512036771429</v>
      </c>
      <c r="R209" s="2">
        <f>[1]GLB!R209-[1]GLB!$E209</f>
        <v>-205.69280493184328</v>
      </c>
      <c r="S209" s="2">
        <f>[1]GLB!S209-[1]GLB!$E209</f>
        <v>-201.42390203245282</v>
      </c>
      <c r="T209" s="2">
        <f>[1]GLB!T209-[1]GLB!$E209</f>
        <v>-197.26041108575237</v>
      </c>
      <c r="U209" s="2">
        <f>[1]GLB!U209-[1]GLB!$E209</f>
        <v>-192.90668787675781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-75.445474346018727</v>
      </c>
      <c r="G210" s="2">
        <f>[1]GLB!G210-[1]GLB!$E210</f>
        <v>-159.9120806988667</v>
      </c>
      <c r="H210" s="2">
        <f>[1]GLB!H210-[1]GLB!$E210</f>
        <v>-193.76086736398929</v>
      </c>
      <c r="I210" s="2">
        <f>[1]GLB!I210-[1]GLB!$E210</f>
        <v>-222.37974194414369</v>
      </c>
      <c r="J210" s="2">
        <f>[1]GLB!J210-[1]GLB!$E210</f>
        <v>-225.73704063459331</v>
      </c>
      <c r="K210" s="2">
        <f>[1]GLB!K210-[1]GLB!$E210</f>
        <v>-222.81265707398325</v>
      </c>
      <c r="L210" s="2">
        <f>[1]GLB!L210-[1]GLB!$E210</f>
        <v>-229.74636803785847</v>
      </c>
      <c r="M210" s="2">
        <f>[1]GLB!M210-[1]GLB!$E210</f>
        <v>-228.15577982177206</v>
      </c>
      <c r="N210" s="2">
        <f>[1]GLB!N210-[1]GLB!$E210</f>
        <v>-243.66729583437927</v>
      </c>
      <c r="O210" s="2">
        <f>[1]GLB!O210-[1]GLB!$E210</f>
        <v>-251.27989825291161</v>
      </c>
      <c r="P210" s="2">
        <f>[1]GLB!P210-[1]GLB!$E210</f>
        <v>-258.65178316255265</v>
      </c>
      <c r="Q210" s="2">
        <f>[1]GLB!Q210-[1]GLB!$E210</f>
        <v>-262.48792888420758</v>
      </c>
      <c r="R210" s="2">
        <f>[1]GLB!R210-[1]GLB!$E210</f>
        <v>-263.87485986315073</v>
      </c>
      <c r="S210" s="2">
        <f>[1]GLB!S210-[1]GLB!$E210</f>
        <v>-265.176486447559</v>
      </c>
      <c r="T210" s="2">
        <f>[1]GLB!T210-[1]GLB!$E210</f>
        <v>-266.50190837907553</v>
      </c>
      <c r="U210" s="2">
        <f>[1]GLB!U210-[1]GLB!$E210</f>
        <v>-267.09273085297696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-84.856159612603051</v>
      </c>
      <c r="G211" s="2">
        <f>[1]GLB!G211-[1]GLB!$E211</f>
        <v>-139.04113084041478</v>
      </c>
      <c r="H211" s="2">
        <f>[1]GLB!H211-[1]GLB!$E211</f>
        <v>-173.24720666837084</v>
      </c>
      <c r="I211" s="2">
        <f>[1]GLB!I211-[1]GLB!$E211</f>
        <v>-198.18077732705251</v>
      </c>
      <c r="J211" s="2">
        <f>[1]GLB!J211-[1]GLB!$E211</f>
        <v>-221.47530573262611</v>
      </c>
      <c r="K211" s="2">
        <f>[1]GLB!K211-[1]GLB!$E211</f>
        <v>-217.90535817336718</v>
      </c>
      <c r="L211" s="2">
        <f>[1]GLB!L211-[1]GLB!$E211</f>
        <v>-213.37637896531828</v>
      </c>
      <c r="M211" s="2">
        <f>[1]GLB!M211-[1]GLB!$E211</f>
        <v>-219.6736715937177</v>
      </c>
      <c r="N211" s="2">
        <f>[1]GLB!N211-[1]GLB!$E211</f>
        <v>-230.21883138177304</v>
      </c>
      <c r="O211" s="2">
        <f>[1]GLB!O211-[1]GLB!$E211</f>
        <v>-240.12936556208501</v>
      </c>
      <c r="P211" s="2">
        <f>[1]GLB!P211-[1]GLB!$E211</f>
        <v>-244.78232987340357</v>
      </c>
      <c r="Q211" s="2">
        <f>[1]GLB!Q211-[1]GLB!$E211</f>
        <v>-243.98235633014565</v>
      </c>
      <c r="R211" s="2">
        <f>[1]GLB!R211-[1]GLB!$E211</f>
        <v>-243.91263417775667</v>
      </c>
      <c r="S211" s="2">
        <f>[1]GLB!S211-[1]GLB!$E211</f>
        <v>-238.86884746621217</v>
      </c>
      <c r="T211" s="2">
        <f>[1]GLB!T211-[1]GLB!$E211</f>
        <v>-233.77964342239648</v>
      </c>
      <c r="U211" s="2">
        <f>[1]GLB!U211-[1]GLB!$E211</f>
        <v>-228.5707171210297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-73.314633951854148</v>
      </c>
      <c r="G212" s="2">
        <f>[1]GLB!G212-[1]GLB!$E212</f>
        <v>-127.23365555088981</v>
      </c>
      <c r="H212" s="2">
        <f>[1]GLB!H212-[1]GLB!$E212</f>
        <v>-167.43201972957604</v>
      </c>
      <c r="I212" s="2">
        <f>[1]GLB!I212-[1]GLB!$E212</f>
        <v>-189.25343188706279</v>
      </c>
      <c r="J212" s="2">
        <f>[1]GLB!J212-[1]GLB!$E212</f>
        <v>-243.38226318649663</v>
      </c>
      <c r="K212" s="2">
        <f>[1]GLB!K212-[1]GLB!$E212</f>
        <v>-220.24576531867979</v>
      </c>
      <c r="L212" s="2">
        <f>[1]GLB!L212-[1]GLB!$E212</f>
        <v>-221.49402197637755</v>
      </c>
      <c r="M212" s="2">
        <f>[1]GLB!M212-[1]GLB!$E212</f>
        <v>-218.28924119172734</v>
      </c>
      <c r="N212" s="2">
        <f>[1]GLB!N212-[1]GLB!$E212</f>
        <v>-230.77504804968817</v>
      </c>
      <c r="O212" s="2">
        <f>[1]GLB!O212-[1]GLB!$E212</f>
        <v>-232.70914284629271</v>
      </c>
      <c r="P212" s="2">
        <f>[1]GLB!P212-[1]GLB!$E212</f>
        <v>-234.60404984777756</v>
      </c>
      <c r="Q212" s="2">
        <f>[1]GLB!Q212-[1]GLB!$E212</f>
        <v>-255.59711242548155</v>
      </c>
      <c r="R212" s="2">
        <f>[1]GLB!R212-[1]GLB!$E212</f>
        <v>-270.43214084942656</v>
      </c>
      <c r="S212" s="2">
        <f>[1]GLB!S212-[1]GLB!$E212</f>
        <v>-280.51950767300991</v>
      </c>
      <c r="T212" s="2">
        <f>[1]GLB!T212-[1]GLB!$E212</f>
        <v>-287.1846310551</v>
      </c>
      <c r="U212" s="2">
        <f>[1]GLB!U212-[1]GLB!$E212</f>
        <v>-291.96277986649125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-78.258413490410703</v>
      </c>
      <c r="G213" s="2">
        <f>[1]GLB!G213-[1]GLB!$E213</f>
        <v>-147.87698667114182</v>
      </c>
      <c r="H213" s="2">
        <f>[1]GLB!H213-[1]GLB!$E213</f>
        <v>-188.04217970573495</v>
      </c>
      <c r="I213" s="2">
        <f>[1]GLB!I213-[1]GLB!$E213</f>
        <v>-217.66125603256432</v>
      </c>
      <c r="J213" s="2">
        <f>[1]GLB!J213-[1]GLB!$E213</f>
        <v>-258.90586617106715</v>
      </c>
      <c r="K213" s="2">
        <f>[1]GLB!K213-[1]GLB!$E213</f>
        <v>-273.008392228822</v>
      </c>
      <c r="L213" s="2">
        <f>[1]GLB!L213-[1]GLB!$E213</f>
        <v>-268.29561447620927</v>
      </c>
      <c r="M213" s="2">
        <f>[1]GLB!M213-[1]GLB!$E213</f>
        <v>-276.64629789762421</v>
      </c>
      <c r="N213" s="2">
        <f>[1]GLB!N213-[1]GLB!$E213</f>
        <v>-272.65305938194774</v>
      </c>
      <c r="O213" s="2">
        <f>[1]GLB!O213-[1]GLB!$E213</f>
        <v>-268.22444667261288</v>
      </c>
      <c r="P213" s="2">
        <f>[1]GLB!P213-[1]GLB!$E213</f>
        <v>-269.88453326047875</v>
      </c>
      <c r="Q213" s="2">
        <f>[1]GLB!Q213-[1]GLB!$E213</f>
        <v>-272.5497437131171</v>
      </c>
      <c r="R213" s="2">
        <f>[1]GLB!R213-[1]GLB!$E213</f>
        <v>-273.75147948410677</v>
      </c>
      <c r="S213" s="2">
        <f>[1]GLB!S213-[1]GLB!$E213</f>
        <v>-274.22462068572008</v>
      </c>
      <c r="T213" s="2">
        <f>[1]GLB!T213-[1]GLB!$E213</f>
        <v>-274.22695876339662</v>
      </c>
      <c r="U213" s="2">
        <f>[1]GLB!U213-[1]GLB!$E213</f>
        <v>-273.36954466314637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-69.782439757521388</v>
      </c>
      <c r="G214" s="2">
        <f>[1]GLB!G214-[1]GLB!$E214</f>
        <v>-148.12562557820479</v>
      </c>
      <c r="H214" s="2">
        <f>[1]GLB!H214-[1]GLB!$E214</f>
        <v>-166.90942473447035</v>
      </c>
      <c r="I214" s="2">
        <f>[1]GLB!I214-[1]GLB!$E214</f>
        <v>-170.27837467284894</v>
      </c>
      <c r="J214" s="2">
        <f>[1]GLB!J214-[1]GLB!$E214</f>
        <v>-144.02978066577407</v>
      </c>
      <c r="K214" s="2">
        <f>[1]GLB!K214-[1]GLB!$E214</f>
        <v>-147.22736857152631</v>
      </c>
      <c r="L214" s="2">
        <f>[1]GLB!L214-[1]GLB!$E214</f>
        <v>-129.8273463270109</v>
      </c>
      <c r="M214" s="2">
        <f>[1]GLB!M214-[1]GLB!$E214</f>
        <v>-116.90984423304235</v>
      </c>
      <c r="N214" s="2">
        <f>[1]GLB!N214-[1]GLB!$E214</f>
        <v>-119.76683352687519</v>
      </c>
      <c r="O214" s="2">
        <f>[1]GLB!O214-[1]GLB!$E214</f>
        <v>-137.65297101860415</v>
      </c>
      <c r="P214" s="2">
        <f>[1]GLB!P214-[1]GLB!$E214</f>
        <v>-149.05235407837677</v>
      </c>
      <c r="Q214" s="2">
        <f>[1]GLB!Q214-[1]GLB!$E214</f>
        <v>-159.83621025410798</v>
      </c>
      <c r="R214" s="2">
        <f>[1]GLB!R214-[1]GLB!$E214</f>
        <v>-174.61645557181237</v>
      </c>
      <c r="S214" s="2">
        <f>[1]GLB!S214-[1]GLB!$E214</f>
        <v>-177.97373337599652</v>
      </c>
      <c r="T214" s="2">
        <f>[1]GLB!T214-[1]GLB!$E214</f>
        <v>-180.0806561545794</v>
      </c>
      <c r="U214" s="2">
        <f>[1]GLB!U214-[1]GLB!$E214</f>
        <v>-183.18426621973686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-82.392201371155579</v>
      </c>
      <c r="G215" s="2">
        <f>[1]GLB!G215-[1]GLB!$E215</f>
        <v>-115.03660651417499</v>
      </c>
      <c r="H215" s="2">
        <f>[1]GLB!H215-[1]GLB!$E215</f>
        <v>-144.98933085927206</v>
      </c>
      <c r="I215" s="2">
        <f>[1]GLB!I215-[1]GLB!$E215</f>
        <v>-162.25417881488625</v>
      </c>
      <c r="J215" s="2">
        <f>[1]GLB!J215-[1]GLB!$E215</f>
        <v>-158.57012274723729</v>
      </c>
      <c r="K215" s="2">
        <f>[1]GLB!K215-[1]GLB!$E215</f>
        <v>-149.497644490536</v>
      </c>
      <c r="L215" s="2">
        <f>[1]GLB!L215-[1]GLB!$E215</f>
        <v>-168.93801650706519</v>
      </c>
      <c r="M215" s="2">
        <f>[1]GLB!M215-[1]GLB!$E215</f>
        <v>-185.10914605468724</v>
      </c>
      <c r="N215" s="2">
        <f>[1]GLB!N215-[1]GLB!$E215</f>
        <v>-183.73968080180089</v>
      </c>
      <c r="O215" s="2">
        <f>[1]GLB!O215-[1]GLB!$E215</f>
        <v>-184.3184249884473</v>
      </c>
      <c r="P215" s="2">
        <f>[1]GLB!P215-[1]GLB!$E215</f>
        <v>-185.03307456589209</v>
      </c>
      <c r="Q215" s="2">
        <f>[1]GLB!Q215-[1]GLB!$E215</f>
        <v>-184.35372303966915</v>
      </c>
      <c r="R215" s="2">
        <f>[1]GLB!R215-[1]GLB!$E215</f>
        <v>-182.52417466100837</v>
      </c>
      <c r="S215" s="2">
        <f>[1]GLB!S215-[1]GLB!$E215</f>
        <v>-184.52408821983727</v>
      </c>
      <c r="T215" s="2">
        <f>[1]GLB!T215-[1]GLB!$E215</f>
        <v>-183.80408030420631</v>
      </c>
      <c r="U215" s="2">
        <f>[1]GLB!U215-[1]GLB!$E215</f>
        <v>-183.74183732811071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-76.518876993752428</v>
      </c>
      <c r="G216" s="2">
        <f>[1]GLB!G216-[1]GLB!$E216</f>
        <v>-137.49763837896467</v>
      </c>
      <c r="H216" s="2">
        <f>[1]GLB!H216-[1]GLB!$E216</f>
        <v>-185.22150235639219</v>
      </c>
      <c r="I216" s="2">
        <f>[1]GLB!I216-[1]GLB!$E216</f>
        <v>-209.59395440913113</v>
      </c>
      <c r="J216" s="2">
        <f>[1]GLB!J216-[1]GLB!$E216</f>
        <v>-210.4325187306913</v>
      </c>
      <c r="K216" s="2">
        <f>[1]GLB!K216-[1]GLB!$E216</f>
        <v>-211.45701006411173</v>
      </c>
      <c r="L216" s="2">
        <f>[1]GLB!L216-[1]GLB!$E216</f>
        <v>-211.27059749166028</v>
      </c>
      <c r="M216" s="2">
        <f>[1]GLB!M216-[1]GLB!$E216</f>
        <v>-217.16575759404896</v>
      </c>
      <c r="N216" s="2">
        <f>[1]GLB!N216-[1]GLB!$E216</f>
        <v>-215.748330486432</v>
      </c>
      <c r="O216" s="2">
        <f>[1]GLB!O216-[1]GLB!$E216</f>
        <v>-220.73819436857366</v>
      </c>
      <c r="P216" s="2">
        <f>[1]GLB!P216-[1]GLB!$E216</f>
        <v>-217.9691347958626</v>
      </c>
      <c r="Q216" s="2">
        <f>[1]GLB!Q216-[1]GLB!$E216</f>
        <v>-214.51447733355553</v>
      </c>
      <c r="R216" s="2">
        <f>[1]GLB!R216-[1]GLB!$E216</f>
        <v>-208.64303149671059</v>
      </c>
      <c r="S216" s="2">
        <f>[1]GLB!S216-[1]GLB!$E216</f>
        <v>-203.32378396703371</v>
      </c>
      <c r="T216" s="2">
        <f>[1]GLB!T216-[1]GLB!$E216</f>
        <v>-197.96278692340297</v>
      </c>
      <c r="U216" s="2">
        <f>[1]GLB!U216-[1]GLB!$E216</f>
        <v>-191.94379347372114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-69.904794185924629</v>
      </c>
      <c r="G217" s="2">
        <f>[1]GLB!G217-[1]GLB!$E217</f>
        <v>-134.41932399699135</v>
      </c>
      <c r="H217" s="2">
        <f>[1]GLB!H217-[1]GLB!$E217</f>
        <v>-181.97591799576389</v>
      </c>
      <c r="I217" s="2">
        <f>[1]GLB!I217-[1]GLB!$E217</f>
        <v>-238.59643108751993</v>
      </c>
      <c r="J217" s="2">
        <f>[1]GLB!J217-[1]GLB!$E217</f>
        <v>-267.11755839862872</v>
      </c>
      <c r="K217" s="2">
        <f>[1]GLB!K217-[1]GLB!$E217</f>
        <v>-277.80687846646765</v>
      </c>
      <c r="L217" s="2">
        <f>[1]GLB!L217-[1]GLB!$E217</f>
        <v>-270.86627557482416</v>
      </c>
      <c r="M217" s="2">
        <f>[1]GLB!M217-[1]GLB!$E217</f>
        <v>-288.89441824275264</v>
      </c>
      <c r="N217" s="2">
        <f>[1]GLB!N217-[1]GLB!$E217</f>
        <v>-294.28781513668537</v>
      </c>
      <c r="O217" s="2">
        <f>[1]GLB!O217-[1]GLB!$E217</f>
        <v>-321.11381128370658</v>
      </c>
      <c r="P217" s="2">
        <f>[1]GLB!P217-[1]GLB!$E217</f>
        <v>-342.41968406553997</v>
      </c>
      <c r="Q217" s="2">
        <f>[1]GLB!Q217-[1]GLB!$E217</f>
        <v>-357.50822465919748</v>
      </c>
      <c r="R217" s="2">
        <f>[1]GLB!R217-[1]GLB!$E217</f>
        <v>-368.57119912356745</v>
      </c>
      <c r="S217" s="2">
        <f>[1]GLB!S217-[1]GLB!$E217</f>
        <v>-374.11872091792793</v>
      </c>
      <c r="T217" s="2">
        <f>[1]GLB!T217-[1]GLB!$E217</f>
        <v>-376.83271676398181</v>
      </c>
      <c r="U217" s="2">
        <f>[1]GLB!U217-[1]GLB!$E217</f>
        <v>-378.98418002870176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-73.134413104712166</v>
      </c>
      <c r="G218" s="2">
        <f>[1]GLB!G218-[1]GLB!$E218</f>
        <v>-183.16651216853415</v>
      </c>
      <c r="H218" s="2">
        <f>[1]GLB!H218-[1]GLB!$E218</f>
        <v>-230.98478593312416</v>
      </c>
      <c r="I218" s="2">
        <f>[1]GLB!I218-[1]GLB!$E218</f>
        <v>-252.02150715187531</v>
      </c>
      <c r="J218" s="2">
        <f>[1]GLB!J218-[1]GLB!$E218</f>
        <v>-256.41832649579078</v>
      </c>
      <c r="K218" s="2">
        <f>[1]GLB!K218-[1]GLB!$E218</f>
        <v>-253.88812444718951</v>
      </c>
      <c r="L218" s="2">
        <f>[1]GLB!L218-[1]GLB!$E218</f>
        <v>-269.41601665845542</v>
      </c>
      <c r="M218" s="2">
        <f>[1]GLB!M218-[1]GLB!$E218</f>
        <v>-280.45419504523534</v>
      </c>
      <c r="N218" s="2">
        <f>[1]GLB!N218-[1]GLB!$E218</f>
        <v>-286.63623430871189</v>
      </c>
      <c r="O218" s="2">
        <f>[1]GLB!O218-[1]GLB!$E218</f>
        <v>-294.84024184317263</v>
      </c>
      <c r="P218" s="2">
        <f>[1]GLB!P218-[1]GLB!$E218</f>
        <v>-304.79494731410728</v>
      </c>
      <c r="Q218" s="2">
        <f>[1]GLB!Q218-[1]GLB!$E218</f>
        <v>-317.56446168371895</v>
      </c>
      <c r="R218" s="2">
        <f>[1]GLB!R218-[1]GLB!$E218</f>
        <v>-325.54730004187581</v>
      </c>
      <c r="S218" s="2">
        <f>[1]GLB!S218-[1]GLB!$E218</f>
        <v>-330.72760733256655</v>
      </c>
      <c r="T218" s="2">
        <f>[1]GLB!T218-[1]GLB!$E218</f>
        <v>-334.79338316551343</v>
      </c>
      <c r="U218" s="2">
        <f>[1]GLB!U218-[1]GLB!$E218</f>
        <v>-337.28184676273395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-64.500843043926579</v>
      </c>
      <c r="G219" s="2">
        <f>[1]GLB!G219-[1]GLB!$E219</f>
        <v>-133.08645048016433</v>
      </c>
      <c r="H219" s="2">
        <f>[1]GLB!H219-[1]GLB!$E219</f>
        <v>-173.6489945877845</v>
      </c>
      <c r="I219" s="2">
        <f>[1]GLB!I219-[1]GLB!$E219</f>
        <v>-183.87552760578092</v>
      </c>
      <c r="J219" s="2">
        <f>[1]GLB!J219-[1]GLB!$E219</f>
        <v>-190.40193783756558</v>
      </c>
      <c r="K219" s="2">
        <f>[1]GLB!K219-[1]GLB!$E219</f>
        <v>-185.46392073074162</v>
      </c>
      <c r="L219" s="2">
        <f>[1]GLB!L219-[1]GLB!$E219</f>
        <v>-206.93447671137733</v>
      </c>
      <c r="M219" s="2">
        <f>[1]GLB!M219-[1]GLB!$E219</f>
        <v>-210.23248440301381</v>
      </c>
      <c r="N219" s="2">
        <f>[1]GLB!N219-[1]GLB!$E219</f>
        <v>-214.4649726945413</v>
      </c>
      <c r="O219" s="2">
        <f>[1]GLB!O219-[1]GLB!$E219</f>
        <v>-224.63642225556305</v>
      </c>
      <c r="P219" s="2">
        <f>[1]GLB!P219-[1]GLB!$E219</f>
        <v>-239.62802210992641</v>
      </c>
      <c r="Q219" s="2">
        <f>[1]GLB!Q219-[1]GLB!$E219</f>
        <v>-261.1880844725988</v>
      </c>
      <c r="R219" s="2">
        <f>[1]GLB!R219-[1]GLB!$E219</f>
        <v>-268.24887392699111</v>
      </c>
      <c r="S219" s="2">
        <f>[1]GLB!S219-[1]GLB!$E219</f>
        <v>-289.15079850379175</v>
      </c>
      <c r="T219" s="2">
        <f>[1]GLB!T219-[1]GLB!$E219</f>
        <v>-301.04410053742868</v>
      </c>
      <c r="U219" s="2">
        <f>[1]GLB!U219-[1]GLB!$E219</f>
        <v>-310.91855752567926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-85.632410068949184</v>
      </c>
      <c r="G220" s="2">
        <f>[1]GLB!G220-[1]GLB!$E220</f>
        <v>-135.9038299517822</v>
      </c>
      <c r="H220" s="2">
        <f>[1]GLB!H220-[1]GLB!$E220</f>
        <v>-159.7132694094546</v>
      </c>
      <c r="I220" s="2">
        <f>[1]GLB!I220-[1]GLB!$E220</f>
        <v>-209.32176765523127</v>
      </c>
      <c r="J220" s="2">
        <f>[1]GLB!J220-[1]GLB!$E220</f>
        <v>-212.67816466574732</v>
      </c>
      <c r="K220" s="2">
        <f>[1]GLB!K220-[1]GLB!$E220</f>
        <v>-238.64851124911229</v>
      </c>
      <c r="L220" s="2">
        <f>[1]GLB!L220-[1]GLB!$E220</f>
        <v>-253.16212567314369</v>
      </c>
      <c r="M220" s="2">
        <f>[1]GLB!M220-[1]GLB!$E220</f>
        <v>-261.55565645270394</v>
      </c>
      <c r="N220" s="2">
        <f>[1]GLB!N220-[1]GLB!$E220</f>
        <v>-288.4582145822917</v>
      </c>
      <c r="O220" s="2">
        <f>[1]GLB!O220-[1]GLB!$E220</f>
        <v>-310.46181762575043</v>
      </c>
      <c r="P220" s="2">
        <f>[1]GLB!P220-[1]GLB!$E220</f>
        <v>-322.9413907768967</v>
      </c>
      <c r="Q220" s="2">
        <f>[1]GLB!Q220-[1]GLB!$E220</f>
        <v>-327.91909624603477</v>
      </c>
      <c r="R220" s="2">
        <f>[1]GLB!R220-[1]GLB!$E220</f>
        <v>-330.81806608892612</v>
      </c>
      <c r="S220" s="2">
        <f>[1]GLB!S220-[1]GLB!$E220</f>
        <v>-331.05058513410972</v>
      </c>
      <c r="T220" s="2">
        <f>[1]GLB!T220-[1]GLB!$E220</f>
        <v>-329.42570228288696</v>
      </c>
      <c r="U220" s="2">
        <f>[1]GLB!U220-[1]GLB!$E220</f>
        <v>-326.62320028259433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-66.64923582567053</v>
      </c>
      <c r="G221" s="2">
        <f>[1]GLB!G221-[1]GLB!$E221</f>
        <v>-144.18849094491657</v>
      </c>
      <c r="H221" s="2">
        <f>[1]GLB!H221-[1]GLB!$E221</f>
        <v>-185.13506872508287</v>
      </c>
      <c r="I221" s="2">
        <f>[1]GLB!I221-[1]GLB!$E221</f>
        <v>-199.52973345595206</v>
      </c>
      <c r="J221" s="2">
        <f>[1]GLB!J221-[1]GLB!$E221</f>
        <v>-198.40564465095122</v>
      </c>
      <c r="K221" s="2">
        <f>[1]GLB!K221-[1]GLB!$E221</f>
        <v>-187.38647233295683</v>
      </c>
      <c r="L221" s="2">
        <f>[1]GLB!L221-[1]GLB!$E221</f>
        <v>-185.17620160505476</v>
      </c>
      <c r="M221" s="2">
        <f>[1]GLB!M221-[1]GLB!$E221</f>
        <v>-182.29631388302755</v>
      </c>
      <c r="N221" s="2">
        <f>[1]GLB!N221-[1]GLB!$E221</f>
        <v>-179.73216761401386</v>
      </c>
      <c r="O221" s="2">
        <f>[1]GLB!O221-[1]GLB!$E221</f>
        <v>-183.05327494090784</v>
      </c>
      <c r="P221" s="2">
        <f>[1]GLB!P221-[1]GLB!$E221</f>
        <v>-190.35356388481182</v>
      </c>
      <c r="Q221" s="2">
        <f>[1]GLB!Q221-[1]GLB!$E221</f>
        <v>-202.48980181325328</v>
      </c>
      <c r="R221" s="2">
        <f>[1]GLB!R221-[1]GLB!$E221</f>
        <v>-222.6257787880711</v>
      </c>
      <c r="S221" s="2">
        <f>[1]GLB!S221-[1]GLB!$E221</f>
        <v>-238.15901170677694</v>
      </c>
      <c r="T221" s="2">
        <f>[1]GLB!T221-[1]GLB!$E221</f>
        <v>-249.68817929583793</v>
      </c>
      <c r="U221" s="2">
        <f>[1]GLB!U221-[1]GLB!$E221</f>
        <v>-257.15281238377565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-78.927725587229816</v>
      </c>
      <c r="G222" s="2">
        <f>[1]GLB!G222-[1]GLB!$E222</f>
        <v>-137.6032895038154</v>
      </c>
      <c r="H222" s="2">
        <f>[1]GLB!H222-[1]GLB!$E222</f>
        <v>-204.11888666513914</v>
      </c>
      <c r="I222" s="2">
        <f>[1]GLB!I222-[1]GLB!$E222</f>
        <v>-219.75446179548544</v>
      </c>
      <c r="J222" s="2">
        <f>[1]GLB!J222-[1]GLB!$E222</f>
        <v>-220.84167984715123</v>
      </c>
      <c r="K222" s="2">
        <f>[1]GLB!K222-[1]GLB!$E222</f>
        <v>-195.48882648698645</v>
      </c>
      <c r="L222" s="2">
        <f>[1]GLB!L222-[1]GLB!$E222</f>
        <v>-180.1288575307974</v>
      </c>
      <c r="M222" s="2">
        <f>[1]GLB!M222-[1]GLB!$E222</f>
        <v>-171.02904241009378</v>
      </c>
      <c r="N222" s="2">
        <f>[1]GLB!N222-[1]GLB!$E222</f>
        <v>-175.4530610076597</v>
      </c>
      <c r="O222" s="2">
        <f>[1]GLB!O222-[1]GLB!$E222</f>
        <v>-191.79153054119524</v>
      </c>
      <c r="P222" s="2">
        <f>[1]GLB!P222-[1]GLB!$E222</f>
        <v>-210.52699036013769</v>
      </c>
      <c r="Q222" s="2">
        <f>[1]GLB!Q222-[1]GLB!$E222</f>
        <v>-222.0843235715663</v>
      </c>
      <c r="R222" s="2">
        <f>[1]GLB!R222-[1]GLB!$E222</f>
        <v>-231.02631969415711</v>
      </c>
      <c r="S222" s="2">
        <f>[1]GLB!S222-[1]GLB!$E222</f>
        <v>-239.39797867359584</v>
      </c>
      <c r="T222" s="2">
        <f>[1]GLB!T222-[1]GLB!$E222</f>
        <v>-241.93532091250836</v>
      </c>
      <c r="U222" s="2">
        <f>[1]GLB!U222-[1]GLB!$E222</f>
        <v>-243.51881566318707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-76.721840332783586</v>
      </c>
      <c r="G223" s="2">
        <f>[1]GLB!G223-[1]GLB!$E223</f>
        <v>-144.89339729161043</v>
      </c>
      <c r="H223" s="2">
        <f>[1]GLB!H223-[1]GLB!$E223</f>
        <v>-191.59485407978741</v>
      </c>
      <c r="I223" s="2">
        <f>[1]GLB!I223-[1]GLB!$E223</f>
        <v>-210.64051438937599</v>
      </c>
      <c r="J223" s="2">
        <f>[1]GLB!J223-[1]GLB!$E223</f>
        <v>-221.12008179166037</v>
      </c>
      <c r="K223" s="2">
        <f>[1]GLB!K223-[1]GLB!$E223</f>
        <v>-205.57041835982955</v>
      </c>
      <c r="L223" s="2">
        <f>[1]GLB!L223-[1]GLB!$E223</f>
        <v>-211.38220384734745</v>
      </c>
      <c r="M223" s="2">
        <f>[1]GLB!M223-[1]GLB!$E223</f>
        <v>-219.87227766247179</v>
      </c>
      <c r="N223" s="2">
        <f>[1]GLB!N223-[1]GLB!$E223</f>
        <v>-225.3030013519774</v>
      </c>
      <c r="O223" s="2">
        <f>[1]GLB!O223-[1]GLB!$E223</f>
        <v>-229.70203695147052</v>
      </c>
      <c r="P223" s="2">
        <f>[1]GLB!P223-[1]GLB!$E223</f>
        <v>-237.92384685215734</v>
      </c>
      <c r="Q223" s="2">
        <f>[1]GLB!Q223-[1]GLB!$E223</f>
        <v>-246.62042759516589</v>
      </c>
      <c r="R223" s="2">
        <f>[1]GLB!R223-[1]GLB!$E223</f>
        <v>-249.20431467592607</v>
      </c>
      <c r="S223" s="2">
        <f>[1]GLB!S223-[1]GLB!$E223</f>
        <v>-252.10313890722432</v>
      </c>
      <c r="T223" s="2">
        <f>[1]GLB!T223-[1]GLB!$E223</f>
        <v>-253.61737628832361</v>
      </c>
      <c r="U223" s="2">
        <f>[1]GLB!U223-[1]GLB!$E223</f>
        <v>-252.50973316588693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-80.449270360877108</v>
      </c>
      <c r="G224" s="2">
        <f>[1]GLB!G224-[1]GLB!$E224</f>
        <v>-140.60228038131504</v>
      </c>
      <c r="H224" s="2">
        <f>[1]GLB!H224-[1]GLB!$E224</f>
        <v>-166.70266782072667</v>
      </c>
      <c r="I224" s="2">
        <f>[1]GLB!I224-[1]GLB!$E224</f>
        <v>-170.76013220317486</v>
      </c>
      <c r="J224" s="2">
        <f>[1]GLB!J224-[1]GLB!$E224</f>
        <v>-166.7969253781348</v>
      </c>
      <c r="K224" s="2">
        <f>[1]GLB!K224-[1]GLB!$E224</f>
        <v>-167.23409021149587</v>
      </c>
      <c r="L224" s="2">
        <f>[1]GLB!L224-[1]GLB!$E224</f>
        <v>-166.33438231669425</v>
      </c>
      <c r="M224" s="2">
        <f>[1]GLB!M224-[1]GLB!$E224</f>
        <v>-171.36141722183879</v>
      </c>
      <c r="N224" s="2">
        <f>[1]GLB!N224-[1]GLB!$E224</f>
        <v>-176.5198318355051</v>
      </c>
      <c r="O224" s="2">
        <f>[1]GLB!O224-[1]GLB!$E224</f>
        <v>-196.00277858932805</v>
      </c>
      <c r="P224" s="2">
        <f>[1]GLB!P224-[1]GLB!$E224</f>
        <v>-201.02882764532819</v>
      </c>
      <c r="Q224" s="2">
        <f>[1]GLB!Q224-[1]GLB!$E224</f>
        <v>-208.46987773238538</v>
      </c>
      <c r="R224" s="2">
        <f>[1]GLB!R224-[1]GLB!$E224</f>
        <v>-221.56349829999886</v>
      </c>
      <c r="S224" s="2">
        <f>[1]GLB!S224-[1]GLB!$E224</f>
        <v>-242.86718183239645</v>
      </c>
      <c r="T224" s="2">
        <f>[1]GLB!T224-[1]GLB!$E224</f>
        <v>-255.95320478386247</v>
      </c>
      <c r="U224" s="2">
        <f>[1]GLB!U224-[1]GLB!$E224</f>
        <v>-264.14099169420319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-77.600985140293915</v>
      </c>
      <c r="G225" s="2">
        <f>[1]GLB!G225-[1]GLB!$E225</f>
        <v>-144.5429249282613</v>
      </c>
      <c r="H225" s="2">
        <f>[1]GLB!H225-[1]GLB!$E225</f>
        <v>-174.18461896472559</v>
      </c>
      <c r="I225" s="2">
        <f>[1]GLB!I225-[1]GLB!$E225</f>
        <v>-241.11912611959428</v>
      </c>
      <c r="J225" s="2">
        <f>[1]GLB!J225-[1]GLB!$E225</f>
        <v>-259.85067912185355</v>
      </c>
      <c r="K225" s="2">
        <f>[1]GLB!K225-[1]GLB!$E225</f>
        <v>-265.43787341517123</v>
      </c>
      <c r="L225" s="2">
        <f>[1]GLB!L225-[1]GLB!$E225</f>
        <v>-267.71633205581793</v>
      </c>
      <c r="M225" s="2">
        <f>[1]GLB!M225-[1]GLB!$E225</f>
        <v>-281.94078555124042</v>
      </c>
      <c r="N225" s="2">
        <f>[1]GLB!N225-[1]GLB!$E225</f>
        <v>-290.89437034764796</v>
      </c>
      <c r="O225" s="2">
        <f>[1]GLB!O225-[1]GLB!$E225</f>
        <v>-307.93951033473991</v>
      </c>
      <c r="P225" s="2">
        <f>[1]GLB!P225-[1]GLB!$E225</f>
        <v>-310.97703757549698</v>
      </c>
      <c r="Q225" s="2">
        <f>[1]GLB!Q225-[1]GLB!$E225</f>
        <v>-317.93920010128932</v>
      </c>
      <c r="R225" s="2">
        <f>[1]GLB!R225-[1]GLB!$E225</f>
        <v>-328.65004571169743</v>
      </c>
      <c r="S225" s="2">
        <f>[1]GLB!S225-[1]GLB!$E225</f>
        <v>-335.97934889271892</v>
      </c>
      <c r="T225" s="2">
        <f>[1]GLB!T225-[1]GLB!$E225</f>
        <v>-340.18922656225504</v>
      </c>
      <c r="U225" s="2">
        <f>[1]GLB!U225-[1]GLB!$E225</f>
        <v>-341.26289336131276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-97.736598545461447</v>
      </c>
      <c r="G226" s="2">
        <f>[1]GLB!G226-[1]GLB!$E226</f>
        <v>-139.71129187296378</v>
      </c>
      <c r="H226" s="2">
        <f>[1]GLB!H226-[1]GLB!$E226</f>
        <v>-175.48079607799741</v>
      </c>
      <c r="I226" s="2">
        <f>[1]GLB!I226-[1]GLB!$E226</f>
        <v>-186.23729644746231</v>
      </c>
      <c r="J226" s="2">
        <f>[1]GLB!J226-[1]GLB!$E226</f>
        <v>-203.33091119923574</v>
      </c>
      <c r="K226" s="2">
        <f>[1]GLB!K226-[1]GLB!$E226</f>
        <v>-219.24688662335552</v>
      </c>
      <c r="L226" s="2">
        <f>[1]GLB!L226-[1]GLB!$E226</f>
        <v>-220.31393786340641</v>
      </c>
      <c r="M226" s="2">
        <f>[1]GLB!M226-[1]GLB!$E226</f>
        <v>-225.91959982046137</v>
      </c>
      <c r="N226" s="2">
        <f>[1]GLB!N226-[1]GLB!$E226</f>
        <v>-234.54601831380387</v>
      </c>
      <c r="O226" s="2">
        <f>[1]GLB!O226-[1]GLB!$E226</f>
        <v>-257.49155313004803</v>
      </c>
      <c r="P226" s="2">
        <f>[1]GLB!P226-[1]GLB!$E226</f>
        <v>-263.46717485088948</v>
      </c>
      <c r="Q226" s="2">
        <f>[1]GLB!Q226-[1]GLB!$E226</f>
        <v>-269.8388693915756</v>
      </c>
      <c r="R226" s="2">
        <f>[1]GLB!R226-[1]GLB!$E226</f>
        <v>-274.49656055768583</v>
      </c>
      <c r="S226" s="2">
        <f>[1]GLB!S226-[1]GLB!$E226</f>
        <v>-279.24595443605153</v>
      </c>
      <c r="T226" s="2">
        <f>[1]GLB!T226-[1]GLB!$E226</f>
        <v>-282.03095309112496</v>
      </c>
      <c r="U226" s="2">
        <f>[1]GLB!U226-[1]GLB!$E226</f>
        <v>-283.45222560952311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-71.642015220971871</v>
      </c>
      <c r="G227" s="2">
        <f>[1]GLB!G227-[1]GLB!$E227</f>
        <v>-149.33064893516257</v>
      </c>
      <c r="H227" s="2">
        <f>[1]GLB!H227-[1]GLB!$E227</f>
        <v>-216.93342766209298</v>
      </c>
      <c r="I227" s="2">
        <f>[1]GLB!I227-[1]GLB!$E227</f>
        <v>-239.84447646736021</v>
      </c>
      <c r="J227" s="2">
        <f>[1]GLB!J227-[1]GLB!$E227</f>
        <v>-262.22500654024384</v>
      </c>
      <c r="K227" s="2">
        <f>[1]GLB!K227-[1]GLB!$E227</f>
        <v>-261.47594392913493</v>
      </c>
      <c r="L227" s="2">
        <f>[1]GLB!L227-[1]GLB!$E227</f>
        <v>-256.51587882759895</v>
      </c>
      <c r="M227" s="2">
        <f>[1]GLB!M227-[1]GLB!$E227</f>
        <v>-259.59353148127116</v>
      </c>
      <c r="N227" s="2">
        <f>[1]GLB!N227-[1]GLB!$E227</f>
        <v>-282.8235243627862</v>
      </c>
      <c r="O227" s="2">
        <f>[1]GLB!O227-[1]GLB!$E227</f>
        <v>-286.43472357156998</v>
      </c>
      <c r="P227" s="2">
        <f>[1]GLB!P227-[1]GLB!$E227</f>
        <v>-290.46728829848939</v>
      </c>
      <c r="Q227" s="2">
        <f>[1]GLB!Q227-[1]GLB!$E227</f>
        <v>-300.66518753783816</v>
      </c>
      <c r="R227" s="2">
        <f>[1]GLB!R227-[1]GLB!$E227</f>
        <v>-301.42058656668041</v>
      </c>
      <c r="S227" s="2">
        <f>[1]GLB!S227-[1]GLB!$E227</f>
        <v>-307.10474489508942</v>
      </c>
      <c r="T227" s="2">
        <f>[1]GLB!T227-[1]GLB!$E227</f>
        <v>-311.42218420512859</v>
      </c>
      <c r="U227" s="2">
        <f>[1]GLB!U227-[1]GLB!$E227</f>
        <v>-312.88685564408934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-70.45692116284954</v>
      </c>
      <c r="G228" s="2">
        <f>[1]GLB!G228-[1]GLB!$E228</f>
        <v>-180.34207604987546</v>
      </c>
      <c r="H228" s="2">
        <f>[1]GLB!H228-[1]GLB!$E228</f>
        <v>-212.27234471660586</v>
      </c>
      <c r="I228" s="2">
        <f>[1]GLB!I228-[1]GLB!$E228</f>
        <v>-218.95499442013238</v>
      </c>
      <c r="J228" s="2">
        <f>[1]GLB!J228-[1]GLB!$E228</f>
        <v>-262.97618299797432</v>
      </c>
      <c r="K228" s="2">
        <f>[1]GLB!K228-[1]GLB!$E228</f>
        <v>-227.88986014965531</v>
      </c>
      <c r="L228" s="2">
        <f>[1]GLB!L228-[1]GLB!$E228</f>
        <v>-204.37226640048266</v>
      </c>
      <c r="M228" s="2">
        <f>[1]GLB!M228-[1]GLB!$E228</f>
        <v>-184.74451527689007</v>
      </c>
      <c r="N228" s="2">
        <f>[1]GLB!N228-[1]GLB!$E228</f>
        <v>-156.59179899786045</v>
      </c>
      <c r="O228" s="2">
        <f>[1]GLB!O228-[1]GLB!$E228</f>
        <v>-120.75534323422517</v>
      </c>
      <c r="P228" s="2">
        <f>[1]GLB!P228-[1]GLB!$E228</f>
        <v>-100.83516828530651</v>
      </c>
      <c r="Q228" s="2">
        <f>[1]GLB!Q228-[1]GLB!$E228</f>
        <v>-88.963487839508616</v>
      </c>
      <c r="R228" s="2">
        <f>[1]GLB!R228-[1]GLB!$E228</f>
        <v>-78.841013755039285</v>
      </c>
      <c r="S228" s="2">
        <f>[1]GLB!S228-[1]GLB!$E228</f>
        <v>-66.265521407038705</v>
      </c>
      <c r="T228" s="2">
        <f>[1]GLB!T228-[1]GLB!$E228</f>
        <v>-62.845945398838239</v>
      </c>
      <c r="U228" s="2">
        <f>[1]GLB!U228-[1]GLB!$E228</f>
        <v>-58.941411487297955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-71.582899378429602</v>
      </c>
      <c r="G229" s="2">
        <f>[1]GLB!G229-[1]GLB!$E229</f>
        <v>-159.87541215629903</v>
      </c>
      <c r="H229" s="2">
        <f>[1]GLB!H229-[1]GLB!$E229</f>
        <v>-183.6727776837422</v>
      </c>
      <c r="I229" s="2">
        <f>[1]GLB!I229-[1]GLB!$E229</f>
        <v>-208.10324265630516</v>
      </c>
      <c r="J229" s="2">
        <f>[1]GLB!J229-[1]GLB!$E229</f>
        <v>-207.56270994330953</v>
      </c>
      <c r="K229" s="2">
        <f>[1]GLB!K229-[1]GLB!$E229</f>
        <v>-184.0143012645251</v>
      </c>
      <c r="L229" s="2">
        <f>[1]GLB!L229-[1]GLB!$E229</f>
        <v>-189.38622357254394</v>
      </c>
      <c r="M229" s="2">
        <f>[1]GLB!M229-[1]GLB!$E229</f>
        <v>-183.00793347733793</v>
      </c>
      <c r="N229" s="2">
        <f>[1]GLB!N229-[1]GLB!$E229</f>
        <v>-209.5488227473611</v>
      </c>
      <c r="O229" s="2">
        <f>[1]GLB!O229-[1]GLB!$E229</f>
        <v>-215.77731405760846</v>
      </c>
      <c r="P229" s="2">
        <f>[1]GLB!P229-[1]GLB!$E229</f>
        <v>-224.2164161111848</v>
      </c>
      <c r="Q229" s="2">
        <f>[1]GLB!Q229-[1]GLB!$E229</f>
        <v>-238.85483440858366</v>
      </c>
      <c r="R229" s="2">
        <f>[1]GLB!R229-[1]GLB!$E229</f>
        <v>-255.74215829662148</v>
      </c>
      <c r="S229" s="2">
        <f>[1]GLB!S229-[1]GLB!$E229</f>
        <v>-268.81898491090601</v>
      </c>
      <c r="T229" s="2">
        <f>[1]GLB!T229-[1]GLB!$E229</f>
        <v>-278.05979528760736</v>
      </c>
      <c r="U229" s="2">
        <f>[1]GLB!U229-[1]GLB!$E229</f>
        <v>-282.51642067564853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-75.797987832987701</v>
      </c>
      <c r="G230" s="2">
        <f>[1]GLB!G230-[1]GLB!$E230</f>
        <v>-158.09724728087031</v>
      </c>
      <c r="H230" s="2">
        <f>[1]GLB!H230-[1]GLB!$E230</f>
        <v>-175.54444602496301</v>
      </c>
      <c r="I230" s="2">
        <f>[1]GLB!I230-[1]GLB!$E230</f>
        <v>-184.75643809354506</v>
      </c>
      <c r="J230" s="2">
        <f>[1]GLB!J230-[1]GLB!$E230</f>
        <v>-204.60432054744342</v>
      </c>
      <c r="K230" s="2">
        <f>[1]GLB!K230-[1]GLB!$E230</f>
        <v>-198.8449711376968</v>
      </c>
      <c r="L230" s="2">
        <f>[1]GLB!L230-[1]GLB!$E230</f>
        <v>-192.58210733704414</v>
      </c>
      <c r="M230" s="2">
        <f>[1]GLB!M230-[1]GLB!$E230</f>
        <v>-206.21608313915954</v>
      </c>
      <c r="N230" s="2">
        <f>[1]GLB!N230-[1]GLB!$E230</f>
        <v>-205.84215986548088</v>
      </c>
      <c r="O230" s="2">
        <f>[1]GLB!O230-[1]GLB!$E230</f>
        <v>-210.70113080670694</v>
      </c>
      <c r="P230" s="2">
        <f>[1]GLB!P230-[1]GLB!$E230</f>
        <v>-212.49681101222632</v>
      </c>
      <c r="Q230" s="2">
        <f>[1]GLB!Q230-[1]GLB!$E230</f>
        <v>-225.03121527148573</v>
      </c>
      <c r="R230" s="2">
        <f>[1]GLB!R230-[1]GLB!$E230</f>
        <v>-233.09889561611681</v>
      </c>
      <c r="S230" s="2">
        <f>[1]GLB!S230-[1]GLB!$E230</f>
        <v>-245.2478921401937</v>
      </c>
      <c r="T230" s="2">
        <f>[1]GLB!T230-[1]GLB!$E230</f>
        <v>-251.98039814752588</v>
      </c>
      <c r="U230" s="2">
        <f>[1]GLB!U230-[1]GLB!$E230</f>
        <v>-255.8180108574029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-74.897630994056726</v>
      </c>
      <c r="G231" s="2">
        <f>[1]GLB!G231-[1]GLB!$E231</f>
        <v>-152.7107604050766</v>
      </c>
      <c r="H231" s="2">
        <f>[1]GLB!H231-[1]GLB!$E231</f>
        <v>-171.84844309422806</v>
      </c>
      <c r="I231" s="2">
        <f>[1]GLB!I231-[1]GLB!$E231</f>
        <v>-221.85576000372225</v>
      </c>
      <c r="J231" s="2">
        <f>[1]GLB!J231-[1]GLB!$E231</f>
        <v>-226.84893257066324</v>
      </c>
      <c r="K231" s="2">
        <f>[1]GLB!K231-[1]GLB!$E231</f>
        <v>-216.50579345671827</v>
      </c>
      <c r="L231" s="2">
        <f>[1]GLB!L231-[1]GLB!$E231</f>
        <v>-218.71243783100181</v>
      </c>
      <c r="M231" s="2">
        <f>[1]GLB!M231-[1]GLB!$E231</f>
        <v>-234.20846911840385</v>
      </c>
      <c r="N231" s="2">
        <f>[1]GLB!N231-[1]GLB!$E231</f>
        <v>-238.83414932008282</v>
      </c>
      <c r="O231" s="2">
        <f>[1]GLB!O231-[1]GLB!$E231</f>
        <v>-244.87335088737655</v>
      </c>
      <c r="P231" s="2">
        <f>[1]GLB!P231-[1]GLB!$E231</f>
        <v>-249.63078823792739</v>
      </c>
      <c r="Q231" s="2">
        <f>[1]GLB!Q231-[1]GLB!$E231</f>
        <v>-264.16949983055156</v>
      </c>
      <c r="R231" s="2">
        <f>[1]GLB!R231-[1]GLB!$E231</f>
        <v>-279.37275339509506</v>
      </c>
      <c r="S231" s="2">
        <f>[1]GLB!S231-[1]GLB!$E231</f>
        <v>-284.17345875476235</v>
      </c>
      <c r="T231" s="2">
        <f>[1]GLB!T231-[1]GLB!$E231</f>
        <v>-286.67742956898678</v>
      </c>
      <c r="U231" s="2">
        <f>[1]GLB!U231-[1]GLB!$E231</f>
        <v>-292.25142007582031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-73.198665565958663</v>
      </c>
      <c r="G232" s="2">
        <f>[1]GLB!G232-[1]GLB!$E232</f>
        <v>-118.40527953536662</v>
      </c>
      <c r="H232" s="2">
        <f>[1]GLB!H232-[1]GLB!$E232</f>
        <v>-172.17516089116339</v>
      </c>
      <c r="I232" s="2">
        <f>[1]GLB!I232-[1]GLB!$E232</f>
        <v>-186.00874976611158</v>
      </c>
      <c r="J232" s="2">
        <f>[1]GLB!J232-[1]GLB!$E232</f>
        <v>-190.67865620386806</v>
      </c>
      <c r="K232" s="2">
        <f>[1]GLB!K232-[1]GLB!$E232</f>
        <v>-194.41309337198891</v>
      </c>
      <c r="L232" s="2">
        <f>[1]GLB!L232-[1]GLB!$E232</f>
        <v>-194.57071746854626</v>
      </c>
      <c r="M232" s="2">
        <f>[1]GLB!M232-[1]GLB!$E232</f>
        <v>-214.12676648142451</v>
      </c>
      <c r="N232" s="2">
        <f>[1]GLB!N232-[1]GLB!$E232</f>
        <v>-237.98038464645697</v>
      </c>
      <c r="O232" s="2">
        <f>[1]GLB!O232-[1]GLB!$E232</f>
        <v>-316.05023771870606</v>
      </c>
      <c r="P232" s="2">
        <f>[1]GLB!P232-[1]GLB!$E232</f>
        <v>-355.57144335138321</v>
      </c>
      <c r="Q232" s="2">
        <f>[1]GLB!Q232-[1]GLB!$E232</f>
        <v>-369.18796250189268</v>
      </c>
      <c r="R232" s="2">
        <f>[1]GLB!R232-[1]GLB!$E232</f>
        <v>-376.39732581801377</v>
      </c>
      <c r="S232" s="2">
        <f>[1]GLB!S232-[1]GLB!$E232</f>
        <v>-386.12898243978373</v>
      </c>
      <c r="T232" s="2">
        <f>[1]GLB!T232-[1]GLB!$E232</f>
        <v>-387.10027529208594</v>
      </c>
      <c r="U232" s="2">
        <f>[1]GLB!U232-[1]GLB!$E232</f>
        <v>-387.65577228051654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-71.606677278013194</v>
      </c>
      <c r="G233" s="2">
        <f>[1]GLB!G233-[1]GLB!$E233</f>
        <v>-147.02006603901964</v>
      </c>
      <c r="H233" s="2">
        <f>[1]GLB!H233-[1]GLB!$E233</f>
        <v>-192.3828627304415</v>
      </c>
      <c r="I233" s="2">
        <f>[1]GLB!I233-[1]GLB!$E233</f>
        <v>-211.08238555226467</v>
      </c>
      <c r="J233" s="2">
        <f>[1]GLB!J233-[1]GLB!$E233</f>
        <v>-211.02525061835718</v>
      </c>
      <c r="K233" s="2">
        <f>[1]GLB!K233-[1]GLB!$E233</f>
        <v>-229.34235169487306</v>
      </c>
      <c r="L233" s="2">
        <f>[1]GLB!L233-[1]GLB!$E233</f>
        <v>-214.38830389923919</v>
      </c>
      <c r="M233" s="2">
        <f>[1]GLB!M233-[1]GLB!$E233</f>
        <v>-207.29623352304156</v>
      </c>
      <c r="N233" s="2">
        <f>[1]GLB!N233-[1]GLB!$E233</f>
        <v>-217.96099096987496</v>
      </c>
      <c r="O233" s="2">
        <f>[1]GLB!O233-[1]GLB!$E233</f>
        <v>-222.98613410597386</v>
      </c>
      <c r="P233" s="2">
        <f>[1]GLB!P233-[1]GLB!$E233</f>
        <v>-228.69889423511677</v>
      </c>
      <c r="Q233" s="2">
        <f>[1]GLB!Q233-[1]GLB!$E233</f>
        <v>-234.58268937705952</v>
      </c>
      <c r="R233" s="2">
        <f>[1]GLB!R233-[1]GLB!$E233</f>
        <v>-240.80929276372012</v>
      </c>
      <c r="S233" s="2">
        <f>[1]GLB!S233-[1]GLB!$E233</f>
        <v>-249.62727525008108</v>
      </c>
      <c r="T233" s="2">
        <f>[1]GLB!T233-[1]GLB!$E233</f>
        <v>-256.96053566440492</v>
      </c>
      <c r="U233" s="2">
        <f>[1]GLB!U233-[1]GLB!$E233</f>
        <v>-262.11021724311513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-85.925146624260378</v>
      </c>
      <c r="G234" s="2">
        <f>[1]GLB!G234-[1]GLB!$E234</f>
        <v>-142.10560711746257</v>
      </c>
      <c r="H234" s="2">
        <f>[1]GLB!H234-[1]GLB!$E234</f>
        <v>-176.55791639116478</v>
      </c>
      <c r="I234" s="2">
        <f>[1]GLB!I234-[1]GLB!$E234</f>
        <v>-207.27422439124803</v>
      </c>
      <c r="J234" s="2">
        <f>[1]GLB!J234-[1]GLB!$E234</f>
        <v>-231.97580573306118</v>
      </c>
      <c r="K234" s="2">
        <f>[1]GLB!K234-[1]GLB!$E234</f>
        <v>-225.52167511005064</v>
      </c>
      <c r="L234" s="2">
        <f>[1]GLB!L234-[1]GLB!$E234</f>
        <v>-239.51015703859775</v>
      </c>
      <c r="M234" s="2">
        <f>[1]GLB!M234-[1]GLB!$E234</f>
        <v>-254.04551100106573</v>
      </c>
      <c r="N234" s="2">
        <f>[1]GLB!N234-[1]GLB!$E234</f>
        <v>-267.48529184542303</v>
      </c>
      <c r="O234" s="2">
        <f>[1]GLB!O234-[1]GLB!$E234</f>
        <v>-272.13410365001732</v>
      </c>
      <c r="P234" s="2">
        <f>[1]GLB!P234-[1]GLB!$E234</f>
        <v>-282.26094790718184</v>
      </c>
      <c r="Q234" s="2">
        <f>[1]GLB!Q234-[1]GLB!$E234</f>
        <v>-292.44796381493256</v>
      </c>
      <c r="R234" s="2">
        <f>[1]GLB!R234-[1]GLB!$E234</f>
        <v>-296.41178443008971</v>
      </c>
      <c r="S234" s="2">
        <f>[1]GLB!S234-[1]GLB!$E234</f>
        <v>-298.7646324896748</v>
      </c>
      <c r="T234" s="2">
        <f>[1]GLB!T234-[1]GLB!$E234</f>
        <v>-299.1634974414294</v>
      </c>
      <c r="U234" s="2">
        <f>[1]GLB!U234-[1]GLB!$E234</f>
        <v>-298.87790851020941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-67.376266720895728</v>
      </c>
      <c r="G235" s="2">
        <f>[1]GLB!G235-[1]GLB!$E235</f>
        <v>-159.33876047000649</v>
      </c>
      <c r="H235" s="2">
        <f>[1]GLB!H235-[1]GLB!$E235</f>
        <v>-196.78458592902211</v>
      </c>
      <c r="I235" s="2">
        <f>[1]GLB!I235-[1]GLB!$E235</f>
        <v>-235.54519859016727</v>
      </c>
      <c r="J235" s="2">
        <f>[1]GLB!J235-[1]GLB!$E235</f>
        <v>-261.76059564803609</v>
      </c>
      <c r="K235" s="2">
        <f>[1]GLB!K235-[1]GLB!$E235</f>
        <v>-257.71669333114528</v>
      </c>
      <c r="L235" s="2">
        <f>[1]GLB!L235-[1]GLB!$E235</f>
        <v>-271.29532666005366</v>
      </c>
      <c r="M235" s="2">
        <f>[1]GLB!M235-[1]GLB!$E235</f>
        <v>-277.66466965373615</v>
      </c>
      <c r="N235" s="2">
        <f>[1]GLB!N235-[1]GLB!$E235</f>
        <v>-301.42108166372054</v>
      </c>
      <c r="O235" s="2">
        <f>[1]GLB!O235-[1]GLB!$E235</f>
        <v>-359.81355494392017</v>
      </c>
      <c r="P235" s="2">
        <f>[1]GLB!P235-[1]GLB!$E235</f>
        <v>-396.29022775139356</v>
      </c>
      <c r="Q235" s="2">
        <f>[1]GLB!Q235-[1]GLB!$E235</f>
        <v>-401.09590064939687</v>
      </c>
      <c r="R235" s="2">
        <f>[1]GLB!R235-[1]GLB!$E235</f>
        <v>-401.75810861462458</v>
      </c>
      <c r="S235" s="2">
        <f>[1]GLB!S235-[1]GLB!$E235</f>
        <v>-401.1005419352947</v>
      </c>
      <c r="T235" s="2">
        <f>[1]GLB!T235-[1]GLB!$E235</f>
        <v>-402.393774268725</v>
      </c>
      <c r="U235" s="2">
        <f>[1]GLB!U235-[1]GLB!$E235</f>
        <v>-397.43315008198238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-80.389292826144356</v>
      </c>
      <c r="G236" s="2">
        <f>[1]GLB!G236-[1]GLB!$E236</f>
        <v>-153.01578618130134</v>
      </c>
      <c r="H236" s="2">
        <f>[1]GLB!H236-[1]GLB!$E236</f>
        <v>-204.3813549645397</v>
      </c>
      <c r="I236" s="2">
        <f>[1]GLB!I236-[1]GLB!$E236</f>
        <v>-237.92428952758769</v>
      </c>
      <c r="J236" s="2">
        <f>[1]GLB!J236-[1]GLB!$E236</f>
        <v>-289.63147678657015</v>
      </c>
      <c r="K236" s="2">
        <f>[1]GLB!K236-[1]GLB!$E236</f>
        <v>-308.6016449539411</v>
      </c>
      <c r="L236" s="2">
        <f>[1]GLB!L236-[1]GLB!$E236</f>
        <v>-306.59369620524171</v>
      </c>
      <c r="M236" s="2">
        <f>[1]GLB!M236-[1]GLB!$E236</f>
        <v>-313.84144169030856</v>
      </c>
      <c r="N236" s="2">
        <f>[1]GLB!N236-[1]GLB!$E236</f>
        <v>-319.61495044575031</v>
      </c>
      <c r="O236" s="2">
        <f>[1]GLB!O236-[1]GLB!$E236</f>
        <v>-325.01522069034809</v>
      </c>
      <c r="P236" s="2">
        <f>[1]GLB!P236-[1]GLB!$E236</f>
        <v>-343.21428837355393</v>
      </c>
      <c r="Q236" s="2">
        <f>[1]GLB!Q236-[1]GLB!$E236</f>
        <v>-355.90270574400722</v>
      </c>
      <c r="R236" s="2">
        <f>[1]GLB!R236-[1]GLB!$E236</f>
        <v>-363.43009530222059</v>
      </c>
      <c r="S236" s="2">
        <f>[1]GLB!S236-[1]GLB!$E236</f>
        <v>-369.9332421383466</v>
      </c>
      <c r="T236" s="2">
        <f>[1]GLB!T236-[1]GLB!$E236</f>
        <v>-373.67830010180842</v>
      </c>
      <c r="U236" s="2">
        <f>[1]GLB!U236-[1]GLB!$E236</f>
        <v>-378.28228174003357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-69.877512088501817</v>
      </c>
      <c r="G237" s="2">
        <f>[1]GLB!G237-[1]GLB!$E237</f>
        <v>-130.13089322158226</v>
      </c>
      <c r="H237" s="2">
        <f>[1]GLB!H237-[1]GLB!$E237</f>
        <v>-182.93450173857332</v>
      </c>
      <c r="I237" s="2">
        <f>[1]GLB!I237-[1]GLB!$E237</f>
        <v>-211.31834586564423</v>
      </c>
      <c r="J237" s="2">
        <f>[1]GLB!J237-[1]GLB!$E237</f>
        <v>-259.32438020972404</v>
      </c>
      <c r="K237" s="2">
        <f>[1]GLB!K237-[1]GLB!$E237</f>
        <v>-254.33878430678737</v>
      </c>
      <c r="L237" s="2">
        <f>[1]GLB!L237-[1]GLB!$E237</f>
        <v>-268.05917576696766</v>
      </c>
      <c r="M237" s="2">
        <f>[1]GLB!M237-[1]GLB!$E237</f>
        <v>-274.73193233175516</v>
      </c>
      <c r="N237" s="2">
        <f>[1]GLB!N237-[1]GLB!$E237</f>
        <v>-280.47096123308916</v>
      </c>
      <c r="O237" s="2">
        <f>[1]GLB!O237-[1]GLB!$E237</f>
        <v>-284.6651112822567</v>
      </c>
      <c r="P237" s="2">
        <f>[1]GLB!P237-[1]GLB!$E237</f>
        <v>-293.53176181644881</v>
      </c>
      <c r="Q237" s="2">
        <f>[1]GLB!Q237-[1]GLB!$E237</f>
        <v>-296.97077299800662</v>
      </c>
      <c r="R237" s="2">
        <f>[1]GLB!R237-[1]GLB!$E237</f>
        <v>-297.99876781279727</v>
      </c>
      <c r="S237" s="2">
        <f>[1]GLB!S237-[1]GLB!$E237</f>
        <v>-296.26940881687142</v>
      </c>
      <c r="T237" s="2">
        <f>[1]GLB!T237-[1]GLB!$E237</f>
        <v>-296.99602900577452</v>
      </c>
      <c r="U237" s="2">
        <f>[1]GLB!U237-[1]GLB!$E237</f>
        <v>-297.54604062458611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-67.807813895506797</v>
      </c>
      <c r="G238" s="2">
        <f>[1]GLB!G238-[1]GLB!$E238</f>
        <v>-140.53530067683641</v>
      </c>
      <c r="H238" s="2">
        <f>[1]GLB!H238-[1]GLB!$E238</f>
        <v>-174.34801051720183</v>
      </c>
      <c r="I238" s="2">
        <f>[1]GLB!I238-[1]GLB!$E238</f>
        <v>-204.56193452720117</v>
      </c>
      <c r="J238" s="2">
        <f>[1]GLB!J238-[1]GLB!$E238</f>
        <v>-199.2371978959095</v>
      </c>
      <c r="K238" s="2">
        <f>[1]GLB!K238-[1]GLB!$E238</f>
        <v>-203.30805719018667</v>
      </c>
      <c r="L238" s="2">
        <f>[1]GLB!L238-[1]GLB!$E238</f>
        <v>-192.96223603237945</v>
      </c>
      <c r="M238" s="2">
        <f>[1]GLB!M238-[1]GLB!$E238</f>
        <v>-205.68232554469819</v>
      </c>
      <c r="N238" s="2">
        <f>[1]GLB!N238-[1]GLB!$E238</f>
        <v>-209.25449649181132</v>
      </c>
      <c r="O238" s="2">
        <f>[1]GLB!O238-[1]GLB!$E238</f>
        <v>-209.58711185111974</v>
      </c>
      <c r="P238" s="2">
        <f>[1]GLB!P238-[1]GLB!$E238</f>
        <v>-215.78495386610552</v>
      </c>
      <c r="Q238" s="2">
        <f>[1]GLB!Q238-[1]GLB!$E238</f>
        <v>-220.56507989720785</v>
      </c>
      <c r="R238" s="2">
        <f>[1]GLB!R238-[1]GLB!$E238</f>
        <v>-223.02304037534805</v>
      </c>
      <c r="S238" s="2">
        <f>[1]GLB!S238-[1]GLB!$E238</f>
        <v>-225.66183101154957</v>
      </c>
      <c r="T238" s="2">
        <f>[1]GLB!T238-[1]GLB!$E238</f>
        <v>-227.07847972139371</v>
      </c>
      <c r="U238" s="2">
        <f>[1]GLB!U238-[1]GLB!$E238</f>
        <v>-227.55053264524258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-81.900128079929345</v>
      </c>
      <c r="G239" s="2">
        <f>[1]GLB!G239-[1]GLB!$E239</f>
        <v>-162.11423178607311</v>
      </c>
      <c r="H239" s="2">
        <f>[1]GLB!H239-[1]GLB!$E239</f>
        <v>-189.00114980401008</v>
      </c>
      <c r="I239" s="2">
        <f>[1]GLB!I239-[1]GLB!$E239</f>
        <v>-217.16668073176197</v>
      </c>
      <c r="J239" s="2">
        <f>[1]GLB!J239-[1]GLB!$E239</f>
        <v>-206.38611428831655</v>
      </c>
      <c r="K239" s="2">
        <f>[1]GLB!K239-[1]GLB!$E239</f>
        <v>-180.67852799770549</v>
      </c>
      <c r="L239" s="2">
        <f>[1]GLB!L239-[1]GLB!$E239</f>
        <v>-166.80001754675254</v>
      </c>
      <c r="M239" s="2">
        <f>[1]GLB!M239-[1]GLB!$E239</f>
        <v>-160.71971136003162</v>
      </c>
      <c r="N239" s="2">
        <f>[1]GLB!N239-[1]GLB!$E239</f>
        <v>-155.25023720096851</v>
      </c>
      <c r="O239" s="2">
        <f>[1]GLB!O239-[1]GLB!$E239</f>
        <v>-159.44820681613032</v>
      </c>
      <c r="P239" s="2">
        <f>[1]GLB!P239-[1]GLB!$E239</f>
        <v>-159.90006720299402</v>
      </c>
      <c r="Q239" s="2">
        <f>[1]GLB!Q239-[1]GLB!$E239</f>
        <v>-164.08906134884364</v>
      </c>
      <c r="R239" s="2">
        <f>[1]GLB!R239-[1]GLB!$E239</f>
        <v>-169.06868308657181</v>
      </c>
      <c r="S239" s="2">
        <f>[1]GLB!S239-[1]GLB!$E239</f>
        <v>-174.65593370562624</v>
      </c>
      <c r="T239" s="2">
        <f>[1]GLB!T239-[1]GLB!$E239</f>
        <v>-176.12835590157079</v>
      </c>
      <c r="U239" s="2">
        <f>[1]GLB!U239-[1]GLB!$E239</f>
        <v>-175.43221961510517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-69.916964482589265</v>
      </c>
      <c r="G240" s="2">
        <f>[1]GLB!G240-[1]GLB!$E240</f>
        <v>-115.15981675019748</v>
      </c>
      <c r="H240" s="2">
        <f>[1]GLB!H240-[1]GLB!$E240</f>
        <v>-165.26306116141654</v>
      </c>
      <c r="I240" s="2">
        <f>[1]GLB!I240-[1]GLB!$E240</f>
        <v>-185.38569141656899</v>
      </c>
      <c r="J240" s="2">
        <f>[1]GLB!J240-[1]GLB!$E240</f>
        <v>-180.94122216624874</v>
      </c>
      <c r="K240" s="2">
        <f>[1]GLB!K240-[1]GLB!$E240</f>
        <v>-175.32795134706112</v>
      </c>
      <c r="L240" s="2">
        <f>[1]GLB!L240-[1]GLB!$E240</f>
        <v>-167.74175243211675</v>
      </c>
      <c r="M240" s="2">
        <f>[1]GLB!M240-[1]GLB!$E240</f>
        <v>-170.19141180193674</v>
      </c>
      <c r="N240" s="2">
        <f>[1]GLB!N240-[1]GLB!$E240</f>
        <v>-192.52906857734615</v>
      </c>
      <c r="O240" s="2">
        <f>[1]GLB!O240-[1]GLB!$E240</f>
        <v>-225.25892069635802</v>
      </c>
      <c r="P240" s="2">
        <f>[1]GLB!P240-[1]GLB!$E240</f>
        <v>-248.65359215465537</v>
      </c>
      <c r="Q240" s="2">
        <f>[1]GLB!Q240-[1]GLB!$E240</f>
        <v>-257.02204175970246</v>
      </c>
      <c r="R240" s="2">
        <f>[1]GLB!R240-[1]GLB!$E240</f>
        <v>-266.68814532302645</v>
      </c>
      <c r="S240" s="2">
        <f>[1]GLB!S240-[1]GLB!$E240</f>
        <v>-272.36515734364798</v>
      </c>
      <c r="T240" s="2">
        <f>[1]GLB!T240-[1]GLB!$E240</f>
        <v>-275.74535691412393</v>
      </c>
      <c r="U240" s="2">
        <f>[1]GLB!U240-[1]GLB!$E240</f>
        <v>-278.51665390252742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-82.758760760704718</v>
      </c>
      <c r="G241" s="2">
        <f>[1]GLB!G241-[1]GLB!$E241</f>
        <v>-132.97203113680757</v>
      </c>
      <c r="H241" s="2">
        <f>[1]GLB!H241-[1]GLB!$E241</f>
        <v>-173.11473149945687</v>
      </c>
      <c r="I241" s="2">
        <f>[1]GLB!I241-[1]GLB!$E241</f>
        <v>-191.31979649053642</v>
      </c>
      <c r="J241" s="2">
        <f>[1]GLB!J241-[1]GLB!$E241</f>
        <v>-206.41687804272988</v>
      </c>
      <c r="K241" s="2">
        <f>[1]GLB!K241-[1]GLB!$E241</f>
        <v>-207.00003685468278</v>
      </c>
      <c r="L241" s="2">
        <f>[1]GLB!L241-[1]GLB!$E241</f>
        <v>-215.06940285138694</v>
      </c>
      <c r="M241" s="2">
        <f>[1]GLB!M241-[1]GLB!$E241</f>
        <v>-221.816256244123</v>
      </c>
      <c r="N241" s="2">
        <f>[1]GLB!N241-[1]GLB!$E241</f>
        <v>-227.1795077499753</v>
      </c>
      <c r="O241" s="2">
        <f>[1]GLB!O241-[1]GLB!$E241</f>
        <v>-230.4041298629802</v>
      </c>
      <c r="P241" s="2">
        <f>[1]GLB!P241-[1]GLB!$E241</f>
        <v>-237.90944026482453</v>
      </c>
      <c r="Q241" s="2">
        <f>[1]GLB!Q241-[1]GLB!$E241</f>
        <v>-240.52743918591955</v>
      </c>
      <c r="R241" s="2">
        <f>[1]GLB!R241-[1]GLB!$E241</f>
        <v>-245.60792148271412</v>
      </c>
      <c r="S241" s="2">
        <f>[1]GLB!S241-[1]GLB!$E241</f>
        <v>-245.05463600112398</v>
      </c>
      <c r="T241" s="2">
        <f>[1]GLB!T241-[1]GLB!$E241</f>
        <v>-241.46225468725061</v>
      </c>
      <c r="U241" s="2">
        <f>[1]GLB!U241-[1]GLB!$E241</f>
        <v>-236.79122431656651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-72.809630546034441</v>
      </c>
      <c r="G242" s="2">
        <f>[1]GLB!G242-[1]GLB!$E242</f>
        <v>-141.12326903476696</v>
      </c>
      <c r="H242" s="2">
        <f>[1]GLB!H242-[1]GLB!$E242</f>
        <v>-201.614470431256</v>
      </c>
      <c r="I242" s="2">
        <f>[1]GLB!I242-[1]GLB!$E242</f>
        <v>-222.07709905362935</v>
      </c>
      <c r="J242" s="2">
        <f>[1]GLB!J242-[1]GLB!$E242</f>
        <v>-229.05142134606785</v>
      </c>
      <c r="K242" s="2">
        <f>[1]GLB!K242-[1]GLB!$E242</f>
        <v>-205.08160928818347</v>
      </c>
      <c r="L242" s="2">
        <f>[1]GLB!L242-[1]GLB!$E242</f>
        <v>-210.79747921622698</v>
      </c>
      <c r="M242" s="2">
        <f>[1]GLB!M242-[1]GLB!$E242</f>
        <v>-234.45371235014454</v>
      </c>
      <c r="N242" s="2">
        <f>[1]GLB!N242-[1]GLB!$E242</f>
        <v>-253.59950584775788</v>
      </c>
      <c r="O242" s="2">
        <f>[1]GLB!O242-[1]GLB!$E242</f>
        <v>-269.06844384001329</v>
      </c>
      <c r="P242" s="2">
        <f>[1]GLB!P242-[1]GLB!$E242</f>
        <v>-330.78437135372974</v>
      </c>
      <c r="Q242" s="2">
        <f>[1]GLB!Q242-[1]GLB!$E242</f>
        <v>-341.06155820097592</v>
      </c>
      <c r="R242" s="2">
        <f>[1]GLB!R242-[1]GLB!$E242</f>
        <v>-357.67773095921325</v>
      </c>
      <c r="S242" s="2">
        <f>[1]GLB!S242-[1]GLB!$E242</f>
        <v>-368.24023513119823</v>
      </c>
      <c r="T242" s="2">
        <f>[1]GLB!T242-[1]GLB!$E242</f>
        <v>-373.36881834730264</v>
      </c>
      <c r="U242" s="2">
        <f>[1]GLB!U242-[1]GLB!$E242</f>
        <v>-375.44493880992422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-73.886226341518523</v>
      </c>
      <c r="G243" s="2">
        <f>[1]GLB!G243-[1]GLB!$E243</f>
        <v>-177.97627410509153</v>
      </c>
      <c r="H243" s="2">
        <f>[1]GLB!H243-[1]GLB!$E243</f>
        <v>-218.6924337220446</v>
      </c>
      <c r="I243" s="2">
        <f>[1]GLB!I243-[1]GLB!$E243</f>
        <v>-247.61302676422065</v>
      </c>
      <c r="J243" s="2">
        <f>[1]GLB!J243-[1]GLB!$E243</f>
        <v>-252.62221273056252</v>
      </c>
      <c r="K243" s="2">
        <f>[1]GLB!K243-[1]GLB!$E243</f>
        <v>-256.14214484978038</v>
      </c>
      <c r="L243" s="2">
        <f>[1]GLB!L243-[1]GLB!$E243</f>
        <v>-259.86385986445248</v>
      </c>
      <c r="M243" s="2">
        <f>[1]GLB!M243-[1]GLB!$E243</f>
        <v>-267.65863665078609</v>
      </c>
      <c r="N243" s="2">
        <f>[1]GLB!N243-[1]GLB!$E243</f>
        <v>-275.44564850888014</v>
      </c>
      <c r="O243" s="2">
        <f>[1]GLB!O243-[1]GLB!$E243</f>
        <v>-277.29956384325419</v>
      </c>
      <c r="P243" s="2">
        <f>[1]GLB!P243-[1]GLB!$E243</f>
        <v>-282.35143200340826</v>
      </c>
      <c r="Q243" s="2">
        <f>[1]GLB!Q243-[1]GLB!$E243</f>
        <v>-296.6806463706605</v>
      </c>
      <c r="R243" s="2">
        <f>[1]GLB!R243-[1]GLB!$E243</f>
        <v>-309.30239831307586</v>
      </c>
      <c r="S243" s="2">
        <f>[1]GLB!S243-[1]GLB!$E243</f>
        <v>-319.11901870281986</v>
      </c>
      <c r="T243" s="2">
        <f>[1]GLB!T243-[1]GLB!$E243</f>
        <v>-327.04623303069616</v>
      </c>
      <c r="U243" s="2">
        <f>[1]GLB!U243-[1]GLB!$E243</f>
        <v>-333.78771025304354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-82.858079321432797</v>
      </c>
      <c r="G244" s="2">
        <f>[1]GLB!G244-[1]GLB!$E244</f>
        <v>-180.11599862714593</v>
      </c>
      <c r="H244" s="2">
        <f>[1]GLB!H244-[1]GLB!$E244</f>
        <v>-217.29405634796171</v>
      </c>
      <c r="I244" s="2">
        <f>[1]GLB!I244-[1]GLB!$E244</f>
        <v>-223.11167759181558</v>
      </c>
      <c r="J244" s="2">
        <f>[1]GLB!J244-[1]GLB!$E244</f>
        <v>-230.43094972509311</v>
      </c>
      <c r="K244" s="2">
        <f>[1]GLB!K244-[1]GLB!$E244</f>
        <v>-224.64174352682585</v>
      </c>
      <c r="L244" s="2">
        <f>[1]GLB!L244-[1]GLB!$E244</f>
        <v>-230.35483998532254</v>
      </c>
      <c r="M244" s="2">
        <f>[1]GLB!M244-[1]GLB!$E244</f>
        <v>-232.38041022579137</v>
      </c>
      <c r="N244" s="2">
        <f>[1]GLB!N244-[1]GLB!$E244</f>
        <v>-235.24294971761833</v>
      </c>
      <c r="O244" s="2">
        <f>[1]GLB!O244-[1]GLB!$E244</f>
        <v>-242.55483120008466</v>
      </c>
      <c r="P244" s="2">
        <f>[1]GLB!P244-[1]GLB!$E244</f>
        <v>-238.54323631447483</v>
      </c>
      <c r="Q244" s="2">
        <f>[1]GLB!Q244-[1]GLB!$E244</f>
        <v>-230.23525536080206</v>
      </c>
      <c r="R244" s="2">
        <f>[1]GLB!R244-[1]GLB!$E244</f>
        <v>-222.96549684997922</v>
      </c>
      <c r="S244" s="2">
        <f>[1]GLB!S244-[1]GLB!$E244</f>
        <v>-218.54946670871504</v>
      </c>
      <c r="T244" s="2">
        <f>[1]GLB!T244-[1]GLB!$E244</f>
        <v>-217.93893017475921</v>
      </c>
      <c r="U244" s="2">
        <f>[1]GLB!U244-[1]GLB!$E244</f>
        <v>-218.69629350425839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-80.069211704422287</v>
      </c>
      <c r="G245" s="2">
        <f>[1]GLB!G245-[1]GLB!$E245</f>
        <v>-131.27435420094594</v>
      </c>
      <c r="H245" s="2">
        <f>[1]GLB!H245-[1]GLB!$E245</f>
        <v>-151.37260879366545</v>
      </c>
      <c r="I245" s="2">
        <f>[1]GLB!I245-[1]GLB!$E245</f>
        <v>-179.60284644540002</v>
      </c>
      <c r="J245" s="2">
        <f>[1]GLB!J245-[1]GLB!$E245</f>
        <v>-185.97766902547301</v>
      </c>
      <c r="K245" s="2">
        <f>[1]GLB!K245-[1]GLB!$E245</f>
        <v>-158.48169198726896</v>
      </c>
      <c r="L245" s="2">
        <f>[1]GLB!L245-[1]GLB!$E245</f>
        <v>-163.55590275894565</v>
      </c>
      <c r="M245" s="2">
        <f>[1]GLB!M245-[1]GLB!$E245</f>
        <v>-170.65453025893908</v>
      </c>
      <c r="N245" s="2">
        <f>[1]GLB!N245-[1]GLB!$E245</f>
        <v>-173.11951780041613</v>
      </c>
      <c r="O245" s="2">
        <f>[1]GLB!O245-[1]GLB!$E245</f>
        <v>-177.26130013723991</v>
      </c>
      <c r="P245" s="2">
        <f>[1]GLB!P245-[1]GLB!$E245</f>
        <v>-182.20764223514584</v>
      </c>
      <c r="Q245" s="2">
        <f>[1]GLB!Q245-[1]GLB!$E245</f>
        <v>-185.57586964583038</v>
      </c>
      <c r="R245" s="2">
        <f>[1]GLB!R245-[1]GLB!$E245</f>
        <v>-199.07976339873744</v>
      </c>
      <c r="S245" s="2">
        <f>[1]GLB!S245-[1]GLB!$E245</f>
        <v>-203.80738334790863</v>
      </c>
      <c r="T245" s="2">
        <f>[1]GLB!T245-[1]GLB!$E245</f>
        <v>-213.32816218825224</v>
      </c>
      <c r="U245" s="2">
        <f>[1]GLB!U245-[1]GLB!$E245</f>
        <v>-220.77707802074292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-80.09709989809221</v>
      </c>
      <c r="G246" s="2">
        <f>[1]GLB!G246-[1]GLB!$E246</f>
        <v>-143.31562276128125</v>
      </c>
      <c r="H246" s="2">
        <f>[1]GLB!H246-[1]GLB!$E246</f>
        <v>-169.79019340598256</v>
      </c>
      <c r="I246" s="2">
        <f>[1]GLB!I246-[1]GLB!$E246</f>
        <v>-192.07870410849978</v>
      </c>
      <c r="J246" s="2">
        <f>[1]GLB!J246-[1]GLB!$E246</f>
        <v>-191.90313855689897</v>
      </c>
      <c r="K246" s="2">
        <f>[1]GLB!K246-[1]GLB!$E246</f>
        <v>-175.83181215412446</v>
      </c>
      <c r="L246" s="2">
        <f>[1]GLB!L246-[1]GLB!$E246</f>
        <v>-169.03737747338323</v>
      </c>
      <c r="M246" s="2">
        <f>[1]GLB!M246-[1]GLB!$E246</f>
        <v>-180.826314639359</v>
      </c>
      <c r="N246" s="2">
        <f>[1]GLB!N246-[1]GLB!$E246</f>
        <v>-181.50316291517242</v>
      </c>
      <c r="O246" s="2">
        <f>[1]GLB!O246-[1]GLB!$E246</f>
        <v>-188.92046502870153</v>
      </c>
      <c r="P246" s="2">
        <f>[1]GLB!P246-[1]GLB!$E246</f>
        <v>-197.62497400445</v>
      </c>
      <c r="Q246" s="2">
        <f>[1]GLB!Q246-[1]GLB!$E246</f>
        <v>-204.01640477215619</v>
      </c>
      <c r="R246" s="2">
        <f>[1]GLB!R246-[1]GLB!$E246</f>
        <v>-209.06488952266727</v>
      </c>
      <c r="S246" s="2">
        <f>[1]GLB!S246-[1]GLB!$E246</f>
        <v>-217.35567226154399</v>
      </c>
      <c r="T246" s="2">
        <f>[1]GLB!T246-[1]GLB!$E246</f>
        <v>-218.18795218481364</v>
      </c>
      <c r="U246" s="2">
        <f>[1]GLB!U246-[1]GLB!$E246</f>
        <v>-220.19525991647697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-79.514642832408299</v>
      </c>
      <c r="G247" s="2">
        <f>[1]GLB!G247-[1]GLB!$E247</f>
        <v>-139.03732386218439</v>
      </c>
      <c r="H247" s="2">
        <f>[1]GLB!H247-[1]GLB!$E247</f>
        <v>-167.08945278378519</v>
      </c>
      <c r="I247" s="2">
        <f>[1]GLB!I247-[1]GLB!$E247</f>
        <v>-183.77731642378694</v>
      </c>
      <c r="J247" s="2">
        <f>[1]GLB!J247-[1]GLB!$E247</f>
        <v>-192.25000185362273</v>
      </c>
      <c r="K247" s="2">
        <f>[1]GLB!K247-[1]GLB!$E247</f>
        <v>-187.54291873249917</v>
      </c>
      <c r="L247" s="2">
        <f>[1]GLB!L247-[1]GLB!$E247</f>
        <v>-207.94290718356797</v>
      </c>
      <c r="M247" s="2">
        <f>[1]GLB!M247-[1]GLB!$E247</f>
        <v>-216.60472670059539</v>
      </c>
      <c r="N247" s="2">
        <f>[1]GLB!N247-[1]GLB!$E247</f>
        <v>-220.30702486610517</v>
      </c>
      <c r="O247" s="2">
        <f>[1]GLB!O247-[1]GLB!$E247</f>
        <v>-225.17357614055527</v>
      </c>
      <c r="P247" s="2">
        <f>[1]GLB!P247-[1]GLB!$E247</f>
        <v>-231.14394199401954</v>
      </c>
      <c r="Q247" s="2">
        <f>[1]GLB!Q247-[1]GLB!$E247</f>
        <v>-262.99135532180139</v>
      </c>
      <c r="R247" s="2">
        <f>[1]GLB!R247-[1]GLB!$E247</f>
        <v>-286.14668991869189</v>
      </c>
      <c r="S247" s="2">
        <f>[1]GLB!S247-[1]GLB!$E247</f>
        <v>-301.17554675457905</v>
      </c>
      <c r="T247" s="2">
        <f>[1]GLB!T247-[1]GLB!$E247</f>
        <v>-322.4195548495104</v>
      </c>
      <c r="U247" s="2">
        <f>[1]GLB!U247-[1]GLB!$E247</f>
        <v>-322.39519660506926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-72.285186102137914</v>
      </c>
      <c r="G248" s="2">
        <f>[1]GLB!G248-[1]GLB!$E248</f>
        <v>-141.62072495363282</v>
      </c>
      <c r="H248" s="2">
        <f>[1]GLB!H248-[1]GLB!$E248</f>
        <v>-159.71748438546319</v>
      </c>
      <c r="I248" s="2">
        <f>[1]GLB!I248-[1]GLB!$E248</f>
        <v>-166.64584051415818</v>
      </c>
      <c r="J248" s="2">
        <f>[1]GLB!J248-[1]GLB!$E248</f>
        <v>-162.82018962283291</v>
      </c>
      <c r="K248" s="2">
        <f>[1]GLB!K248-[1]GLB!$E248</f>
        <v>-137.19946717791504</v>
      </c>
      <c r="L248" s="2">
        <f>[1]GLB!L248-[1]GLB!$E248</f>
        <v>-121.34059406724123</v>
      </c>
      <c r="M248" s="2">
        <f>[1]GLB!M248-[1]GLB!$E248</f>
        <v>-120.98660155283028</v>
      </c>
      <c r="N248" s="2">
        <f>[1]GLB!N248-[1]GLB!$E248</f>
        <v>-131.66432063618868</v>
      </c>
      <c r="O248" s="2">
        <f>[1]GLB!O248-[1]GLB!$E248</f>
        <v>-142.36056867296315</v>
      </c>
      <c r="P248" s="2">
        <f>[1]GLB!P248-[1]GLB!$E248</f>
        <v>-154.27048136494659</v>
      </c>
      <c r="Q248" s="2">
        <f>[1]GLB!Q248-[1]GLB!$E248</f>
        <v>-166.87680743429314</v>
      </c>
      <c r="R248" s="2">
        <f>[1]GLB!R248-[1]GLB!$E248</f>
        <v>-201.6045603755972</v>
      </c>
      <c r="S248" s="2">
        <f>[1]GLB!S248-[1]GLB!$E248</f>
        <v>-240.23836841724074</v>
      </c>
      <c r="T248" s="2">
        <f>[1]GLB!T248-[1]GLB!$E248</f>
        <v>-248.58959713647505</v>
      </c>
      <c r="U248" s="2">
        <f>[1]GLB!U248-[1]GLB!$E248</f>
        <v>-264.5897992758114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-82.367744695200372</v>
      </c>
      <c r="G249" s="2">
        <f>[1]GLB!G249-[1]GLB!$E249</f>
        <v>-140.82209104063281</v>
      </c>
      <c r="H249" s="2">
        <f>[1]GLB!H249-[1]GLB!$E249</f>
        <v>-210.0902831145338</v>
      </c>
      <c r="I249" s="2">
        <f>[1]GLB!I249-[1]GLB!$E249</f>
        <v>-241.97745623604533</v>
      </c>
      <c r="J249" s="2">
        <f>[1]GLB!J249-[1]GLB!$E249</f>
        <v>-265.94845264678042</v>
      </c>
      <c r="K249" s="2">
        <f>[1]GLB!K249-[1]GLB!$E249</f>
        <v>-293.18502079424547</v>
      </c>
      <c r="L249" s="2">
        <f>[1]GLB!L249-[1]GLB!$E249</f>
        <v>-292.07219642987388</v>
      </c>
      <c r="M249" s="2">
        <f>[1]GLB!M249-[1]GLB!$E249</f>
        <v>-302.6170616232946</v>
      </c>
      <c r="N249" s="2">
        <f>[1]GLB!N249-[1]GLB!$E249</f>
        <v>-309.39734703160639</v>
      </c>
      <c r="O249" s="2">
        <f>[1]GLB!O249-[1]GLB!$E249</f>
        <v>-331.73794133022761</v>
      </c>
      <c r="P249" s="2">
        <f>[1]GLB!P249-[1]GLB!$E249</f>
        <v>-335.40623488537176</v>
      </c>
      <c r="Q249" s="2">
        <f>[1]GLB!Q249-[1]GLB!$E249</f>
        <v>-338.85479292645255</v>
      </c>
      <c r="R249" s="2">
        <f>[1]GLB!R249-[1]GLB!$E249</f>
        <v>-338.61884553930145</v>
      </c>
      <c r="S249" s="2">
        <f>[1]GLB!S249-[1]GLB!$E249</f>
        <v>-338.14182541184664</v>
      </c>
      <c r="T249" s="2">
        <f>[1]GLB!T249-[1]GLB!$E249</f>
        <v>-337.66209562408335</v>
      </c>
      <c r="U249" s="2">
        <f>[1]GLB!U249-[1]GLB!$E249</f>
        <v>-339.70304704549494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-79.963603669778195</v>
      </c>
      <c r="G250" s="2">
        <f>[1]GLB!G250-[1]GLB!$E250</f>
        <v>-121.90525307638677</v>
      </c>
      <c r="H250" s="2">
        <f>[1]GLB!H250-[1]GLB!$E250</f>
        <v>-168.37480155397157</v>
      </c>
      <c r="I250" s="2">
        <f>[1]GLB!I250-[1]GLB!$E250</f>
        <v>-197.83290019128071</v>
      </c>
      <c r="J250" s="2">
        <f>[1]GLB!J250-[1]GLB!$E250</f>
        <v>-212.6791325218453</v>
      </c>
      <c r="K250" s="2">
        <f>[1]GLB!K250-[1]GLB!$E250</f>
        <v>-223.45489517247074</v>
      </c>
      <c r="L250" s="2">
        <f>[1]GLB!L250-[1]GLB!$E250</f>
        <v>-221.58594246924144</v>
      </c>
      <c r="M250" s="2">
        <f>[1]GLB!M250-[1]GLB!$E250</f>
        <v>-223.42363988788543</v>
      </c>
      <c r="N250" s="2">
        <f>[1]GLB!N250-[1]GLB!$E250</f>
        <v>-233.87941675339766</v>
      </c>
      <c r="O250" s="2">
        <f>[1]GLB!O250-[1]GLB!$E250</f>
        <v>-240.81659144671062</v>
      </c>
      <c r="P250" s="2">
        <f>[1]GLB!P250-[1]GLB!$E250</f>
        <v>-241.48421066568062</v>
      </c>
      <c r="Q250" s="2">
        <f>[1]GLB!Q250-[1]GLB!$E250</f>
        <v>-244.09242962782037</v>
      </c>
      <c r="R250" s="2">
        <f>[1]GLB!R250-[1]GLB!$E250</f>
        <v>-248.13500324685083</v>
      </c>
      <c r="S250" s="2">
        <f>[1]GLB!S250-[1]GLB!$E250</f>
        <v>-251.55327028866827</v>
      </c>
      <c r="T250" s="2">
        <f>[1]GLB!T250-[1]GLB!$E250</f>
        <v>-253.08823504934844</v>
      </c>
      <c r="U250" s="2">
        <f>[1]GLB!U250-[1]GLB!$E250</f>
        <v>-255.13891470183012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-80.278530213432077</v>
      </c>
      <c r="G251" s="2">
        <f>[1]GLB!G251-[1]GLB!$E251</f>
        <v>-148.94422092642026</v>
      </c>
      <c r="H251" s="2">
        <f>[1]GLB!H251-[1]GLB!$E251</f>
        <v>-177.30411882786643</v>
      </c>
      <c r="I251" s="2">
        <f>[1]GLB!I251-[1]GLB!$E251</f>
        <v>-222.40558724502125</v>
      </c>
      <c r="J251" s="2">
        <f>[1]GLB!J251-[1]GLB!$E251</f>
        <v>-255.37443380076684</v>
      </c>
      <c r="K251" s="2">
        <f>[1]GLB!K251-[1]GLB!$E251</f>
        <v>-235.09963639763669</v>
      </c>
      <c r="L251" s="2">
        <f>[1]GLB!L251-[1]GLB!$E251</f>
        <v>-242.31307028993501</v>
      </c>
      <c r="M251" s="2">
        <f>[1]GLB!M251-[1]GLB!$E251</f>
        <v>-253.31934489397622</v>
      </c>
      <c r="N251" s="2">
        <f>[1]GLB!N251-[1]GLB!$E251</f>
        <v>-257.04324814658275</v>
      </c>
      <c r="O251" s="2">
        <f>[1]GLB!O251-[1]GLB!$E251</f>
        <v>-258.31280251573162</v>
      </c>
      <c r="P251" s="2">
        <f>[1]GLB!P251-[1]GLB!$E251</f>
        <v>-268.05906481560623</v>
      </c>
      <c r="Q251" s="2">
        <f>[1]GLB!Q251-[1]GLB!$E251</f>
        <v>-287.23673398083838</v>
      </c>
      <c r="R251" s="2">
        <f>[1]GLB!R251-[1]GLB!$E251</f>
        <v>-306.21898201522913</v>
      </c>
      <c r="S251" s="2">
        <f>[1]GLB!S251-[1]GLB!$E251</f>
        <v>-317.24942902972612</v>
      </c>
      <c r="T251" s="2">
        <f>[1]GLB!T251-[1]GLB!$E251</f>
        <v>-323.6667703737462</v>
      </c>
      <c r="U251" s="2">
        <f>[1]GLB!U251-[1]GLB!$E251</f>
        <v>-325.61239078251924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-78.250266747316118</v>
      </c>
      <c r="G252" s="2">
        <f>[1]GLB!G252-[1]GLB!$E252</f>
        <v>-119.19401159681183</v>
      </c>
      <c r="H252" s="2">
        <f>[1]GLB!H252-[1]GLB!$E252</f>
        <v>-181.85335058601345</v>
      </c>
      <c r="I252" s="2">
        <f>[1]GLB!I252-[1]GLB!$E252</f>
        <v>-200.60546751308812</v>
      </c>
      <c r="J252" s="2">
        <f>[1]GLB!J252-[1]GLB!$E252</f>
        <v>-215.76381463553139</v>
      </c>
      <c r="K252" s="2">
        <f>[1]GLB!K252-[1]GLB!$E252</f>
        <v>-225.180845818026</v>
      </c>
      <c r="L252" s="2">
        <f>[1]GLB!L252-[1]GLB!$E252</f>
        <v>-215.9316021611719</v>
      </c>
      <c r="M252" s="2">
        <f>[1]GLB!M252-[1]GLB!$E252</f>
        <v>-218.14152768782446</v>
      </c>
      <c r="N252" s="2">
        <f>[1]GLB!N252-[1]GLB!$E252</f>
        <v>-230.13934979542341</v>
      </c>
      <c r="O252" s="2">
        <f>[1]GLB!O252-[1]GLB!$E252</f>
        <v>-234.69872129024225</v>
      </c>
      <c r="P252" s="2">
        <f>[1]GLB!P252-[1]GLB!$E252</f>
        <v>-237.75895110901865</v>
      </c>
      <c r="Q252" s="2">
        <f>[1]GLB!Q252-[1]GLB!$E252</f>
        <v>-243.06525351878417</v>
      </c>
      <c r="R252" s="2">
        <f>[1]GLB!R252-[1]GLB!$E252</f>
        <v>-246.53322743642389</v>
      </c>
      <c r="S252" s="2">
        <f>[1]GLB!S252-[1]GLB!$E252</f>
        <v>-247.43989386619819</v>
      </c>
      <c r="T252" s="2">
        <f>[1]GLB!T252-[1]GLB!$E252</f>
        <v>-245.60163368951635</v>
      </c>
      <c r="U252" s="2">
        <f>[1]GLB!U252-[1]GLB!$E252</f>
        <v>-243.33730567674661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-72.522830311025018</v>
      </c>
      <c r="G253" s="2">
        <f>[1]GLB!G253-[1]GLB!$E253</f>
        <v>-139.89500353228118</v>
      </c>
      <c r="H253" s="2">
        <f>[1]GLB!H253-[1]GLB!$E253</f>
        <v>-156.33391997390299</v>
      </c>
      <c r="I253" s="2">
        <f>[1]GLB!I253-[1]GLB!$E253</f>
        <v>-170.31297155944571</v>
      </c>
      <c r="J253" s="2">
        <f>[1]GLB!J253-[1]GLB!$E253</f>
        <v>-186.17925437039708</v>
      </c>
      <c r="K253" s="2">
        <f>[1]GLB!K253-[1]GLB!$E253</f>
        <v>-203.95050072243043</v>
      </c>
      <c r="L253" s="2">
        <f>[1]GLB!L253-[1]GLB!$E253</f>
        <v>-208.61417476698716</v>
      </c>
      <c r="M253" s="2">
        <f>[1]GLB!M253-[1]GLB!$E253</f>
        <v>-212.91837694609853</v>
      </c>
      <c r="N253" s="2">
        <f>[1]GLB!N253-[1]GLB!$E253</f>
        <v>-221.97301307732323</v>
      </c>
      <c r="O253" s="2">
        <f>[1]GLB!O253-[1]GLB!$E253</f>
        <v>-227.87632669739901</v>
      </c>
      <c r="P253" s="2">
        <f>[1]GLB!P253-[1]GLB!$E253</f>
        <v>-244.40147803179502</v>
      </c>
      <c r="Q253" s="2">
        <f>[1]GLB!Q253-[1]GLB!$E253</f>
        <v>-246.05615574734156</v>
      </c>
      <c r="R253" s="2">
        <f>[1]GLB!R253-[1]GLB!$E253</f>
        <v>-247.9943617107424</v>
      </c>
      <c r="S253" s="2">
        <f>[1]GLB!S253-[1]GLB!$E253</f>
        <v>-248.31605504009713</v>
      </c>
      <c r="T253" s="2">
        <f>[1]GLB!T253-[1]GLB!$E253</f>
        <v>-247.878964815156</v>
      </c>
      <c r="U253" s="2">
        <f>[1]GLB!U253-[1]GLB!$E253</f>
        <v>-252.52516280930263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-74.879637671461296</v>
      </c>
      <c r="G254" s="2">
        <f>[1]GLB!G254-[1]GLB!$E254</f>
        <v>-120.83367811149856</v>
      </c>
      <c r="H254" s="2">
        <f>[1]GLB!H254-[1]GLB!$E254</f>
        <v>-187.51192405577672</v>
      </c>
      <c r="I254" s="2">
        <f>[1]GLB!I254-[1]GLB!$E254</f>
        <v>-210.61793660795774</v>
      </c>
      <c r="J254" s="2">
        <f>[1]GLB!J254-[1]GLB!$E254</f>
        <v>-207.89944891666619</v>
      </c>
      <c r="K254" s="2">
        <f>[1]GLB!K254-[1]GLB!$E254</f>
        <v>-221.33851786597756</v>
      </c>
      <c r="L254" s="2">
        <f>[1]GLB!L254-[1]GLB!$E254</f>
        <v>-220.31526222116145</v>
      </c>
      <c r="M254" s="2">
        <f>[1]GLB!M254-[1]GLB!$E254</f>
        <v>-222.05982635461646</v>
      </c>
      <c r="N254" s="2">
        <f>[1]GLB!N254-[1]GLB!$E254</f>
        <v>-228.13976952116332</v>
      </c>
      <c r="O254" s="2">
        <f>[1]GLB!O254-[1]GLB!$E254</f>
        <v>-248.92707256934818</v>
      </c>
      <c r="P254" s="2">
        <f>[1]GLB!P254-[1]GLB!$E254</f>
        <v>-271.64633380421242</v>
      </c>
      <c r="Q254" s="2">
        <f>[1]GLB!Q254-[1]GLB!$E254</f>
        <v>-287.08410101722734</v>
      </c>
      <c r="R254" s="2">
        <f>[1]GLB!R254-[1]GLB!$E254</f>
        <v>-298.39711040359157</v>
      </c>
      <c r="S254" s="2">
        <f>[1]GLB!S254-[1]GLB!$E254</f>
        <v>-306.76652316948366</v>
      </c>
      <c r="T254" s="2">
        <f>[1]GLB!T254-[1]GLB!$E254</f>
        <v>-312.05236901412081</v>
      </c>
      <c r="U254" s="2">
        <f>[1]GLB!U254-[1]GLB!$E254</f>
        <v>-315.12293859070678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-77.132642823773949</v>
      </c>
      <c r="G255" s="2">
        <f>[1]GLB!G255-[1]GLB!$E255</f>
        <v>-129.33622520657968</v>
      </c>
      <c r="H255" s="2">
        <f>[1]GLB!H255-[1]GLB!$E255</f>
        <v>-158.04115450751647</v>
      </c>
      <c r="I255" s="2">
        <f>[1]GLB!I255-[1]GLB!$E255</f>
        <v>-191.80139244040311</v>
      </c>
      <c r="J255" s="2">
        <f>[1]GLB!J255-[1]GLB!$E255</f>
        <v>-193.16144175923932</v>
      </c>
      <c r="K255" s="2">
        <f>[1]GLB!K255-[1]GLB!$E255</f>
        <v>-183.60791578366093</v>
      </c>
      <c r="L255" s="2">
        <f>[1]GLB!L255-[1]GLB!$E255</f>
        <v>-176.97128754372602</v>
      </c>
      <c r="M255" s="2">
        <f>[1]GLB!M255-[1]GLB!$E255</f>
        <v>-180.56044189777526</v>
      </c>
      <c r="N255" s="2">
        <f>[1]GLB!N255-[1]GLB!$E255</f>
        <v>-194.30228305176479</v>
      </c>
      <c r="O255" s="2">
        <f>[1]GLB!O255-[1]GLB!$E255</f>
        <v>-203.54387924704679</v>
      </c>
      <c r="P255" s="2">
        <f>[1]GLB!P255-[1]GLB!$E255</f>
        <v>-213.08583902386977</v>
      </c>
      <c r="Q255" s="2">
        <f>[1]GLB!Q255-[1]GLB!$E255</f>
        <v>-217.94243592013981</v>
      </c>
      <c r="R255" s="2">
        <f>[1]GLB!R255-[1]GLB!$E255</f>
        <v>-219.11151013597896</v>
      </c>
      <c r="S255" s="2">
        <f>[1]GLB!S255-[1]GLB!$E255</f>
        <v>-214.96444176758382</v>
      </c>
      <c r="T255" s="2">
        <f>[1]GLB!T255-[1]GLB!$E255</f>
        <v>-210.08582901533191</v>
      </c>
      <c r="U255" s="2">
        <f>[1]GLB!U255-[1]GLB!$E255</f>
        <v>-206.28678950276321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-82.706116543511598</v>
      </c>
      <c r="G256" s="2">
        <f>[1]GLB!G256-[1]GLB!$E256</f>
        <v>-138.77635272010525</v>
      </c>
      <c r="H256" s="2">
        <f>[1]GLB!H256-[1]GLB!$E256</f>
        <v>-187.39554984665187</v>
      </c>
      <c r="I256" s="2">
        <f>[1]GLB!I256-[1]GLB!$E256</f>
        <v>-207.30385366561291</v>
      </c>
      <c r="J256" s="2">
        <f>[1]GLB!J256-[1]GLB!$E256</f>
        <v>-219.00310186973024</v>
      </c>
      <c r="K256" s="2">
        <f>[1]GLB!K256-[1]GLB!$E256</f>
        <v>-183.17610205061101</v>
      </c>
      <c r="L256" s="2">
        <f>[1]GLB!L256-[1]GLB!$E256</f>
        <v>-173.13172460218016</v>
      </c>
      <c r="M256" s="2">
        <f>[1]GLB!M256-[1]GLB!$E256</f>
        <v>-166.22779029209369</v>
      </c>
      <c r="N256" s="2">
        <f>[1]GLB!N256-[1]GLB!$E256</f>
        <v>-185.96608991976018</v>
      </c>
      <c r="O256" s="2">
        <f>[1]GLB!O256-[1]GLB!$E256</f>
        <v>-199.0008347100611</v>
      </c>
      <c r="P256" s="2">
        <f>[1]GLB!P256-[1]GLB!$E256</f>
        <v>-215.63775180537709</v>
      </c>
      <c r="Q256" s="2">
        <f>[1]GLB!Q256-[1]GLB!$E256</f>
        <v>-228.95066229614167</v>
      </c>
      <c r="R256" s="2">
        <f>[1]GLB!R256-[1]GLB!$E256</f>
        <v>-245.35600980420509</v>
      </c>
      <c r="S256" s="2">
        <f>[1]GLB!S256-[1]GLB!$E256</f>
        <v>-257.9952604681821</v>
      </c>
      <c r="T256" s="2">
        <f>[1]GLB!T256-[1]GLB!$E256</f>
        <v>-268.05380249073164</v>
      </c>
      <c r="U256" s="2">
        <f>[1]GLB!U256-[1]GLB!$E256</f>
        <v>-275.91945211553093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-75.62725935298181</v>
      </c>
      <c r="G257" s="2">
        <f>[1]GLB!G257-[1]GLB!$E257</f>
        <v>-124.04659845151741</v>
      </c>
      <c r="H257" s="2">
        <f>[1]GLB!H257-[1]GLB!$E257</f>
        <v>-172.96826706689762</v>
      </c>
      <c r="I257" s="2">
        <f>[1]GLB!I257-[1]GLB!$E257</f>
        <v>-199.78217424410673</v>
      </c>
      <c r="J257" s="2">
        <f>[1]GLB!J257-[1]GLB!$E257</f>
        <v>-224.74867118359293</v>
      </c>
      <c r="K257" s="2">
        <f>[1]GLB!K257-[1]GLB!$E257</f>
        <v>-236.04526964264801</v>
      </c>
      <c r="L257" s="2">
        <f>[1]GLB!L257-[1]GLB!$E257</f>
        <v>-258.11873715318598</v>
      </c>
      <c r="M257" s="2">
        <f>[1]GLB!M257-[1]GLB!$E257</f>
        <v>-267.56062886384052</v>
      </c>
      <c r="N257" s="2">
        <f>[1]GLB!N257-[1]GLB!$E257</f>
        <v>-274.23417401780102</v>
      </c>
      <c r="O257" s="2">
        <f>[1]GLB!O257-[1]GLB!$E257</f>
        <v>-279.86210831516541</v>
      </c>
      <c r="P257" s="2">
        <f>[1]GLB!P257-[1]GLB!$E257</f>
        <v>-286.98603279797271</v>
      </c>
      <c r="Q257" s="2">
        <f>[1]GLB!Q257-[1]GLB!$E257</f>
        <v>-335.36207713179692</v>
      </c>
      <c r="R257" s="2">
        <f>[1]GLB!R257-[1]GLB!$E257</f>
        <v>-333.09868782632839</v>
      </c>
      <c r="S257" s="2">
        <f>[1]GLB!S257-[1]GLB!$E257</f>
        <v>-346.38687870818637</v>
      </c>
      <c r="T257" s="2">
        <f>[1]GLB!T257-[1]GLB!$E257</f>
        <v>-357.73140772668307</v>
      </c>
      <c r="U257" s="2">
        <f>[1]GLB!U257-[1]GLB!$E257</f>
        <v>-352.85633363748025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-80.209050564188374</v>
      </c>
      <c r="G258" s="2">
        <f>[1]GLB!G258-[1]GLB!$E258</f>
        <v>-121.84213015557771</v>
      </c>
      <c r="H258" s="2">
        <f>[1]GLB!H258-[1]GLB!$E258</f>
        <v>-171.71189106274346</v>
      </c>
      <c r="I258" s="2">
        <f>[1]GLB!I258-[1]GLB!$E258</f>
        <v>-204.11860411354337</v>
      </c>
      <c r="J258" s="2">
        <f>[1]GLB!J258-[1]GLB!$E258</f>
        <v>-211.79230498492984</v>
      </c>
      <c r="K258" s="2">
        <f>[1]GLB!K258-[1]GLB!$E258</f>
        <v>-207.7851065100665</v>
      </c>
      <c r="L258" s="2">
        <f>[1]GLB!L258-[1]GLB!$E258</f>
        <v>-201.55004048850697</v>
      </c>
      <c r="M258" s="2">
        <f>[1]GLB!M258-[1]GLB!$E258</f>
        <v>-235.99673524854666</v>
      </c>
      <c r="N258" s="2">
        <f>[1]GLB!N258-[1]GLB!$E258</f>
        <v>-244.4675787957508</v>
      </c>
      <c r="O258" s="2">
        <f>[1]GLB!O258-[1]GLB!$E258</f>
        <v>-244.96181584681653</v>
      </c>
      <c r="P258" s="2">
        <f>[1]GLB!P258-[1]GLB!$E258</f>
        <v>-248.82662032132657</v>
      </c>
      <c r="Q258" s="2">
        <f>[1]GLB!Q258-[1]GLB!$E258</f>
        <v>-260.6832359695361</v>
      </c>
      <c r="R258" s="2">
        <f>[1]GLB!R258-[1]GLB!$E258</f>
        <v>-264.30076800573102</v>
      </c>
      <c r="S258" s="2">
        <f>[1]GLB!S258-[1]GLB!$E258</f>
        <v>-269.0775786829779</v>
      </c>
      <c r="T258" s="2">
        <f>[1]GLB!T258-[1]GLB!$E258</f>
        <v>-268.21546204826109</v>
      </c>
      <c r="U258" s="2">
        <f>[1]GLB!U258-[1]GLB!$E258</f>
        <v>-268.00741122354702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-74.803513804871727</v>
      </c>
      <c r="G259" s="2">
        <f>[1]GLB!G259-[1]GLB!$E259</f>
        <v>-133.25563722786978</v>
      </c>
      <c r="H259" s="2">
        <f>[1]GLB!H259-[1]GLB!$E259</f>
        <v>-165.95830848522723</v>
      </c>
      <c r="I259" s="2">
        <f>[1]GLB!I259-[1]GLB!$E259</f>
        <v>-181.03465147708675</v>
      </c>
      <c r="J259" s="2">
        <f>[1]GLB!J259-[1]GLB!$E259</f>
        <v>-192.8872674633883</v>
      </c>
      <c r="K259" s="2">
        <f>[1]GLB!K259-[1]GLB!$E259</f>
        <v>-190.52054437981951</v>
      </c>
      <c r="L259" s="2">
        <f>[1]GLB!L259-[1]GLB!$E259</f>
        <v>-187.54230572024107</v>
      </c>
      <c r="M259" s="2">
        <f>[1]GLB!M259-[1]GLB!$E259</f>
        <v>-192.87898867991748</v>
      </c>
      <c r="N259" s="2">
        <f>[1]GLB!N259-[1]GLB!$E259</f>
        <v>-206.09988735872298</v>
      </c>
      <c r="O259" s="2">
        <f>[1]GLB!O259-[1]GLB!$E259</f>
        <v>-217.86983247712055</v>
      </c>
      <c r="P259" s="2">
        <f>[1]GLB!P259-[1]GLB!$E259</f>
        <v>-222.74560450605645</v>
      </c>
      <c r="Q259" s="2">
        <f>[1]GLB!Q259-[1]GLB!$E259</f>
        <v>-231.00271616071473</v>
      </c>
      <c r="R259" s="2">
        <f>[1]GLB!R259-[1]GLB!$E259</f>
        <v>-236.82334297830494</v>
      </c>
      <c r="S259" s="2">
        <f>[1]GLB!S259-[1]GLB!$E259</f>
        <v>-241.48921311093068</v>
      </c>
      <c r="T259" s="2">
        <f>[1]GLB!T259-[1]GLB!$E259</f>
        <v>-242.06975673671286</v>
      </c>
      <c r="U259" s="2">
        <f>[1]GLB!U259-[1]GLB!$E259</f>
        <v>-243.32233898386539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-89.75865008839628</v>
      </c>
      <c r="G260" s="2">
        <f>[1]GLB!G260-[1]GLB!$E260</f>
        <v>-145.00392759892225</v>
      </c>
      <c r="H260" s="2">
        <f>[1]GLB!H260-[1]GLB!$E260</f>
        <v>-182.34241795958837</v>
      </c>
      <c r="I260" s="2">
        <f>[1]GLB!I260-[1]GLB!$E260</f>
        <v>-186.83541314754711</v>
      </c>
      <c r="J260" s="2">
        <f>[1]GLB!J260-[1]GLB!$E260</f>
        <v>-187.52833069573217</v>
      </c>
      <c r="K260" s="2">
        <f>[1]GLB!K260-[1]GLB!$E260</f>
        <v>-177.35976051518173</v>
      </c>
      <c r="L260" s="2">
        <f>[1]GLB!L260-[1]GLB!$E260</f>
        <v>-170.05553320941044</v>
      </c>
      <c r="M260" s="2">
        <f>[1]GLB!M260-[1]GLB!$E260</f>
        <v>-170.85994492779901</v>
      </c>
      <c r="N260" s="2">
        <f>[1]GLB!N260-[1]GLB!$E260</f>
        <v>-173.46512378546026</v>
      </c>
      <c r="O260" s="2">
        <f>[1]GLB!O260-[1]GLB!$E260</f>
        <v>-178.37813351099294</v>
      </c>
      <c r="P260" s="2">
        <f>[1]GLB!P260-[1]GLB!$E260</f>
        <v>-180.26518318469402</v>
      </c>
      <c r="Q260" s="2">
        <f>[1]GLB!Q260-[1]GLB!$E260</f>
        <v>-183.57141867827454</v>
      </c>
      <c r="R260" s="2">
        <f>[1]GLB!R260-[1]GLB!$E260</f>
        <v>-182.26941459126238</v>
      </c>
      <c r="S260" s="2">
        <f>[1]GLB!S260-[1]GLB!$E260</f>
        <v>-192.87314171228286</v>
      </c>
      <c r="T260" s="2">
        <f>[1]GLB!T260-[1]GLB!$E260</f>
        <v>-200.57139666580042</v>
      </c>
      <c r="U260" s="2">
        <f>[1]GLB!U260-[1]GLB!$E260</f>
        <v>-197.78346140730491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-64.143608102288681</v>
      </c>
      <c r="G261" s="2">
        <f>[1]GLB!G261-[1]GLB!$E261</f>
        <v>-173.49487923580364</v>
      </c>
      <c r="H261" s="2">
        <f>[1]GLB!H261-[1]GLB!$E261</f>
        <v>-207.32048205880892</v>
      </c>
      <c r="I261" s="2">
        <f>[1]GLB!I261-[1]GLB!$E261</f>
        <v>-221.81182018887444</v>
      </c>
      <c r="J261" s="2">
        <f>[1]GLB!J261-[1]GLB!$E261</f>
        <v>-223.09176773349736</v>
      </c>
      <c r="K261" s="2">
        <f>[1]GLB!K261-[1]GLB!$E261</f>
        <v>-208.9876056836506</v>
      </c>
      <c r="L261" s="2">
        <f>[1]GLB!L261-[1]GLB!$E261</f>
        <v>-198.16471464869778</v>
      </c>
      <c r="M261" s="2">
        <f>[1]GLB!M261-[1]GLB!$E261</f>
        <v>-199.13490478988524</v>
      </c>
      <c r="N261" s="2">
        <f>[1]GLB!N261-[1]GLB!$E261</f>
        <v>-203.31282569899759</v>
      </c>
      <c r="O261" s="2">
        <f>[1]GLB!O261-[1]GLB!$E261</f>
        <v>-207.06591680277711</v>
      </c>
      <c r="P261" s="2">
        <f>[1]GLB!P261-[1]GLB!$E261</f>
        <v>-218.86658193928497</v>
      </c>
      <c r="Q261" s="2">
        <f>[1]GLB!Q261-[1]GLB!$E261</f>
        <v>-233.0858921514432</v>
      </c>
      <c r="R261" s="2">
        <f>[1]GLB!R261-[1]GLB!$E261</f>
        <v>-245.46773361532951</v>
      </c>
      <c r="S261" s="2">
        <f>[1]GLB!S261-[1]GLB!$E261</f>
        <v>-252.70018284574553</v>
      </c>
      <c r="T261" s="2">
        <f>[1]GLB!T261-[1]GLB!$E261</f>
        <v>-257.19932464272074</v>
      </c>
      <c r="U261" s="2">
        <f>[1]GLB!U261-[1]GLB!$E261</f>
        <v>-260.28301442446605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-71.614022177541528</v>
      </c>
      <c r="G262" s="2">
        <f>[1]GLB!G262-[1]GLB!$E262</f>
        <v>-136.62585764205869</v>
      </c>
      <c r="H262" s="2">
        <f>[1]GLB!H262-[1]GLB!$E262</f>
        <v>-172.85467106617057</v>
      </c>
      <c r="I262" s="2">
        <f>[1]GLB!I262-[1]GLB!$E262</f>
        <v>-226.97207651020676</v>
      </c>
      <c r="J262" s="2">
        <f>[1]GLB!J262-[1]GLB!$E262</f>
        <v>-230.12002635459953</v>
      </c>
      <c r="K262" s="2">
        <f>[1]GLB!K262-[1]GLB!$E262</f>
        <v>-234.52279596613357</v>
      </c>
      <c r="L262" s="2">
        <f>[1]GLB!L262-[1]GLB!$E262</f>
        <v>-244.03366512916296</v>
      </c>
      <c r="M262" s="2">
        <f>[1]GLB!M262-[1]GLB!$E262</f>
        <v>-242.02768935529912</v>
      </c>
      <c r="N262" s="2">
        <f>[1]GLB!N262-[1]GLB!$E262</f>
        <v>-246.0138392119029</v>
      </c>
      <c r="O262" s="2">
        <f>[1]GLB!O262-[1]GLB!$E262</f>
        <v>-249.79441849081309</v>
      </c>
      <c r="P262" s="2">
        <f>[1]GLB!P262-[1]GLB!$E262</f>
        <v>-254.70456664263838</v>
      </c>
      <c r="Q262" s="2">
        <f>[1]GLB!Q262-[1]GLB!$E262</f>
        <v>-256.3430622329879</v>
      </c>
      <c r="R262" s="2">
        <f>[1]GLB!R262-[1]GLB!$E262</f>
        <v>-255.26265536606525</v>
      </c>
      <c r="S262" s="2">
        <f>[1]GLB!S262-[1]GLB!$E262</f>
        <v>-258.43009717994732</v>
      </c>
      <c r="T262" s="2">
        <f>[1]GLB!T262-[1]GLB!$E262</f>
        <v>-261.69906497943634</v>
      </c>
      <c r="U262" s="2">
        <f>[1]GLB!U262-[1]GLB!$E262</f>
        <v>-265.83580851956481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-74.375510439159143</v>
      </c>
      <c r="G263" s="2">
        <f>[1]GLB!G263-[1]GLB!$E263</f>
        <v>-159.77094851697348</v>
      </c>
      <c r="H263" s="2">
        <f>[1]GLB!H263-[1]GLB!$E263</f>
        <v>-189.58890903898168</v>
      </c>
      <c r="I263" s="2">
        <f>[1]GLB!I263-[1]GLB!$E263</f>
        <v>-262.93777905391926</v>
      </c>
      <c r="J263" s="2">
        <f>[1]GLB!J263-[1]GLB!$E263</f>
        <v>-281.39371398417052</v>
      </c>
      <c r="K263" s="2">
        <f>[1]GLB!K263-[1]GLB!$E263</f>
        <v>-255.41452880309635</v>
      </c>
      <c r="L263" s="2">
        <f>[1]GLB!L263-[1]GLB!$E263</f>
        <v>-258.73675828538148</v>
      </c>
      <c r="M263" s="2">
        <f>[1]GLB!M263-[1]GLB!$E263</f>
        <v>-281.94906274717596</v>
      </c>
      <c r="N263" s="2">
        <f>[1]GLB!N263-[1]GLB!$E263</f>
        <v>-309.74931016095184</v>
      </c>
      <c r="O263" s="2">
        <f>[1]GLB!O263-[1]GLB!$E263</f>
        <v>-362.80494572266355</v>
      </c>
      <c r="P263" s="2">
        <f>[1]GLB!P263-[1]GLB!$E263</f>
        <v>-397.26124340553679</v>
      </c>
      <c r="Q263" s="2">
        <f>[1]GLB!Q263-[1]GLB!$E263</f>
        <v>-417.8137168750518</v>
      </c>
      <c r="R263" s="2">
        <f>[1]GLB!R263-[1]GLB!$E263</f>
        <v>-431.22813375462965</v>
      </c>
      <c r="S263" s="2">
        <f>[1]GLB!S263-[1]GLB!$E263</f>
        <v>-439.22728936393867</v>
      </c>
      <c r="T263" s="2">
        <f>[1]GLB!T263-[1]GLB!$E263</f>
        <v>-440.25625814721775</v>
      </c>
      <c r="U263" s="2">
        <f>[1]GLB!U263-[1]GLB!$E263</f>
        <v>-442.39294352213881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-64.000495030454658</v>
      </c>
      <c r="G264" s="2">
        <f>[1]GLB!G264-[1]GLB!$E264</f>
        <v>-149.06377252266839</v>
      </c>
      <c r="H264" s="2">
        <f>[1]GLB!H264-[1]GLB!$E264</f>
        <v>-163.63613787341956</v>
      </c>
      <c r="I264" s="2">
        <f>[1]GLB!I264-[1]GLB!$E264</f>
        <v>-172.57822781953678</v>
      </c>
      <c r="J264" s="2">
        <f>[1]GLB!J264-[1]GLB!$E264</f>
        <v>-159.01463260019955</v>
      </c>
      <c r="K264" s="2">
        <f>[1]GLB!K264-[1]GLB!$E264</f>
        <v>-136.97086437720486</v>
      </c>
      <c r="L264" s="2">
        <f>[1]GLB!L264-[1]GLB!$E264</f>
        <v>-128.02036485098324</v>
      </c>
      <c r="M264" s="2">
        <f>[1]GLB!M264-[1]GLB!$E264</f>
        <v>-125.23492162165417</v>
      </c>
      <c r="N264" s="2">
        <f>[1]GLB!N264-[1]GLB!$E264</f>
        <v>-133.17241444579236</v>
      </c>
      <c r="O264" s="2">
        <f>[1]GLB!O264-[1]GLB!$E264</f>
        <v>-137.99556275716782</v>
      </c>
      <c r="P264" s="2">
        <f>[1]GLB!P264-[1]GLB!$E264</f>
        <v>-140.3362481057095</v>
      </c>
      <c r="Q264" s="2">
        <f>[1]GLB!Q264-[1]GLB!$E264</f>
        <v>-140.56012814756104</v>
      </c>
      <c r="R264" s="2">
        <f>[1]GLB!R264-[1]GLB!$E264</f>
        <v>-155.22990317554149</v>
      </c>
      <c r="S264" s="2">
        <f>[1]GLB!S264-[1]GLB!$E264</f>
        <v>-152.5571752448061</v>
      </c>
      <c r="T264" s="2">
        <f>[1]GLB!T264-[1]GLB!$E264</f>
        <v>-149.91871087681329</v>
      </c>
      <c r="U264" s="2">
        <f>[1]GLB!U264-[1]GLB!$E264</f>
        <v>-147.01993201693085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-85.131235115297386</v>
      </c>
      <c r="G265" s="2">
        <f>[1]GLB!G265-[1]GLB!$E265</f>
        <v>-131.42552752038068</v>
      </c>
      <c r="H265" s="2">
        <f>[1]GLB!H265-[1]GLB!$E265</f>
        <v>-157.97551647400701</v>
      </c>
      <c r="I265" s="2">
        <f>[1]GLB!I265-[1]GLB!$E265</f>
        <v>-175.26661516988815</v>
      </c>
      <c r="J265" s="2">
        <f>[1]GLB!J265-[1]GLB!$E265</f>
        <v>-169.76900395011398</v>
      </c>
      <c r="K265" s="2">
        <f>[1]GLB!K265-[1]GLB!$E265</f>
        <v>-158.31096027186754</v>
      </c>
      <c r="L265" s="2">
        <f>[1]GLB!L265-[1]GLB!$E265</f>
        <v>-165.27846006240065</v>
      </c>
      <c r="M265" s="2">
        <f>[1]GLB!M265-[1]GLB!$E265</f>
        <v>-157.57406107137194</v>
      </c>
      <c r="N265" s="2">
        <f>[1]GLB!N265-[1]GLB!$E265</f>
        <v>-156.81614210414773</v>
      </c>
      <c r="O265" s="2">
        <f>[1]GLB!O265-[1]GLB!$E265</f>
        <v>-157.75911550518322</v>
      </c>
      <c r="P265" s="2">
        <f>[1]GLB!P265-[1]GLB!$E265</f>
        <v>-155.62265052724183</v>
      </c>
      <c r="Q265" s="2">
        <f>[1]GLB!Q265-[1]GLB!$E265</f>
        <v>-155.85316695819051</v>
      </c>
      <c r="R265" s="2">
        <f>[1]GLB!R265-[1]GLB!$E265</f>
        <v>-154.92351447096689</v>
      </c>
      <c r="S265" s="2">
        <f>[1]GLB!S265-[1]GLB!$E265</f>
        <v>-154.19230040284174</v>
      </c>
      <c r="T265" s="2">
        <f>[1]GLB!T265-[1]GLB!$E265</f>
        <v>-151.1750782469353</v>
      </c>
      <c r="U265" s="2">
        <f>[1]GLB!U265-[1]GLB!$E265</f>
        <v>-148.60821018022352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-70.441561726573127</v>
      </c>
      <c r="G266" s="2">
        <f>[1]GLB!G266-[1]GLB!$E266</f>
        <v>-155.57303588626223</v>
      </c>
      <c r="H266" s="2">
        <f>[1]GLB!H266-[1]GLB!$E266</f>
        <v>-193.13787185823253</v>
      </c>
      <c r="I266" s="2">
        <f>[1]GLB!I266-[1]GLB!$E266</f>
        <v>-244.88620992611641</v>
      </c>
      <c r="J266" s="2">
        <f>[1]GLB!J266-[1]GLB!$E266</f>
        <v>-276.49921907080557</v>
      </c>
      <c r="K266" s="2">
        <f>[1]GLB!K266-[1]GLB!$E266</f>
        <v>-288.03806097207644</v>
      </c>
      <c r="L266" s="2">
        <f>[1]GLB!L266-[1]GLB!$E266</f>
        <v>-302.41412561048219</v>
      </c>
      <c r="M266" s="2">
        <f>[1]GLB!M266-[1]GLB!$E266</f>
        <v>-311.25974960088183</v>
      </c>
      <c r="N266" s="2">
        <f>[1]GLB!N266-[1]GLB!$E266</f>
        <v>-342.23289449614845</v>
      </c>
      <c r="O266" s="2">
        <f>[1]GLB!O266-[1]GLB!$E266</f>
        <v>-372.91774735168315</v>
      </c>
      <c r="P266" s="2">
        <f>[1]GLB!P266-[1]GLB!$E266</f>
        <v>-391.95677440271629</v>
      </c>
      <c r="Q266" s="2">
        <f>[1]GLB!Q266-[1]GLB!$E266</f>
        <v>-403.67362790637787</v>
      </c>
      <c r="R266" s="2">
        <f>[1]GLB!R266-[1]GLB!$E266</f>
        <v>-412.69061622349329</v>
      </c>
      <c r="S266" s="2">
        <f>[1]GLB!S266-[1]GLB!$E266</f>
        <v>-417.49740725178049</v>
      </c>
      <c r="T266" s="2">
        <f>[1]GLB!T266-[1]GLB!$E266</f>
        <v>-419.11945744079685</v>
      </c>
      <c r="U266" s="2">
        <f>[1]GLB!U266-[1]GLB!$E266</f>
        <v>-420.06906592483494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-73.196854663561226</v>
      </c>
      <c r="G267" s="2">
        <f>[1]GLB!G267-[1]GLB!$E267</f>
        <v>-145.63281955666275</v>
      </c>
      <c r="H267" s="2">
        <f>[1]GLB!H267-[1]GLB!$E267</f>
        <v>-161.06380168947317</v>
      </c>
      <c r="I267" s="2">
        <f>[1]GLB!I267-[1]GLB!$E267</f>
        <v>-202.08295847933255</v>
      </c>
      <c r="J267" s="2">
        <f>[1]GLB!J267-[1]GLB!$E267</f>
        <v>-211.3004155744818</v>
      </c>
      <c r="K267" s="2">
        <f>[1]GLB!K267-[1]GLB!$E267</f>
        <v>-216.30867225299653</v>
      </c>
      <c r="L267" s="2">
        <f>[1]GLB!L267-[1]GLB!$E267</f>
        <v>-227.49136614228769</v>
      </c>
      <c r="M267" s="2">
        <f>[1]GLB!M267-[1]GLB!$E267</f>
        <v>-248.0549207143597</v>
      </c>
      <c r="N267" s="2">
        <f>[1]GLB!N267-[1]GLB!$E267</f>
        <v>-250.15359824521238</v>
      </c>
      <c r="O267" s="2">
        <f>[1]GLB!O267-[1]GLB!$E267</f>
        <v>-253.15465850981809</v>
      </c>
      <c r="P267" s="2">
        <f>[1]GLB!P267-[1]GLB!$E267</f>
        <v>-255.42312304932625</v>
      </c>
      <c r="Q267" s="2">
        <f>[1]GLB!Q267-[1]GLB!$E267</f>
        <v>-256.75825270501946</v>
      </c>
      <c r="R267" s="2">
        <f>[1]GLB!R267-[1]GLB!$E267</f>
        <v>-262.40781558170215</v>
      </c>
      <c r="S267" s="2">
        <f>[1]GLB!S267-[1]GLB!$E267</f>
        <v>-261.49710435587872</v>
      </c>
      <c r="T267" s="2">
        <f>[1]GLB!T267-[1]GLB!$E267</f>
        <v>-261.72319527619652</v>
      </c>
      <c r="U267" s="2">
        <f>[1]GLB!U267-[1]GLB!$E267</f>
        <v>-258.37282966391808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-80.169521433534555</v>
      </c>
      <c r="G268" s="2">
        <f>[1]GLB!G268-[1]GLB!$E268</f>
        <v>-143.52999179400354</v>
      </c>
      <c r="H268" s="2">
        <f>[1]GLB!H268-[1]GLB!$E268</f>
        <v>-202.59243696402154</v>
      </c>
      <c r="I268" s="2">
        <f>[1]GLB!I268-[1]GLB!$E268</f>
        <v>-228.29178186105264</v>
      </c>
      <c r="J268" s="2">
        <f>[1]GLB!J268-[1]GLB!$E268</f>
        <v>-246.88148483162081</v>
      </c>
      <c r="K268" s="2">
        <f>[1]GLB!K268-[1]GLB!$E268</f>
        <v>-249.61494062574843</v>
      </c>
      <c r="L268" s="2">
        <f>[1]GLB!L268-[1]GLB!$E268</f>
        <v>-248.84588379393108</v>
      </c>
      <c r="M268" s="2">
        <f>[1]GLB!M268-[1]GLB!$E268</f>
        <v>-244.477949759274</v>
      </c>
      <c r="N268" s="2">
        <f>[1]GLB!N268-[1]GLB!$E268</f>
        <v>-241.23157219773452</v>
      </c>
      <c r="O268" s="2">
        <f>[1]GLB!O268-[1]GLB!$E268</f>
        <v>-235.9973456211726</v>
      </c>
      <c r="P268" s="2">
        <f>[1]GLB!P268-[1]GLB!$E268</f>
        <v>-232.57229999168408</v>
      </c>
      <c r="Q268" s="2">
        <f>[1]GLB!Q268-[1]GLB!$E268</f>
        <v>-231.41129825019834</v>
      </c>
      <c r="R268" s="2">
        <f>[1]GLB!R268-[1]GLB!$E268</f>
        <v>-229.15017379663459</v>
      </c>
      <c r="S268" s="2">
        <f>[1]GLB!S268-[1]GLB!$E268</f>
        <v>-226.71225554644252</v>
      </c>
      <c r="T268" s="2">
        <f>[1]GLB!T268-[1]GLB!$E268</f>
        <v>-220.81637320904588</v>
      </c>
      <c r="U268" s="2">
        <f>[1]GLB!U268-[1]GLB!$E268</f>
        <v>-218.53151275757796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-109.3065135077286</v>
      </c>
      <c r="G269" s="2">
        <f>[1]GLB!G269-[1]GLB!$E269</f>
        <v>-124.11385869209062</v>
      </c>
      <c r="H269" s="2">
        <f>[1]GLB!H269-[1]GLB!$E269</f>
        <v>-143.8927859859873</v>
      </c>
      <c r="I269" s="2">
        <f>[1]GLB!I269-[1]GLB!$E269</f>
        <v>-171.10521948487644</v>
      </c>
      <c r="J269" s="2">
        <f>[1]GLB!J269-[1]GLB!$E269</f>
        <v>-191.78684232459636</v>
      </c>
      <c r="K269" s="2">
        <f>[1]GLB!K269-[1]GLB!$E269</f>
        <v>-180.08389158743921</v>
      </c>
      <c r="L269" s="2">
        <f>[1]GLB!L269-[1]GLB!$E269</f>
        <v>-186.25446576246441</v>
      </c>
      <c r="M269" s="2">
        <f>[1]GLB!M269-[1]GLB!$E269</f>
        <v>-195.69663980504265</v>
      </c>
      <c r="N269" s="2">
        <f>[1]GLB!N269-[1]GLB!$E269</f>
        <v>-198.97845379976047</v>
      </c>
      <c r="O269" s="2">
        <f>[1]GLB!O269-[1]GLB!$E269</f>
        <v>-208.58857845996454</v>
      </c>
      <c r="P269" s="2">
        <f>[1]GLB!P269-[1]GLB!$E269</f>
        <v>-214.00113971264409</v>
      </c>
      <c r="Q269" s="2">
        <f>[1]GLB!Q269-[1]GLB!$E269</f>
        <v>-225.3206009219432</v>
      </c>
      <c r="R269" s="2">
        <f>[1]GLB!R269-[1]GLB!$E269</f>
        <v>-230.12022792102357</v>
      </c>
      <c r="S269" s="2">
        <f>[1]GLB!S269-[1]GLB!$E269</f>
        <v>-235.48635350529889</v>
      </c>
      <c r="T269" s="2">
        <f>[1]GLB!T269-[1]GLB!$E269</f>
        <v>-247.08258272929402</v>
      </c>
      <c r="U269" s="2">
        <f>[1]GLB!U269-[1]GLB!$E269</f>
        <v>-248.23723019142653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-91.408114431373178</v>
      </c>
      <c r="G270" s="2">
        <f>[1]GLB!G270-[1]GLB!$E270</f>
        <v>-129.10612967198949</v>
      </c>
      <c r="H270" s="2">
        <f>[1]GLB!H270-[1]GLB!$E270</f>
        <v>-156.45739213619481</v>
      </c>
      <c r="I270" s="2">
        <f>[1]GLB!I270-[1]GLB!$E270</f>
        <v>-166.85877793925056</v>
      </c>
      <c r="J270" s="2">
        <f>[1]GLB!J270-[1]GLB!$E270</f>
        <v>-195.22886309842056</v>
      </c>
      <c r="K270" s="2">
        <f>[1]GLB!K270-[1]GLB!$E270</f>
        <v>-188.23198510797101</v>
      </c>
      <c r="L270" s="2">
        <f>[1]GLB!L270-[1]GLB!$E270</f>
        <v>-181.60785659049475</v>
      </c>
      <c r="M270" s="2">
        <f>[1]GLB!M270-[1]GLB!$E270</f>
        <v>-184.02666980091976</v>
      </c>
      <c r="N270" s="2">
        <f>[1]GLB!N270-[1]GLB!$E270</f>
        <v>-185.21946344794446</v>
      </c>
      <c r="O270" s="2">
        <f>[1]GLB!O270-[1]GLB!$E270</f>
        <v>-183.00904177902885</v>
      </c>
      <c r="P270" s="2">
        <f>[1]GLB!P270-[1]GLB!$E270</f>
        <v>-184.14684830812075</v>
      </c>
      <c r="Q270" s="2">
        <f>[1]GLB!Q270-[1]GLB!$E270</f>
        <v>-184.13146659862514</v>
      </c>
      <c r="R270" s="2">
        <f>[1]GLB!R270-[1]GLB!$E270</f>
        <v>-182.30595032371548</v>
      </c>
      <c r="S270" s="2">
        <f>[1]GLB!S270-[1]GLB!$E270</f>
        <v>-180.83167052592353</v>
      </c>
      <c r="T270" s="2">
        <f>[1]GLB!T270-[1]GLB!$E270</f>
        <v>-180.03222802858681</v>
      </c>
      <c r="U270" s="2">
        <f>[1]GLB!U270-[1]GLB!$E270</f>
        <v>-185.65252108958748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-80.716912974099614</v>
      </c>
      <c r="G271" s="2">
        <f>[1]GLB!G271-[1]GLB!$E271</f>
        <v>-156.49328897991882</v>
      </c>
      <c r="H271" s="2">
        <f>[1]GLB!H271-[1]GLB!$E271</f>
        <v>-192.37163792815477</v>
      </c>
      <c r="I271" s="2">
        <f>[1]GLB!I271-[1]GLB!$E271</f>
        <v>-209.89105262996804</v>
      </c>
      <c r="J271" s="2">
        <f>[1]GLB!J271-[1]GLB!$E271</f>
        <v>-203.37928924835342</v>
      </c>
      <c r="K271" s="2">
        <f>[1]GLB!K271-[1]GLB!$E271</f>
        <v>-210.17862753271288</v>
      </c>
      <c r="L271" s="2">
        <f>[1]GLB!L271-[1]GLB!$E271</f>
        <v>-214.41864634948979</v>
      </c>
      <c r="M271" s="2">
        <f>[1]GLB!M271-[1]GLB!$E271</f>
        <v>-219.92787724044638</v>
      </c>
      <c r="N271" s="2">
        <f>[1]GLB!N271-[1]GLB!$E271</f>
        <v>-218.4925746327915</v>
      </c>
      <c r="O271" s="2">
        <f>[1]GLB!O271-[1]GLB!$E271</f>
        <v>-222.08163258342756</v>
      </c>
      <c r="P271" s="2">
        <f>[1]GLB!P271-[1]GLB!$E271</f>
        <v>-226.09688662027452</v>
      </c>
      <c r="Q271" s="2">
        <f>[1]GLB!Q271-[1]GLB!$E271</f>
        <v>-233.52759453738349</v>
      </c>
      <c r="R271" s="2">
        <f>[1]GLB!R271-[1]GLB!$E271</f>
        <v>-245.93982707595615</v>
      </c>
      <c r="S271" s="2">
        <f>[1]GLB!S271-[1]GLB!$E271</f>
        <v>-254.68028111157764</v>
      </c>
      <c r="T271" s="2">
        <f>[1]GLB!T271-[1]GLB!$E271</f>
        <v>-259.73162438047007</v>
      </c>
      <c r="U271" s="2">
        <f>[1]GLB!U271-[1]GLB!$E271</f>
        <v>-262.56409945828023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-81.869668756784449</v>
      </c>
      <c r="G272" s="2">
        <f>[1]GLB!G272-[1]GLB!$E272</f>
        <v>-125.72126540282557</v>
      </c>
      <c r="H272" s="2">
        <f>[1]GLB!H272-[1]GLB!$E272</f>
        <v>-195.67770481315142</v>
      </c>
      <c r="I272" s="2">
        <f>[1]GLB!I272-[1]GLB!$E272</f>
        <v>-238.35160722040541</v>
      </c>
      <c r="J272" s="2">
        <f>[1]GLB!J272-[1]GLB!$E272</f>
        <v>-259.36428482681026</v>
      </c>
      <c r="K272" s="2">
        <f>[1]GLB!K272-[1]GLB!$E272</f>
        <v>-271.94431027261157</v>
      </c>
      <c r="L272" s="2">
        <f>[1]GLB!L272-[1]GLB!$E272</f>
        <v>-277.9709111649272</v>
      </c>
      <c r="M272" s="2">
        <f>[1]GLB!M272-[1]GLB!$E272</f>
        <v>-278.3282884094408</v>
      </c>
      <c r="N272" s="2">
        <f>[1]GLB!N272-[1]GLB!$E272</f>
        <v>-276.90279429386919</v>
      </c>
      <c r="O272" s="2">
        <f>[1]GLB!O272-[1]GLB!$E272</f>
        <v>-281.19154163780809</v>
      </c>
      <c r="P272" s="2">
        <f>[1]GLB!P272-[1]GLB!$E272</f>
        <v>-290.19265320847535</v>
      </c>
      <c r="Q272" s="2">
        <f>[1]GLB!Q272-[1]GLB!$E272</f>
        <v>-297.22414374818663</v>
      </c>
      <c r="R272" s="2">
        <f>[1]GLB!R272-[1]GLB!$E272</f>
        <v>-303.33978722038614</v>
      </c>
      <c r="S272" s="2">
        <f>[1]GLB!S272-[1]GLB!$E272</f>
        <v>-306.60697785474031</v>
      </c>
      <c r="T272" s="2">
        <f>[1]GLB!T272-[1]GLB!$E272</f>
        <v>-308.37150659546569</v>
      </c>
      <c r="U272" s="2">
        <f>[1]GLB!U272-[1]GLB!$E272</f>
        <v>-308.14879826605465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-77.978257071441249</v>
      </c>
      <c r="G273" s="2">
        <f>[1]GLB!G273-[1]GLB!$E273</f>
        <v>-140.11820846372166</v>
      </c>
      <c r="H273" s="2">
        <f>[1]GLB!H273-[1]GLB!$E273</f>
        <v>-173.18547138699364</v>
      </c>
      <c r="I273" s="2">
        <f>[1]GLB!I273-[1]GLB!$E273</f>
        <v>-202.11729851741393</v>
      </c>
      <c r="J273" s="2">
        <f>[1]GLB!J273-[1]GLB!$E273</f>
        <v>-220.36140373523699</v>
      </c>
      <c r="K273" s="2">
        <f>[1]GLB!K273-[1]GLB!$E273</f>
        <v>-257.95353452051495</v>
      </c>
      <c r="L273" s="2">
        <f>[1]GLB!L273-[1]GLB!$E273</f>
        <v>-262.74128849798831</v>
      </c>
      <c r="M273" s="2">
        <f>[1]GLB!M273-[1]GLB!$E273</f>
        <v>-267.85693172319679</v>
      </c>
      <c r="N273" s="2">
        <f>[1]GLB!N273-[1]GLB!$E273</f>
        <v>-270.72986353396232</v>
      </c>
      <c r="O273" s="2">
        <f>[1]GLB!O273-[1]GLB!$E273</f>
        <v>-274.66649161957889</v>
      </c>
      <c r="P273" s="2">
        <f>[1]GLB!P273-[1]GLB!$E273</f>
        <v>-276.14084852968631</v>
      </c>
      <c r="Q273" s="2">
        <f>[1]GLB!Q273-[1]GLB!$E273</f>
        <v>-279.18924343360572</v>
      </c>
      <c r="R273" s="2">
        <f>[1]GLB!R273-[1]GLB!$E273</f>
        <v>-279.88917763403811</v>
      </c>
      <c r="S273" s="2">
        <f>[1]GLB!S273-[1]GLB!$E273</f>
        <v>-284.76103804533614</v>
      </c>
      <c r="T273" s="2">
        <f>[1]GLB!T273-[1]GLB!$E273</f>
        <v>-287.84388767828841</v>
      </c>
      <c r="U273" s="2">
        <f>[1]GLB!U273-[1]GLB!$E273</f>
        <v>-292.79717668442686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-70.285968706938775</v>
      </c>
      <c r="G274" s="2">
        <f>[1]GLB!G274-[1]GLB!$E274</f>
        <v>-167.33227872051725</v>
      </c>
      <c r="H274" s="2">
        <f>[1]GLB!H274-[1]GLB!$E274</f>
        <v>-186.87773155639115</v>
      </c>
      <c r="I274" s="2">
        <f>[1]GLB!I274-[1]GLB!$E274</f>
        <v>-238.41926276979302</v>
      </c>
      <c r="J274" s="2">
        <f>[1]GLB!J274-[1]GLB!$E274</f>
        <v>-264.88309802927074</v>
      </c>
      <c r="K274" s="2">
        <f>[1]GLB!K274-[1]GLB!$E274</f>
        <v>-259.3393202608404</v>
      </c>
      <c r="L274" s="2">
        <f>[1]GLB!L274-[1]GLB!$E274</f>
        <v>-285.5693462390152</v>
      </c>
      <c r="M274" s="2">
        <f>[1]GLB!M274-[1]GLB!$E274</f>
        <v>-298.65560469152865</v>
      </c>
      <c r="N274" s="2">
        <f>[1]GLB!N274-[1]GLB!$E274</f>
        <v>-313.58218735758896</v>
      </c>
      <c r="O274" s="2">
        <f>[1]GLB!O274-[1]GLB!$E274</f>
        <v>-319.7956789224279</v>
      </c>
      <c r="P274" s="2">
        <f>[1]GLB!P274-[1]GLB!$E274</f>
        <v>-324.29542843775812</v>
      </c>
      <c r="Q274" s="2">
        <f>[1]GLB!Q274-[1]GLB!$E274</f>
        <v>-323.47633184500319</v>
      </c>
      <c r="R274" s="2">
        <f>[1]GLB!R274-[1]GLB!$E274</f>
        <v>-320.50043599732771</v>
      </c>
      <c r="S274" s="2">
        <f>[1]GLB!S274-[1]GLB!$E274</f>
        <v>-315.78714045356719</v>
      </c>
      <c r="T274" s="2">
        <f>[1]GLB!T274-[1]GLB!$E274</f>
        <v>-311.33022901368099</v>
      </c>
      <c r="U274" s="2">
        <f>[1]GLB!U274-[1]GLB!$E274</f>
        <v>-308.1776679748973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-74.187549391040648</v>
      </c>
      <c r="G275" s="2">
        <f>[1]GLB!G275-[1]GLB!$E275</f>
        <v>-158.58288777703342</v>
      </c>
      <c r="H275" s="2">
        <f>[1]GLB!H275-[1]GLB!$E275</f>
        <v>-177.1841244099644</v>
      </c>
      <c r="I275" s="2">
        <f>[1]GLB!I275-[1]GLB!$E275</f>
        <v>-204.15618924151931</v>
      </c>
      <c r="J275" s="2">
        <f>[1]GLB!J275-[1]GLB!$E275</f>
        <v>-202.55926381278823</v>
      </c>
      <c r="K275" s="2">
        <f>[1]GLB!K275-[1]GLB!$E275</f>
        <v>-206.56835014992976</v>
      </c>
      <c r="L275" s="2">
        <f>[1]GLB!L275-[1]GLB!$E275</f>
        <v>-201.80259940809401</v>
      </c>
      <c r="M275" s="2">
        <f>[1]GLB!M275-[1]GLB!$E275</f>
        <v>-216.13554479802087</v>
      </c>
      <c r="N275" s="2">
        <f>[1]GLB!N275-[1]GLB!$E275</f>
        <v>-220.67005002395581</v>
      </c>
      <c r="O275" s="2">
        <f>[1]GLB!O275-[1]GLB!$E275</f>
        <v>-263.7324199684731</v>
      </c>
      <c r="P275" s="2">
        <f>[1]GLB!P275-[1]GLB!$E275</f>
        <v>-293.86280319094612</v>
      </c>
      <c r="Q275" s="2">
        <f>[1]GLB!Q275-[1]GLB!$E275</f>
        <v>-316.55457158432091</v>
      </c>
      <c r="R275" s="2">
        <f>[1]GLB!R275-[1]GLB!$E275</f>
        <v>-333.12782171011804</v>
      </c>
      <c r="S275" s="2">
        <f>[1]GLB!S275-[1]GLB!$E275</f>
        <v>-342.79808639176531</v>
      </c>
      <c r="T275" s="2">
        <f>[1]GLB!T275-[1]GLB!$E275</f>
        <v>-349.95628006268942</v>
      </c>
      <c r="U275" s="2">
        <f>[1]GLB!U275-[1]GLB!$E275</f>
        <v>-354.10240166983249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-88.972949225609455</v>
      </c>
      <c r="G276" s="2">
        <f>[1]GLB!G276-[1]GLB!$E276</f>
        <v>-130.87721080520214</v>
      </c>
      <c r="H276" s="2">
        <f>[1]GLB!H276-[1]GLB!$E276</f>
        <v>-173.97241724631522</v>
      </c>
      <c r="I276" s="2">
        <f>[1]GLB!I276-[1]GLB!$E276</f>
        <v>-199.51156304610186</v>
      </c>
      <c r="J276" s="2">
        <f>[1]GLB!J276-[1]GLB!$E276</f>
        <v>-228.97665330638301</v>
      </c>
      <c r="K276" s="2">
        <f>[1]GLB!K276-[1]GLB!$E276</f>
        <v>-220.21119179886841</v>
      </c>
      <c r="L276" s="2">
        <f>[1]GLB!L276-[1]GLB!$E276</f>
        <v>-216.52816934461407</v>
      </c>
      <c r="M276" s="2">
        <f>[1]GLB!M276-[1]GLB!$E276</f>
        <v>-229.67803203843482</v>
      </c>
      <c r="N276" s="2">
        <f>[1]GLB!N276-[1]GLB!$E276</f>
        <v>-236.4130251872939</v>
      </c>
      <c r="O276" s="2">
        <f>[1]GLB!O276-[1]GLB!$E276</f>
        <v>-237.12925363973409</v>
      </c>
      <c r="P276" s="2">
        <f>[1]GLB!P276-[1]GLB!$E276</f>
        <v>-236.83700275095725</v>
      </c>
      <c r="Q276" s="2">
        <f>[1]GLB!Q276-[1]GLB!$E276</f>
        <v>-243.37837966087181</v>
      </c>
      <c r="R276" s="2">
        <f>[1]GLB!R276-[1]GLB!$E276</f>
        <v>-244.7502686228213</v>
      </c>
      <c r="S276" s="2">
        <f>[1]GLB!S276-[1]GLB!$E276</f>
        <v>-244.54638490850334</v>
      </c>
      <c r="T276" s="2">
        <f>[1]GLB!T276-[1]GLB!$E276</f>
        <v>-264.31151832779915</v>
      </c>
      <c r="U276" s="2">
        <f>[1]GLB!U276-[1]GLB!$E276</f>
        <v>-262.07661262661099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-76.525040779320989</v>
      </c>
      <c r="G277" s="2">
        <f>[1]GLB!G277-[1]GLB!$E277</f>
        <v>-122.35725523868018</v>
      </c>
      <c r="H277" s="2">
        <f>[1]GLB!H277-[1]GLB!$E277</f>
        <v>-197.2028126891355</v>
      </c>
      <c r="I277" s="2">
        <f>[1]GLB!I277-[1]GLB!$E277</f>
        <v>-213.78612593636444</v>
      </c>
      <c r="J277" s="2">
        <f>[1]GLB!J277-[1]GLB!$E277</f>
        <v>-258.08162518618178</v>
      </c>
      <c r="K277" s="2">
        <f>[1]GLB!K277-[1]GLB!$E277</f>
        <v>-276.30389884164947</v>
      </c>
      <c r="L277" s="2">
        <f>[1]GLB!L277-[1]GLB!$E277</f>
        <v>-310.93546895005557</v>
      </c>
      <c r="M277" s="2">
        <f>[1]GLB!M277-[1]GLB!$E277</f>
        <v>-328.16431885067323</v>
      </c>
      <c r="N277" s="2">
        <f>[1]GLB!N277-[1]GLB!$E277</f>
        <v>-343.08965211731118</v>
      </c>
      <c r="O277" s="2">
        <f>[1]GLB!O277-[1]GLB!$E277</f>
        <v>-353.18919059156804</v>
      </c>
      <c r="P277" s="2">
        <f>[1]GLB!P277-[1]GLB!$E277</f>
        <v>-366.20080283750553</v>
      </c>
      <c r="Q277" s="2">
        <f>[1]GLB!Q277-[1]GLB!$E277</f>
        <v>-373.06342286080462</v>
      </c>
      <c r="R277" s="2">
        <f>[1]GLB!R277-[1]GLB!$E277</f>
        <v>-376.45603572929269</v>
      </c>
      <c r="S277" s="2">
        <f>[1]GLB!S277-[1]GLB!$E277</f>
        <v>-380.12114975030806</v>
      </c>
      <c r="T277" s="2">
        <f>[1]GLB!T277-[1]GLB!$E277</f>
        <v>-380.70200850327922</v>
      </c>
      <c r="U277" s="2">
        <f>[1]GLB!U277-[1]GLB!$E277</f>
        <v>-380.87306362119079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-77.481091051764452</v>
      </c>
      <c r="G278" s="2">
        <f>[1]GLB!G278-[1]GLB!$E278</f>
        <v>-145.41909854369374</v>
      </c>
      <c r="H278" s="2">
        <f>[1]GLB!H278-[1]GLB!$E278</f>
        <v>-172.63368758965066</v>
      </c>
      <c r="I278" s="2">
        <f>[1]GLB!I278-[1]GLB!$E278</f>
        <v>-191.62244782033849</v>
      </c>
      <c r="J278" s="2">
        <f>[1]GLB!J278-[1]GLB!$E278</f>
        <v>-203.54732585609713</v>
      </c>
      <c r="K278" s="2">
        <f>[1]GLB!K278-[1]GLB!$E278</f>
        <v>-212.71128240573671</v>
      </c>
      <c r="L278" s="2">
        <f>[1]GLB!L278-[1]GLB!$E278</f>
        <v>-208.25083103398742</v>
      </c>
      <c r="M278" s="2">
        <f>[1]GLB!M278-[1]GLB!$E278</f>
        <v>-203.41468892341732</v>
      </c>
      <c r="N278" s="2">
        <f>[1]GLB!N278-[1]GLB!$E278</f>
        <v>-222.0207429923978</v>
      </c>
      <c r="O278" s="2">
        <f>[1]GLB!O278-[1]GLB!$E278</f>
        <v>-242.50151370154617</v>
      </c>
      <c r="P278" s="2">
        <f>[1]GLB!P278-[1]GLB!$E278</f>
        <v>-264.02562424961457</v>
      </c>
      <c r="Q278" s="2">
        <f>[1]GLB!Q278-[1]GLB!$E278</f>
        <v>-295.73976560463848</v>
      </c>
      <c r="R278" s="2">
        <f>[1]GLB!R278-[1]GLB!$E278</f>
        <v>-318.46962117772091</v>
      </c>
      <c r="S278" s="2">
        <f>[1]GLB!S278-[1]GLB!$E278</f>
        <v>-331.47340127502025</v>
      </c>
      <c r="T278" s="2">
        <f>[1]GLB!T278-[1]GLB!$E278</f>
        <v>-341.81767509592783</v>
      </c>
      <c r="U278" s="2">
        <f>[1]GLB!U278-[1]GLB!$E278</f>
        <v>-350.04606702555532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-80.754397805679446</v>
      </c>
      <c r="G279" s="2">
        <f>[1]GLB!G279-[1]GLB!$E279</f>
        <v>-133.23523959690442</v>
      </c>
      <c r="H279" s="2">
        <f>[1]GLB!H279-[1]GLB!$E279</f>
        <v>-173.99008833011021</v>
      </c>
      <c r="I279" s="2">
        <f>[1]GLB!I279-[1]GLB!$E279</f>
        <v>-214.4180826921172</v>
      </c>
      <c r="J279" s="2">
        <f>[1]GLB!J279-[1]GLB!$E279</f>
        <v>-230.72942252594453</v>
      </c>
      <c r="K279" s="2">
        <f>[1]GLB!K279-[1]GLB!$E279</f>
        <v>-206.96729499581988</v>
      </c>
      <c r="L279" s="2">
        <f>[1]GLB!L279-[1]GLB!$E279</f>
        <v>-200.27141184861193</v>
      </c>
      <c r="M279" s="2">
        <f>[1]GLB!M279-[1]GLB!$E279</f>
        <v>-221.20771677286348</v>
      </c>
      <c r="N279" s="2">
        <f>[1]GLB!N279-[1]GLB!$E279</f>
        <v>-232.09317533085596</v>
      </c>
      <c r="O279" s="2">
        <f>[1]GLB!O279-[1]GLB!$E279</f>
        <v>-249.62836035661303</v>
      </c>
      <c r="P279" s="2">
        <f>[1]GLB!P279-[1]GLB!$E279</f>
        <v>-265.93923667540457</v>
      </c>
      <c r="Q279" s="2">
        <f>[1]GLB!Q279-[1]GLB!$E279</f>
        <v>-279.36865455828797</v>
      </c>
      <c r="R279" s="2">
        <f>[1]GLB!R279-[1]GLB!$E279</f>
        <v>-284.30554325220442</v>
      </c>
      <c r="S279" s="2">
        <f>[1]GLB!S279-[1]GLB!$E279</f>
        <v>-291.84408711765241</v>
      </c>
      <c r="T279" s="2">
        <f>[1]GLB!T279-[1]GLB!$E279</f>
        <v>-296.40062494913172</v>
      </c>
      <c r="U279" s="2">
        <f>[1]GLB!U279-[1]GLB!$E279</f>
        <v>-298.21059420575943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-91.166946071535904</v>
      </c>
      <c r="G280" s="2">
        <f>[1]GLB!G280-[1]GLB!$E280</f>
        <v>-151.89542480212776</v>
      </c>
      <c r="H280" s="2">
        <f>[1]GLB!H280-[1]GLB!$E280</f>
        <v>-164.67744622615351</v>
      </c>
      <c r="I280" s="2">
        <f>[1]GLB!I280-[1]GLB!$E280</f>
        <v>-177.78902310638205</v>
      </c>
      <c r="J280" s="2">
        <f>[1]GLB!J280-[1]GLB!$E280</f>
        <v>-209.94044479058812</v>
      </c>
      <c r="K280" s="2">
        <f>[1]GLB!K280-[1]GLB!$E280</f>
        <v>-202.76336027726757</v>
      </c>
      <c r="L280" s="2">
        <f>[1]GLB!L280-[1]GLB!$E280</f>
        <v>-198.37511691761847</v>
      </c>
      <c r="M280" s="2">
        <f>[1]GLB!M280-[1]GLB!$E280</f>
        <v>-221.88039995408508</v>
      </c>
      <c r="N280" s="2">
        <f>[1]GLB!N280-[1]GLB!$E280</f>
        <v>-224.47180445236563</v>
      </c>
      <c r="O280" s="2">
        <f>[1]GLB!O280-[1]GLB!$E280</f>
        <v>-231.53335399932348</v>
      </c>
      <c r="P280" s="2">
        <f>[1]GLB!P280-[1]GLB!$E280</f>
        <v>-237.37871520916701</v>
      </c>
      <c r="Q280" s="2">
        <f>[1]GLB!Q280-[1]GLB!$E280</f>
        <v>-245.46023506295865</v>
      </c>
      <c r="R280" s="2">
        <f>[1]GLB!R280-[1]GLB!$E280</f>
        <v>-259.22020765933735</v>
      </c>
      <c r="S280" s="2">
        <f>[1]GLB!S280-[1]GLB!$E280</f>
        <v>-270.62850014729747</v>
      </c>
      <c r="T280" s="2">
        <f>[1]GLB!T280-[1]GLB!$E280</f>
        <v>-269.97119069363475</v>
      </c>
      <c r="U280" s="2">
        <f>[1]GLB!U280-[1]GLB!$E280</f>
        <v>-269.43090719383349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-80.482063034083012</v>
      </c>
      <c r="G281" s="2">
        <f>[1]GLB!G281-[1]GLB!$E281</f>
        <v>-131.19518380755017</v>
      </c>
      <c r="H281" s="2">
        <f>[1]GLB!H281-[1]GLB!$E281</f>
        <v>-176.70892856698879</v>
      </c>
      <c r="I281" s="2">
        <f>[1]GLB!I281-[1]GLB!$E281</f>
        <v>-184.86543626078333</v>
      </c>
      <c r="J281" s="2">
        <f>[1]GLB!J281-[1]GLB!$E281</f>
        <v>-204.80035969922574</v>
      </c>
      <c r="K281" s="2">
        <f>[1]GLB!K281-[1]GLB!$E281</f>
        <v>-231.78144432455792</v>
      </c>
      <c r="L281" s="2">
        <f>[1]GLB!L281-[1]GLB!$E281</f>
        <v>-230.50353694505293</v>
      </c>
      <c r="M281" s="2">
        <f>[1]GLB!M281-[1]GLB!$E281</f>
        <v>-240.01262044713371</v>
      </c>
      <c r="N281" s="2">
        <f>[1]GLB!N281-[1]GLB!$E281</f>
        <v>-255.09683295602986</v>
      </c>
      <c r="O281" s="2">
        <f>[1]GLB!O281-[1]GLB!$E281</f>
        <v>-269.99031738180383</v>
      </c>
      <c r="P281" s="2">
        <f>[1]GLB!P281-[1]GLB!$E281</f>
        <v>-340.7522950490611</v>
      </c>
      <c r="Q281" s="2">
        <f>[1]GLB!Q281-[1]GLB!$E281</f>
        <v>-350.51726748808301</v>
      </c>
      <c r="R281" s="2">
        <f>[1]GLB!R281-[1]GLB!$E281</f>
        <v>-370.98082643443252</v>
      </c>
      <c r="S281" s="2">
        <f>[1]GLB!S281-[1]GLB!$E281</f>
        <v>-382.69896615689481</v>
      </c>
      <c r="T281" s="2">
        <f>[1]GLB!T281-[1]GLB!$E281</f>
        <v>-382.48992829773283</v>
      </c>
      <c r="U281" s="2">
        <f>[1]GLB!U281-[1]GLB!$E281</f>
        <v>-383.42852132280257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-87.863028721739283</v>
      </c>
      <c r="G282" s="2">
        <f>[1]GLB!G282-[1]GLB!$E282</f>
        <v>-127.43976159447629</v>
      </c>
      <c r="H282" s="2">
        <f>[1]GLB!H282-[1]GLB!$E282</f>
        <v>-146.34009956526347</v>
      </c>
      <c r="I282" s="2">
        <f>[1]GLB!I282-[1]GLB!$E282</f>
        <v>-206.5601306003241</v>
      </c>
      <c r="J282" s="2">
        <f>[1]GLB!J282-[1]GLB!$E282</f>
        <v>-216.50846709241728</v>
      </c>
      <c r="K282" s="2">
        <f>[1]GLB!K282-[1]GLB!$E282</f>
        <v>-225.13981466313771</v>
      </c>
      <c r="L282" s="2">
        <f>[1]GLB!L282-[1]GLB!$E282</f>
        <v>-243.13252415506213</v>
      </c>
      <c r="M282" s="2">
        <f>[1]GLB!M282-[1]GLB!$E282</f>
        <v>-247.47321827055111</v>
      </c>
      <c r="N282" s="2">
        <f>[1]GLB!N282-[1]GLB!$E282</f>
        <v>-255.93543269899556</v>
      </c>
      <c r="O282" s="2">
        <f>[1]GLB!O282-[1]GLB!$E282</f>
        <v>-259.45181617782737</v>
      </c>
      <c r="P282" s="2">
        <f>[1]GLB!P282-[1]GLB!$E282</f>
        <v>-263.68054274464021</v>
      </c>
      <c r="Q282" s="2">
        <f>[1]GLB!Q282-[1]GLB!$E282</f>
        <v>-264.6569339795783</v>
      </c>
      <c r="R282" s="2">
        <f>[1]GLB!R282-[1]GLB!$E282</f>
        <v>-266.3787945104616</v>
      </c>
      <c r="S282" s="2">
        <f>[1]GLB!S282-[1]GLB!$E282</f>
        <v>-267.96941636213228</v>
      </c>
      <c r="T282" s="2">
        <f>[1]GLB!T282-[1]GLB!$E282</f>
        <v>-268.0050242142479</v>
      </c>
      <c r="U282" s="2">
        <f>[1]GLB!U282-[1]GLB!$E282</f>
        <v>-266.72354625006915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-75.809887673848152</v>
      </c>
      <c r="G283" s="2">
        <f>[1]GLB!G283-[1]GLB!$E283</f>
        <v>-127.67327497483529</v>
      </c>
      <c r="H283" s="2">
        <f>[1]GLB!H283-[1]GLB!$E283</f>
        <v>-156.42558504789895</v>
      </c>
      <c r="I283" s="2">
        <f>[1]GLB!I283-[1]GLB!$E283</f>
        <v>-162.3470368298938</v>
      </c>
      <c r="J283" s="2">
        <f>[1]GLB!J283-[1]GLB!$E283</f>
        <v>-192.1966580878543</v>
      </c>
      <c r="K283" s="2">
        <f>[1]GLB!K283-[1]GLB!$E283</f>
        <v>-182.16691914704143</v>
      </c>
      <c r="L283" s="2">
        <f>[1]GLB!L283-[1]GLB!$E283</f>
        <v>-192.58214518166005</v>
      </c>
      <c r="M283" s="2">
        <f>[1]GLB!M283-[1]GLB!$E283</f>
        <v>-202.77931601476939</v>
      </c>
      <c r="N283" s="2">
        <f>[1]GLB!N283-[1]GLB!$E283</f>
        <v>-208.47174574934184</v>
      </c>
      <c r="O283" s="2">
        <f>[1]GLB!O283-[1]GLB!$E283</f>
        <v>-206.64100748582518</v>
      </c>
      <c r="P283" s="2">
        <f>[1]GLB!P283-[1]GLB!$E283</f>
        <v>-227.03983793774637</v>
      </c>
      <c r="Q283" s="2">
        <f>[1]GLB!Q283-[1]GLB!$E283</f>
        <v>-238.01954210343683</v>
      </c>
      <c r="R283" s="2">
        <f>[1]GLB!R283-[1]GLB!$E283</f>
        <v>-250.25926810931833</v>
      </c>
      <c r="S283" s="2">
        <f>[1]GLB!S283-[1]GLB!$E283</f>
        <v>-254.34099510554506</v>
      </c>
      <c r="T283" s="2">
        <f>[1]GLB!T283-[1]GLB!$E283</f>
        <v>-260.35431441320111</v>
      </c>
      <c r="U283" s="2">
        <f>[1]GLB!U283-[1]GLB!$E283</f>
        <v>-263.25767109477783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-74.924611538728414</v>
      </c>
      <c r="G284" s="2">
        <f>[1]GLB!G284-[1]GLB!$E284</f>
        <v>-143.78806251926812</v>
      </c>
      <c r="H284" s="2">
        <f>[1]GLB!H284-[1]GLB!$E284</f>
        <v>-219.84912594657112</v>
      </c>
      <c r="I284" s="2">
        <f>[1]GLB!I284-[1]GLB!$E284</f>
        <v>-239.74215457941864</v>
      </c>
      <c r="J284" s="2">
        <f>[1]GLB!J284-[1]GLB!$E284</f>
        <v>-261.30909635708917</v>
      </c>
      <c r="K284" s="2">
        <f>[1]GLB!K284-[1]GLB!$E284</f>
        <v>-254.20107149260525</v>
      </c>
      <c r="L284" s="2">
        <f>[1]GLB!L284-[1]GLB!$E284</f>
        <v>-245.41887769414825</v>
      </c>
      <c r="M284" s="2">
        <f>[1]GLB!M284-[1]GLB!$E284</f>
        <v>-262.30732840391101</v>
      </c>
      <c r="N284" s="2">
        <f>[1]GLB!N284-[1]GLB!$E284</f>
        <v>-273.73267829613428</v>
      </c>
      <c r="O284" s="2">
        <f>[1]GLB!O284-[1]GLB!$E284</f>
        <v>-286.8918651928384</v>
      </c>
      <c r="P284" s="2">
        <f>[1]GLB!P284-[1]GLB!$E284</f>
        <v>-307.84273661474253</v>
      </c>
      <c r="Q284" s="2">
        <f>[1]GLB!Q284-[1]GLB!$E284</f>
        <v>-335.91475891665345</v>
      </c>
      <c r="R284" s="2">
        <f>[1]GLB!R284-[1]GLB!$E284</f>
        <v>-352.90904070623844</v>
      </c>
      <c r="S284" s="2">
        <f>[1]GLB!S284-[1]GLB!$E284</f>
        <v>-366.73402910983782</v>
      </c>
      <c r="T284" s="2">
        <f>[1]GLB!T284-[1]GLB!$E284</f>
        <v>-373.79274263515299</v>
      </c>
      <c r="U284" s="2">
        <f>[1]GLB!U284-[1]GLB!$E284</f>
        <v>-375.9670660136378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-84.982255465426078</v>
      </c>
      <c r="G285" s="2">
        <f>[1]GLB!G285-[1]GLB!$E285</f>
        <v>-125.12785485979066</v>
      </c>
      <c r="H285" s="2">
        <f>[1]GLB!H285-[1]GLB!$E285</f>
        <v>-163.8498254723479</v>
      </c>
      <c r="I285" s="2">
        <f>[1]GLB!I285-[1]GLB!$E285</f>
        <v>-184.64444223809392</v>
      </c>
      <c r="J285" s="2">
        <f>[1]GLB!J285-[1]GLB!$E285</f>
        <v>-196.50299046489249</v>
      </c>
      <c r="K285" s="2">
        <f>[1]GLB!K285-[1]GLB!$E285</f>
        <v>-174.5254269914044</v>
      </c>
      <c r="L285" s="2">
        <f>[1]GLB!L285-[1]GLB!$E285</f>
        <v>-167.21979208162361</v>
      </c>
      <c r="M285" s="2">
        <f>[1]GLB!M285-[1]GLB!$E285</f>
        <v>-173.49780871720645</v>
      </c>
      <c r="N285" s="2">
        <f>[1]GLB!N285-[1]GLB!$E285</f>
        <v>-178.84932541094304</v>
      </c>
      <c r="O285" s="2">
        <f>[1]GLB!O285-[1]GLB!$E285</f>
        <v>-183.12276949960506</v>
      </c>
      <c r="P285" s="2">
        <f>[1]GLB!P285-[1]GLB!$E285</f>
        <v>-191.28597721723918</v>
      </c>
      <c r="Q285" s="2">
        <f>[1]GLB!Q285-[1]GLB!$E285</f>
        <v>-198.48692747007999</v>
      </c>
      <c r="R285" s="2">
        <f>[1]GLB!R285-[1]GLB!$E285</f>
        <v>-204.09062629375421</v>
      </c>
      <c r="S285" s="2">
        <f>[1]GLB!S285-[1]GLB!$E285</f>
        <v>-205.79610838383542</v>
      </c>
      <c r="T285" s="2">
        <f>[1]GLB!T285-[1]GLB!$E285</f>
        <v>-238.47990848790027</v>
      </c>
      <c r="U285" s="2">
        <f>[1]GLB!U285-[1]GLB!$E285</f>
        <v>-254.08283960826429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-86.202932884933716</v>
      </c>
      <c r="G286" s="2">
        <f>[1]GLB!G286-[1]GLB!$E286</f>
        <v>-140.76429037182538</v>
      </c>
      <c r="H286" s="2">
        <f>[1]GLB!H286-[1]GLB!$E286</f>
        <v>-159.53540949840954</v>
      </c>
      <c r="I286" s="2">
        <f>[1]GLB!I286-[1]GLB!$E286</f>
        <v>-239.82831294738276</v>
      </c>
      <c r="J286" s="2">
        <f>[1]GLB!J286-[1]GLB!$E286</f>
        <v>-276.38331301170592</v>
      </c>
      <c r="K286" s="2">
        <f>[1]GLB!K286-[1]GLB!$E286</f>
        <v>-281.35268168614834</v>
      </c>
      <c r="L286" s="2">
        <f>[1]GLB!L286-[1]GLB!$E286</f>
        <v>-292.99380959496943</v>
      </c>
      <c r="M286" s="2">
        <f>[1]GLB!M286-[1]GLB!$E286</f>
        <v>-299.01421511925491</v>
      </c>
      <c r="N286" s="2">
        <f>[1]GLB!N286-[1]GLB!$E286</f>
        <v>-307.05191008939414</v>
      </c>
      <c r="O286" s="2">
        <f>[1]GLB!O286-[1]GLB!$E286</f>
        <v>-308.279372711424</v>
      </c>
      <c r="P286" s="2">
        <f>[1]GLB!P286-[1]GLB!$E286</f>
        <v>-316.34251099898688</v>
      </c>
      <c r="Q286" s="2">
        <f>[1]GLB!Q286-[1]GLB!$E286</f>
        <v>-324.29572334148156</v>
      </c>
      <c r="R286" s="2">
        <f>[1]GLB!R286-[1]GLB!$E286</f>
        <v>-329.86173326980247</v>
      </c>
      <c r="S286" s="2">
        <f>[1]GLB!S286-[1]GLB!$E286</f>
        <v>-338.96597074644342</v>
      </c>
      <c r="T286" s="2">
        <f>[1]GLB!T286-[1]GLB!$E286</f>
        <v>-345.96811486553588</v>
      </c>
      <c r="U286" s="2">
        <f>[1]GLB!U286-[1]GLB!$E286</f>
        <v>-351.14228643351669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-76.815974273814163</v>
      </c>
      <c r="G287" s="2">
        <f>[1]GLB!G287-[1]GLB!$E287</f>
        <v>-122.7839111898104</v>
      </c>
      <c r="H287" s="2">
        <f>[1]GLB!H287-[1]GLB!$E287</f>
        <v>-162.27934143715834</v>
      </c>
      <c r="I287" s="2">
        <f>[1]GLB!I287-[1]GLB!$E287</f>
        <v>-222.28678644301203</v>
      </c>
      <c r="J287" s="2">
        <f>[1]GLB!J287-[1]GLB!$E287</f>
        <v>-234.05439931332103</v>
      </c>
      <c r="K287" s="2">
        <f>[1]GLB!K287-[1]GLB!$E287</f>
        <v>-240.9891061958574</v>
      </c>
      <c r="L287" s="2">
        <f>[1]GLB!L287-[1]GLB!$E287</f>
        <v>-245.39549792582307</v>
      </c>
      <c r="M287" s="2">
        <f>[1]GLB!M287-[1]GLB!$E287</f>
        <v>-250.12356049837899</v>
      </c>
      <c r="N287" s="2">
        <f>[1]GLB!N287-[1]GLB!$E287</f>
        <v>-249.87028165896754</v>
      </c>
      <c r="O287" s="2">
        <f>[1]GLB!O287-[1]GLB!$E287</f>
        <v>-247.77551676620874</v>
      </c>
      <c r="P287" s="2">
        <f>[1]GLB!P287-[1]GLB!$E287</f>
        <v>-244.79771900269816</v>
      </c>
      <c r="Q287" s="2">
        <f>[1]GLB!Q287-[1]GLB!$E287</f>
        <v>-244.09585660807875</v>
      </c>
      <c r="R287" s="2">
        <f>[1]GLB!R287-[1]GLB!$E287</f>
        <v>-241.50412922471673</v>
      </c>
      <c r="S287" s="2">
        <f>[1]GLB!S287-[1]GLB!$E287</f>
        <v>-244.07014497027171</v>
      </c>
      <c r="T287" s="2">
        <f>[1]GLB!T287-[1]GLB!$E287</f>
        <v>-245.01024975115638</v>
      </c>
      <c r="U287" s="2">
        <f>[1]GLB!U287-[1]GLB!$E287</f>
        <v>-248.52141598160392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-71.987362108411162</v>
      </c>
      <c r="G288" s="2">
        <f>[1]GLB!G288-[1]GLB!$E288</f>
        <v>-145.71349924859601</v>
      </c>
      <c r="H288" s="2">
        <f>[1]GLB!H288-[1]GLB!$E288</f>
        <v>-171.41137761508207</v>
      </c>
      <c r="I288" s="2">
        <f>[1]GLB!I288-[1]GLB!$E288</f>
        <v>-200.49884106050717</v>
      </c>
      <c r="J288" s="2">
        <f>[1]GLB!J288-[1]GLB!$E288</f>
        <v>-201.93596585045952</v>
      </c>
      <c r="K288" s="2">
        <f>[1]GLB!K288-[1]GLB!$E288</f>
        <v>-195.01216356241775</v>
      </c>
      <c r="L288" s="2">
        <f>[1]GLB!L288-[1]GLB!$E288</f>
        <v>-185.0544778738913</v>
      </c>
      <c r="M288" s="2">
        <f>[1]GLB!M288-[1]GLB!$E288</f>
        <v>-176.6265618280986</v>
      </c>
      <c r="N288" s="2">
        <f>[1]GLB!N288-[1]GLB!$E288</f>
        <v>-173.81505116754852</v>
      </c>
      <c r="O288" s="2">
        <f>[1]GLB!O288-[1]GLB!$E288</f>
        <v>-173.15480340191948</v>
      </c>
      <c r="P288" s="2">
        <f>[1]GLB!P288-[1]GLB!$E288</f>
        <v>-179.61349784799813</v>
      </c>
      <c r="Q288" s="2">
        <f>[1]GLB!Q288-[1]GLB!$E288</f>
        <v>-184.80436372604709</v>
      </c>
      <c r="R288" s="2">
        <f>[1]GLB!R288-[1]GLB!$E288</f>
        <v>-190.11767462480702</v>
      </c>
      <c r="S288" s="2">
        <f>[1]GLB!S288-[1]GLB!$E288</f>
        <v>-191.83574411996733</v>
      </c>
      <c r="T288" s="2">
        <f>[1]GLB!T288-[1]GLB!$E288</f>
        <v>-201.79466953380324</v>
      </c>
      <c r="U288" s="2">
        <f>[1]GLB!U288-[1]GLB!$E288</f>
        <v>-206.92256241787049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-91.772559543057696</v>
      </c>
      <c r="G289" s="2">
        <f>[1]GLB!G289-[1]GLB!$E289</f>
        <v>-144.44491553292573</v>
      </c>
      <c r="H289" s="2">
        <f>[1]GLB!H289-[1]GLB!$E289</f>
        <v>-178.93611329676219</v>
      </c>
      <c r="I289" s="2">
        <f>[1]GLB!I289-[1]GLB!$E289</f>
        <v>-216.45200991939237</v>
      </c>
      <c r="J289" s="2">
        <f>[1]GLB!J289-[1]GLB!$E289</f>
        <v>-281.99548188354993</v>
      </c>
      <c r="K289" s="2">
        <f>[1]GLB!K289-[1]GLB!$E289</f>
        <v>-314.76062371904072</v>
      </c>
      <c r="L289" s="2">
        <f>[1]GLB!L289-[1]GLB!$E289</f>
        <v>-322.69960740128454</v>
      </c>
      <c r="M289" s="2">
        <f>[1]GLB!M289-[1]GLB!$E289</f>
        <v>-337.50337521254755</v>
      </c>
      <c r="N289" s="2">
        <f>[1]GLB!N289-[1]GLB!$E289</f>
        <v>-358.78850722816662</v>
      </c>
      <c r="O289" s="2">
        <f>[1]GLB!O289-[1]GLB!$E289</f>
        <v>-376.03748239644949</v>
      </c>
      <c r="P289" s="2">
        <f>[1]GLB!P289-[1]GLB!$E289</f>
        <v>-385.44350270527389</v>
      </c>
      <c r="Q289" s="2">
        <f>[1]GLB!Q289-[1]GLB!$E289</f>
        <v>-391.48291322619878</v>
      </c>
      <c r="R289" s="2">
        <f>[1]GLB!R289-[1]GLB!$E289</f>
        <v>-395.68910693746261</v>
      </c>
      <c r="S289" s="2">
        <f>[1]GLB!S289-[1]GLB!$E289</f>
        <v>-397.69319635304271</v>
      </c>
      <c r="T289" s="2">
        <f>[1]GLB!T289-[1]GLB!$E289</f>
        <v>-398.73889493150807</v>
      </c>
      <c r="U289" s="2">
        <f>[1]GLB!U289-[1]GLB!$E289</f>
        <v>-399.50250565705915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-68.806413703302724</v>
      </c>
      <c r="G290" s="2">
        <f>[1]GLB!G290-[1]GLB!$E290</f>
        <v>-121.46651958543885</v>
      </c>
      <c r="H290" s="2">
        <f>[1]GLB!H290-[1]GLB!$E290</f>
        <v>-192.33918699602441</v>
      </c>
      <c r="I290" s="2">
        <f>[1]GLB!I290-[1]GLB!$E290</f>
        <v>-225.82343859565935</v>
      </c>
      <c r="J290" s="2">
        <f>[1]GLB!J290-[1]GLB!$E290</f>
        <v>-242.7477036801547</v>
      </c>
      <c r="K290" s="2">
        <f>[1]GLB!K290-[1]GLB!$E290</f>
        <v>-244.41256815456336</v>
      </c>
      <c r="L290" s="2">
        <f>[1]GLB!L290-[1]GLB!$E290</f>
        <v>-249.91989371529758</v>
      </c>
      <c r="M290" s="2">
        <f>[1]GLB!M290-[1]GLB!$E290</f>
        <v>-253.9149105389431</v>
      </c>
      <c r="N290" s="2">
        <f>[1]GLB!N290-[1]GLB!$E290</f>
        <v>-257.46015360156912</v>
      </c>
      <c r="O290" s="2">
        <f>[1]GLB!O290-[1]GLB!$E290</f>
        <v>-261.43012426392943</v>
      </c>
      <c r="P290" s="2">
        <f>[1]GLB!P290-[1]GLB!$E290</f>
        <v>-265.33512384137839</v>
      </c>
      <c r="Q290" s="2">
        <f>[1]GLB!Q290-[1]GLB!$E290</f>
        <v>-270.26534597135469</v>
      </c>
      <c r="R290" s="2">
        <f>[1]GLB!R290-[1]GLB!$E290</f>
        <v>-277.48074031153942</v>
      </c>
      <c r="S290" s="2">
        <f>[1]GLB!S290-[1]GLB!$E290</f>
        <v>-283.53760926876771</v>
      </c>
      <c r="T290" s="2">
        <f>[1]GLB!T290-[1]GLB!$E290</f>
        <v>-286.59282157419329</v>
      </c>
      <c r="U290" s="2">
        <f>[1]GLB!U290-[1]GLB!$E290</f>
        <v>-288.20123915807403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-78.87497203282328</v>
      </c>
      <c r="G291" s="2">
        <f>[1]GLB!G291-[1]GLB!$E291</f>
        <v>-167.02329704398039</v>
      </c>
      <c r="H291" s="2">
        <f>[1]GLB!H291-[1]GLB!$E291</f>
        <v>-198.9695639043241</v>
      </c>
      <c r="I291" s="2">
        <f>[1]GLB!I291-[1]GLB!$E291</f>
        <v>-234.92442519292035</v>
      </c>
      <c r="J291" s="2">
        <f>[1]GLB!J291-[1]GLB!$E291</f>
        <v>-235.13490790140168</v>
      </c>
      <c r="K291" s="2">
        <f>[1]GLB!K291-[1]GLB!$E291</f>
        <v>-234.46538248080083</v>
      </c>
      <c r="L291" s="2">
        <f>[1]GLB!L291-[1]GLB!$E291</f>
        <v>-234.56487846555524</v>
      </c>
      <c r="M291" s="2">
        <f>[1]GLB!M291-[1]GLB!$E291</f>
        <v>-228.44067022100148</v>
      </c>
      <c r="N291" s="2">
        <f>[1]GLB!N291-[1]GLB!$E291</f>
        <v>-228.53076834914759</v>
      </c>
      <c r="O291" s="2">
        <f>[1]GLB!O291-[1]GLB!$E291</f>
        <v>-227.76103990054776</v>
      </c>
      <c r="P291" s="2">
        <f>[1]GLB!P291-[1]GLB!$E291</f>
        <v>-227.65646467080319</v>
      </c>
      <c r="Q291" s="2">
        <f>[1]GLB!Q291-[1]GLB!$E291</f>
        <v>-228.23090772869114</v>
      </c>
      <c r="R291" s="2">
        <f>[1]GLB!R291-[1]GLB!$E291</f>
        <v>-228.69239033009808</v>
      </c>
      <c r="S291" s="2">
        <f>[1]GLB!S291-[1]GLB!$E291</f>
        <v>-253.41206063120035</v>
      </c>
      <c r="T291" s="2">
        <f>[1]GLB!T291-[1]GLB!$E291</f>
        <v>-271.2196977723795</v>
      </c>
      <c r="U291" s="2">
        <f>[1]GLB!U291-[1]GLB!$E291</f>
        <v>-281.73858064673072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-83.860378778611675</v>
      </c>
      <c r="G292" s="2">
        <f>[1]GLB!G292-[1]GLB!$E292</f>
        <v>-144.50469748862292</v>
      </c>
      <c r="H292" s="2">
        <f>[1]GLB!H292-[1]GLB!$E292</f>
        <v>-172.16763530422395</v>
      </c>
      <c r="I292" s="2">
        <f>[1]GLB!I292-[1]GLB!$E292</f>
        <v>-221.15681271910489</v>
      </c>
      <c r="J292" s="2">
        <f>[1]GLB!J292-[1]GLB!$E292</f>
        <v>-224.57237861790736</v>
      </c>
      <c r="K292" s="2">
        <f>[1]GLB!K292-[1]GLB!$E292</f>
        <v>-221.20403607565413</v>
      </c>
      <c r="L292" s="2">
        <f>[1]GLB!L292-[1]GLB!$E292</f>
        <v>-228.50507274851861</v>
      </c>
      <c r="M292" s="2">
        <f>[1]GLB!M292-[1]GLB!$E292</f>
        <v>-244.087851329665</v>
      </c>
      <c r="N292" s="2">
        <f>[1]GLB!N292-[1]GLB!$E292</f>
        <v>-250.32387591861971</v>
      </c>
      <c r="O292" s="2">
        <f>[1]GLB!O292-[1]GLB!$E292</f>
        <v>-281.68988314373405</v>
      </c>
      <c r="P292" s="2">
        <f>[1]GLB!P292-[1]GLB!$E292</f>
        <v>-293.85597787150073</v>
      </c>
      <c r="Q292" s="2">
        <f>[1]GLB!Q292-[1]GLB!$E292</f>
        <v>-322.3000138838288</v>
      </c>
      <c r="R292" s="2">
        <f>[1]GLB!R292-[1]GLB!$E292</f>
        <v>-342.94039434884849</v>
      </c>
      <c r="S292" s="2">
        <f>[1]GLB!S292-[1]GLB!$E292</f>
        <v>-356.5495003308472</v>
      </c>
      <c r="T292" s="2">
        <f>[1]GLB!T292-[1]GLB!$E292</f>
        <v>-367.63603217703258</v>
      </c>
      <c r="U292" s="2">
        <f>[1]GLB!U292-[1]GLB!$E292</f>
        <v>-371.82061766297363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-79.151515430379959</v>
      </c>
      <c r="G293" s="2">
        <f>[1]GLB!G293-[1]GLB!$E293</f>
        <v>-120.01783431166064</v>
      </c>
      <c r="H293" s="2">
        <f>[1]GLB!H293-[1]GLB!$E293</f>
        <v>-187.06528495886073</v>
      </c>
      <c r="I293" s="2">
        <f>[1]GLB!I293-[1]GLB!$E293</f>
        <v>-218.48724910897522</v>
      </c>
      <c r="J293" s="2">
        <f>[1]GLB!J293-[1]GLB!$E293</f>
        <v>-240.68095216199436</v>
      </c>
      <c r="K293" s="2">
        <f>[1]GLB!K293-[1]GLB!$E293</f>
        <v>-245.28693497643712</v>
      </c>
      <c r="L293" s="2">
        <f>[1]GLB!L293-[1]GLB!$E293</f>
        <v>-260.23967784154547</v>
      </c>
      <c r="M293" s="2">
        <f>[1]GLB!M293-[1]GLB!$E293</f>
        <v>-269.05569190267875</v>
      </c>
      <c r="N293" s="2">
        <f>[1]GLB!N293-[1]GLB!$E293</f>
        <v>-274.24910013029262</v>
      </c>
      <c r="O293" s="2">
        <f>[1]GLB!O293-[1]GLB!$E293</f>
        <v>-288.22443455973962</v>
      </c>
      <c r="P293" s="2">
        <f>[1]GLB!P293-[1]GLB!$E293</f>
        <v>-296.71660080490869</v>
      </c>
      <c r="Q293" s="2">
        <f>[1]GLB!Q293-[1]GLB!$E293</f>
        <v>-306.24111072036112</v>
      </c>
      <c r="R293" s="2">
        <f>[1]GLB!R293-[1]GLB!$E293</f>
        <v>-319.16345624464952</v>
      </c>
      <c r="S293" s="2">
        <f>[1]GLB!S293-[1]GLB!$E293</f>
        <v>-318.82050253903753</v>
      </c>
      <c r="T293" s="2">
        <f>[1]GLB!T293-[1]GLB!$E293</f>
        <v>-323.60792644886783</v>
      </c>
      <c r="U293" s="2">
        <f>[1]GLB!U293-[1]GLB!$E293</f>
        <v>-325.54072640381128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-82.57410643415119</v>
      </c>
      <c r="G294" s="2">
        <f>[1]GLB!G294-[1]GLB!$E294</f>
        <v>-133.2806797986118</v>
      </c>
      <c r="H294" s="2">
        <f>[1]GLB!H294-[1]GLB!$E294</f>
        <v>-169.14762279458955</v>
      </c>
      <c r="I294" s="2">
        <f>[1]GLB!I294-[1]GLB!$E294</f>
        <v>-185.04008438687538</v>
      </c>
      <c r="J294" s="2">
        <f>[1]GLB!J294-[1]GLB!$E294</f>
        <v>-195.19689105518773</v>
      </c>
      <c r="K294" s="2">
        <f>[1]GLB!K294-[1]GLB!$E294</f>
        <v>-176.38452175942803</v>
      </c>
      <c r="L294" s="2">
        <f>[1]GLB!L294-[1]GLB!$E294</f>
        <v>-179.07239511325292</v>
      </c>
      <c r="M294" s="2">
        <f>[1]GLB!M294-[1]GLB!$E294</f>
        <v>-185.93638260149419</v>
      </c>
      <c r="N294" s="2">
        <f>[1]GLB!N294-[1]GLB!$E294</f>
        <v>-195.88040451652705</v>
      </c>
      <c r="O294" s="2">
        <f>[1]GLB!O294-[1]GLB!$E294</f>
        <v>-201.06689819789926</v>
      </c>
      <c r="P294" s="2">
        <f>[1]GLB!P294-[1]GLB!$E294</f>
        <v>-207.0213824718935</v>
      </c>
      <c r="Q294" s="2">
        <f>[1]GLB!Q294-[1]GLB!$E294</f>
        <v>-218.18640045057214</v>
      </c>
      <c r="R294" s="2">
        <f>[1]GLB!R294-[1]GLB!$E294</f>
        <v>-229.31698485507127</v>
      </c>
      <c r="S294" s="2">
        <f>[1]GLB!S294-[1]GLB!$E294</f>
        <v>-230.69823740461584</v>
      </c>
      <c r="T294" s="2">
        <f>[1]GLB!T294-[1]GLB!$E294</f>
        <v>-229.93063328399649</v>
      </c>
      <c r="U294" s="2">
        <f>[1]GLB!U294-[1]GLB!$E294</f>
        <v>-228.78203601245855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-76.600880769120522</v>
      </c>
      <c r="G295" s="2">
        <f>[1]GLB!G295-[1]GLB!$E295</f>
        <v>-135.83751959535903</v>
      </c>
      <c r="H295" s="2">
        <f>[1]GLB!H295-[1]GLB!$E295</f>
        <v>-171.67752501178506</v>
      </c>
      <c r="I295" s="2">
        <f>[1]GLB!I295-[1]GLB!$E295</f>
        <v>-217.71148054394666</v>
      </c>
      <c r="J295" s="2">
        <f>[1]GLB!J295-[1]GLB!$E295</f>
        <v>-223.39455062694879</v>
      </c>
      <c r="K295" s="2">
        <f>[1]GLB!K295-[1]GLB!$E295</f>
        <v>-234.10705254527579</v>
      </c>
      <c r="L295" s="2">
        <f>[1]GLB!L295-[1]GLB!$E295</f>
        <v>-230.58389643476676</v>
      </c>
      <c r="M295" s="2">
        <f>[1]GLB!M295-[1]GLB!$E295</f>
        <v>-247.08492966308427</v>
      </c>
      <c r="N295" s="2">
        <f>[1]GLB!N295-[1]GLB!$E295</f>
        <v>-242.69447171192132</v>
      </c>
      <c r="O295" s="2">
        <f>[1]GLB!O295-[1]GLB!$E295</f>
        <v>-240.30562260819215</v>
      </c>
      <c r="P295" s="2">
        <f>[1]GLB!P295-[1]GLB!$E295</f>
        <v>-241.36029313763584</v>
      </c>
      <c r="Q295" s="2">
        <f>[1]GLB!Q295-[1]GLB!$E295</f>
        <v>-238.90267064081991</v>
      </c>
      <c r="R295" s="2">
        <f>[1]GLB!R295-[1]GLB!$E295</f>
        <v>-235.85160839109813</v>
      </c>
      <c r="S295" s="2">
        <f>[1]GLB!S295-[1]GLB!$E295</f>
        <v>-237.85790463624812</v>
      </c>
      <c r="T295" s="2">
        <f>[1]GLB!T295-[1]GLB!$E295</f>
        <v>-236.10727057998747</v>
      </c>
      <c r="U295" s="2">
        <f>[1]GLB!U295-[1]GLB!$E295</f>
        <v>-232.25011847535734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-73.10273979695944</v>
      </c>
      <c r="G296" s="2">
        <f>[1]GLB!G296-[1]GLB!$E296</f>
        <v>-163.49318682383068</v>
      </c>
      <c r="H296" s="2">
        <f>[1]GLB!H296-[1]GLB!$E296</f>
        <v>-202.09313241065433</v>
      </c>
      <c r="I296" s="2">
        <f>[1]GLB!I296-[1]GLB!$E296</f>
        <v>-243.14011391249073</v>
      </c>
      <c r="J296" s="2">
        <f>[1]GLB!J296-[1]GLB!$E296</f>
        <v>-282.99586720945626</v>
      </c>
      <c r="K296" s="2">
        <f>[1]GLB!K296-[1]GLB!$E296</f>
        <v>-280.49205928702827</v>
      </c>
      <c r="L296" s="2">
        <f>[1]GLB!L296-[1]GLB!$E296</f>
        <v>-286.08363662212514</v>
      </c>
      <c r="M296" s="2">
        <f>[1]GLB!M296-[1]GLB!$E296</f>
        <v>-302.1427163120527</v>
      </c>
      <c r="N296" s="2">
        <f>[1]GLB!N296-[1]GLB!$E296</f>
        <v>-313.31172789373272</v>
      </c>
      <c r="O296" s="2">
        <f>[1]GLB!O296-[1]GLB!$E296</f>
        <v>-333.2402336080288</v>
      </c>
      <c r="P296" s="2">
        <f>[1]GLB!P296-[1]GLB!$E296</f>
        <v>-334.43487694493001</v>
      </c>
      <c r="Q296" s="2">
        <f>[1]GLB!Q296-[1]GLB!$E296</f>
        <v>-348.67435519374055</v>
      </c>
      <c r="R296" s="2">
        <f>[1]GLB!R296-[1]GLB!$E296</f>
        <v>-357.56627684140483</v>
      </c>
      <c r="S296" s="2">
        <f>[1]GLB!S296-[1]GLB!$E296</f>
        <v>-362.19504776217673</v>
      </c>
      <c r="T296" s="2">
        <f>[1]GLB!T296-[1]GLB!$E296</f>
        <v>-366.92942058900053</v>
      </c>
      <c r="U296" s="2">
        <f>[1]GLB!U296-[1]GLB!$E296</f>
        <v>-369.50275915473935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-78.093511622873848</v>
      </c>
      <c r="G297" s="2">
        <f>[1]GLB!G297-[1]GLB!$E297</f>
        <v>-131.32478093635109</v>
      </c>
      <c r="H297" s="2">
        <f>[1]GLB!H297-[1]GLB!$E297</f>
        <v>-199.48747160952712</v>
      </c>
      <c r="I297" s="2">
        <f>[1]GLB!I297-[1]GLB!$E297</f>
        <v>-210.9878357530929</v>
      </c>
      <c r="J297" s="2">
        <f>[1]GLB!J297-[1]GLB!$E297</f>
        <v>-208.83742514548749</v>
      </c>
      <c r="K297" s="2">
        <f>[1]GLB!K297-[1]GLB!$E297</f>
        <v>-193.99705374166433</v>
      </c>
      <c r="L297" s="2">
        <f>[1]GLB!L297-[1]GLB!$E297</f>
        <v>-176.32397040667729</v>
      </c>
      <c r="M297" s="2">
        <f>[1]GLB!M297-[1]GLB!$E297</f>
        <v>-182.28491571345899</v>
      </c>
      <c r="N297" s="2">
        <f>[1]GLB!N297-[1]GLB!$E297</f>
        <v>-187.94495830779874</v>
      </c>
      <c r="O297" s="2">
        <f>[1]GLB!O297-[1]GLB!$E297</f>
        <v>-196.41441010499943</v>
      </c>
      <c r="P297" s="2">
        <f>[1]GLB!P297-[1]GLB!$E297</f>
        <v>-204.55440494573782</v>
      </c>
      <c r="Q297" s="2">
        <f>[1]GLB!Q297-[1]GLB!$E297</f>
        <v>-210.83751719444012</v>
      </c>
      <c r="R297" s="2">
        <f>[1]GLB!R297-[1]GLB!$E297</f>
        <v>-217.76611092382018</v>
      </c>
      <c r="S297" s="2">
        <f>[1]GLB!S297-[1]GLB!$E297</f>
        <v>-222.86762824235552</v>
      </c>
      <c r="T297" s="2">
        <f>[1]GLB!T297-[1]GLB!$E297</f>
        <v>-226.70325968332372</v>
      </c>
      <c r="U297" s="2">
        <f>[1]GLB!U297-[1]GLB!$E297</f>
        <v>-239.54157639685741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-77.382149385646471</v>
      </c>
      <c r="G298" s="2">
        <f>[1]GLB!G298-[1]GLB!$E298</f>
        <v>-174.3167369146604</v>
      </c>
      <c r="H298" s="2">
        <f>[1]GLB!H298-[1]GLB!$E298</f>
        <v>-188.72762637610049</v>
      </c>
      <c r="I298" s="2">
        <f>[1]GLB!I298-[1]GLB!$E298</f>
        <v>-206.3394689353986</v>
      </c>
      <c r="J298" s="2">
        <f>[1]GLB!J298-[1]GLB!$E298</f>
        <v>-212.12404952242036</v>
      </c>
      <c r="K298" s="2">
        <f>[1]GLB!K298-[1]GLB!$E298</f>
        <v>-209.97303969775248</v>
      </c>
      <c r="L298" s="2">
        <f>[1]GLB!L298-[1]GLB!$E298</f>
        <v>-204.11170494675252</v>
      </c>
      <c r="M298" s="2">
        <f>[1]GLB!M298-[1]GLB!$E298</f>
        <v>-203.64390961103595</v>
      </c>
      <c r="N298" s="2">
        <f>[1]GLB!N298-[1]GLB!$E298</f>
        <v>-219.81674592597324</v>
      </c>
      <c r="O298" s="2">
        <f>[1]GLB!O298-[1]GLB!$E298</f>
        <v>-243.01275058840952</v>
      </c>
      <c r="P298" s="2">
        <f>[1]GLB!P298-[1]GLB!$E298</f>
        <v>-264.36103230680669</v>
      </c>
      <c r="Q298" s="2">
        <f>[1]GLB!Q298-[1]GLB!$E298</f>
        <v>-280.55627566213138</v>
      </c>
      <c r="R298" s="2">
        <f>[1]GLB!R298-[1]GLB!$E298</f>
        <v>-292.39533241934191</v>
      </c>
      <c r="S298" s="2">
        <f>[1]GLB!S298-[1]GLB!$E298</f>
        <v>-299.73568592465995</v>
      </c>
      <c r="T298" s="2">
        <f>[1]GLB!T298-[1]GLB!$E298</f>
        <v>-305.86659192835123</v>
      </c>
      <c r="U298" s="2">
        <f>[1]GLB!U298-[1]GLB!$E298</f>
        <v>-310.46000604932806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-71.537772848716941</v>
      </c>
      <c r="G299" s="2">
        <f>[1]GLB!G299-[1]GLB!$E299</f>
        <v>-182.21603190538349</v>
      </c>
      <c r="H299" s="2">
        <f>[1]GLB!H299-[1]GLB!$E299</f>
        <v>-257.43343875264168</v>
      </c>
      <c r="I299" s="2">
        <f>[1]GLB!I299-[1]GLB!$E299</f>
        <v>-281.12323581287319</v>
      </c>
      <c r="J299" s="2">
        <f>[1]GLB!J299-[1]GLB!$E299</f>
        <v>-289.33538202080626</v>
      </c>
      <c r="K299" s="2">
        <f>[1]GLB!K299-[1]GLB!$E299</f>
        <v>-288.62389158103679</v>
      </c>
      <c r="L299" s="2">
        <f>[1]GLB!L299-[1]GLB!$E299</f>
        <v>-277.62676120715582</v>
      </c>
      <c r="M299" s="2">
        <f>[1]GLB!M299-[1]GLB!$E299</f>
        <v>-278.72861067066151</v>
      </c>
      <c r="N299" s="2">
        <f>[1]GLB!N299-[1]GLB!$E299</f>
        <v>-284.45056262999765</v>
      </c>
      <c r="O299" s="2">
        <f>[1]GLB!O299-[1]GLB!$E299</f>
        <v>-287.78510135141528</v>
      </c>
      <c r="P299" s="2">
        <f>[1]GLB!P299-[1]GLB!$E299</f>
        <v>-289.33072135539851</v>
      </c>
      <c r="Q299" s="2">
        <f>[1]GLB!Q299-[1]GLB!$E299</f>
        <v>-292.10728551719671</v>
      </c>
      <c r="R299" s="2">
        <f>[1]GLB!R299-[1]GLB!$E299</f>
        <v>-285.2395852443633</v>
      </c>
      <c r="S299" s="2">
        <f>[1]GLB!S299-[1]GLB!$E299</f>
        <v>-285.83958411383583</v>
      </c>
      <c r="T299" s="2">
        <f>[1]GLB!T299-[1]GLB!$E299</f>
        <v>-285.69260619979673</v>
      </c>
      <c r="U299" s="2">
        <f>[1]GLB!U299-[1]GLB!$E299</f>
        <v>-285.30391274220278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-84.085394841281413</v>
      </c>
      <c r="G300" s="2">
        <f>[1]GLB!G300-[1]GLB!$E300</f>
        <v>-124.29383184140147</v>
      </c>
      <c r="H300" s="2">
        <f>[1]GLB!H300-[1]GLB!$E300</f>
        <v>-158.99193300336015</v>
      </c>
      <c r="I300" s="2">
        <f>[1]GLB!I300-[1]GLB!$E300</f>
        <v>-187.29449665047309</v>
      </c>
      <c r="J300" s="2">
        <f>[1]GLB!J300-[1]GLB!$E300</f>
        <v>-227.48441694946428</v>
      </c>
      <c r="K300" s="2">
        <f>[1]GLB!K300-[1]GLB!$E300</f>
        <v>-187.99177648070349</v>
      </c>
      <c r="L300" s="2">
        <f>[1]GLB!L300-[1]GLB!$E300</f>
        <v>-211.51060387203893</v>
      </c>
      <c r="M300" s="2">
        <f>[1]GLB!M300-[1]GLB!$E300</f>
        <v>-236.63548457198931</v>
      </c>
      <c r="N300" s="2">
        <f>[1]GLB!N300-[1]GLB!$E300</f>
        <v>-242.57508630526445</v>
      </c>
      <c r="O300" s="2">
        <f>[1]GLB!O300-[1]GLB!$E300</f>
        <v>-257.77978250305478</v>
      </c>
      <c r="P300" s="2">
        <f>[1]GLB!P300-[1]GLB!$E300</f>
        <v>-268.97543386110237</v>
      </c>
      <c r="Q300" s="2">
        <f>[1]GLB!Q300-[1]GLB!$E300</f>
        <v>-273.84912509214291</v>
      </c>
      <c r="R300" s="2">
        <f>[1]GLB!R300-[1]GLB!$E300</f>
        <v>-276.96853851474043</v>
      </c>
      <c r="S300" s="2">
        <f>[1]GLB!S300-[1]GLB!$E300</f>
        <v>-280.38113711065171</v>
      </c>
      <c r="T300" s="2">
        <f>[1]GLB!T300-[1]GLB!$E300</f>
        <v>-281.90026936688696</v>
      </c>
      <c r="U300" s="2">
        <f>[1]GLB!U300-[1]GLB!$E300</f>
        <v>-282.33436495526735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-73.173798415823285</v>
      </c>
      <c r="G301" s="2">
        <f>[1]GLB!G301-[1]GLB!$E301</f>
        <v>-133.79051503352707</v>
      </c>
      <c r="H301" s="2">
        <f>[1]GLB!H301-[1]GLB!$E301</f>
        <v>-186.44710248278989</v>
      </c>
      <c r="I301" s="2">
        <f>[1]GLB!I301-[1]GLB!$E301</f>
        <v>-201.52802564060471</v>
      </c>
      <c r="J301" s="2">
        <f>[1]GLB!J301-[1]GLB!$E301</f>
        <v>-219.45662254893477</v>
      </c>
      <c r="K301" s="2">
        <f>[1]GLB!K301-[1]GLB!$E301</f>
        <v>-257.76435231606069</v>
      </c>
      <c r="L301" s="2">
        <f>[1]GLB!L301-[1]GLB!$E301</f>
        <v>-270.83773738097625</v>
      </c>
      <c r="M301" s="2">
        <f>[1]GLB!M301-[1]GLB!$E301</f>
        <v>-285.79472392609819</v>
      </c>
      <c r="N301" s="2">
        <f>[1]GLB!N301-[1]GLB!$E301</f>
        <v>-290.44265976320116</v>
      </c>
      <c r="O301" s="2">
        <f>[1]GLB!O301-[1]GLB!$E301</f>
        <v>-301.72556595527817</v>
      </c>
      <c r="P301" s="2">
        <f>[1]GLB!P301-[1]GLB!$E301</f>
        <v>-307.25039138089255</v>
      </c>
      <c r="Q301" s="2">
        <f>[1]GLB!Q301-[1]GLB!$E301</f>
        <v>-311.57634219287638</v>
      </c>
      <c r="R301" s="2">
        <f>[1]GLB!R301-[1]GLB!$E301</f>
        <v>-311.39665855505132</v>
      </c>
      <c r="S301" s="2">
        <f>[1]GLB!S301-[1]GLB!$E301</f>
        <v>-311.4737588454359</v>
      </c>
      <c r="T301" s="2">
        <f>[1]GLB!T301-[1]GLB!$E301</f>
        <v>-307.57960685662715</v>
      </c>
      <c r="U301" s="2">
        <f>[1]GLB!U301-[1]GLB!$E301</f>
        <v>-304.04000868621279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-73.661739085489216</v>
      </c>
      <c r="G302" s="2">
        <f>[1]GLB!G302-[1]GLB!$E302</f>
        <v>-137.19673168011832</v>
      </c>
      <c r="H302" s="2">
        <f>[1]GLB!H302-[1]GLB!$E302</f>
        <v>-189.66200517477478</v>
      </c>
      <c r="I302" s="2">
        <f>[1]GLB!I302-[1]GLB!$E302</f>
        <v>-247.89077784269671</v>
      </c>
      <c r="J302" s="2">
        <f>[1]GLB!J302-[1]GLB!$E302</f>
        <v>-266.00669731317998</v>
      </c>
      <c r="K302" s="2">
        <f>[1]GLB!K302-[1]GLB!$E302</f>
        <v>-273.07636783945304</v>
      </c>
      <c r="L302" s="2">
        <f>[1]GLB!L302-[1]GLB!$E302</f>
        <v>-277.82817211613019</v>
      </c>
      <c r="M302" s="2">
        <f>[1]GLB!M302-[1]GLB!$E302</f>
        <v>-281.28739856725542</v>
      </c>
      <c r="N302" s="2">
        <f>[1]GLB!N302-[1]GLB!$E302</f>
        <v>-289.22728889820633</v>
      </c>
      <c r="O302" s="2">
        <f>[1]GLB!O302-[1]GLB!$E302</f>
        <v>-287.49861171630505</v>
      </c>
      <c r="P302" s="2">
        <f>[1]GLB!P302-[1]GLB!$E302</f>
        <v>-284.765447062872</v>
      </c>
      <c r="Q302" s="2">
        <f>[1]GLB!Q302-[1]GLB!$E302</f>
        <v>-273.14897661727287</v>
      </c>
      <c r="R302" s="2">
        <f>[1]GLB!R302-[1]GLB!$E302</f>
        <v>-264.11328183386559</v>
      </c>
      <c r="S302" s="2">
        <f>[1]GLB!S302-[1]GLB!$E302</f>
        <v>-259.86168111815164</v>
      </c>
      <c r="T302" s="2">
        <f>[1]GLB!T302-[1]GLB!$E302</f>
        <v>-258.36706594126144</v>
      </c>
      <c r="U302" s="2">
        <f>[1]GLB!U302-[1]GLB!$E302</f>
        <v>-257.98646964649083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-77.881057227899873</v>
      </c>
      <c r="G303" s="2">
        <f>[1]GLB!G303-[1]GLB!$E303</f>
        <v>-153.31023870286208</v>
      </c>
      <c r="H303" s="2">
        <f>[1]GLB!H303-[1]GLB!$E303</f>
        <v>-188.52166993401852</v>
      </c>
      <c r="I303" s="2">
        <f>[1]GLB!I303-[1]GLB!$E303</f>
        <v>-227.79926291670199</v>
      </c>
      <c r="J303" s="2">
        <f>[1]GLB!J303-[1]GLB!$E303</f>
        <v>-255.19742452703531</v>
      </c>
      <c r="K303" s="2">
        <f>[1]GLB!K303-[1]GLB!$E303</f>
        <v>-255.29508493244589</v>
      </c>
      <c r="L303" s="2">
        <f>[1]GLB!L303-[1]GLB!$E303</f>
        <v>-259.40387776502712</v>
      </c>
      <c r="M303" s="2">
        <f>[1]GLB!M303-[1]GLB!$E303</f>
        <v>-256.89392004872548</v>
      </c>
      <c r="N303" s="2">
        <f>[1]GLB!N303-[1]GLB!$E303</f>
        <v>-266.72905092557357</v>
      </c>
      <c r="O303" s="2">
        <f>[1]GLB!O303-[1]GLB!$E303</f>
        <v>-272.98178158241922</v>
      </c>
      <c r="P303" s="2">
        <f>[1]GLB!P303-[1]GLB!$E303</f>
        <v>-282.32789506407744</v>
      </c>
      <c r="Q303" s="2">
        <f>[1]GLB!Q303-[1]GLB!$E303</f>
        <v>-306.60174034961869</v>
      </c>
      <c r="R303" s="2">
        <f>[1]GLB!R303-[1]GLB!$E303</f>
        <v>-323.43896221249156</v>
      </c>
      <c r="S303" s="2">
        <f>[1]GLB!S303-[1]GLB!$E303</f>
        <v>-337.50128186386769</v>
      </c>
      <c r="T303" s="2">
        <f>[1]GLB!T303-[1]GLB!$E303</f>
        <v>-348.59678577512136</v>
      </c>
      <c r="U303" s="2">
        <f>[1]GLB!U303-[1]GLB!$E303</f>
        <v>-356.76479001331359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-105.92597592485822</v>
      </c>
      <c r="G304" s="2">
        <f>[1]GLB!G304-[1]GLB!$E304</f>
        <v>-153.95193467220952</v>
      </c>
      <c r="H304" s="2">
        <f>[1]GLB!H304-[1]GLB!$E304</f>
        <v>-170.81343579753957</v>
      </c>
      <c r="I304" s="2">
        <f>[1]GLB!I304-[1]GLB!$E304</f>
        <v>-195.04084276953949</v>
      </c>
      <c r="J304" s="2">
        <f>[1]GLB!J304-[1]GLB!$E304</f>
        <v>-219.44633610170195</v>
      </c>
      <c r="K304" s="2">
        <f>[1]GLB!K304-[1]GLB!$E304</f>
        <v>-241.94297881299462</v>
      </c>
      <c r="L304" s="2">
        <f>[1]GLB!L304-[1]GLB!$E304</f>
        <v>-242.73237116248288</v>
      </c>
      <c r="M304" s="2">
        <f>[1]GLB!M304-[1]GLB!$E304</f>
        <v>-260.71465858685565</v>
      </c>
      <c r="N304" s="2">
        <f>[1]GLB!N304-[1]GLB!$E304</f>
        <v>-283.03712238967501</v>
      </c>
      <c r="O304" s="2">
        <f>[1]GLB!O304-[1]GLB!$E304</f>
        <v>-314.08100649566586</v>
      </c>
      <c r="P304" s="2">
        <f>[1]GLB!P304-[1]GLB!$E304</f>
        <v>-331.47499929043033</v>
      </c>
      <c r="Q304" s="2">
        <f>[1]GLB!Q304-[1]GLB!$E304</f>
        <v>-350.37616635847735</v>
      </c>
      <c r="R304" s="2">
        <f>[1]GLB!R304-[1]GLB!$E304</f>
        <v>-364.32988626580584</v>
      </c>
      <c r="S304" s="2">
        <f>[1]GLB!S304-[1]GLB!$E304</f>
        <v>-374.45015572507805</v>
      </c>
      <c r="T304" s="2">
        <f>[1]GLB!T304-[1]GLB!$E304</f>
        <v>-380.6232545114384</v>
      </c>
      <c r="U304" s="2">
        <f>[1]GLB!U304-[1]GLB!$E304</f>
        <v>-384.95928147816471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-76.895667099467573</v>
      </c>
      <c r="G305" s="2">
        <f>[1]GLB!G305-[1]GLB!$E305</f>
        <v>-114.60735281049506</v>
      </c>
      <c r="H305" s="2">
        <f>[1]GLB!H305-[1]GLB!$E305</f>
        <v>-178.66963914364828</v>
      </c>
      <c r="I305" s="2">
        <f>[1]GLB!I305-[1]GLB!$E305</f>
        <v>-220.84444482736217</v>
      </c>
      <c r="J305" s="2">
        <f>[1]GLB!J305-[1]GLB!$E305</f>
        <v>-210.07753086325874</v>
      </c>
      <c r="K305" s="2">
        <f>[1]GLB!K305-[1]GLB!$E305</f>
        <v>-208.46051209633015</v>
      </c>
      <c r="L305" s="2">
        <f>[1]GLB!L305-[1]GLB!$E305</f>
        <v>-204.40673869411307</v>
      </c>
      <c r="M305" s="2">
        <f>[1]GLB!M305-[1]GLB!$E305</f>
        <v>-213.8092021726402</v>
      </c>
      <c r="N305" s="2">
        <f>[1]GLB!N305-[1]GLB!$E305</f>
        <v>-218.31914464261126</v>
      </c>
      <c r="O305" s="2">
        <f>[1]GLB!O305-[1]GLB!$E305</f>
        <v>-219.24243738816654</v>
      </c>
      <c r="P305" s="2">
        <f>[1]GLB!P305-[1]GLB!$E305</f>
        <v>-222.37826879303429</v>
      </c>
      <c r="Q305" s="2">
        <f>[1]GLB!Q305-[1]GLB!$E305</f>
        <v>-221.95498743193548</v>
      </c>
      <c r="R305" s="2">
        <f>[1]GLB!R305-[1]GLB!$E305</f>
        <v>-218.98673473478379</v>
      </c>
      <c r="S305" s="2">
        <f>[1]GLB!S305-[1]GLB!$E305</f>
        <v>-216.74434745251028</v>
      </c>
      <c r="T305" s="2">
        <f>[1]GLB!T305-[1]GLB!$E305</f>
        <v>-210.99978151999517</v>
      </c>
      <c r="U305" s="2">
        <f>[1]GLB!U305-[1]GLB!$E305</f>
        <v>-208.52693051244046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-84.69898523117422</v>
      </c>
      <c r="G306" s="2">
        <f>[1]GLB!G306-[1]GLB!$E306</f>
        <v>-147.88254542812479</v>
      </c>
      <c r="H306" s="2">
        <f>[1]GLB!H306-[1]GLB!$E306</f>
        <v>-188.78518705829924</v>
      </c>
      <c r="I306" s="2">
        <f>[1]GLB!I306-[1]GLB!$E306</f>
        <v>-220.6926643882498</v>
      </c>
      <c r="J306" s="2">
        <f>[1]GLB!J306-[1]GLB!$E306</f>
        <v>-273.59067804507436</v>
      </c>
      <c r="K306" s="2">
        <f>[1]GLB!K306-[1]GLB!$E306</f>
        <v>-275.61709567422918</v>
      </c>
      <c r="L306" s="2">
        <f>[1]GLB!L306-[1]GLB!$E306</f>
        <v>-287.4631673656877</v>
      </c>
      <c r="M306" s="2">
        <f>[1]GLB!M306-[1]GLB!$E306</f>
        <v>-291.39335056677623</v>
      </c>
      <c r="N306" s="2">
        <f>[1]GLB!N306-[1]GLB!$E306</f>
        <v>-311.77544036014729</v>
      </c>
      <c r="O306" s="2">
        <f>[1]GLB!O306-[1]GLB!$E306</f>
        <v>-321.22656964815997</v>
      </c>
      <c r="P306" s="2">
        <f>[1]GLB!P306-[1]GLB!$E306</f>
        <v>-333.02975957287958</v>
      </c>
      <c r="Q306" s="2">
        <f>[1]GLB!Q306-[1]GLB!$E306</f>
        <v>-335.71274875811514</v>
      </c>
      <c r="R306" s="2">
        <f>[1]GLB!R306-[1]GLB!$E306</f>
        <v>-345.77309206224982</v>
      </c>
      <c r="S306" s="2">
        <f>[1]GLB!S306-[1]GLB!$E306</f>
        <v>-364.99330599794246</v>
      </c>
      <c r="T306" s="2">
        <f>[1]GLB!T306-[1]GLB!$E306</f>
        <v>-377.49260700353182</v>
      </c>
      <c r="U306" s="2">
        <f>[1]GLB!U306-[1]GLB!$E306</f>
        <v>-385.55758218175458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-90.316118995504212</v>
      </c>
      <c r="G307" s="2">
        <f>[1]GLB!G307-[1]GLB!$E307</f>
        <v>-154.95756967616194</v>
      </c>
      <c r="H307" s="2">
        <f>[1]GLB!H307-[1]GLB!$E307</f>
        <v>-182.00819113938223</v>
      </c>
      <c r="I307" s="2">
        <f>[1]GLB!I307-[1]GLB!$E307</f>
        <v>-212.40691037418173</v>
      </c>
      <c r="J307" s="2">
        <f>[1]GLB!J307-[1]GLB!$E307</f>
        <v>-225.29486678408057</v>
      </c>
      <c r="K307" s="2">
        <f>[1]GLB!K307-[1]GLB!$E307</f>
        <v>-244.35504765359678</v>
      </c>
      <c r="L307" s="2">
        <f>[1]GLB!L307-[1]GLB!$E307</f>
        <v>-245.68507459240982</v>
      </c>
      <c r="M307" s="2">
        <f>[1]GLB!M307-[1]GLB!$E307</f>
        <v>-243.77135843788597</v>
      </c>
      <c r="N307" s="2">
        <f>[1]GLB!N307-[1]GLB!$E307</f>
        <v>-241.26218585225342</v>
      </c>
      <c r="O307" s="2">
        <f>[1]GLB!O307-[1]GLB!$E307</f>
        <v>-244.46489108290348</v>
      </c>
      <c r="P307" s="2">
        <f>[1]GLB!P307-[1]GLB!$E307</f>
        <v>-252.70931658591553</v>
      </c>
      <c r="Q307" s="2">
        <f>[1]GLB!Q307-[1]GLB!$E307</f>
        <v>-259.95743914346394</v>
      </c>
      <c r="R307" s="2">
        <f>[1]GLB!R307-[1]GLB!$E307</f>
        <v>-272.78409534950629</v>
      </c>
      <c r="S307" s="2">
        <f>[1]GLB!S307-[1]GLB!$E307</f>
        <v>-271.19673098562248</v>
      </c>
      <c r="T307" s="2">
        <f>[1]GLB!T307-[1]GLB!$E307</f>
        <v>-268.88016443492052</v>
      </c>
      <c r="U307" s="2">
        <f>[1]GLB!U307-[1]GLB!$E307</f>
        <v>-271.13366444175199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-73.561307959573242</v>
      </c>
      <c r="G308" s="2">
        <f>[1]GLB!G308-[1]GLB!$E308</f>
        <v>-154.58310650730323</v>
      </c>
      <c r="H308" s="2">
        <f>[1]GLB!H308-[1]GLB!$E308</f>
        <v>-196.61008564115173</v>
      </c>
      <c r="I308" s="2">
        <f>[1]GLB!I308-[1]GLB!$E308</f>
        <v>-216.99399856846685</v>
      </c>
      <c r="J308" s="2">
        <f>[1]GLB!J308-[1]GLB!$E308</f>
        <v>-213.17368433883462</v>
      </c>
      <c r="K308" s="2">
        <f>[1]GLB!K308-[1]GLB!$E308</f>
        <v>-209.66774319799083</v>
      </c>
      <c r="L308" s="2">
        <f>[1]GLB!L308-[1]GLB!$E308</f>
        <v>-212.44934806383185</v>
      </c>
      <c r="M308" s="2">
        <f>[1]GLB!M308-[1]GLB!$E308</f>
        <v>-209.91584436356197</v>
      </c>
      <c r="N308" s="2">
        <f>[1]GLB!N308-[1]GLB!$E308</f>
        <v>-205.94503894769559</v>
      </c>
      <c r="O308" s="2">
        <f>[1]GLB!O308-[1]GLB!$E308</f>
        <v>-199.1931732701205</v>
      </c>
      <c r="P308" s="2">
        <f>[1]GLB!P308-[1]GLB!$E308</f>
        <v>-194.79747339240407</v>
      </c>
      <c r="Q308" s="2">
        <f>[1]GLB!Q308-[1]GLB!$E308</f>
        <v>-199.27200697699823</v>
      </c>
      <c r="R308" s="2">
        <f>[1]GLB!R308-[1]GLB!$E308</f>
        <v>-204.82332601541316</v>
      </c>
      <c r="S308" s="2">
        <f>[1]GLB!S308-[1]GLB!$E308</f>
        <v>-204.08605243696456</v>
      </c>
      <c r="T308" s="2">
        <f>[1]GLB!T308-[1]GLB!$E308</f>
        <v>-205.9390763031472</v>
      </c>
      <c r="U308" s="2">
        <f>[1]GLB!U308-[1]GLB!$E308</f>
        <v>-206.647786428676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-86.0342019606137</v>
      </c>
      <c r="G309" s="2">
        <f>[1]GLB!G309-[1]GLB!$E309</f>
        <v>-123.00972962382525</v>
      </c>
      <c r="H309" s="2">
        <f>[1]GLB!H309-[1]GLB!$E309</f>
        <v>-143.77161355182875</v>
      </c>
      <c r="I309" s="2">
        <f>[1]GLB!I309-[1]GLB!$E309</f>
        <v>-167.48598724394492</v>
      </c>
      <c r="J309" s="2">
        <f>[1]GLB!J309-[1]GLB!$E309</f>
        <v>-165.84880260738737</v>
      </c>
      <c r="K309" s="2">
        <f>[1]GLB!K309-[1]GLB!$E309</f>
        <v>-159.27225770127075</v>
      </c>
      <c r="L309" s="2">
        <f>[1]GLB!L309-[1]GLB!$E309</f>
        <v>-151.74212215707371</v>
      </c>
      <c r="M309" s="2">
        <f>[1]GLB!M309-[1]GLB!$E309</f>
        <v>-155.65466882639726</v>
      </c>
      <c r="N309" s="2">
        <f>[1]GLB!N309-[1]GLB!$E309</f>
        <v>-160.38154569262883</v>
      </c>
      <c r="O309" s="2">
        <f>[1]GLB!O309-[1]GLB!$E309</f>
        <v>-167.11933451613254</v>
      </c>
      <c r="P309" s="2">
        <f>[1]GLB!P309-[1]GLB!$E309</f>
        <v>-174.26619634535882</v>
      </c>
      <c r="Q309" s="2">
        <f>[1]GLB!Q309-[1]GLB!$E309</f>
        <v>-175.75289607416858</v>
      </c>
      <c r="R309" s="2">
        <f>[1]GLB!R309-[1]GLB!$E309</f>
        <v>-182.110418815711</v>
      </c>
      <c r="S309" s="2">
        <f>[1]GLB!S309-[1]GLB!$E309</f>
        <v>-186.62597298894684</v>
      </c>
      <c r="T309" s="2">
        <f>[1]GLB!T309-[1]GLB!$E309</f>
        <v>-188.27409891284628</v>
      </c>
      <c r="U309" s="2">
        <f>[1]GLB!U309-[1]GLB!$E309</f>
        <v>-186.12258898212554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-69.999296445487062</v>
      </c>
      <c r="G310" s="2">
        <f>[1]GLB!G310-[1]GLB!$E310</f>
        <v>-117.48711273187132</v>
      </c>
      <c r="H310" s="2">
        <f>[1]GLB!H310-[1]GLB!$E310</f>
        <v>-177.06588071009833</v>
      </c>
      <c r="I310" s="2">
        <f>[1]GLB!I310-[1]GLB!$E310</f>
        <v>-219.59511013317501</v>
      </c>
      <c r="J310" s="2">
        <f>[1]GLB!J310-[1]GLB!$E310</f>
        <v>-215.43945597683819</v>
      </c>
      <c r="K310" s="2">
        <f>[1]GLB!K310-[1]GLB!$E310</f>
        <v>-213.47225722027861</v>
      </c>
      <c r="L310" s="2">
        <f>[1]GLB!L310-[1]GLB!$E310</f>
        <v>-208.91590018453076</v>
      </c>
      <c r="M310" s="2">
        <f>[1]GLB!M310-[1]GLB!$E310</f>
        <v>-215.81616208934497</v>
      </c>
      <c r="N310" s="2">
        <f>[1]GLB!N310-[1]GLB!$E310</f>
        <v>-219.75334334989702</v>
      </c>
      <c r="O310" s="2">
        <f>[1]GLB!O310-[1]GLB!$E310</f>
        <v>-220.66726597827983</v>
      </c>
      <c r="P310" s="2">
        <f>[1]GLB!P310-[1]GLB!$E310</f>
        <v>-230.2041123733743</v>
      </c>
      <c r="Q310" s="2">
        <f>[1]GLB!Q310-[1]GLB!$E310</f>
        <v>-237.44660081147777</v>
      </c>
      <c r="R310" s="2">
        <f>[1]GLB!R310-[1]GLB!$E310</f>
        <v>-240.29369476671513</v>
      </c>
      <c r="S310" s="2">
        <f>[1]GLB!S310-[1]GLB!$E310</f>
        <v>-240.80053119472268</v>
      </c>
      <c r="T310" s="2">
        <f>[1]GLB!T310-[1]GLB!$E310</f>
        <v>-239.50322520855434</v>
      </c>
      <c r="U310" s="2">
        <f>[1]GLB!U310-[1]GLB!$E310</f>
        <v>-235.50326369910567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-74.994507614464737</v>
      </c>
      <c r="G311" s="2">
        <f>[1]GLB!G311-[1]GLB!$E311</f>
        <v>-143.47348992380057</v>
      </c>
      <c r="H311" s="2">
        <f>[1]GLB!H311-[1]GLB!$E311</f>
        <v>-179.81121089652675</v>
      </c>
      <c r="I311" s="2">
        <f>[1]GLB!I311-[1]GLB!$E311</f>
        <v>-240.51155219983457</v>
      </c>
      <c r="J311" s="2">
        <f>[1]GLB!J311-[1]GLB!$E311</f>
        <v>-264.52888314206098</v>
      </c>
      <c r="K311" s="2">
        <f>[1]GLB!K311-[1]GLB!$E311</f>
        <v>-270.31277305239064</v>
      </c>
      <c r="L311" s="2">
        <f>[1]GLB!L311-[1]GLB!$E311</f>
        <v>-269.21583104157207</v>
      </c>
      <c r="M311" s="2">
        <f>[1]GLB!M311-[1]GLB!$E311</f>
        <v>-266.92713067013096</v>
      </c>
      <c r="N311" s="2">
        <f>[1]GLB!N311-[1]GLB!$E311</f>
        <v>-263.95366662193032</v>
      </c>
      <c r="O311" s="2">
        <f>[1]GLB!O311-[1]GLB!$E311</f>
        <v>-262.25923921807703</v>
      </c>
      <c r="P311" s="2">
        <f>[1]GLB!P311-[1]GLB!$E311</f>
        <v>-261.06502673152522</v>
      </c>
      <c r="Q311" s="2">
        <f>[1]GLB!Q311-[1]GLB!$E311</f>
        <v>-257.63961597675325</v>
      </c>
      <c r="R311" s="2">
        <f>[1]GLB!R311-[1]GLB!$E311</f>
        <v>-256.6188970450994</v>
      </c>
      <c r="S311" s="2">
        <f>[1]GLB!S311-[1]GLB!$E311</f>
        <v>-257.28507105123049</v>
      </c>
      <c r="T311" s="2">
        <f>[1]GLB!T311-[1]GLB!$E311</f>
        <v>-258.97183151107902</v>
      </c>
      <c r="U311" s="2">
        <f>[1]GLB!U311-[1]GLB!$E311</f>
        <v>-262.59846773753316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-67.075706759869945</v>
      </c>
      <c r="G312" s="2">
        <f>[1]GLB!G312-[1]GLB!$E312</f>
        <v>-155.95169999231075</v>
      </c>
      <c r="H312" s="2">
        <f>[1]GLB!H312-[1]GLB!$E312</f>
        <v>-186.77239923827915</v>
      </c>
      <c r="I312" s="2">
        <f>[1]GLB!I312-[1]GLB!$E312</f>
        <v>-226.21912271593192</v>
      </c>
      <c r="J312" s="2">
        <f>[1]GLB!J312-[1]GLB!$E312</f>
        <v>-226.17280105956343</v>
      </c>
      <c r="K312" s="2">
        <f>[1]GLB!K312-[1]GLB!$E312</f>
        <v>-227.58655731850422</v>
      </c>
      <c r="L312" s="2">
        <f>[1]GLB!L312-[1]GLB!$E312</f>
        <v>-216.09461682343863</v>
      </c>
      <c r="M312" s="2">
        <f>[1]GLB!M312-[1]GLB!$E312</f>
        <v>-217.23396069628461</v>
      </c>
      <c r="N312" s="2">
        <f>[1]GLB!N312-[1]GLB!$E312</f>
        <v>-217.86542770058577</v>
      </c>
      <c r="O312" s="2">
        <f>[1]GLB!O312-[1]GLB!$E312</f>
        <v>-220.92501751200007</v>
      </c>
      <c r="P312" s="2">
        <f>[1]GLB!P312-[1]GLB!$E312</f>
        <v>-226.7531749414959</v>
      </c>
      <c r="Q312" s="2">
        <f>[1]GLB!Q312-[1]GLB!$E312</f>
        <v>-231.0891881443149</v>
      </c>
      <c r="R312" s="2">
        <f>[1]GLB!R312-[1]GLB!$E312</f>
        <v>-231.66325888245206</v>
      </c>
      <c r="S312" s="2">
        <f>[1]GLB!S312-[1]GLB!$E312</f>
        <v>-229.73412000910048</v>
      </c>
      <c r="T312" s="2">
        <f>[1]GLB!T312-[1]GLB!$E312</f>
        <v>-227.3900439938443</v>
      </c>
      <c r="U312" s="2">
        <f>[1]GLB!U312-[1]GLB!$E312</f>
        <v>-223.67012846958733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-75.574113549075719</v>
      </c>
      <c r="G313" s="2">
        <f>[1]GLB!G313-[1]GLB!$E313</f>
        <v>-117.48360938409814</v>
      </c>
      <c r="H313" s="2">
        <f>[1]GLB!H313-[1]GLB!$E313</f>
        <v>-163.48069842491168</v>
      </c>
      <c r="I313" s="2">
        <f>[1]GLB!I313-[1]GLB!$E313</f>
        <v>-181.45077709713382</v>
      </c>
      <c r="J313" s="2">
        <f>[1]GLB!J313-[1]GLB!$E313</f>
        <v>-188.30258371759965</v>
      </c>
      <c r="K313" s="2">
        <f>[1]GLB!K313-[1]GLB!$E313</f>
        <v>-179.31267593909797</v>
      </c>
      <c r="L313" s="2">
        <f>[1]GLB!L313-[1]GLB!$E313</f>
        <v>-172.5009585922935</v>
      </c>
      <c r="M313" s="2">
        <f>[1]GLB!M313-[1]GLB!$E313</f>
        <v>-162.5291859374172</v>
      </c>
      <c r="N313" s="2">
        <f>[1]GLB!N313-[1]GLB!$E313</f>
        <v>-177.35454984852822</v>
      </c>
      <c r="O313" s="2">
        <f>[1]GLB!O313-[1]GLB!$E313</f>
        <v>-198.20528559383933</v>
      </c>
      <c r="P313" s="2">
        <f>[1]GLB!P313-[1]GLB!$E313</f>
        <v>-220.17933888806056</v>
      </c>
      <c r="Q313" s="2">
        <f>[1]GLB!Q313-[1]GLB!$E313</f>
        <v>-229.36497314253552</v>
      </c>
      <c r="R313" s="2">
        <f>[1]GLB!R313-[1]GLB!$E313</f>
        <v>-235.9165912227063</v>
      </c>
      <c r="S313" s="2">
        <f>[1]GLB!S313-[1]GLB!$E313</f>
        <v>-237.81685057787104</v>
      </c>
      <c r="T313" s="2">
        <f>[1]GLB!T313-[1]GLB!$E313</f>
        <v>-239.49943207010438</v>
      </c>
      <c r="U313" s="2">
        <f>[1]GLB!U313-[1]GLB!$E313</f>
        <v>-236.12600660167391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-72.606804870089718</v>
      </c>
      <c r="G314" s="2">
        <f>[1]GLB!G314-[1]GLB!$E314</f>
        <v>-136.72037364744438</v>
      </c>
      <c r="H314" s="2">
        <f>[1]GLB!H314-[1]GLB!$E314</f>
        <v>-172.30855931821475</v>
      </c>
      <c r="I314" s="2">
        <f>[1]GLB!I314-[1]GLB!$E314</f>
        <v>-198.83561045823285</v>
      </c>
      <c r="J314" s="2">
        <f>[1]GLB!J314-[1]GLB!$E314</f>
        <v>-201.50629602846539</v>
      </c>
      <c r="K314" s="2">
        <f>[1]GLB!K314-[1]GLB!$E314</f>
        <v>-200.28025358554964</v>
      </c>
      <c r="L314" s="2">
        <f>[1]GLB!L314-[1]GLB!$E314</f>
        <v>-221.81579728166912</v>
      </c>
      <c r="M314" s="2">
        <f>[1]GLB!M314-[1]GLB!$E314</f>
        <v>-223.19354730395548</v>
      </c>
      <c r="N314" s="2">
        <f>[1]GLB!N314-[1]GLB!$E314</f>
        <v>-225.76728838416761</v>
      </c>
      <c r="O314" s="2">
        <f>[1]GLB!O314-[1]GLB!$E314</f>
        <v>-230.91147589948787</v>
      </c>
      <c r="P314" s="2">
        <f>[1]GLB!P314-[1]GLB!$E314</f>
        <v>-230.44355739835896</v>
      </c>
      <c r="Q314" s="2">
        <f>[1]GLB!Q314-[1]GLB!$E314</f>
        <v>-234.78981994021387</v>
      </c>
      <c r="R314" s="2">
        <f>[1]GLB!R314-[1]GLB!$E314</f>
        <v>-237.60480024689446</v>
      </c>
      <c r="S314" s="2">
        <f>[1]GLB!S314-[1]GLB!$E314</f>
        <v>-240.29776261000757</v>
      </c>
      <c r="T314" s="2">
        <f>[1]GLB!T314-[1]GLB!$E314</f>
        <v>-243.78711682446396</v>
      </c>
      <c r="U314" s="2">
        <f>[1]GLB!U314-[1]GLB!$E314</f>
        <v>-277.7765663358432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-77.272695619687283</v>
      </c>
      <c r="G315" s="2">
        <f>[1]GLB!G315-[1]GLB!$E315</f>
        <v>-171.63099728724455</v>
      </c>
      <c r="H315" s="2">
        <f>[1]GLB!H315-[1]GLB!$E315</f>
        <v>-188.01052283701506</v>
      </c>
      <c r="I315" s="2">
        <f>[1]GLB!I315-[1]GLB!$E315</f>
        <v>-211.04919712099627</v>
      </c>
      <c r="J315" s="2">
        <f>[1]GLB!J315-[1]GLB!$E315</f>
        <v>-244.41345956975238</v>
      </c>
      <c r="K315" s="2">
        <f>[1]GLB!K315-[1]GLB!$E315</f>
        <v>-241.53056639955798</v>
      </c>
      <c r="L315" s="2">
        <f>[1]GLB!L315-[1]GLB!$E315</f>
        <v>-249.67361241327512</v>
      </c>
      <c r="M315" s="2">
        <f>[1]GLB!M315-[1]GLB!$E315</f>
        <v>-263.91854520897823</v>
      </c>
      <c r="N315" s="2">
        <f>[1]GLB!N315-[1]GLB!$E315</f>
        <v>-277.31191641098007</v>
      </c>
      <c r="O315" s="2">
        <f>[1]GLB!O315-[1]GLB!$E315</f>
        <v>-289.83808742425526</v>
      </c>
      <c r="P315" s="2">
        <f>[1]GLB!P315-[1]GLB!$E315</f>
        <v>-336.23670625273962</v>
      </c>
      <c r="Q315" s="2">
        <f>[1]GLB!Q315-[1]GLB!$E315</f>
        <v>-364.31216486163953</v>
      </c>
      <c r="R315" s="2">
        <f>[1]GLB!R315-[1]GLB!$E315</f>
        <v>-379.35184203433857</v>
      </c>
      <c r="S315" s="2">
        <f>[1]GLB!S315-[1]GLB!$E315</f>
        <v>-386.8719753864317</v>
      </c>
      <c r="T315" s="2">
        <f>[1]GLB!T315-[1]GLB!$E315</f>
        <v>-391.48999450621488</v>
      </c>
      <c r="U315" s="2">
        <f>[1]GLB!U315-[1]GLB!$E315</f>
        <v>-393.59298580388679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-68.95291951485774</v>
      </c>
      <c r="G316" s="2">
        <f>[1]GLB!G316-[1]GLB!$E316</f>
        <v>-129.0970247250857</v>
      </c>
      <c r="H316" s="2">
        <f>[1]GLB!H316-[1]GLB!$E316</f>
        <v>-149.33450991429959</v>
      </c>
      <c r="I316" s="2">
        <f>[1]GLB!I316-[1]GLB!$E316</f>
        <v>-166.13443502463247</v>
      </c>
      <c r="J316" s="2">
        <f>[1]GLB!J316-[1]GLB!$E316</f>
        <v>-169.93539604842226</v>
      </c>
      <c r="K316" s="2">
        <f>[1]GLB!K316-[1]GLB!$E316</f>
        <v>-161.24179935851612</v>
      </c>
      <c r="L316" s="2">
        <f>[1]GLB!L316-[1]GLB!$E316</f>
        <v>-152.23564425834729</v>
      </c>
      <c r="M316" s="2">
        <f>[1]GLB!M316-[1]GLB!$E316</f>
        <v>-150.96537558166915</v>
      </c>
      <c r="N316" s="2">
        <f>[1]GLB!N316-[1]GLB!$E316</f>
        <v>-149.70553189186921</v>
      </c>
      <c r="O316" s="2">
        <f>[1]GLB!O316-[1]GLB!$E316</f>
        <v>-154.50145949818784</v>
      </c>
      <c r="P316" s="2">
        <f>[1]GLB!P316-[1]GLB!$E316</f>
        <v>-177.17815770377251</v>
      </c>
      <c r="Q316" s="2">
        <f>[1]GLB!Q316-[1]GLB!$E316</f>
        <v>-190.24964716776799</v>
      </c>
      <c r="R316" s="2">
        <f>[1]GLB!R316-[1]GLB!$E316</f>
        <v>-195.60954363826431</v>
      </c>
      <c r="S316" s="2">
        <f>[1]GLB!S316-[1]GLB!$E316</f>
        <v>-197.85908612228468</v>
      </c>
      <c r="T316" s="2">
        <f>[1]GLB!T316-[1]GLB!$E316</f>
        <v>-203.60850454984075</v>
      </c>
      <c r="U316" s="2">
        <f>[1]GLB!U316-[1]GLB!$E316</f>
        <v>-207.21505931262527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-75.613673290001543</v>
      </c>
      <c r="G317" s="2">
        <f>[1]GLB!G317-[1]GLB!$E317</f>
        <v>-183.86798997221854</v>
      </c>
      <c r="H317" s="2">
        <f>[1]GLB!H317-[1]GLB!$E317</f>
        <v>-202.23172544373892</v>
      </c>
      <c r="I317" s="2">
        <f>[1]GLB!I317-[1]GLB!$E317</f>
        <v>-217.03890088219032</v>
      </c>
      <c r="J317" s="2">
        <f>[1]GLB!J317-[1]GLB!$E317</f>
        <v>-226.33218650719891</v>
      </c>
      <c r="K317" s="2">
        <f>[1]GLB!K317-[1]GLB!$E317</f>
        <v>-214.61530988503318</v>
      </c>
      <c r="L317" s="2">
        <f>[1]GLB!L317-[1]GLB!$E317</f>
        <v>-202.94328891018154</v>
      </c>
      <c r="M317" s="2">
        <f>[1]GLB!M317-[1]GLB!$E317</f>
        <v>-205.96668382771759</v>
      </c>
      <c r="N317" s="2">
        <f>[1]GLB!N317-[1]GLB!$E317</f>
        <v>-205.63181463258161</v>
      </c>
      <c r="O317" s="2">
        <f>[1]GLB!O317-[1]GLB!$E317</f>
        <v>-211.21364882978514</v>
      </c>
      <c r="P317" s="2">
        <f>[1]GLB!P317-[1]GLB!$E317</f>
        <v>-216.03832813909071</v>
      </c>
      <c r="Q317" s="2">
        <f>[1]GLB!Q317-[1]GLB!$E317</f>
        <v>-221.33525220697607</v>
      </c>
      <c r="R317" s="2">
        <f>[1]GLB!R317-[1]GLB!$E317</f>
        <v>-234.89366358133543</v>
      </c>
      <c r="S317" s="2">
        <f>[1]GLB!S317-[1]GLB!$E317</f>
        <v>-246.36491980482037</v>
      </c>
      <c r="T317" s="2">
        <f>[1]GLB!T317-[1]GLB!$E317</f>
        <v>-255.96050576112361</v>
      </c>
      <c r="U317" s="2">
        <f>[1]GLB!U317-[1]GLB!$E317</f>
        <v>-262.25236737391378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-79.580501973851597</v>
      </c>
      <c r="G318" s="2">
        <f>[1]GLB!G318-[1]GLB!$E318</f>
        <v>-131.72111911202978</v>
      </c>
      <c r="H318" s="2">
        <f>[1]GLB!H318-[1]GLB!$E318</f>
        <v>-167.3676950368158</v>
      </c>
      <c r="I318" s="2">
        <f>[1]GLB!I318-[1]GLB!$E318</f>
        <v>-174.50595227655936</v>
      </c>
      <c r="J318" s="2">
        <f>[1]GLB!J318-[1]GLB!$E318</f>
        <v>-190.50503742110868</v>
      </c>
      <c r="K318" s="2">
        <f>[1]GLB!K318-[1]GLB!$E318</f>
        <v>-185.41474731114295</v>
      </c>
      <c r="L318" s="2">
        <f>[1]GLB!L318-[1]GLB!$E318</f>
        <v>-178.74991541545683</v>
      </c>
      <c r="M318" s="2">
        <f>[1]GLB!M318-[1]GLB!$E318</f>
        <v>-172.26442671766654</v>
      </c>
      <c r="N318" s="2">
        <f>[1]GLB!N318-[1]GLB!$E318</f>
        <v>-190.00428957894837</v>
      </c>
      <c r="O318" s="2">
        <f>[1]GLB!O318-[1]GLB!$E318</f>
        <v>-206.67835196725309</v>
      </c>
      <c r="P318" s="2">
        <f>[1]GLB!P318-[1]GLB!$E318</f>
        <v>-222.9301840733192</v>
      </c>
      <c r="Q318" s="2">
        <f>[1]GLB!Q318-[1]GLB!$E318</f>
        <v>-233.0980177853985</v>
      </c>
      <c r="R318" s="2">
        <f>[1]GLB!R318-[1]GLB!$E318</f>
        <v>-241.41210874906869</v>
      </c>
      <c r="S318" s="2">
        <f>[1]GLB!S318-[1]GLB!$E318</f>
        <v>-252.67955089548013</v>
      </c>
      <c r="T318" s="2">
        <f>[1]GLB!T318-[1]GLB!$E318</f>
        <v>-260.46823977042391</v>
      </c>
      <c r="U318" s="2">
        <f>[1]GLB!U318-[1]GLB!$E318</f>
        <v>-266.02616433426533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-78.7340639408676</v>
      </c>
      <c r="G319" s="2">
        <f>[1]GLB!G319-[1]GLB!$E319</f>
        <v>-157.5637723074683</v>
      </c>
      <c r="H319" s="2">
        <f>[1]GLB!H319-[1]GLB!$E319</f>
        <v>-184.37985263715041</v>
      </c>
      <c r="I319" s="2">
        <f>[1]GLB!I319-[1]GLB!$E319</f>
        <v>-223.05851535056331</v>
      </c>
      <c r="J319" s="2">
        <f>[1]GLB!J319-[1]GLB!$E319</f>
        <v>-247.88702079423751</v>
      </c>
      <c r="K319" s="2">
        <f>[1]GLB!K319-[1]GLB!$E319</f>
        <v>-241.4443205054265</v>
      </c>
      <c r="L319" s="2">
        <f>[1]GLB!L319-[1]GLB!$E319</f>
        <v>-253.01658593491811</v>
      </c>
      <c r="M319" s="2">
        <f>[1]GLB!M319-[1]GLB!$E319</f>
        <v>-264.66537698747561</v>
      </c>
      <c r="N319" s="2">
        <f>[1]GLB!N319-[1]GLB!$E319</f>
        <v>-271.34026787630251</v>
      </c>
      <c r="O319" s="2">
        <f>[1]GLB!O319-[1]GLB!$E319</f>
        <v>-274.81979162369294</v>
      </c>
      <c r="P319" s="2">
        <f>[1]GLB!P319-[1]GLB!$E319</f>
        <v>-275.52520748952747</v>
      </c>
      <c r="Q319" s="2">
        <f>[1]GLB!Q319-[1]GLB!$E319</f>
        <v>-284.05883691095414</v>
      </c>
      <c r="R319" s="2">
        <f>[1]GLB!R319-[1]GLB!$E319</f>
        <v>-287.99276140215716</v>
      </c>
      <c r="S319" s="2">
        <f>[1]GLB!S319-[1]GLB!$E319</f>
        <v>-289.98955234842333</v>
      </c>
      <c r="T319" s="2">
        <f>[1]GLB!T319-[1]GLB!$E319</f>
        <v>-291.71057796683249</v>
      </c>
      <c r="U319" s="2">
        <f>[1]GLB!U319-[1]GLB!$E319</f>
        <v>-291.60502562774013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-81.256297033165538</v>
      </c>
      <c r="G320" s="2">
        <f>[1]GLB!G320-[1]GLB!$E320</f>
        <v>-160.8595071144241</v>
      </c>
      <c r="H320" s="2">
        <f>[1]GLB!H320-[1]GLB!$E320</f>
        <v>-174.95549700827814</v>
      </c>
      <c r="I320" s="2">
        <f>[1]GLB!I320-[1]GLB!$E320</f>
        <v>-202.20942914791499</v>
      </c>
      <c r="J320" s="2">
        <f>[1]GLB!J320-[1]GLB!$E320</f>
        <v>-214.43309221547224</v>
      </c>
      <c r="K320" s="2">
        <f>[1]GLB!K320-[1]GLB!$E320</f>
        <v>-208.32231799075976</v>
      </c>
      <c r="L320" s="2">
        <f>[1]GLB!L320-[1]GLB!$E320</f>
        <v>-196.28364518261742</v>
      </c>
      <c r="M320" s="2">
        <f>[1]GLB!M320-[1]GLB!$E320</f>
        <v>-202.63465393028923</v>
      </c>
      <c r="N320" s="2">
        <f>[1]GLB!N320-[1]GLB!$E320</f>
        <v>-203.55103386383257</v>
      </c>
      <c r="O320" s="2">
        <f>[1]GLB!O320-[1]GLB!$E320</f>
        <v>-205.30541114392759</v>
      </c>
      <c r="P320" s="2">
        <f>[1]GLB!P320-[1]GLB!$E320</f>
        <v>-212.44214074455886</v>
      </c>
      <c r="Q320" s="2">
        <f>[1]GLB!Q320-[1]GLB!$E320</f>
        <v>-218.23309718068299</v>
      </c>
      <c r="R320" s="2">
        <f>[1]GLB!R320-[1]GLB!$E320</f>
        <v>-226.22312621173478</v>
      </c>
      <c r="S320" s="2">
        <f>[1]GLB!S320-[1]GLB!$E320</f>
        <v>-235.71978384222575</v>
      </c>
      <c r="T320" s="2">
        <f>[1]GLB!T320-[1]GLB!$E320</f>
        <v>-241.81679177379215</v>
      </c>
      <c r="U320" s="2">
        <f>[1]GLB!U320-[1]GLB!$E320</f>
        <v>-245.48108432398567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-83.57496672477464</v>
      </c>
      <c r="G321" s="2">
        <f>[1]GLB!G321-[1]GLB!$E321</f>
        <v>-131.53140900635276</v>
      </c>
      <c r="H321" s="2">
        <f>[1]GLB!H321-[1]GLB!$E321</f>
        <v>-170.46867751858645</v>
      </c>
      <c r="I321" s="2">
        <f>[1]GLB!I321-[1]GLB!$E321</f>
        <v>-182.17179809087975</v>
      </c>
      <c r="J321" s="2">
        <f>[1]GLB!J321-[1]GLB!$E321</f>
        <v>-210.70207269831053</v>
      </c>
      <c r="K321" s="2">
        <f>[1]GLB!K321-[1]GLB!$E321</f>
        <v>-188.4884567906654</v>
      </c>
      <c r="L321" s="2">
        <f>[1]GLB!L321-[1]GLB!$E321</f>
        <v>-197.93907169314593</v>
      </c>
      <c r="M321" s="2">
        <f>[1]GLB!M321-[1]GLB!$E321</f>
        <v>-209.48217775620947</v>
      </c>
      <c r="N321" s="2">
        <f>[1]GLB!N321-[1]GLB!$E321</f>
        <v>-240.30844196441967</v>
      </c>
      <c r="O321" s="2">
        <f>[1]GLB!O321-[1]GLB!$E321</f>
        <v>-241.94407983868882</v>
      </c>
      <c r="P321" s="2">
        <f>[1]GLB!P321-[1]GLB!$E321</f>
        <v>-253.91161151759366</v>
      </c>
      <c r="Q321" s="2">
        <f>[1]GLB!Q321-[1]GLB!$E321</f>
        <v>-288.64096539276693</v>
      </c>
      <c r="R321" s="2">
        <f>[1]GLB!R321-[1]GLB!$E321</f>
        <v>-313.27155120426278</v>
      </c>
      <c r="S321" s="2">
        <f>[1]GLB!S321-[1]GLB!$E321</f>
        <v>-331.31013224914818</v>
      </c>
      <c r="T321" s="2">
        <f>[1]GLB!T321-[1]GLB!$E321</f>
        <v>-336.59331875225689</v>
      </c>
      <c r="U321" s="2">
        <f>[1]GLB!U321-[1]GLB!$E321</f>
        <v>-341.91519305375186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-75.331730774457128</v>
      </c>
      <c r="G322" s="2">
        <f>[1]GLB!G322-[1]GLB!$E322</f>
        <v>-148.08459832990843</v>
      </c>
      <c r="H322" s="2">
        <f>[1]GLB!H322-[1]GLB!$E322</f>
        <v>-178.29625756742234</v>
      </c>
      <c r="I322" s="2">
        <f>[1]GLB!I322-[1]GLB!$E322</f>
        <v>-188.32201835600404</v>
      </c>
      <c r="J322" s="2">
        <f>[1]GLB!J322-[1]GLB!$E322</f>
        <v>-177.87212271189856</v>
      </c>
      <c r="K322" s="2">
        <f>[1]GLB!K322-[1]GLB!$E322</f>
        <v>-182.16015468717865</v>
      </c>
      <c r="L322" s="2">
        <f>[1]GLB!L322-[1]GLB!$E322</f>
        <v>-178.16445426937685</v>
      </c>
      <c r="M322" s="2">
        <f>[1]GLB!M322-[1]GLB!$E322</f>
        <v>-172.05350990333113</v>
      </c>
      <c r="N322" s="2">
        <f>[1]GLB!N322-[1]GLB!$E322</f>
        <v>-176.25100136700985</v>
      </c>
      <c r="O322" s="2">
        <f>[1]GLB!O322-[1]GLB!$E322</f>
        <v>-181.35373401475681</v>
      </c>
      <c r="P322" s="2">
        <f>[1]GLB!P322-[1]GLB!$E322</f>
        <v>-195.89697166723295</v>
      </c>
      <c r="Q322" s="2">
        <f>[1]GLB!Q322-[1]GLB!$E322</f>
        <v>-199.82886012245103</v>
      </c>
      <c r="R322" s="2">
        <f>[1]GLB!R322-[1]GLB!$E322</f>
        <v>-205.59711434222481</v>
      </c>
      <c r="S322" s="2">
        <f>[1]GLB!S322-[1]GLB!$E322</f>
        <v>-211.39800190908613</v>
      </c>
      <c r="T322" s="2">
        <f>[1]GLB!T322-[1]GLB!$E322</f>
        <v>-216.59485965698127</v>
      </c>
      <c r="U322" s="2">
        <f>[1]GLB!U322-[1]GLB!$E322</f>
        <v>-222.4560532009873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-70.059021240420407</v>
      </c>
      <c r="G323" s="2">
        <f>[1]GLB!G323-[1]GLB!$E323</f>
        <v>-154.8803608819585</v>
      </c>
      <c r="H323" s="2">
        <f>[1]GLB!H323-[1]GLB!$E323</f>
        <v>-193.77685369593519</v>
      </c>
      <c r="I323" s="2">
        <f>[1]GLB!I323-[1]GLB!$E323</f>
        <v>-240.42002455792544</v>
      </c>
      <c r="J323" s="2">
        <f>[1]GLB!J323-[1]GLB!$E323</f>
        <v>-267.14864246962725</v>
      </c>
      <c r="K323" s="2">
        <f>[1]GLB!K323-[1]GLB!$E323</f>
        <v>-275.16493494086876</v>
      </c>
      <c r="L323" s="2">
        <f>[1]GLB!L323-[1]GLB!$E323</f>
        <v>-281.2056823306757</v>
      </c>
      <c r="M323" s="2">
        <f>[1]GLB!M323-[1]GLB!$E323</f>
        <v>-283.54273564830669</v>
      </c>
      <c r="N323" s="2">
        <f>[1]GLB!N323-[1]GLB!$E323</f>
        <v>-289.01839982459478</v>
      </c>
      <c r="O323" s="2">
        <f>[1]GLB!O323-[1]GLB!$E323</f>
        <v>-291.93364174274438</v>
      </c>
      <c r="P323" s="2">
        <f>[1]GLB!P323-[1]GLB!$E323</f>
        <v>-299.76116400702335</v>
      </c>
      <c r="Q323" s="2">
        <f>[1]GLB!Q323-[1]GLB!$E323</f>
        <v>-317.79478762926828</v>
      </c>
      <c r="R323" s="2">
        <f>[1]GLB!R323-[1]GLB!$E323</f>
        <v>-315.28602210986037</v>
      </c>
      <c r="S323" s="2">
        <f>[1]GLB!S323-[1]GLB!$E323</f>
        <v>-318.19780607727171</v>
      </c>
      <c r="T323" s="2">
        <f>[1]GLB!T323-[1]GLB!$E323</f>
        <v>-322.85276400011867</v>
      </c>
      <c r="U323" s="2">
        <f>[1]GLB!U323-[1]GLB!$E323</f>
        <v>-324.68913288881595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-72.071748615405568</v>
      </c>
      <c r="G324" s="2">
        <f>[1]GLB!G324-[1]GLB!$E324</f>
        <v>-132.54077017803911</v>
      </c>
      <c r="H324" s="2">
        <f>[1]GLB!H324-[1]GLB!$E324</f>
        <v>-175.09007917603594</v>
      </c>
      <c r="I324" s="2">
        <f>[1]GLB!I324-[1]GLB!$E324</f>
        <v>-202.87028417039619</v>
      </c>
      <c r="J324" s="2">
        <f>[1]GLB!J324-[1]GLB!$E324</f>
        <v>-225.82074715756517</v>
      </c>
      <c r="K324" s="2">
        <f>[1]GLB!K324-[1]GLB!$E324</f>
        <v>-235.69621670305446</v>
      </c>
      <c r="L324" s="2">
        <f>[1]GLB!L324-[1]GLB!$E324</f>
        <v>-252.68115334091453</v>
      </c>
      <c r="M324" s="2">
        <f>[1]GLB!M324-[1]GLB!$E324</f>
        <v>-252.92874544755068</v>
      </c>
      <c r="N324" s="2">
        <f>[1]GLB!N324-[1]GLB!$E324</f>
        <v>-259.7096209243241</v>
      </c>
      <c r="O324" s="2">
        <f>[1]GLB!O324-[1]GLB!$E324</f>
        <v>-267.2147104781659</v>
      </c>
      <c r="P324" s="2">
        <f>[1]GLB!P324-[1]GLB!$E324</f>
        <v>-276.28977245358442</v>
      </c>
      <c r="Q324" s="2">
        <f>[1]GLB!Q324-[1]GLB!$E324</f>
        <v>-282.34526520967506</v>
      </c>
      <c r="R324" s="2">
        <f>[1]GLB!R324-[1]GLB!$E324</f>
        <v>-289.54202909663286</v>
      </c>
      <c r="S324" s="2">
        <f>[1]GLB!S324-[1]GLB!$E324</f>
        <v>-295.36388455194401</v>
      </c>
      <c r="T324" s="2">
        <f>[1]GLB!T324-[1]GLB!$E324</f>
        <v>-298.6199466910557</v>
      </c>
      <c r="U324" s="2">
        <f>[1]GLB!U324-[1]GLB!$E324</f>
        <v>-299.30264358345721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-70.978535150525659</v>
      </c>
      <c r="G325" s="2">
        <f>[1]GLB!G325-[1]GLB!$E325</f>
        <v>-133.69941972425977</v>
      </c>
      <c r="H325" s="2">
        <f>[1]GLB!H325-[1]GLB!$E325</f>
        <v>-158.76647083447506</v>
      </c>
      <c r="I325" s="2">
        <f>[1]GLB!I325-[1]GLB!$E325</f>
        <v>-183.15798613890047</v>
      </c>
      <c r="J325" s="2">
        <f>[1]GLB!J325-[1]GLB!$E325</f>
        <v>-188.02328962851198</v>
      </c>
      <c r="K325" s="2">
        <f>[1]GLB!K325-[1]GLB!$E325</f>
        <v>-181.66431559932744</v>
      </c>
      <c r="L325" s="2">
        <f>[1]GLB!L325-[1]GLB!$E325</f>
        <v>-188.74319428877789</v>
      </c>
      <c r="M325" s="2">
        <f>[1]GLB!M325-[1]GLB!$E325</f>
        <v>-195.01107638947269</v>
      </c>
      <c r="N325" s="2">
        <f>[1]GLB!N325-[1]GLB!$E325</f>
        <v>-202.22076553069178</v>
      </c>
      <c r="O325" s="2">
        <f>[1]GLB!O325-[1]GLB!$E325</f>
        <v>-223.2103610508691</v>
      </c>
      <c r="P325" s="2">
        <f>[1]GLB!P325-[1]GLB!$E325</f>
        <v>-224.29375635598331</v>
      </c>
      <c r="Q325" s="2">
        <f>[1]GLB!Q325-[1]GLB!$E325</f>
        <v>-229.09890879524141</v>
      </c>
      <c r="R325" s="2">
        <f>[1]GLB!R325-[1]GLB!$E325</f>
        <v>-225.81492978219421</v>
      </c>
      <c r="S325" s="2">
        <f>[1]GLB!S325-[1]GLB!$E325</f>
        <v>-221.74721004410367</v>
      </c>
      <c r="T325" s="2">
        <f>[1]GLB!T325-[1]GLB!$E325</f>
        <v>-217.02628429618949</v>
      </c>
      <c r="U325" s="2">
        <f>[1]GLB!U325-[1]GLB!$E325</f>
        <v>-215.21981440864647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-78.902404550035271</v>
      </c>
      <c r="G326" s="2">
        <f>[1]GLB!G326-[1]GLB!$E326</f>
        <v>-149.29855696098002</v>
      </c>
      <c r="H326" s="2">
        <f>[1]GLB!H326-[1]GLB!$E326</f>
        <v>-186.98965236754771</v>
      </c>
      <c r="I326" s="2">
        <f>[1]GLB!I326-[1]GLB!$E326</f>
        <v>-208.89823700111697</v>
      </c>
      <c r="J326" s="2">
        <f>[1]GLB!J326-[1]GLB!$E326</f>
        <v>-249.32781630744194</v>
      </c>
      <c r="K326" s="2">
        <f>[1]GLB!K326-[1]GLB!$E326</f>
        <v>-241.11852294933101</v>
      </c>
      <c r="L326" s="2">
        <f>[1]GLB!L326-[1]GLB!$E326</f>
        <v>-245.85309754522041</v>
      </c>
      <c r="M326" s="2">
        <f>[1]GLB!M326-[1]GLB!$E326</f>
        <v>-247.67072378861121</v>
      </c>
      <c r="N326" s="2">
        <f>[1]GLB!N326-[1]GLB!$E326</f>
        <v>-250.26200530570031</v>
      </c>
      <c r="O326" s="2">
        <f>[1]GLB!O326-[1]GLB!$E326</f>
        <v>-245.72842210024805</v>
      </c>
      <c r="P326" s="2">
        <f>[1]GLB!P326-[1]GLB!$E326</f>
        <v>-242.26413030083449</v>
      </c>
      <c r="Q326" s="2">
        <f>[1]GLB!Q326-[1]GLB!$E326</f>
        <v>-244.89779877879255</v>
      </c>
      <c r="R326" s="2">
        <f>[1]GLB!R326-[1]GLB!$E326</f>
        <v>-246.40327450872792</v>
      </c>
      <c r="S326" s="2">
        <f>[1]GLB!S326-[1]GLB!$E326</f>
        <v>-251.09152519318695</v>
      </c>
      <c r="T326" s="2">
        <f>[1]GLB!T326-[1]GLB!$E326</f>
        <v>-252.68704654535236</v>
      </c>
      <c r="U326" s="2">
        <f>[1]GLB!U326-[1]GLB!$E326</f>
        <v>-254.79615583506802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-81.406564960578407</v>
      </c>
      <c r="G327" s="2">
        <f>[1]GLB!G327-[1]GLB!$E327</f>
        <v>-157.03100430752465</v>
      </c>
      <c r="H327" s="2">
        <f>[1]GLB!H327-[1]GLB!$E327</f>
        <v>-180.06729133490671</v>
      </c>
      <c r="I327" s="2">
        <f>[1]GLB!I327-[1]GLB!$E327</f>
        <v>-199.6406342237658</v>
      </c>
      <c r="J327" s="2">
        <f>[1]GLB!J327-[1]GLB!$E327</f>
        <v>-210.59067054595585</v>
      </c>
      <c r="K327" s="2">
        <f>[1]GLB!K327-[1]GLB!$E327</f>
        <v>-195.61761045763114</v>
      </c>
      <c r="L327" s="2">
        <f>[1]GLB!L327-[1]GLB!$E327</f>
        <v>-196.41532670358242</v>
      </c>
      <c r="M327" s="2">
        <f>[1]GLB!M327-[1]GLB!$E327</f>
        <v>-202.82073220181428</v>
      </c>
      <c r="N327" s="2">
        <f>[1]GLB!N327-[1]GLB!$E327</f>
        <v>-202.02582988162362</v>
      </c>
      <c r="O327" s="2">
        <f>[1]GLB!O327-[1]GLB!$E327</f>
        <v>-205.20656253159677</v>
      </c>
      <c r="P327" s="2">
        <f>[1]GLB!P327-[1]GLB!$E327</f>
        <v>-200.54907905285222</v>
      </c>
      <c r="Q327" s="2">
        <f>[1]GLB!Q327-[1]GLB!$E327</f>
        <v>-202.67820242333687</v>
      </c>
      <c r="R327" s="2">
        <f>[1]GLB!R327-[1]GLB!$E327</f>
        <v>-198.61451828869485</v>
      </c>
      <c r="S327" s="2">
        <f>[1]GLB!S327-[1]GLB!$E327</f>
        <v>-193.88353336752652</v>
      </c>
      <c r="T327" s="2">
        <f>[1]GLB!T327-[1]GLB!$E327</f>
        <v>-187.9723071000044</v>
      </c>
      <c r="U327" s="2">
        <f>[1]GLB!U327-[1]GLB!$E327</f>
        <v>-182.91784723968431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-75.534145011819191</v>
      </c>
      <c r="G328" s="2">
        <f>[1]GLB!G328-[1]GLB!$E328</f>
        <v>-131.00260574976141</v>
      </c>
      <c r="H328" s="2">
        <f>[1]GLB!H328-[1]GLB!$E328</f>
        <v>-157.84020788355065</v>
      </c>
      <c r="I328" s="2">
        <f>[1]GLB!I328-[1]GLB!$E328</f>
        <v>-202.62730095259326</v>
      </c>
      <c r="J328" s="2">
        <f>[1]GLB!J328-[1]GLB!$E328</f>
        <v>-191.34398122655398</v>
      </c>
      <c r="K328" s="2">
        <f>[1]GLB!K328-[1]GLB!$E328</f>
        <v>-162.1524308531923</v>
      </c>
      <c r="L328" s="2">
        <f>[1]GLB!L328-[1]GLB!$E328</f>
        <v>-146.73761081682892</v>
      </c>
      <c r="M328" s="2">
        <f>[1]GLB!M328-[1]GLB!$E328</f>
        <v>-141.28722352547857</v>
      </c>
      <c r="N328" s="2">
        <f>[1]GLB!N328-[1]GLB!$E328</f>
        <v>-140.7128348890401</v>
      </c>
      <c r="O328" s="2">
        <f>[1]GLB!O328-[1]GLB!$E328</f>
        <v>-135.66522013060467</v>
      </c>
      <c r="P328" s="2">
        <f>[1]GLB!P328-[1]GLB!$E328</f>
        <v>-141.41289996061164</v>
      </c>
      <c r="Q328" s="2">
        <f>[1]GLB!Q328-[1]GLB!$E328</f>
        <v>-144.19160141048997</v>
      </c>
      <c r="R328" s="2">
        <f>[1]GLB!R328-[1]GLB!$E328</f>
        <v>-148.25895104977872</v>
      </c>
      <c r="S328" s="2">
        <f>[1]GLB!S328-[1]GLB!$E328</f>
        <v>-152.44996873967966</v>
      </c>
      <c r="T328" s="2">
        <f>[1]GLB!T328-[1]GLB!$E328</f>
        <v>-154.5734610283032</v>
      </c>
      <c r="U328" s="2">
        <f>[1]GLB!U328-[1]GLB!$E328</f>
        <v>-154.86138485809306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-73.15072303887132</v>
      </c>
      <c r="G329" s="2">
        <f>[1]GLB!G329-[1]GLB!$E329</f>
        <v>-141.16160342598369</v>
      </c>
      <c r="H329" s="2">
        <f>[1]GLB!H329-[1]GLB!$E329</f>
        <v>-182.42188183154303</v>
      </c>
      <c r="I329" s="2">
        <f>[1]GLB!I329-[1]GLB!$E329</f>
        <v>-196.98046392050946</v>
      </c>
      <c r="J329" s="2">
        <f>[1]GLB!J329-[1]GLB!$E329</f>
        <v>-199.52038887721187</v>
      </c>
      <c r="K329" s="2">
        <f>[1]GLB!K329-[1]GLB!$E329</f>
        <v>-197.96613308405972</v>
      </c>
      <c r="L329" s="2">
        <f>[1]GLB!L329-[1]GLB!$E329</f>
        <v>-203.53999314396106</v>
      </c>
      <c r="M329" s="2">
        <f>[1]GLB!M329-[1]GLB!$E329</f>
        <v>-216.20645773283309</v>
      </c>
      <c r="N329" s="2">
        <f>[1]GLB!N329-[1]GLB!$E329</f>
        <v>-214.876089033786</v>
      </c>
      <c r="O329" s="2">
        <f>[1]GLB!O329-[1]GLB!$E329</f>
        <v>-215.16318635567472</v>
      </c>
      <c r="P329" s="2">
        <f>[1]GLB!P329-[1]GLB!$E329</f>
        <v>-219.89385256169248</v>
      </c>
      <c r="Q329" s="2">
        <f>[1]GLB!Q329-[1]GLB!$E329</f>
        <v>-227.16263792283621</v>
      </c>
      <c r="R329" s="2">
        <f>[1]GLB!R329-[1]GLB!$E329</f>
        <v>-233.92780097959849</v>
      </c>
      <c r="S329" s="2">
        <f>[1]GLB!S329-[1]GLB!$E329</f>
        <v>-243.6922400123658</v>
      </c>
      <c r="T329" s="2">
        <f>[1]GLB!T329-[1]GLB!$E329</f>
        <v>-248.56426432191461</v>
      </c>
      <c r="U329" s="2">
        <f>[1]GLB!U329-[1]GLB!$E329</f>
        <v>-251.94931382348273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-82.192105568846955</v>
      </c>
      <c r="G330" s="2">
        <f>[1]GLB!G330-[1]GLB!$E330</f>
        <v>-151.60700293360173</v>
      </c>
      <c r="H330" s="2">
        <f>[1]GLB!H330-[1]GLB!$E330</f>
        <v>-169.44487676307335</v>
      </c>
      <c r="I330" s="2">
        <f>[1]GLB!I330-[1]GLB!$E330</f>
        <v>-179.23590776633796</v>
      </c>
      <c r="J330" s="2">
        <f>[1]GLB!J330-[1]GLB!$E330</f>
        <v>-196.00171033923311</v>
      </c>
      <c r="K330" s="2">
        <f>[1]GLB!K330-[1]GLB!$E330</f>
        <v>-156.84853309035338</v>
      </c>
      <c r="L330" s="2">
        <f>[1]GLB!L330-[1]GLB!$E330</f>
        <v>-143.35027421922973</v>
      </c>
      <c r="M330" s="2">
        <f>[1]GLB!M330-[1]GLB!$E330</f>
        <v>-143.14555899161724</v>
      </c>
      <c r="N330" s="2">
        <f>[1]GLB!N330-[1]GLB!$E330</f>
        <v>-153.98056813706671</v>
      </c>
      <c r="O330" s="2">
        <f>[1]GLB!O330-[1]GLB!$E330</f>
        <v>-157.37590083777491</v>
      </c>
      <c r="P330" s="2">
        <f>[1]GLB!P330-[1]GLB!$E330</f>
        <v>-164.42119417867775</v>
      </c>
      <c r="Q330" s="2">
        <f>[1]GLB!Q330-[1]GLB!$E330</f>
        <v>-172.98368270357651</v>
      </c>
      <c r="R330" s="2">
        <f>[1]GLB!R330-[1]GLB!$E330</f>
        <v>-204.33254397305132</v>
      </c>
      <c r="S330" s="2">
        <f>[1]GLB!S330-[1]GLB!$E330</f>
        <v>-214.5754799179158</v>
      </c>
      <c r="T330" s="2">
        <f>[1]GLB!T330-[1]GLB!$E330</f>
        <v>-221.65032426710923</v>
      </c>
      <c r="U330" s="2">
        <f>[1]GLB!U330-[1]GLB!$E330</f>
        <v>-245.39245955415981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-81.321824670365004</v>
      </c>
      <c r="G331" s="2">
        <f>[1]GLB!G331-[1]GLB!$E331</f>
        <v>-125.0495703041629</v>
      </c>
      <c r="H331" s="2">
        <f>[1]GLB!H331-[1]GLB!$E331</f>
        <v>-168.79073917996925</v>
      </c>
      <c r="I331" s="2">
        <f>[1]GLB!I331-[1]GLB!$E331</f>
        <v>-217.75964715634018</v>
      </c>
      <c r="J331" s="2">
        <f>[1]GLB!J331-[1]GLB!$E331</f>
        <v>-237.96867495651168</v>
      </c>
      <c r="K331" s="2">
        <f>[1]GLB!K331-[1]GLB!$E331</f>
        <v>-262.81893327106627</v>
      </c>
      <c r="L331" s="2">
        <f>[1]GLB!L331-[1]GLB!$E331</f>
        <v>-258.56398106556685</v>
      </c>
      <c r="M331" s="2">
        <f>[1]GLB!M331-[1]GLB!$E331</f>
        <v>-258.13159706767351</v>
      </c>
      <c r="N331" s="2">
        <f>[1]GLB!N331-[1]GLB!$E331</f>
        <v>-255.68029163617734</v>
      </c>
      <c r="O331" s="2">
        <f>[1]GLB!O331-[1]GLB!$E331</f>
        <v>-255.41694350146599</v>
      </c>
      <c r="P331" s="2">
        <f>[1]GLB!P331-[1]GLB!$E331</f>
        <v>-258.55723915203339</v>
      </c>
      <c r="Q331" s="2">
        <f>[1]GLB!Q331-[1]GLB!$E331</f>
        <v>-261.38909476769959</v>
      </c>
      <c r="R331" s="2">
        <f>[1]GLB!R331-[1]GLB!$E331</f>
        <v>-260.5421779122039</v>
      </c>
      <c r="S331" s="2">
        <f>[1]GLB!S331-[1]GLB!$E331</f>
        <v>-259.59262699092369</v>
      </c>
      <c r="T331" s="2">
        <f>[1]GLB!T331-[1]GLB!$E331</f>
        <v>-258.64946840183325</v>
      </c>
      <c r="U331" s="2">
        <f>[1]GLB!U331-[1]GLB!$E331</f>
        <v>-259.08415967465976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-78.039254345393147</v>
      </c>
      <c r="G332" s="2">
        <f>[1]GLB!G332-[1]GLB!$E332</f>
        <v>-127.32960988847162</v>
      </c>
      <c r="H332" s="2">
        <f>[1]GLB!H332-[1]GLB!$E332</f>
        <v>-168.95351930470588</v>
      </c>
      <c r="I332" s="2">
        <f>[1]GLB!I332-[1]GLB!$E332</f>
        <v>-186.96067108834222</v>
      </c>
      <c r="J332" s="2">
        <f>[1]GLB!J332-[1]GLB!$E332</f>
        <v>-209.00811736141145</v>
      </c>
      <c r="K332" s="2">
        <f>[1]GLB!K332-[1]GLB!$E332</f>
        <v>-202.48181360562444</v>
      </c>
      <c r="L332" s="2">
        <f>[1]GLB!L332-[1]GLB!$E332</f>
        <v>-208.21540485025616</v>
      </c>
      <c r="M332" s="2">
        <f>[1]GLB!M332-[1]GLB!$E332</f>
        <v>-212.70011932601938</v>
      </c>
      <c r="N332" s="2">
        <f>[1]GLB!N332-[1]GLB!$E332</f>
        <v>-231.02590934322461</v>
      </c>
      <c r="O332" s="2">
        <f>[1]GLB!O332-[1]GLB!$E332</f>
        <v>-236.12057731083496</v>
      </c>
      <c r="P332" s="2">
        <f>[1]GLB!P332-[1]GLB!$E332</f>
        <v>-237.2180209727851</v>
      </c>
      <c r="Q332" s="2">
        <f>[1]GLB!Q332-[1]GLB!$E332</f>
        <v>-238.83105446351078</v>
      </c>
      <c r="R332" s="2">
        <f>[1]GLB!R332-[1]GLB!$E332</f>
        <v>-237.96551432109891</v>
      </c>
      <c r="S332" s="2">
        <f>[1]GLB!S332-[1]GLB!$E332</f>
        <v>-236.96031016928328</v>
      </c>
      <c r="T332" s="2">
        <f>[1]GLB!T332-[1]GLB!$E332</f>
        <v>-233.95123270636145</v>
      </c>
      <c r="U332" s="2">
        <f>[1]GLB!U332-[1]GLB!$E332</f>
        <v>-234.37590552170604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-73.068413966713706</v>
      </c>
      <c r="G333" s="2">
        <f>[1]GLB!G333-[1]GLB!$E333</f>
        <v>-151.9090143723131</v>
      </c>
      <c r="H333" s="2">
        <f>[1]GLB!H333-[1]GLB!$E333</f>
        <v>-186.49688141851607</v>
      </c>
      <c r="I333" s="2">
        <f>[1]GLB!I333-[1]GLB!$E333</f>
        <v>-199.00366200796157</v>
      </c>
      <c r="J333" s="2">
        <f>[1]GLB!J333-[1]GLB!$E333</f>
        <v>-221.11222558245981</v>
      </c>
      <c r="K333" s="2">
        <f>[1]GLB!K333-[1]GLB!$E333</f>
        <v>-185.62333172285594</v>
      </c>
      <c r="L333" s="2">
        <f>[1]GLB!L333-[1]GLB!$E333</f>
        <v>-193.91351056809913</v>
      </c>
      <c r="M333" s="2">
        <f>[1]GLB!M333-[1]GLB!$E333</f>
        <v>-181.09212864579627</v>
      </c>
      <c r="N333" s="2">
        <f>[1]GLB!N333-[1]GLB!$E333</f>
        <v>-188.56120092542233</v>
      </c>
      <c r="O333" s="2">
        <f>[1]GLB!O333-[1]GLB!$E333</f>
        <v>-190.12860413349199</v>
      </c>
      <c r="P333" s="2">
        <f>[1]GLB!P333-[1]GLB!$E333</f>
        <v>-206.66595720286978</v>
      </c>
      <c r="Q333" s="2">
        <f>[1]GLB!Q333-[1]GLB!$E333</f>
        <v>-216.02548114166143</v>
      </c>
      <c r="R333" s="2">
        <f>[1]GLB!R333-[1]GLB!$E333</f>
        <v>-227.50959611002349</v>
      </c>
      <c r="S333" s="2">
        <f>[1]GLB!S333-[1]GLB!$E333</f>
        <v>-238.1611183994487</v>
      </c>
      <c r="T333" s="2">
        <f>[1]GLB!T333-[1]GLB!$E333</f>
        <v>-243.44461974093929</v>
      </c>
      <c r="U333" s="2">
        <f>[1]GLB!U333-[1]GLB!$E333</f>
        <v>-246.1475483273116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-83.990872430037143</v>
      </c>
      <c r="G334" s="2">
        <f>[1]GLB!G334-[1]GLB!$E334</f>
        <v>-135.34460165750238</v>
      </c>
      <c r="H334" s="2">
        <f>[1]GLB!H334-[1]GLB!$E334</f>
        <v>-193.73865007271365</v>
      </c>
      <c r="I334" s="2">
        <f>[1]GLB!I334-[1]GLB!$E334</f>
        <v>-222.01525741140676</v>
      </c>
      <c r="J334" s="2">
        <f>[1]GLB!J334-[1]GLB!$E334</f>
        <v>-217.27276604808367</v>
      </c>
      <c r="K334" s="2">
        <f>[1]GLB!K334-[1]GLB!$E334</f>
        <v>-220.8244464281363</v>
      </c>
      <c r="L334" s="2">
        <f>[1]GLB!L334-[1]GLB!$E334</f>
        <v>-225.81864560858958</v>
      </c>
      <c r="M334" s="2">
        <f>[1]GLB!M334-[1]GLB!$E334</f>
        <v>-238.12439030402265</v>
      </c>
      <c r="N334" s="2">
        <f>[1]GLB!N334-[1]GLB!$E334</f>
        <v>-234.22386439830871</v>
      </c>
      <c r="O334" s="2">
        <f>[1]GLB!O334-[1]GLB!$E334</f>
        <v>-236.76205878174824</v>
      </c>
      <c r="P334" s="2">
        <f>[1]GLB!P334-[1]GLB!$E334</f>
        <v>-237.29314427782651</v>
      </c>
      <c r="Q334" s="2">
        <f>[1]GLB!Q334-[1]GLB!$E334</f>
        <v>-235.95775852344832</v>
      </c>
      <c r="R334" s="2">
        <f>[1]GLB!R334-[1]GLB!$E334</f>
        <v>-237.62183002307802</v>
      </c>
      <c r="S334" s="2">
        <f>[1]GLB!S334-[1]GLB!$E334</f>
        <v>-241.4555345096187</v>
      </c>
      <c r="T334" s="2">
        <f>[1]GLB!T334-[1]GLB!$E334</f>
        <v>-246.15445269040379</v>
      </c>
      <c r="U334" s="2">
        <f>[1]GLB!U334-[1]GLB!$E334</f>
        <v>-249.72756688283403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-74.513493845695621</v>
      </c>
      <c r="G335" s="2">
        <f>[1]GLB!G335-[1]GLB!$E335</f>
        <v>-137.21822177821377</v>
      </c>
      <c r="H335" s="2">
        <f>[1]GLB!H335-[1]GLB!$E335</f>
        <v>-150.43456418899359</v>
      </c>
      <c r="I335" s="2">
        <f>[1]GLB!I335-[1]GLB!$E335</f>
        <v>-195.5495493627534</v>
      </c>
      <c r="J335" s="2">
        <f>[1]GLB!J335-[1]GLB!$E335</f>
        <v>-193.26457652826343</v>
      </c>
      <c r="K335" s="2">
        <f>[1]GLB!K335-[1]GLB!$E335</f>
        <v>-198.01120553618057</v>
      </c>
      <c r="L335" s="2">
        <f>[1]GLB!L335-[1]GLB!$E335</f>
        <v>-203.36829857397038</v>
      </c>
      <c r="M335" s="2">
        <f>[1]GLB!M335-[1]GLB!$E335</f>
        <v>-202.3837163237597</v>
      </c>
      <c r="N335" s="2">
        <f>[1]GLB!N335-[1]GLB!$E335</f>
        <v>-201.17892581270121</v>
      </c>
      <c r="O335" s="2">
        <f>[1]GLB!O335-[1]GLB!$E335</f>
        <v>-207.73869988349475</v>
      </c>
      <c r="P335" s="2">
        <f>[1]GLB!P335-[1]GLB!$E335</f>
        <v>-211.25884480587752</v>
      </c>
      <c r="Q335" s="2">
        <f>[1]GLB!Q335-[1]GLB!$E335</f>
        <v>-213.28508263940216</v>
      </c>
      <c r="R335" s="2">
        <f>[1]GLB!R335-[1]GLB!$E335</f>
        <v>-212.67823757516612</v>
      </c>
      <c r="S335" s="2">
        <f>[1]GLB!S335-[1]GLB!$E335</f>
        <v>-208.81729430758833</v>
      </c>
      <c r="T335" s="2">
        <f>[1]GLB!T335-[1]GLB!$E335</f>
        <v>-204.96712120391339</v>
      </c>
      <c r="U335" s="2">
        <f>[1]GLB!U335-[1]GLB!$E335</f>
        <v>-200.61596578241847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-79.509472283935565</v>
      </c>
      <c r="G336" s="2">
        <f>[1]GLB!G336-[1]GLB!$E336</f>
        <v>-127.63642334627866</v>
      </c>
      <c r="H336" s="2">
        <f>[1]GLB!H336-[1]GLB!$E336</f>
        <v>-158.1105067338342</v>
      </c>
      <c r="I336" s="2">
        <f>[1]GLB!I336-[1]GLB!$E336</f>
        <v>-195.39979112780702</v>
      </c>
      <c r="J336" s="2">
        <f>[1]GLB!J336-[1]GLB!$E336</f>
        <v>-217.34899262298541</v>
      </c>
      <c r="K336" s="2">
        <f>[1]GLB!K336-[1]GLB!$E336</f>
        <v>-212.97294013304963</v>
      </c>
      <c r="L336" s="2">
        <f>[1]GLB!L336-[1]GLB!$E336</f>
        <v>-240.62888161211936</v>
      </c>
      <c r="M336" s="2">
        <f>[1]GLB!M336-[1]GLB!$E336</f>
        <v>-250.31183793820219</v>
      </c>
      <c r="N336" s="2">
        <f>[1]GLB!N336-[1]GLB!$E336</f>
        <v>-253.27250407999577</v>
      </c>
      <c r="O336" s="2">
        <f>[1]GLB!O336-[1]GLB!$E336</f>
        <v>-268.84962533867883</v>
      </c>
      <c r="P336" s="2">
        <f>[1]GLB!P336-[1]GLB!$E336</f>
        <v>-276.05728211582596</v>
      </c>
      <c r="Q336" s="2">
        <f>[1]GLB!Q336-[1]GLB!$E336</f>
        <v>-281.92497467023531</v>
      </c>
      <c r="R336" s="2">
        <f>[1]GLB!R336-[1]GLB!$E336</f>
        <v>-280.47849544612654</v>
      </c>
      <c r="S336" s="2">
        <f>[1]GLB!S336-[1]GLB!$E336</f>
        <v>-282.75867840776664</v>
      </c>
      <c r="T336" s="2">
        <f>[1]GLB!T336-[1]GLB!$E336</f>
        <v>-283.60118784123006</v>
      </c>
      <c r="U336" s="2">
        <f>[1]GLB!U336-[1]GLB!$E336</f>
        <v>-283.58842935569442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-76.346774251425359</v>
      </c>
      <c r="G337" s="2">
        <f>[1]GLB!G337-[1]GLB!$E337</f>
        <v>-153.90304234520727</v>
      </c>
      <c r="H337" s="2">
        <f>[1]GLB!H337-[1]GLB!$E337</f>
        <v>-190.79949026501799</v>
      </c>
      <c r="I337" s="2">
        <f>[1]GLB!I337-[1]GLB!$E337</f>
        <v>-239.18827333468312</v>
      </c>
      <c r="J337" s="2">
        <f>[1]GLB!J337-[1]GLB!$E337</f>
        <v>-249.51135597108782</v>
      </c>
      <c r="K337" s="2">
        <f>[1]GLB!K337-[1]GLB!$E337</f>
        <v>-229.14374733515206</v>
      </c>
      <c r="L337" s="2">
        <f>[1]GLB!L337-[1]GLB!$E337</f>
        <v>-225.91689813821154</v>
      </c>
      <c r="M337" s="2">
        <f>[1]GLB!M337-[1]GLB!$E337</f>
        <v>-238.92280465503268</v>
      </c>
      <c r="N337" s="2">
        <f>[1]GLB!N337-[1]GLB!$E337</f>
        <v>-253.50363690244126</v>
      </c>
      <c r="O337" s="2">
        <f>[1]GLB!O337-[1]GLB!$E337</f>
        <v>-259.89968141557051</v>
      </c>
      <c r="P337" s="2">
        <f>[1]GLB!P337-[1]GLB!$E337</f>
        <v>-261.21122957537523</v>
      </c>
      <c r="Q337" s="2">
        <f>[1]GLB!Q337-[1]GLB!$E337</f>
        <v>-266.08651029523912</v>
      </c>
      <c r="R337" s="2">
        <f>[1]GLB!R337-[1]GLB!$E337</f>
        <v>-273.42033166147235</v>
      </c>
      <c r="S337" s="2">
        <f>[1]GLB!S337-[1]GLB!$E337</f>
        <v>-278.87117501193939</v>
      </c>
      <c r="T337" s="2">
        <f>[1]GLB!T337-[1]GLB!$E337</f>
        <v>-283.20811206187136</v>
      </c>
      <c r="U337" s="2">
        <f>[1]GLB!U337-[1]GLB!$E337</f>
        <v>-285.83583048961896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-80.503798681942726</v>
      </c>
      <c r="G338" s="2">
        <f>[1]GLB!G338-[1]GLB!$E338</f>
        <v>-129.16492623294744</v>
      </c>
      <c r="H338" s="2">
        <f>[1]GLB!H338-[1]GLB!$E338</f>
        <v>-164.50566792456448</v>
      </c>
      <c r="I338" s="2">
        <f>[1]GLB!I338-[1]GLB!$E338</f>
        <v>-185.1932548662819</v>
      </c>
      <c r="J338" s="2">
        <f>[1]GLB!J338-[1]GLB!$E338</f>
        <v>-194.82964233794132</v>
      </c>
      <c r="K338" s="2">
        <f>[1]GLB!K338-[1]GLB!$E338</f>
        <v>-185.52782208820895</v>
      </c>
      <c r="L338" s="2">
        <f>[1]GLB!L338-[1]GLB!$E338</f>
        <v>-198.1222104127678</v>
      </c>
      <c r="M338" s="2">
        <f>[1]GLB!M338-[1]GLB!$E338</f>
        <v>-209.47375573161594</v>
      </c>
      <c r="N338" s="2">
        <f>[1]GLB!N338-[1]GLB!$E338</f>
        <v>-212.58498530193992</v>
      </c>
      <c r="O338" s="2">
        <f>[1]GLB!O338-[1]GLB!$E338</f>
        <v>-208.93393372617993</v>
      </c>
      <c r="P338" s="2">
        <f>[1]GLB!P338-[1]GLB!$E338</f>
        <v>-210.61082762096225</v>
      </c>
      <c r="Q338" s="2">
        <f>[1]GLB!Q338-[1]GLB!$E338</f>
        <v>-215.09138974209486</v>
      </c>
      <c r="R338" s="2">
        <f>[1]GLB!R338-[1]GLB!$E338</f>
        <v>-222.83033153889528</v>
      </c>
      <c r="S338" s="2">
        <f>[1]GLB!S338-[1]GLB!$E338</f>
        <v>-226.97253548111712</v>
      </c>
      <c r="T338" s="2">
        <f>[1]GLB!T338-[1]GLB!$E338</f>
        <v>-229.31583443867726</v>
      </c>
      <c r="U338" s="2">
        <f>[1]GLB!U338-[1]GLB!$E338</f>
        <v>-231.09048572582924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-72.377511631242214</v>
      </c>
      <c r="G339" s="2">
        <f>[1]GLB!G339-[1]GLB!$E339</f>
        <v>-140.65419447433942</v>
      </c>
      <c r="H339" s="2">
        <f>[1]GLB!H339-[1]GLB!$E339</f>
        <v>-190.85559845799912</v>
      </c>
      <c r="I339" s="2">
        <f>[1]GLB!I339-[1]GLB!$E339</f>
        <v>-234.67907575430922</v>
      </c>
      <c r="J339" s="2">
        <f>[1]GLB!J339-[1]GLB!$E339</f>
        <v>-235.34022017586744</v>
      </c>
      <c r="K339" s="2">
        <f>[1]GLB!K339-[1]GLB!$E339</f>
        <v>-235.56358284782732</v>
      </c>
      <c r="L339" s="2">
        <f>[1]GLB!L339-[1]GLB!$E339</f>
        <v>-235.89483354644381</v>
      </c>
      <c r="M339" s="2">
        <f>[1]GLB!M339-[1]GLB!$E339</f>
        <v>-243.7627661678373</v>
      </c>
      <c r="N339" s="2">
        <f>[1]GLB!N339-[1]GLB!$E339</f>
        <v>-243.43570052814334</v>
      </c>
      <c r="O339" s="2">
        <f>[1]GLB!O339-[1]GLB!$E339</f>
        <v>-246.64295755685589</v>
      </c>
      <c r="P339" s="2">
        <f>[1]GLB!P339-[1]GLB!$E339</f>
        <v>-255.25754826050365</v>
      </c>
      <c r="Q339" s="2">
        <f>[1]GLB!Q339-[1]GLB!$E339</f>
        <v>-262.23511479981016</v>
      </c>
      <c r="R339" s="2">
        <f>[1]GLB!R339-[1]GLB!$E339</f>
        <v>-262.94679957685867</v>
      </c>
      <c r="S339" s="2">
        <f>[1]GLB!S339-[1]GLB!$E339</f>
        <v>-267.68855094684659</v>
      </c>
      <c r="T339" s="2">
        <f>[1]GLB!T339-[1]GLB!$E339</f>
        <v>-270.32751055527046</v>
      </c>
      <c r="U339" s="2">
        <f>[1]GLB!U339-[1]GLB!$E339</f>
        <v>-271.98268149593127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-70.670443210560961</v>
      </c>
      <c r="G340" s="2">
        <f>[1]GLB!G340-[1]GLB!$E340</f>
        <v>-147.85495026634976</v>
      </c>
      <c r="H340" s="2">
        <f>[1]GLB!H340-[1]GLB!$E340</f>
        <v>-207.54824390692306</v>
      </c>
      <c r="I340" s="2">
        <f>[1]GLB!I340-[1]GLB!$E340</f>
        <v>-217.16316326652122</v>
      </c>
      <c r="J340" s="2">
        <f>[1]GLB!J340-[1]GLB!$E340</f>
        <v>-229.41022985333984</v>
      </c>
      <c r="K340" s="2">
        <f>[1]GLB!K340-[1]GLB!$E340</f>
        <v>-235.31183924869151</v>
      </c>
      <c r="L340" s="2">
        <f>[1]GLB!L340-[1]GLB!$E340</f>
        <v>-265.86359951348936</v>
      </c>
      <c r="M340" s="2">
        <f>[1]GLB!M340-[1]GLB!$E340</f>
        <v>-277.36688511068246</v>
      </c>
      <c r="N340" s="2">
        <f>[1]GLB!N340-[1]GLB!$E340</f>
        <v>-289.31297435136344</v>
      </c>
      <c r="O340" s="2">
        <f>[1]GLB!O340-[1]GLB!$E340</f>
        <v>-299.22024287768386</v>
      </c>
      <c r="P340" s="2">
        <f>[1]GLB!P340-[1]GLB!$E340</f>
        <v>-318.60737400498897</v>
      </c>
      <c r="Q340" s="2">
        <f>[1]GLB!Q340-[1]GLB!$E340</f>
        <v>-334.53284868388141</v>
      </c>
      <c r="R340" s="2">
        <f>[1]GLB!R340-[1]GLB!$E340</f>
        <v>-342.6763684616642</v>
      </c>
      <c r="S340" s="2">
        <f>[1]GLB!S340-[1]GLB!$E340</f>
        <v>-347.15702794069853</v>
      </c>
      <c r="T340" s="2">
        <f>[1]GLB!T340-[1]GLB!$E340</f>
        <v>-349.61335750973944</v>
      </c>
      <c r="U340" s="2">
        <f>[1]GLB!U340-[1]GLB!$E340</f>
        <v>-350.04515017636948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-73.825878052912003</v>
      </c>
      <c r="G341" s="2">
        <f>[1]GLB!G341-[1]GLB!$E341</f>
        <v>-131.87673130157305</v>
      </c>
      <c r="H341" s="2">
        <f>[1]GLB!H341-[1]GLB!$E341</f>
        <v>-174.33209608238576</v>
      </c>
      <c r="I341" s="2">
        <f>[1]GLB!I341-[1]GLB!$E341</f>
        <v>-205.42892728525567</v>
      </c>
      <c r="J341" s="2">
        <f>[1]GLB!J341-[1]GLB!$E341</f>
        <v>-208.09580756441596</v>
      </c>
      <c r="K341" s="2">
        <f>[1]GLB!K341-[1]GLB!$E341</f>
        <v>-199.49055423396499</v>
      </c>
      <c r="L341" s="2">
        <f>[1]GLB!L341-[1]GLB!$E341</f>
        <v>-191.6485949052817</v>
      </c>
      <c r="M341" s="2">
        <f>[1]GLB!M341-[1]GLB!$E341</f>
        <v>-213.1760625445927</v>
      </c>
      <c r="N341" s="2">
        <f>[1]GLB!N341-[1]GLB!$E341</f>
        <v>-237.19666455526908</v>
      </c>
      <c r="O341" s="2">
        <f>[1]GLB!O341-[1]GLB!$E341</f>
        <v>-254.93878691067266</v>
      </c>
      <c r="P341" s="2">
        <f>[1]GLB!P341-[1]GLB!$E341</f>
        <v>-296.50627382810603</v>
      </c>
      <c r="Q341" s="2">
        <f>[1]GLB!Q341-[1]GLB!$E341</f>
        <v>-325.52653557369626</v>
      </c>
      <c r="R341" s="2">
        <f>[1]GLB!R341-[1]GLB!$E341</f>
        <v>-347.00261098459077</v>
      </c>
      <c r="S341" s="2">
        <f>[1]GLB!S341-[1]GLB!$E341</f>
        <v>-362.60144225088936</v>
      </c>
      <c r="T341" s="2">
        <f>[1]GLB!T341-[1]GLB!$E341</f>
        <v>-366.92650617393122</v>
      </c>
      <c r="U341" s="2">
        <f>[1]GLB!U341-[1]GLB!$E341</f>
        <v>-372.94723071524641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-63.669847046370933</v>
      </c>
      <c r="G342" s="2">
        <f>[1]GLB!G342-[1]GLB!$E342</f>
        <v>-139.32705714220401</v>
      </c>
      <c r="H342" s="2">
        <f>[1]GLB!H342-[1]GLB!$E342</f>
        <v>-155.93576351424713</v>
      </c>
      <c r="I342" s="2">
        <f>[1]GLB!I342-[1]GLB!$E342</f>
        <v>-166.10604603416209</v>
      </c>
      <c r="J342" s="2">
        <f>[1]GLB!J342-[1]GLB!$E342</f>
        <v>-158.43896890861902</v>
      </c>
      <c r="K342" s="2">
        <f>[1]GLB!K342-[1]GLB!$E342</f>
        <v>-179.84162696915496</v>
      </c>
      <c r="L342" s="2">
        <f>[1]GLB!L342-[1]GLB!$E342</f>
        <v>-185.26964087704414</v>
      </c>
      <c r="M342" s="2">
        <f>[1]GLB!M342-[1]GLB!$E342</f>
        <v>-194.02777080350461</v>
      </c>
      <c r="N342" s="2">
        <f>[1]GLB!N342-[1]GLB!$E342</f>
        <v>-198.55250496758686</v>
      </c>
      <c r="O342" s="2">
        <f>[1]GLB!O342-[1]GLB!$E342</f>
        <v>-216.7623384513056</v>
      </c>
      <c r="P342" s="2">
        <f>[1]GLB!P342-[1]GLB!$E342</f>
        <v>-220.79966952611244</v>
      </c>
      <c r="Q342" s="2">
        <f>[1]GLB!Q342-[1]GLB!$E342</f>
        <v>-229.10241499415633</v>
      </c>
      <c r="R342" s="2">
        <f>[1]GLB!R342-[1]GLB!$E342</f>
        <v>-236.76863813699993</v>
      </c>
      <c r="S342" s="2">
        <f>[1]GLB!S342-[1]GLB!$E342</f>
        <v>-245.32843922282541</v>
      </c>
      <c r="T342" s="2">
        <f>[1]GLB!T342-[1]GLB!$E342</f>
        <v>-251.01420603517136</v>
      </c>
      <c r="U342" s="2">
        <f>[1]GLB!U342-[1]GLB!$E342</f>
        <v>-253.88914288064598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-74.221582113701515</v>
      </c>
      <c r="G343" s="2">
        <f>[1]GLB!G343-[1]GLB!$E343</f>
        <v>-141.8793030222148</v>
      </c>
      <c r="H343" s="2">
        <f>[1]GLB!H343-[1]GLB!$E343</f>
        <v>-188.79685052153332</v>
      </c>
      <c r="I343" s="2">
        <f>[1]GLB!I343-[1]GLB!$E343</f>
        <v>-200.99017641790192</v>
      </c>
      <c r="J343" s="2">
        <f>[1]GLB!J343-[1]GLB!$E343</f>
        <v>-210.27704950142993</v>
      </c>
      <c r="K343" s="2">
        <f>[1]GLB!K343-[1]GLB!$E343</f>
        <v>-191.05572324732611</v>
      </c>
      <c r="L343" s="2">
        <f>[1]GLB!L343-[1]GLB!$E343</f>
        <v>-184.92387478220735</v>
      </c>
      <c r="M343" s="2">
        <f>[1]GLB!M343-[1]GLB!$E343</f>
        <v>-180.43054180553918</v>
      </c>
      <c r="N343" s="2">
        <f>[1]GLB!N343-[1]GLB!$E343</f>
        <v>-179.03805482502844</v>
      </c>
      <c r="O343" s="2">
        <f>[1]GLB!O343-[1]GLB!$E343</f>
        <v>-182.73287491490942</v>
      </c>
      <c r="P343" s="2">
        <f>[1]GLB!P343-[1]GLB!$E343</f>
        <v>-186.28152675790375</v>
      </c>
      <c r="Q343" s="2">
        <f>[1]GLB!Q343-[1]GLB!$E343</f>
        <v>-191.69614436077677</v>
      </c>
      <c r="R343" s="2">
        <f>[1]GLB!R343-[1]GLB!$E343</f>
        <v>-193.66054181405548</v>
      </c>
      <c r="S343" s="2">
        <f>[1]GLB!S343-[1]GLB!$E343</f>
        <v>-194.95587119403922</v>
      </c>
      <c r="T343" s="2">
        <f>[1]GLB!T343-[1]GLB!$E343</f>
        <v>-194.92766739408057</v>
      </c>
      <c r="U343" s="2">
        <f>[1]GLB!U343-[1]GLB!$E343</f>
        <v>-194.14067868845632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-68.819921823920595</v>
      </c>
      <c r="G344" s="2">
        <f>[1]GLB!G344-[1]GLB!$E344</f>
        <v>-151.63663956046889</v>
      </c>
      <c r="H344" s="2">
        <f>[1]GLB!H344-[1]GLB!$E344</f>
        <v>-216.70107738817978</v>
      </c>
      <c r="I344" s="2">
        <f>[1]GLB!I344-[1]GLB!$E344</f>
        <v>-240.14277402245352</v>
      </c>
      <c r="J344" s="2">
        <f>[1]GLB!J344-[1]GLB!$E344</f>
        <v>-237.23045790950823</v>
      </c>
      <c r="K344" s="2">
        <f>[1]GLB!K344-[1]GLB!$E344</f>
        <v>-207.05193721264823</v>
      </c>
      <c r="L344" s="2">
        <f>[1]GLB!L344-[1]GLB!$E344</f>
        <v>-193.65592667458236</v>
      </c>
      <c r="M344" s="2">
        <f>[1]GLB!M344-[1]GLB!$E344</f>
        <v>-189.8631623582628</v>
      </c>
      <c r="N344" s="2">
        <f>[1]GLB!N344-[1]GLB!$E344</f>
        <v>-196.01387066757616</v>
      </c>
      <c r="O344" s="2">
        <f>[1]GLB!O344-[1]GLB!$E344</f>
        <v>-202.08687731647115</v>
      </c>
      <c r="P344" s="2">
        <f>[1]GLB!P344-[1]GLB!$E344</f>
        <v>-211.7993718317241</v>
      </c>
      <c r="Q344" s="2">
        <f>[1]GLB!Q344-[1]GLB!$E344</f>
        <v>-212.41976458231329</v>
      </c>
      <c r="R344" s="2">
        <f>[1]GLB!R344-[1]GLB!$E344</f>
        <v>-222.07698914579169</v>
      </c>
      <c r="S344" s="2">
        <f>[1]GLB!S344-[1]GLB!$E344</f>
        <v>-227.79745325968634</v>
      </c>
      <c r="T344" s="2">
        <f>[1]GLB!T344-[1]GLB!$E344</f>
        <v>-232.16634121946049</v>
      </c>
      <c r="U344" s="2">
        <f>[1]GLB!U344-[1]GLB!$E344</f>
        <v>-235.03252263115724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-70.731601734296646</v>
      </c>
      <c r="G345" s="2">
        <f>[1]GLB!G345-[1]GLB!$E345</f>
        <v>-132.95105072934507</v>
      </c>
      <c r="H345" s="2">
        <f>[1]GLB!H345-[1]GLB!$E345</f>
        <v>-185.48172858776093</v>
      </c>
      <c r="I345" s="2">
        <f>[1]GLB!I345-[1]GLB!$E345</f>
        <v>-205.72037201611465</v>
      </c>
      <c r="J345" s="2">
        <f>[1]GLB!J345-[1]GLB!$E345</f>
        <v>-206.02501532067345</v>
      </c>
      <c r="K345" s="2">
        <f>[1]GLB!K345-[1]GLB!$E345</f>
        <v>-202.9635890986317</v>
      </c>
      <c r="L345" s="2">
        <f>[1]GLB!L345-[1]GLB!$E345</f>
        <v>-190.8989754420063</v>
      </c>
      <c r="M345" s="2">
        <f>[1]GLB!M345-[1]GLB!$E345</f>
        <v>-176.1092311918751</v>
      </c>
      <c r="N345" s="2">
        <f>[1]GLB!N345-[1]GLB!$E345</f>
        <v>-180.08705622292018</v>
      </c>
      <c r="O345" s="2">
        <f>[1]GLB!O345-[1]GLB!$E345</f>
        <v>-184.69827024232245</v>
      </c>
      <c r="P345" s="2">
        <f>[1]GLB!P345-[1]GLB!$E345</f>
        <v>-197.8366762986077</v>
      </c>
      <c r="Q345" s="2">
        <f>[1]GLB!Q345-[1]GLB!$E345</f>
        <v>-211.74138416552</v>
      </c>
      <c r="R345" s="2">
        <f>[1]GLB!R345-[1]GLB!$E345</f>
        <v>-218.6099580762525</v>
      </c>
      <c r="S345" s="2">
        <f>[1]GLB!S345-[1]GLB!$E345</f>
        <v>-221.12950183903467</v>
      </c>
      <c r="T345" s="2">
        <f>[1]GLB!T345-[1]GLB!$E345</f>
        <v>-221.68017740377695</v>
      </c>
      <c r="U345" s="2">
        <f>[1]GLB!U345-[1]GLB!$E345</f>
        <v>-219.81499509410719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-80.798766458126693</v>
      </c>
      <c r="G346" s="2">
        <f>[1]GLB!G346-[1]GLB!$E346</f>
        <v>-136.92562197960774</v>
      </c>
      <c r="H346" s="2">
        <f>[1]GLB!H346-[1]GLB!$E346</f>
        <v>-162.14903161976645</v>
      </c>
      <c r="I346" s="2">
        <f>[1]GLB!I346-[1]GLB!$E346</f>
        <v>-183.89803037627689</v>
      </c>
      <c r="J346" s="2">
        <f>[1]GLB!J346-[1]GLB!$E346</f>
        <v>-188.33706190774933</v>
      </c>
      <c r="K346" s="2">
        <f>[1]GLB!K346-[1]GLB!$E346</f>
        <v>-197.91276797606201</v>
      </c>
      <c r="L346" s="2">
        <f>[1]GLB!L346-[1]GLB!$E346</f>
        <v>-185.23975378315777</v>
      </c>
      <c r="M346" s="2">
        <f>[1]GLB!M346-[1]GLB!$E346</f>
        <v>-190.30932102501993</v>
      </c>
      <c r="N346" s="2">
        <f>[1]GLB!N346-[1]GLB!$E346</f>
        <v>-280.49982409943277</v>
      </c>
      <c r="O346" s="2">
        <f>[1]GLB!O346-[1]GLB!$E346</f>
        <v>-318.50880900845846</v>
      </c>
      <c r="P346" s="2">
        <f>[1]GLB!P346-[1]GLB!$E346</f>
        <v>-349.95897024788439</v>
      </c>
      <c r="Q346" s="2">
        <f>[1]GLB!Q346-[1]GLB!$E346</f>
        <v>-361.77779630601538</v>
      </c>
      <c r="R346" s="2">
        <f>[1]GLB!R346-[1]GLB!$E346</f>
        <v>-370.04042863621305</v>
      </c>
      <c r="S346" s="2">
        <f>[1]GLB!S346-[1]GLB!$E346</f>
        <v>-375.3346673121539</v>
      </c>
      <c r="T346" s="2">
        <f>[1]GLB!T346-[1]GLB!$E346</f>
        <v>-378.26105429496408</v>
      </c>
      <c r="U346" s="2">
        <f>[1]GLB!U346-[1]GLB!$E346</f>
        <v>-379.8538323855621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-70.384196785492122</v>
      </c>
      <c r="G347" s="2">
        <f>[1]GLB!G347-[1]GLB!$E347</f>
        <v>-126.83233547933378</v>
      </c>
      <c r="H347" s="2">
        <f>[1]GLB!H347-[1]GLB!$E347</f>
        <v>-176.06009509558521</v>
      </c>
      <c r="I347" s="2">
        <f>[1]GLB!I347-[1]GLB!$E347</f>
        <v>-214.80972010996857</v>
      </c>
      <c r="J347" s="2">
        <f>[1]GLB!J347-[1]GLB!$E347</f>
        <v>-251.04772719320567</v>
      </c>
      <c r="K347" s="2">
        <f>[1]GLB!K347-[1]GLB!$E347</f>
        <v>-238.51436457951604</v>
      </c>
      <c r="L347" s="2">
        <f>[1]GLB!L347-[1]GLB!$E347</f>
        <v>-229.46157307237058</v>
      </c>
      <c r="M347" s="2">
        <f>[1]GLB!M347-[1]GLB!$E347</f>
        <v>-230.58102536969022</v>
      </c>
      <c r="N347" s="2">
        <f>[1]GLB!N347-[1]GLB!$E347</f>
        <v>-243.46098111716856</v>
      </c>
      <c r="O347" s="2">
        <f>[1]GLB!O347-[1]GLB!$E347</f>
        <v>-254.71455416376557</v>
      </c>
      <c r="P347" s="2">
        <f>[1]GLB!P347-[1]GLB!$E347</f>
        <v>-273.04311253619176</v>
      </c>
      <c r="Q347" s="2">
        <f>[1]GLB!Q347-[1]GLB!$E347</f>
        <v>-285.35384944124348</v>
      </c>
      <c r="R347" s="2">
        <f>[1]GLB!R347-[1]GLB!$E347</f>
        <v>-296.38047827664968</v>
      </c>
      <c r="S347" s="2">
        <f>[1]GLB!S347-[1]GLB!$E347</f>
        <v>-304.69530256529788</v>
      </c>
      <c r="T347" s="2">
        <f>[1]GLB!T347-[1]GLB!$E347</f>
        <v>-309.85060913028587</v>
      </c>
      <c r="U347" s="2">
        <f>[1]GLB!U347-[1]GLB!$E347</f>
        <v>-313.1357730189734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-79.349488273732959</v>
      </c>
      <c r="G348" s="2">
        <f>[1]GLB!G348-[1]GLB!$E348</f>
        <v>-144.66664990258073</v>
      </c>
      <c r="H348" s="2">
        <f>[1]GLB!H348-[1]GLB!$E348</f>
        <v>-178.44758443790238</v>
      </c>
      <c r="I348" s="2">
        <f>[1]GLB!I348-[1]GLB!$E348</f>
        <v>-195.0819044529519</v>
      </c>
      <c r="J348" s="2">
        <f>[1]GLB!J348-[1]GLB!$E348</f>
        <v>-181.77727310400178</v>
      </c>
      <c r="K348" s="2">
        <f>[1]GLB!K348-[1]GLB!$E348</f>
        <v>-188.04706767880043</v>
      </c>
      <c r="L348" s="2">
        <f>[1]GLB!L348-[1]GLB!$E348</f>
        <v>-216.0962631125326</v>
      </c>
      <c r="M348" s="2">
        <f>[1]GLB!M348-[1]GLB!$E348</f>
        <v>-224.71428115049116</v>
      </c>
      <c r="N348" s="2">
        <f>[1]GLB!N348-[1]GLB!$E348</f>
        <v>-239.50535155805073</v>
      </c>
      <c r="O348" s="2">
        <f>[1]GLB!O348-[1]GLB!$E348</f>
        <v>-248.46823705218617</v>
      </c>
      <c r="P348" s="2">
        <f>[1]GLB!P348-[1]GLB!$E348</f>
        <v>-254.94500754149158</v>
      </c>
      <c r="Q348" s="2">
        <f>[1]GLB!Q348-[1]GLB!$E348</f>
        <v>-261.64673278886971</v>
      </c>
      <c r="R348" s="2">
        <f>[1]GLB!R348-[1]GLB!$E348</f>
        <v>-276.47646807569254</v>
      </c>
      <c r="S348" s="2">
        <f>[1]GLB!S348-[1]GLB!$E348</f>
        <v>-283.21307255811075</v>
      </c>
      <c r="T348" s="2">
        <f>[1]GLB!T348-[1]GLB!$E348</f>
        <v>-292.40177337377872</v>
      </c>
      <c r="U348" s="2">
        <f>[1]GLB!U348-[1]GLB!$E348</f>
        <v>-300.50047946281211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-75.297271292973846</v>
      </c>
      <c r="G349" s="2">
        <f>[1]GLB!G349-[1]GLB!$E349</f>
        <v>-145.55557790316925</v>
      </c>
      <c r="H349" s="2">
        <f>[1]GLB!H349-[1]GLB!$E349</f>
        <v>-201.5068825441233</v>
      </c>
      <c r="I349" s="2">
        <f>[1]GLB!I349-[1]GLB!$E349</f>
        <v>-219.1265672637719</v>
      </c>
      <c r="J349" s="2">
        <f>[1]GLB!J349-[1]GLB!$E349</f>
        <v>-224.88823099957017</v>
      </c>
      <c r="K349" s="2">
        <f>[1]GLB!K349-[1]GLB!$E349</f>
        <v>-209.93744188971368</v>
      </c>
      <c r="L349" s="2">
        <f>[1]GLB!L349-[1]GLB!$E349</f>
        <v>-199.51274609318398</v>
      </c>
      <c r="M349" s="2">
        <f>[1]GLB!M349-[1]GLB!$E349</f>
        <v>-193.71622674693731</v>
      </c>
      <c r="N349" s="2">
        <f>[1]GLB!N349-[1]GLB!$E349</f>
        <v>-195.12642863408155</v>
      </c>
      <c r="O349" s="2">
        <f>[1]GLB!O349-[1]GLB!$E349</f>
        <v>-207.60625968308841</v>
      </c>
      <c r="P349" s="2">
        <f>[1]GLB!P349-[1]GLB!$E349</f>
        <v>-222.6829645519872</v>
      </c>
      <c r="Q349" s="2">
        <f>[1]GLB!Q349-[1]GLB!$E349</f>
        <v>-244.17919411573462</v>
      </c>
      <c r="R349" s="2">
        <f>[1]GLB!R349-[1]GLB!$E349</f>
        <v>-258.35820942501027</v>
      </c>
      <c r="S349" s="2">
        <f>[1]GLB!S349-[1]GLB!$E349</f>
        <v>-267.90080728023531</v>
      </c>
      <c r="T349" s="2">
        <f>[1]GLB!T349-[1]GLB!$E349</f>
        <v>-275.68653842142339</v>
      </c>
      <c r="U349" s="2">
        <f>[1]GLB!U349-[1]GLB!$E349</f>
        <v>-280.337673947756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-73.346731978194612</v>
      </c>
      <c r="G350" s="2">
        <f>[1]GLB!G350-[1]GLB!$E350</f>
        <v>-139.35137826984078</v>
      </c>
      <c r="H350" s="2">
        <f>[1]GLB!H350-[1]GLB!$E350</f>
        <v>-188.28084019282687</v>
      </c>
      <c r="I350" s="2">
        <f>[1]GLB!I350-[1]GLB!$E350</f>
        <v>-222.23497180982008</v>
      </c>
      <c r="J350" s="2">
        <f>[1]GLB!J350-[1]GLB!$E350</f>
        <v>-250.31045095788954</v>
      </c>
      <c r="K350" s="2">
        <f>[1]GLB!K350-[1]GLB!$E350</f>
        <v>-271.90636396319542</v>
      </c>
      <c r="L350" s="2">
        <f>[1]GLB!L350-[1]GLB!$E350</f>
        <v>-283.24299950523641</v>
      </c>
      <c r="M350" s="2">
        <f>[1]GLB!M350-[1]GLB!$E350</f>
        <v>-287.74972673965476</v>
      </c>
      <c r="N350" s="2">
        <f>[1]GLB!N350-[1]GLB!$E350</f>
        <v>-290.66033543150957</v>
      </c>
      <c r="O350" s="2">
        <f>[1]GLB!O350-[1]GLB!$E350</f>
        <v>-293.65206175527283</v>
      </c>
      <c r="P350" s="2">
        <f>[1]GLB!P350-[1]GLB!$E350</f>
        <v>-298.05382813936967</v>
      </c>
      <c r="Q350" s="2">
        <f>[1]GLB!Q350-[1]GLB!$E350</f>
        <v>-299.14786348081429</v>
      </c>
      <c r="R350" s="2">
        <f>[1]GLB!R350-[1]GLB!$E350</f>
        <v>-302.37359177997678</v>
      </c>
      <c r="S350" s="2">
        <f>[1]GLB!S350-[1]GLB!$E350</f>
        <v>-303.47238845498669</v>
      </c>
      <c r="T350" s="2">
        <f>[1]GLB!T350-[1]GLB!$E350</f>
        <v>-308.2115711975573</v>
      </c>
      <c r="U350" s="2">
        <f>[1]GLB!U350-[1]GLB!$E350</f>
        <v>-313.66115058953915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-73.550762087983912</v>
      </c>
      <c r="G351" s="2">
        <f>[1]GLB!G351-[1]GLB!$E351</f>
        <v>-132.09951295748237</v>
      </c>
      <c r="H351" s="2">
        <f>[1]GLB!H351-[1]GLB!$E351</f>
        <v>-164.68308067876706</v>
      </c>
      <c r="I351" s="2">
        <f>[1]GLB!I351-[1]GLB!$E351</f>
        <v>-185.85112138868476</v>
      </c>
      <c r="J351" s="2">
        <f>[1]GLB!J351-[1]GLB!$E351</f>
        <v>-217.77083742259697</v>
      </c>
      <c r="K351" s="2">
        <f>[1]GLB!K351-[1]GLB!$E351</f>
        <v>-198.12504344399804</v>
      </c>
      <c r="L351" s="2">
        <f>[1]GLB!L351-[1]GLB!$E351</f>
        <v>-199.3308904451028</v>
      </c>
      <c r="M351" s="2">
        <f>[1]GLB!M351-[1]GLB!$E351</f>
        <v>-200.88218233881207</v>
      </c>
      <c r="N351" s="2">
        <f>[1]GLB!N351-[1]GLB!$E351</f>
        <v>-203.90962393187033</v>
      </c>
      <c r="O351" s="2">
        <f>[1]GLB!O351-[1]GLB!$E351</f>
        <v>-204.0573843736413</v>
      </c>
      <c r="P351" s="2">
        <f>[1]GLB!P351-[1]GLB!$E351</f>
        <v>-205.34709185596603</v>
      </c>
      <c r="Q351" s="2">
        <f>[1]GLB!Q351-[1]GLB!$E351</f>
        <v>-206.83691147376203</v>
      </c>
      <c r="R351" s="2">
        <f>[1]GLB!R351-[1]GLB!$E351</f>
        <v>-206.69940618885357</v>
      </c>
      <c r="S351" s="2">
        <f>[1]GLB!S351-[1]GLB!$E351</f>
        <v>-204.1583475604973</v>
      </c>
      <c r="T351" s="2">
        <f>[1]GLB!T351-[1]GLB!$E351</f>
        <v>-205.95894663198919</v>
      </c>
      <c r="U351" s="2">
        <f>[1]GLB!U351-[1]GLB!$E351</f>
        <v>-207.46604233786866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-73.201236150104023</v>
      </c>
      <c r="G352" s="2">
        <f>[1]GLB!G352-[1]GLB!$E352</f>
        <v>-157.14914696792334</v>
      </c>
      <c r="H352" s="2">
        <f>[1]GLB!H352-[1]GLB!$E352</f>
        <v>-193.01706402744821</v>
      </c>
      <c r="I352" s="2">
        <f>[1]GLB!I352-[1]GLB!$E352</f>
        <v>-208.19363014862893</v>
      </c>
      <c r="J352" s="2">
        <f>[1]GLB!J352-[1]GLB!$E352</f>
        <v>-209.53636533367057</v>
      </c>
      <c r="K352" s="2">
        <f>[1]GLB!K352-[1]GLB!$E352</f>
        <v>-204.88725275961792</v>
      </c>
      <c r="L352" s="2">
        <f>[1]GLB!L352-[1]GLB!$E352</f>
        <v>-205.78130720885815</v>
      </c>
      <c r="M352" s="2">
        <f>[1]GLB!M352-[1]GLB!$E352</f>
        <v>-210.57579958720612</v>
      </c>
      <c r="N352" s="2">
        <f>[1]GLB!N352-[1]GLB!$E352</f>
        <v>-210.70317517603098</v>
      </c>
      <c r="O352" s="2">
        <f>[1]GLB!O352-[1]GLB!$E352</f>
        <v>-214.87636798063295</v>
      </c>
      <c r="P352" s="2">
        <f>[1]GLB!P352-[1]GLB!$E352</f>
        <v>-213.53876582234921</v>
      </c>
      <c r="Q352" s="2">
        <f>[1]GLB!Q352-[1]GLB!$E352</f>
        <v>-221.0416484966936</v>
      </c>
      <c r="R352" s="2">
        <f>[1]GLB!R352-[1]GLB!$E352</f>
        <v>-230.15997449036513</v>
      </c>
      <c r="S352" s="2">
        <f>[1]GLB!S352-[1]GLB!$E352</f>
        <v>-236.76449434108667</v>
      </c>
      <c r="T352" s="2">
        <f>[1]GLB!T352-[1]GLB!$E352</f>
        <v>-238.33823031278598</v>
      </c>
      <c r="U352" s="2">
        <f>[1]GLB!U352-[1]GLB!$E352</f>
        <v>-237.65947115811787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-82.07437772483263</v>
      </c>
      <c r="G353" s="2">
        <f>[1]GLB!G353-[1]GLB!$E353</f>
        <v>-115.60538439301331</v>
      </c>
      <c r="H353" s="2">
        <f>[1]GLB!H353-[1]GLB!$E353</f>
        <v>-176.89144939986136</v>
      </c>
      <c r="I353" s="2">
        <f>[1]GLB!I353-[1]GLB!$E353</f>
        <v>-185.82568965075961</v>
      </c>
      <c r="J353" s="2">
        <f>[1]GLB!J353-[1]GLB!$E353</f>
        <v>-206.47704072627539</v>
      </c>
      <c r="K353" s="2">
        <f>[1]GLB!K353-[1]GLB!$E353</f>
        <v>-190.99738408671601</v>
      </c>
      <c r="L353" s="2">
        <f>[1]GLB!L353-[1]GLB!$E353</f>
        <v>-188.14925914052719</v>
      </c>
      <c r="M353" s="2">
        <f>[1]GLB!M353-[1]GLB!$E353</f>
        <v>-189.85721995165409</v>
      </c>
      <c r="N353" s="2">
        <f>[1]GLB!N353-[1]GLB!$E353</f>
        <v>-188.4903998344621</v>
      </c>
      <c r="O353" s="2">
        <f>[1]GLB!O353-[1]GLB!$E353</f>
        <v>-197.45818377741762</v>
      </c>
      <c r="P353" s="2">
        <f>[1]GLB!P353-[1]GLB!$E353</f>
        <v>-202.00410047095943</v>
      </c>
      <c r="Q353" s="2">
        <f>[1]GLB!Q353-[1]GLB!$E353</f>
        <v>-205.45990445626626</v>
      </c>
      <c r="R353" s="2">
        <f>[1]GLB!R353-[1]GLB!$E353</f>
        <v>-205.04592446011361</v>
      </c>
      <c r="S353" s="2">
        <f>[1]GLB!S353-[1]GLB!$E353</f>
        <v>-201.43853058927129</v>
      </c>
      <c r="T353" s="2">
        <f>[1]GLB!T353-[1]GLB!$E353</f>
        <v>-208.626781084698</v>
      </c>
      <c r="U353" s="2">
        <f>[1]GLB!U353-[1]GLB!$E353</f>
        <v>-213.28445284530858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-78.202039967887004</v>
      </c>
      <c r="G354" s="2">
        <f>[1]GLB!G354-[1]GLB!$E354</f>
        <v>-153.49399414679624</v>
      </c>
      <c r="H354" s="2">
        <f>[1]GLB!H354-[1]GLB!$E354</f>
        <v>-198.3005571473484</v>
      </c>
      <c r="I354" s="2">
        <f>[1]GLB!I354-[1]GLB!$E354</f>
        <v>-241.71257222715917</v>
      </c>
      <c r="J354" s="2">
        <f>[1]GLB!J354-[1]GLB!$E354</f>
        <v>-257.18318507993126</v>
      </c>
      <c r="K354" s="2">
        <f>[1]GLB!K354-[1]GLB!$E354</f>
        <v>-239.10687782509422</v>
      </c>
      <c r="L354" s="2">
        <f>[1]GLB!L354-[1]GLB!$E354</f>
        <v>-247.8084356908405</v>
      </c>
      <c r="M354" s="2">
        <f>[1]GLB!M354-[1]GLB!$E354</f>
        <v>-256.10257134220956</v>
      </c>
      <c r="N354" s="2">
        <f>[1]GLB!N354-[1]GLB!$E354</f>
        <v>-262.37592608751947</v>
      </c>
      <c r="O354" s="2">
        <f>[1]GLB!O354-[1]GLB!$E354</f>
        <v>-269.42634909154754</v>
      </c>
      <c r="P354" s="2">
        <f>[1]GLB!P354-[1]GLB!$E354</f>
        <v>-284.41062678508547</v>
      </c>
      <c r="Q354" s="2">
        <f>[1]GLB!Q354-[1]GLB!$E354</f>
        <v>-286.28382719593196</v>
      </c>
      <c r="R354" s="2">
        <f>[1]GLB!R354-[1]GLB!$E354</f>
        <v>-294.16373046899366</v>
      </c>
      <c r="S354" s="2">
        <f>[1]GLB!S354-[1]GLB!$E354</f>
        <v>-296.15957531373829</v>
      </c>
      <c r="T354" s="2">
        <f>[1]GLB!T354-[1]GLB!$E354</f>
        <v>-301.91485043780631</v>
      </c>
      <c r="U354" s="2">
        <f>[1]GLB!U354-[1]GLB!$E354</f>
        <v>-305.58553200701795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-79.008589829987159</v>
      </c>
      <c r="G355" s="2">
        <f>[1]GLB!G355-[1]GLB!$E355</f>
        <v>-135.03968490132115</v>
      </c>
      <c r="H355" s="2">
        <f>[1]GLB!H355-[1]GLB!$E355</f>
        <v>-178.68952807510914</v>
      </c>
      <c r="I355" s="2">
        <f>[1]GLB!I355-[1]GLB!$E355</f>
        <v>-213.75586959827592</v>
      </c>
      <c r="J355" s="2">
        <f>[1]GLB!J355-[1]GLB!$E355</f>
        <v>-235.86980817306926</v>
      </c>
      <c r="K355" s="2">
        <f>[1]GLB!K355-[1]GLB!$E355</f>
        <v>-227.40265079499159</v>
      </c>
      <c r="L355" s="2">
        <f>[1]GLB!L355-[1]GLB!$E355</f>
        <v>-244.55157425503262</v>
      </c>
      <c r="M355" s="2">
        <f>[1]GLB!M355-[1]GLB!$E355</f>
        <v>-255.90206957946884</v>
      </c>
      <c r="N355" s="2">
        <f>[1]GLB!N355-[1]GLB!$E355</f>
        <v>-263.78739093341824</v>
      </c>
      <c r="O355" s="2">
        <f>[1]GLB!O355-[1]GLB!$E355</f>
        <v>-259.97325611497263</v>
      </c>
      <c r="P355" s="2">
        <f>[1]GLB!P355-[1]GLB!$E355</f>
        <v>-257.09452501551186</v>
      </c>
      <c r="Q355" s="2">
        <f>[1]GLB!Q355-[1]GLB!$E355</f>
        <v>-256.86467898329852</v>
      </c>
      <c r="R355" s="2">
        <f>[1]GLB!R355-[1]GLB!$E355</f>
        <v>-253.09834142365003</v>
      </c>
      <c r="S355" s="2">
        <f>[1]GLB!S355-[1]GLB!$E355</f>
        <v>-248.56174814038513</v>
      </c>
      <c r="T355" s="2">
        <f>[1]GLB!T355-[1]GLB!$E355</f>
        <v>-240.75992828210588</v>
      </c>
      <c r="U355" s="2">
        <f>[1]GLB!U355-[1]GLB!$E355</f>
        <v>-233.47939788445296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-75.669172293713018</v>
      </c>
      <c r="G356" s="2">
        <f>[1]GLB!G356-[1]GLB!$E356</f>
        <v>-164.73396085693457</v>
      </c>
      <c r="H356" s="2">
        <f>[1]GLB!H356-[1]GLB!$E356</f>
        <v>-192.99999156062427</v>
      </c>
      <c r="I356" s="2">
        <f>[1]GLB!I356-[1]GLB!$E356</f>
        <v>-196.92971322708627</v>
      </c>
      <c r="J356" s="2">
        <f>[1]GLB!J356-[1]GLB!$E356</f>
        <v>-195.21985262086173</v>
      </c>
      <c r="K356" s="2">
        <f>[1]GLB!K356-[1]GLB!$E356</f>
        <v>-178.50302702476847</v>
      </c>
      <c r="L356" s="2">
        <f>[1]GLB!L356-[1]GLB!$E356</f>
        <v>-164.77585880335778</v>
      </c>
      <c r="M356" s="2">
        <f>[1]GLB!M356-[1]GLB!$E356</f>
        <v>-157.93058488091765</v>
      </c>
      <c r="N356" s="2">
        <f>[1]GLB!N356-[1]GLB!$E356</f>
        <v>-165.97141248458865</v>
      </c>
      <c r="O356" s="2">
        <f>[1]GLB!O356-[1]GLB!$E356</f>
        <v>-172.38769282192516</v>
      </c>
      <c r="P356" s="2">
        <f>[1]GLB!P356-[1]GLB!$E356</f>
        <v>-176.12274143665445</v>
      </c>
      <c r="Q356" s="2">
        <f>[1]GLB!Q356-[1]GLB!$E356</f>
        <v>-181.71770073523317</v>
      </c>
      <c r="R356" s="2">
        <f>[1]GLB!R356-[1]GLB!$E356</f>
        <v>-202.55273931434817</v>
      </c>
      <c r="S356" s="2">
        <f>[1]GLB!S356-[1]GLB!$E356</f>
        <v>-215.80624492348056</v>
      </c>
      <c r="T356" s="2">
        <f>[1]GLB!T356-[1]GLB!$E356</f>
        <v>-224.86363758072912</v>
      </c>
      <c r="U356" s="2">
        <f>[1]GLB!U356-[1]GLB!$E356</f>
        <v>-230.13058585449949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-78.182966568889697</v>
      </c>
      <c r="G357" s="2">
        <f>[1]GLB!G357-[1]GLB!$E357</f>
        <v>-130.42907882103032</v>
      </c>
      <c r="H357" s="2">
        <f>[1]GLB!H357-[1]GLB!$E357</f>
        <v>-175.1746219299871</v>
      </c>
      <c r="I357" s="2">
        <f>[1]GLB!I357-[1]GLB!$E357</f>
        <v>-187.01272715959317</v>
      </c>
      <c r="J357" s="2">
        <f>[1]GLB!J357-[1]GLB!$E357</f>
        <v>-187.04992774675725</v>
      </c>
      <c r="K357" s="2">
        <f>[1]GLB!K357-[1]GLB!$E357</f>
        <v>-184.44527846786468</v>
      </c>
      <c r="L357" s="2">
        <f>[1]GLB!L357-[1]GLB!$E357</f>
        <v>-173.54119561544667</v>
      </c>
      <c r="M357" s="2">
        <f>[1]GLB!M357-[1]GLB!$E357</f>
        <v>-185.50166277158974</v>
      </c>
      <c r="N357" s="2">
        <f>[1]GLB!N357-[1]GLB!$E357</f>
        <v>-199.444403061912</v>
      </c>
      <c r="O357" s="2">
        <f>[1]GLB!O357-[1]GLB!$E357</f>
        <v>-205.0008596575326</v>
      </c>
      <c r="P357" s="2">
        <f>[1]GLB!P357-[1]GLB!$E357</f>
        <v>-213.71043299115763</v>
      </c>
      <c r="Q357" s="2">
        <f>[1]GLB!Q357-[1]GLB!$E357</f>
        <v>-220.31536333820463</v>
      </c>
      <c r="R357" s="2">
        <f>[1]GLB!R357-[1]GLB!$E357</f>
        <v>-234.22884284874976</v>
      </c>
      <c r="S357" s="2">
        <f>[1]GLB!S357-[1]GLB!$E357</f>
        <v>-245.97278246161204</v>
      </c>
      <c r="T357" s="2">
        <f>[1]GLB!T357-[1]GLB!$E357</f>
        <v>-253.29048412379348</v>
      </c>
      <c r="U357" s="2">
        <f>[1]GLB!U357-[1]GLB!$E357</f>
        <v>-258.37372569151921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-79.257328652173328</v>
      </c>
      <c r="G358" s="2">
        <f>[1]GLB!G358-[1]GLB!$E358</f>
        <v>-132.39066255441526</v>
      </c>
      <c r="H358" s="2">
        <f>[1]GLB!H358-[1]GLB!$E358</f>
        <v>-158.33816135853294</v>
      </c>
      <c r="I358" s="2">
        <f>[1]GLB!I358-[1]GLB!$E358</f>
        <v>-193.4877072424199</v>
      </c>
      <c r="J358" s="2">
        <f>[1]GLB!J358-[1]GLB!$E358</f>
        <v>-192.38015795184651</v>
      </c>
      <c r="K358" s="2">
        <f>[1]GLB!K358-[1]GLB!$E358</f>
        <v>-182.05146907904236</v>
      </c>
      <c r="L358" s="2">
        <f>[1]GLB!L358-[1]GLB!$E358</f>
        <v>-177.29206087818784</v>
      </c>
      <c r="M358" s="2">
        <f>[1]GLB!M358-[1]GLB!$E358</f>
        <v>-93.145501124292878</v>
      </c>
      <c r="N358" s="2">
        <f>[1]GLB!N358-[1]GLB!$E358</f>
        <v>-101.01619939660713</v>
      </c>
      <c r="O358" s="2">
        <f>[1]GLB!O358-[1]GLB!$E358</f>
        <v>-115.56645631584956</v>
      </c>
      <c r="P358" s="2">
        <f>[1]GLB!P358-[1]GLB!$E358</f>
        <v>-120.32679276489534</v>
      </c>
      <c r="Q358" s="2">
        <f>[1]GLB!Q358-[1]GLB!$E358</f>
        <v>-129.64607825648</v>
      </c>
      <c r="R358" s="2">
        <f>[1]GLB!R358-[1]GLB!$E358</f>
        <v>-131.93740809359269</v>
      </c>
      <c r="S358" s="2">
        <f>[1]GLB!S358-[1]GLB!$E358</f>
        <v>-136.41386487452428</v>
      </c>
      <c r="T358" s="2">
        <f>[1]GLB!T358-[1]GLB!$E358</f>
        <v>-141.03643961574994</v>
      </c>
      <c r="U358" s="2">
        <f>[1]GLB!U358-[1]GLB!$E358</f>
        <v>-145.70839520587083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-76.779145758942377</v>
      </c>
      <c r="G359" s="2">
        <f>[1]GLB!G359-[1]GLB!$E359</f>
        <v>-172.71473082516354</v>
      </c>
      <c r="H359" s="2">
        <f>[1]GLB!H359-[1]GLB!$E359</f>
        <v>-193.58881033474631</v>
      </c>
      <c r="I359" s="2">
        <f>[1]GLB!I359-[1]GLB!$E359</f>
        <v>-230.30570303985746</v>
      </c>
      <c r="J359" s="2">
        <f>[1]GLB!J359-[1]GLB!$E359</f>
        <v>-244.96717849062065</v>
      </c>
      <c r="K359" s="2">
        <f>[1]GLB!K359-[1]GLB!$E359</f>
        <v>-257.7469041311831</v>
      </c>
      <c r="L359" s="2">
        <f>[1]GLB!L359-[1]GLB!$E359</f>
        <v>-263.06524408889004</v>
      </c>
      <c r="M359" s="2">
        <f>[1]GLB!M359-[1]GLB!$E359</f>
        <v>-269.97142525943877</v>
      </c>
      <c r="N359" s="2">
        <f>[1]GLB!N359-[1]GLB!$E359</f>
        <v>-272.59730464110953</v>
      </c>
      <c r="O359" s="2">
        <f>[1]GLB!O359-[1]GLB!$E359</f>
        <v>-271.68541292884379</v>
      </c>
      <c r="P359" s="2">
        <f>[1]GLB!P359-[1]GLB!$E359</f>
        <v>-278.19972873424581</v>
      </c>
      <c r="Q359" s="2">
        <f>[1]GLB!Q359-[1]GLB!$E359</f>
        <v>-282.06845607524519</v>
      </c>
      <c r="R359" s="2">
        <f>[1]GLB!R359-[1]GLB!$E359</f>
        <v>-284.79066184925773</v>
      </c>
      <c r="S359" s="2">
        <f>[1]GLB!S359-[1]GLB!$E359</f>
        <v>-288.66444604520166</v>
      </c>
      <c r="T359" s="2">
        <f>[1]GLB!T359-[1]GLB!$E359</f>
        <v>-284.95318475571094</v>
      </c>
      <c r="U359" s="2">
        <f>[1]GLB!U359-[1]GLB!$E359</f>
        <v>-282.36766188637603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-66.423202170798504</v>
      </c>
      <c r="G360" s="2">
        <f>[1]GLB!G360-[1]GLB!$E360</f>
        <v>-178.94241393679499</v>
      </c>
      <c r="H360" s="2">
        <f>[1]GLB!H360-[1]GLB!$E360</f>
        <v>-200.9457615904164</v>
      </c>
      <c r="I360" s="2">
        <f>[1]GLB!I360-[1]GLB!$E360</f>
        <v>-210.74083523467175</v>
      </c>
      <c r="J360" s="2">
        <f>[1]GLB!J360-[1]GLB!$E360</f>
        <v>-221.17197704520845</v>
      </c>
      <c r="K360" s="2">
        <f>[1]GLB!K360-[1]GLB!$E360</f>
        <v>-210.03214291907807</v>
      </c>
      <c r="L360" s="2">
        <f>[1]GLB!L360-[1]GLB!$E360</f>
        <v>-210.66804250950645</v>
      </c>
      <c r="M360" s="2">
        <f>[1]GLB!M360-[1]GLB!$E360</f>
        <v>-216.49654163022092</v>
      </c>
      <c r="N360" s="2">
        <f>[1]GLB!N360-[1]GLB!$E360</f>
        <v>-221.88769050774636</v>
      </c>
      <c r="O360" s="2">
        <f>[1]GLB!O360-[1]GLB!$E360</f>
        <v>-214.46613919627407</v>
      </c>
      <c r="P360" s="2">
        <f>[1]GLB!P360-[1]GLB!$E360</f>
        <v>-214.94847765892018</v>
      </c>
      <c r="Q360" s="2">
        <f>[1]GLB!Q360-[1]GLB!$E360</f>
        <v>-218.78981477842785</v>
      </c>
      <c r="R360" s="2">
        <f>[1]GLB!R360-[1]GLB!$E360</f>
        <v>-216.27270403459715</v>
      </c>
      <c r="S360" s="2">
        <f>[1]GLB!S360-[1]GLB!$E360</f>
        <v>-215.87225715949899</v>
      </c>
      <c r="T360" s="2">
        <f>[1]GLB!T360-[1]GLB!$E360</f>
        <v>-213.40927596490337</v>
      </c>
      <c r="U360" s="2">
        <f>[1]GLB!U360-[1]GLB!$E360</f>
        <v>-214.4571033385082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-71.122331558128508</v>
      </c>
      <c r="G361" s="2">
        <f>[1]GLB!G361-[1]GLB!$E361</f>
        <v>-166.1154627870028</v>
      </c>
      <c r="H361" s="2">
        <f>[1]GLB!H361-[1]GLB!$E361</f>
        <v>-204.63087285352231</v>
      </c>
      <c r="I361" s="2">
        <f>[1]GLB!I361-[1]GLB!$E361</f>
        <v>-228.75273357635501</v>
      </c>
      <c r="J361" s="2">
        <f>[1]GLB!J361-[1]GLB!$E361</f>
        <v>-233.80933408409715</v>
      </c>
      <c r="K361" s="2">
        <f>[1]GLB!K361-[1]GLB!$E361</f>
        <v>-254.31997665608878</v>
      </c>
      <c r="L361" s="2">
        <f>[1]GLB!L361-[1]GLB!$E361</f>
        <v>-260.46403569332983</v>
      </c>
      <c r="M361" s="2">
        <f>[1]GLB!M361-[1]GLB!$E361</f>
        <v>-264.33147501309782</v>
      </c>
      <c r="N361" s="2">
        <f>[1]GLB!N361-[1]GLB!$E361</f>
        <v>-266.89142233384632</v>
      </c>
      <c r="O361" s="2">
        <f>[1]GLB!O361-[1]GLB!$E361</f>
        <v>-278.74475059483871</v>
      </c>
      <c r="P361" s="2">
        <f>[1]GLB!P361-[1]GLB!$E361</f>
        <v>-280.7593818462808</v>
      </c>
      <c r="Q361" s="2">
        <f>[1]GLB!Q361-[1]GLB!$E361</f>
        <v>-292.6533796043102</v>
      </c>
      <c r="R361" s="2">
        <f>[1]GLB!R361-[1]GLB!$E361</f>
        <v>-290.54136645623566</v>
      </c>
      <c r="S361" s="2">
        <f>[1]GLB!S361-[1]GLB!$E361</f>
        <v>-292.20487598472414</v>
      </c>
      <c r="T361" s="2">
        <f>[1]GLB!T361-[1]GLB!$E361</f>
        <v>-288.99264060650239</v>
      </c>
      <c r="U361" s="2">
        <f>[1]GLB!U361-[1]GLB!$E361</f>
        <v>-286.54385715667377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-75.725677628509175</v>
      </c>
      <c r="G362" s="2">
        <f>[1]GLB!G362-[1]GLB!$E362</f>
        <v>-133.03688789413786</v>
      </c>
      <c r="H362" s="2">
        <f>[1]GLB!H362-[1]GLB!$E362</f>
        <v>-160.76746348229153</v>
      </c>
      <c r="I362" s="2">
        <f>[1]GLB!I362-[1]GLB!$E362</f>
        <v>-176.59785978872969</v>
      </c>
      <c r="J362" s="2">
        <f>[1]GLB!J362-[1]GLB!$E362</f>
        <v>-173.82541066545582</v>
      </c>
      <c r="K362" s="2">
        <f>[1]GLB!K362-[1]GLB!$E362</f>
        <v>-169.46298479647248</v>
      </c>
      <c r="L362" s="2">
        <f>[1]GLB!L362-[1]GLB!$E362</f>
        <v>-189.64698550573735</v>
      </c>
      <c r="M362" s="2">
        <f>[1]GLB!M362-[1]GLB!$E362</f>
        <v>-199.2292820951775</v>
      </c>
      <c r="N362" s="2">
        <f>[1]GLB!N362-[1]GLB!$E362</f>
        <v>-212.66242230478474</v>
      </c>
      <c r="O362" s="2">
        <f>[1]GLB!O362-[1]GLB!$E362</f>
        <v>-217.43962619613831</v>
      </c>
      <c r="P362" s="2">
        <f>[1]GLB!P362-[1]GLB!$E362</f>
        <v>-224.89619160709049</v>
      </c>
      <c r="Q362" s="2">
        <f>[1]GLB!Q362-[1]GLB!$E362</f>
        <v>-235.24423895422206</v>
      </c>
      <c r="R362" s="2">
        <f>[1]GLB!R362-[1]GLB!$E362</f>
        <v>-243.32228562802925</v>
      </c>
      <c r="S362" s="2">
        <f>[1]GLB!S362-[1]GLB!$E362</f>
        <v>-253.10311036088274</v>
      </c>
      <c r="T362" s="2">
        <f>[1]GLB!T362-[1]GLB!$E362</f>
        <v>-277.4569560341472</v>
      </c>
      <c r="U362" s="2">
        <f>[1]GLB!U362-[1]GLB!$E362</f>
        <v>-279.04965934283405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-74.663619505728548</v>
      </c>
      <c r="G363" s="2">
        <f>[1]GLB!G363-[1]GLB!$E363</f>
        <v>-144.48105296146809</v>
      </c>
      <c r="H363" s="2">
        <f>[1]GLB!H363-[1]GLB!$E363</f>
        <v>-192.35717479027267</v>
      </c>
      <c r="I363" s="2">
        <f>[1]GLB!I363-[1]GLB!$E363</f>
        <v>-243.94895908946341</v>
      </c>
      <c r="J363" s="2">
        <f>[1]GLB!J363-[1]GLB!$E363</f>
        <v>-270.29012111734801</v>
      </c>
      <c r="K363" s="2">
        <f>[1]GLB!K363-[1]GLB!$E363</f>
        <v>-272.28619776886399</v>
      </c>
      <c r="L363" s="2">
        <f>[1]GLB!L363-[1]GLB!$E363</f>
        <v>-284.79011272826119</v>
      </c>
      <c r="M363" s="2">
        <f>[1]GLB!M363-[1]GLB!$E363</f>
        <v>-302.11679730658034</v>
      </c>
      <c r="N363" s="2">
        <f>[1]GLB!N363-[1]GLB!$E363</f>
        <v>-312.98999928186117</v>
      </c>
      <c r="O363" s="2">
        <f>[1]GLB!O363-[1]GLB!$E363</f>
        <v>-318.14066739867644</v>
      </c>
      <c r="P363" s="2">
        <f>[1]GLB!P363-[1]GLB!$E363</f>
        <v>-349.72050794346228</v>
      </c>
      <c r="Q363" s="2">
        <f>[1]GLB!Q363-[1]GLB!$E363</f>
        <v>-368.96339763466983</v>
      </c>
      <c r="R363" s="2">
        <f>[1]GLB!R363-[1]GLB!$E363</f>
        <v>-382.4699302024095</v>
      </c>
      <c r="S363" s="2">
        <f>[1]GLB!S363-[1]GLB!$E363</f>
        <v>-389.99487959358078</v>
      </c>
      <c r="T363" s="2">
        <f>[1]GLB!T363-[1]GLB!$E363</f>
        <v>-394.60681128006706</v>
      </c>
      <c r="U363" s="2">
        <f>[1]GLB!U363-[1]GLB!$E363</f>
        <v>-396.25819703316267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-78.468660882027734</v>
      </c>
      <c r="G364" s="2">
        <f>[1]GLB!G364-[1]GLB!$E364</f>
        <v>-158.62918375863342</v>
      </c>
      <c r="H364" s="2">
        <f>[1]GLB!H364-[1]GLB!$E364</f>
        <v>-180.617969110388</v>
      </c>
      <c r="I364" s="2">
        <f>[1]GLB!I364-[1]GLB!$E364</f>
        <v>-209.18603920196847</v>
      </c>
      <c r="J364" s="2">
        <f>[1]GLB!J364-[1]GLB!$E364</f>
        <v>-226.20028611298858</v>
      </c>
      <c r="K364" s="2">
        <f>[1]GLB!K364-[1]GLB!$E364</f>
        <v>-226.11395147241751</v>
      </c>
      <c r="L364" s="2">
        <f>[1]GLB!L364-[1]GLB!$E364</f>
        <v>-248.35969572057707</v>
      </c>
      <c r="M364" s="2">
        <f>[1]GLB!M364-[1]GLB!$E364</f>
        <v>-258.63697324357804</v>
      </c>
      <c r="N364" s="2">
        <f>[1]GLB!N364-[1]GLB!$E364</f>
        <v>-266.08557259098257</v>
      </c>
      <c r="O364" s="2">
        <f>[1]GLB!O364-[1]GLB!$E364</f>
        <v>-270.79999940563857</v>
      </c>
      <c r="P364" s="2">
        <f>[1]GLB!P364-[1]GLB!$E364</f>
        <v>-270.93809871820872</v>
      </c>
      <c r="Q364" s="2">
        <f>[1]GLB!Q364-[1]GLB!$E364</f>
        <v>-268.86049652542397</v>
      </c>
      <c r="R364" s="2">
        <f>[1]GLB!R364-[1]GLB!$E364</f>
        <v>-266.03769973684939</v>
      </c>
      <c r="S364" s="2">
        <f>[1]GLB!S364-[1]GLB!$E364</f>
        <v>-260.91732586426542</v>
      </c>
      <c r="T364" s="2">
        <f>[1]GLB!T364-[1]GLB!$E364</f>
        <v>-260.38009268829865</v>
      </c>
      <c r="U364" s="2">
        <f>[1]GLB!U364-[1]GLB!$E364</f>
        <v>-255.7108465087299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-72.58316733303468</v>
      </c>
      <c r="G365" s="2">
        <f>[1]GLB!G365-[1]GLB!$E365</f>
        <v>-141.39345021591384</v>
      </c>
      <c r="H365" s="2">
        <f>[1]GLB!H365-[1]GLB!$E365</f>
        <v>-168.46411229284763</v>
      </c>
      <c r="I365" s="2">
        <f>[1]GLB!I365-[1]GLB!$E365</f>
        <v>-207.03943526604212</v>
      </c>
      <c r="J365" s="2">
        <f>[1]GLB!J365-[1]GLB!$E365</f>
        <v>-205.98103885032879</v>
      </c>
      <c r="K365" s="2">
        <f>[1]GLB!K365-[1]GLB!$E365</f>
        <v>-207.45587544308842</v>
      </c>
      <c r="L365" s="2">
        <f>[1]GLB!L365-[1]GLB!$E365</f>
        <v>-229.43812635480708</v>
      </c>
      <c r="M365" s="2">
        <f>[1]GLB!M365-[1]GLB!$E365</f>
        <v>-241.47078169628617</v>
      </c>
      <c r="N365" s="2">
        <f>[1]GLB!N365-[1]GLB!$E365</f>
        <v>-244.87357938575065</v>
      </c>
      <c r="O365" s="2">
        <f>[1]GLB!O365-[1]GLB!$E365</f>
        <v>-255.6098217802612</v>
      </c>
      <c r="P365" s="2">
        <f>[1]GLB!P365-[1]GLB!$E365</f>
        <v>-263.97928788091122</v>
      </c>
      <c r="Q365" s="2">
        <f>[1]GLB!Q365-[1]GLB!$E365</f>
        <v>-264.90390165479357</v>
      </c>
      <c r="R365" s="2">
        <f>[1]GLB!R365-[1]GLB!$E365</f>
        <v>-268.58174522633158</v>
      </c>
      <c r="S365" s="2">
        <f>[1]GLB!S365-[1]GLB!$E365</f>
        <v>-270.45300442407324</v>
      </c>
      <c r="T365" s="2">
        <f>[1]GLB!T365-[1]GLB!$E365</f>
        <v>-270.40287123029225</v>
      </c>
      <c r="U365" s="2">
        <f>[1]GLB!U365-[1]GLB!$E365</f>
        <v>-271.96992525428209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-74.632764403311512</v>
      </c>
      <c r="G366" s="2">
        <f>[1]GLB!G366-[1]GLB!$E366</f>
        <v>-145.56322290335743</v>
      </c>
      <c r="H366" s="2">
        <f>[1]GLB!H366-[1]GLB!$E366</f>
        <v>-177.00005396478059</v>
      </c>
      <c r="I366" s="2">
        <f>[1]GLB!I366-[1]GLB!$E366</f>
        <v>-204.53185375010571</v>
      </c>
      <c r="J366" s="2">
        <f>[1]GLB!J366-[1]GLB!$E366</f>
        <v>-205.48323078425938</v>
      </c>
      <c r="K366" s="2">
        <f>[1]GLB!K366-[1]GLB!$E366</f>
        <v>-201.34718037204948</v>
      </c>
      <c r="L366" s="2">
        <f>[1]GLB!L366-[1]GLB!$E366</f>
        <v>-196.92022055950133</v>
      </c>
      <c r="M366" s="2">
        <f>[1]GLB!M366-[1]GLB!$E366</f>
        <v>-197.41083196414456</v>
      </c>
      <c r="N366" s="2">
        <f>[1]GLB!N366-[1]GLB!$E366</f>
        <v>-206.44710996014578</v>
      </c>
      <c r="O366" s="2">
        <f>[1]GLB!O366-[1]GLB!$E366</f>
        <v>-221.08877484777076</v>
      </c>
      <c r="P366" s="2">
        <f>[1]GLB!P366-[1]GLB!$E366</f>
        <v>-247.49345740185663</v>
      </c>
      <c r="Q366" s="2">
        <f>[1]GLB!Q366-[1]GLB!$E366</f>
        <v>-265.99919949171772</v>
      </c>
      <c r="R366" s="2">
        <f>[1]GLB!R366-[1]GLB!$E366</f>
        <v>-274.35960613398106</v>
      </c>
      <c r="S366" s="2">
        <f>[1]GLB!S366-[1]GLB!$E366</f>
        <v>-273.6519437585805</v>
      </c>
      <c r="T366" s="2">
        <f>[1]GLB!T366-[1]GLB!$E366</f>
        <v>-276.69360115985251</v>
      </c>
      <c r="U366" s="2">
        <f>[1]GLB!U366-[1]GLB!$E366</f>
        <v>-274.17548121929235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-74.333511361262254</v>
      </c>
      <c r="G367" s="2">
        <f>[1]GLB!G367-[1]GLB!$E367</f>
        <v>-167.7547697141149</v>
      </c>
      <c r="H367" s="2">
        <f>[1]GLB!H367-[1]GLB!$E367</f>
        <v>-190.56513120479212</v>
      </c>
      <c r="I367" s="2">
        <f>[1]GLB!I367-[1]GLB!$E367</f>
        <v>-199.49004498769864</v>
      </c>
      <c r="J367" s="2">
        <f>[1]GLB!J367-[1]GLB!$E367</f>
        <v>-227.47011608873549</v>
      </c>
      <c r="K367" s="2">
        <f>[1]GLB!K367-[1]GLB!$E367</f>
        <v>-210.3754482938582</v>
      </c>
      <c r="L367" s="2">
        <f>[1]GLB!L367-[1]GLB!$E367</f>
        <v>-223.24399095447507</v>
      </c>
      <c r="M367" s="2">
        <f>[1]GLB!M367-[1]GLB!$E367</f>
        <v>-234.03482219945727</v>
      </c>
      <c r="N367" s="2">
        <f>[1]GLB!N367-[1]GLB!$E367</f>
        <v>-281.97775565729125</v>
      </c>
      <c r="O367" s="2">
        <f>[1]GLB!O367-[1]GLB!$E367</f>
        <v>-325.05131105043392</v>
      </c>
      <c r="P367" s="2">
        <f>[1]GLB!P367-[1]GLB!$E367</f>
        <v>-354.7784186435581</v>
      </c>
      <c r="Q367" s="2">
        <f>[1]GLB!Q367-[1]GLB!$E367</f>
        <v>-377.89379477984937</v>
      </c>
      <c r="R367" s="2">
        <f>[1]GLB!R367-[1]GLB!$E367</f>
        <v>-393.39903064900602</v>
      </c>
      <c r="S367" s="2">
        <f>[1]GLB!S367-[1]GLB!$E367</f>
        <v>-403.79498179792915</v>
      </c>
      <c r="T367" s="2">
        <f>[1]GLB!T367-[1]GLB!$E367</f>
        <v>-409.63239067695054</v>
      </c>
      <c r="U367" s="2">
        <f>[1]GLB!U367-[1]GLB!$E367</f>
        <v>-412.16485374024353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-79.786795660840653</v>
      </c>
      <c r="G368" s="2">
        <f>[1]GLB!G368-[1]GLB!$E368</f>
        <v>-115.85206447956648</v>
      </c>
      <c r="H368" s="2">
        <f>[1]GLB!H368-[1]GLB!$E368</f>
        <v>-153.72897034781249</v>
      </c>
      <c r="I368" s="2">
        <f>[1]GLB!I368-[1]GLB!$E368</f>
        <v>-164.3826771957622</v>
      </c>
      <c r="J368" s="2">
        <f>[1]GLB!J368-[1]GLB!$E368</f>
        <v>-202.82023242266973</v>
      </c>
      <c r="K368" s="2">
        <f>[1]GLB!K368-[1]GLB!$E368</f>
        <v>-218.75107885819557</v>
      </c>
      <c r="L368" s="2">
        <f>[1]GLB!L368-[1]GLB!$E368</f>
        <v>-211.54905273406371</v>
      </c>
      <c r="M368" s="2">
        <f>[1]GLB!M368-[1]GLB!$E368</f>
        <v>-206.86649770037729</v>
      </c>
      <c r="N368" s="2">
        <f>[1]GLB!N368-[1]GLB!$E368</f>
        <v>-205.90908429064962</v>
      </c>
      <c r="O368" s="2">
        <f>[1]GLB!O368-[1]GLB!$E368</f>
        <v>-211.33950389573192</v>
      </c>
      <c r="P368" s="2">
        <f>[1]GLB!P368-[1]GLB!$E368</f>
        <v>-211.92649618859832</v>
      </c>
      <c r="Q368" s="2">
        <f>[1]GLB!Q368-[1]GLB!$E368</f>
        <v>-234.99650422797072</v>
      </c>
      <c r="R368" s="2">
        <f>[1]GLB!R368-[1]GLB!$E368</f>
        <v>-240.6092711656604</v>
      </c>
      <c r="S368" s="2">
        <f>[1]GLB!S368-[1]GLB!$E368</f>
        <v>-255.68036389212762</v>
      </c>
      <c r="T368" s="2">
        <f>[1]GLB!T368-[1]GLB!$E368</f>
        <v>-265.78741741689646</v>
      </c>
      <c r="U368" s="2">
        <f>[1]GLB!U368-[1]GLB!$E368</f>
        <v>-271.50826573374206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-77.86580939092255</v>
      </c>
      <c r="G369" s="2">
        <f>[1]GLB!G369-[1]GLB!$E369</f>
        <v>-129.59189203220467</v>
      </c>
      <c r="H369" s="2">
        <f>[1]GLB!H369-[1]GLB!$E369</f>
        <v>-163.0839128214966</v>
      </c>
      <c r="I369" s="2">
        <f>[1]GLB!I369-[1]GLB!$E369</f>
        <v>-177.47705306402986</v>
      </c>
      <c r="J369" s="2">
        <f>[1]GLB!J369-[1]GLB!$E369</f>
        <v>-172.79660788045362</v>
      </c>
      <c r="K369" s="2">
        <f>[1]GLB!K369-[1]GLB!$E369</f>
        <v>-169.94881424816026</v>
      </c>
      <c r="L369" s="2">
        <f>[1]GLB!L369-[1]GLB!$E369</f>
        <v>-163.06134903993893</v>
      </c>
      <c r="M369" s="2">
        <f>[1]GLB!M369-[1]GLB!$E369</f>
        <v>-160.19266887687604</v>
      </c>
      <c r="N369" s="2">
        <f>[1]GLB!N369-[1]GLB!$E369</f>
        <v>-157.12952018169631</v>
      </c>
      <c r="O369" s="2">
        <f>[1]GLB!O369-[1]GLB!$E369</f>
        <v>-156.07764921426087</v>
      </c>
      <c r="P369" s="2">
        <f>[1]GLB!P369-[1]GLB!$E369</f>
        <v>-174.92487067296838</v>
      </c>
      <c r="Q369" s="2">
        <f>[1]GLB!Q369-[1]GLB!$E369</f>
        <v>-180.40234058342389</v>
      </c>
      <c r="R369" s="2">
        <f>[1]GLB!R369-[1]GLB!$E369</f>
        <v>-186.28146822790995</v>
      </c>
      <c r="S369" s="2">
        <f>[1]GLB!S369-[1]GLB!$E369</f>
        <v>-190.51652980799054</v>
      </c>
      <c r="T369" s="2">
        <f>[1]GLB!T369-[1]GLB!$E369</f>
        <v>-194.11522190845358</v>
      </c>
      <c r="U369" s="2">
        <f>[1]GLB!U369-[1]GLB!$E369</f>
        <v>-221.48017831489165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-82.262516502978997</v>
      </c>
      <c r="G370" s="2">
        <f>[1]GLB!G370-[1]GLB!$E370</f>
        <v>-131.98039057463347</v>
      </c>
      <c r="H370" s="2">
        <f>[1]GLB!H370-[1]GLB!$E370</f>
        <v>-189.72672620518688</v>
      </c>
      <c r="I370" s="2">
        <f>[1]GLB!I370-[1]GLB!$E370</f>
        <v>-209.71902385821909</v>
      </c>
      <c r="J370" s="2">
        <f>[1]GLB!J370-[1]GLB!$E370</f>
        <v>-219.29901796663694</v>
      </c>
      <c r="K370" s="2">
        <f>[1]GLB!K370-[1]GLB!$E370</f>
        <v>-206.73314993520853</v>
      </c>
      <c r="L370" s="2">
        <f>[1]GLB!L370-[1]GLB!$E370</f>
        <v>-232.6458382318217</v>
      </c>
      <c r="M370" s="2">
        <f>[1]GLB!M370-[1]GLB!$E370</f>
        <v>-247.7237924443225</v>
      </c>
      <c r="N370" s="2">
        <f>[1]GLB!N370-[1]GLB!$E370</f>
        <v>-254.94401485860112</v>
      </c>
      <c r="O370" s="2">
        <f>[1]GLB!O370-[1]GLB!$E370</f>
        <v>-251.93644908262308</v>
      </c>
      <c r="P370" s="2">
        <f>[1]GLB!P370-[1]GLB!$E370</f>
        <v>-248.12049257196372</v>
      </c>
      <c r="Q370" s="2">
        <f>[1]GLB!Q370-[1]GLB!$E370</f>
        <v>-246.86373946019307</v>
      </c>
      <c r="R370" s="2">
        <f>[1]GLB!R370-[1]GLB!$E370</f>
        <v>-245.65124758006277</v>
      </c>
      <c r="S370" s="2">
        <f>[1]GLB!S370-[1]GLB!$E370</f>
        <v>-243.50519577209275</v>
      </c>
      <c r="T370" s="2">
        <f>[1]GLB!T370-[1]GLB!$E370</f>
        <v>-240.51109254401331</v>
      </c>
      <c r="U370" s="2">
        <f>[1]GLB!U370-[1]GLB!$E370</f>
        <v>-237.18663609211967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-76.319084479355979</v>
      </c>
      <c r="G371" s="2">
        <f>[1]GLB!G371-[1]GLB!$E371</f>
        <v>-124.28092007877626</v>
      </c>
      <c r="H371" s="2">
        <f>[1]GLB!H371-[1]GLB!$E371</f>
        <v>-150.73344943897177</v>
      </c>
      <c r="I371" s="2">
        <f>[1]GLB!I371-[1]GLB!$E371</f>
        <v>-177.9936900843752</v>
      </c>
      <c r="J371" s="2">
        <f>[1]GLB!J371-[1]GLB!$E371</f>
        <v>-207.19356294080649</v>
      </c>
      <c r="K371" s="2">
        <f>[1]GLB!K371-[1]GLB!$E371</f>
        <v>-202.69928502442372</v>
      </c>
      <c r="L371" s="2">
        <f>[1]GLB!L371-[1]GLB!$E371</f>
        <v>-225.9905454947318</v>
      </c>
      <c r="M371" s="2">
        <f>[1]GLB!M371-[1]GLB!$E371</f>
        <v>-240.11326021224431</v>
      </c>
      <c r="N371" s="2">
        <f>[1]GLB!N371-[1]GLB!$E371</f>
        <v>-259.21525535716955</v>
      </c>
      <c r="O371" s="2">
        <f>[1]GLB!O371-[1]GLB!$E371</f>
        <v>-273.78151464042935</v>
      </c>
      <c r="P371" s="2">
        <f>[1]GLB!P371-[1]GLB!$E371</f>
        <v>-282.84054148571727</v>
      </c>
      <c r="Q371" s="2">
        <f>[1]GLB!Q371-[1]GLB!$E371</f>
        <v>-284.42661349229775</v>
      </c>
      <c r="R371" s="2">
        <f>[1]GLB!R371-[1]GLB!$E371</f>
        <v>-280.63253853164156</v>
      </c>
      <c r="S371" s="2">
        <f>[1]GLB!S371-[1]GLB!$E371</f>
        <v>-279.16946244908604</v>
      </c>
      <c r="T371" s="2">
        <f>[1]GLB!T371-[1]GLB!$E371</f>
        <v>-276.90809031394542</v>
      </c>
      <c r="U371" s="2">
        <f>[1]GLB!U371-[1]GLB!$E371</f>
        <v>-273.76802590581678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-88.156746126977851</v>
      </c>
      <c r="G372" s="2">
        <f>[1]GLB!G372-[1]GLB!$E372</f>
        <v>-145.5738215471049</v>
      </c>
      <c r="H372" s="2">
        <f>[1]GLB!H372-[1]GLB!$E372</f>
        <v>-175.64868625883355</v>
      </c>
      <c r="I372" s="2">
        <f>[1]GLB!I372-[1]GLB!$E372</f>
        <v>-190.78955597519871</v>
      </c>
      <c r="J372" s="2">
        <f>[1]GLB!J372-[1]GLB!$E372</f>
        <v>-223.43429478962003</v>
      </c>
      <c r="K372" s="2">
        <f>[1]GLB!K372-[1]GLB!$E372</f>
        <v>-226.85445205236419</v>
      </c>
      <c r="L372" s="2">
        <f>[1]GLB!L372-[1]GLB!$E372</f>
        <v>-235.02934145830386</v>
      </c>
      <c r="M372" s="2">
        <f>[1]GLB!M372-[1]GLB!$E372</f>
        <v>-248.0183761569192</v>
      </c>
      <c r="N372" s="2">
        <f>[1]GLB!N372-[1]GLB!$E372</f>
        <v>-252.30125273073304</v>
      </c>
      <c r="O372" s="2">
        <f>[1]GLB!O372-[1]GLB!$E372</f>
        <v>-256.82238823096873</v>
      </c>
      <c r="P372" s="2">
        <f>[1]GLB!P372-[1]GLB!$E372</f>
        <v>-263.92090166560752</v>
      </c>
      <c r="Q372" s="2">
        <f>[1]GLB!Q372-[1]GLB!$E372</f>
        <v>-263.57779288721963</v>
      </c>
      <c r="R372" s="2">
        <f>[1]GLB!R372-[1]GLB!$E372</f>
        <v>-274.41796077224922</v>
      </c>
      <c r="S372" s="2">
        <f>[1]GLB!S372-[1]GLB!$E372</f>
        <v>-272.43608002838869</v>
      </c>
      <c r="T372" s="2">
        <f>[1]GLB!T372-[1]GLB!$E372</f>
        <v>-271.26585368579322</v>
      </c>
      <c r="U372" s="2">
        <f>[1]GLB!U372-[1]GLB!$E372</f>
        <v>-269.15623058632718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-75.860647438459409</v>
      </c>
      <c r="G373" s="2">
        <f>[1]GLB!G373-[1]GLB!$E373</f>
        <v>-152.23198041962542</v>
      </c>
      <c r="H373" s="2">
        <f>[1]GLB!H373-[1]GLB!$E373</f>
        <v>-198.82310184968628</v>
      </c>
      <c r="I373" s="2">
        <f>[1]GLB!I373-[1]GLB!$E373</f>
        <v>-220.84200114706164</v>
      </c>
      <c r="J373" s="2">
        <f>[1]GLB!J373-[1]GLB!$E373</f>
        <v>-238.68697693447916</v>
      </c>
      <c r="K373" s="2">
        <f>[1]GLB!K373-[1]GLB!$E373</f>
        <v>-237.86247640254965</v>
      </c>
      <c r="L373" s="2">
        <f>[1]GLB!L373-[1]GLB!$E373</f>
        <v>-234.36700625738331</v>
      </c>
      <c r="M373" s="2">
        <f>[1]GLB!M373-[1]GLB!$E373</f>
        <v>-179.42840224768543</v>
      </c>
      <c r="N373" s="2">
        <f>[1]GLB!N373-[1]GLB!$E373</f>
        <v>-194.91103609635525</v>
      </c>
      <c r="O373" s="2">
        <f>[1]GLB!O373-[1]GLB!$E373</f>
        <v>-194.60839984446875</v>
      </c>
      <c r="P373" s="2">
        <f>[1]GLB!P373-[1]GLB!$E373</f>
        <v>-199.75299428194262</v>
      </c>
      <c r="Q373" s="2">
        <f>[1]GLB!Q373-[1]GLB!$E373</f>
        <v>-202.52545839950017</v>
      </c>
      <c r="R373" s="2">
        <f>[1]GLB!R373-[1]GLB!$E373</f>
        <v>-205.86384283969119</v>
      </c>
      <c r="S373" s="2">
        <f>[1]GLB!S373-[1]GLB!$E373</f>
        <v>-204.25687913644333</v>
      </c>
      <c r="T373" s="2">
        <f>[1]GLB!T373-[1]GLB!$E373</f>
        <v>-206.08374490951564</v>
      </c>
      <c r="U373" s="2">
        <f>[1]GLB!U373-[1]GLB!$E373</f>
        <v>-207.29942640035483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-74.469831082781411</v>
      </c>
      <c r="G374" s="2">
        <f>[1]GLB!G374-[1]GLB!$E374</f>
        <v>-145.92777980821393</v>
      </c>
      <c r="H374" s="2">
        <f>[1]GLB!H374-[1]GLB!$E374</f>
        <v>-172.48295009275557</v>
      </c>
      <c r="I374" s="2">
        <f>[1]GLB!I374-[1]GLB!$E374</f>
        <v>-228.56397792024177</v>
      </c>
      <c r="J374" s="2">
        <f>[1]GLB!J374-[1]GLB!$E374</f>
        <v>-295.88273738835187</v>
      </c>
      <c r="K374" s="2">
        <f>[1]GLB!K374-[1]GLB!$E374</f>
        <v>-298.95320289015422</v>
      </c>
      <c r="L374" s="2">
        <f>[1]GLB!L374-[1]GLB!$E374</f>
        <v>-305.57189016349184</v>
      </c>
      <c r="M374" s="2">
        <f>[1]GLB!M374-[1]GLB!$E374</f>
        <v>-332.58262865093229</v>
      </c>
      <c r="N374" s="2">
        <f>[1]GLB!N374-[1]GLB!$E374</f>
        <v>-341.59705986201106</v>
      </c>
      <c r="O374" s="2">
        <f>[1]GLB!O374-[1]GLB!$E374</f>
        <v>-360.60146345948419</v>
      </c>
      <c r="P374" s="2">
        <f>[1]GLB!P374-[1]GLB!$E374</f>
        <v>-382.93833440993046</v>
      </c>
      <c r="Q374" s="2">
        <f>[1]GLB!Q374-[1]GLB!$E374</f>
        <v>-400.9795559595126</v>
      </c>
      <c r="R374" s="2">
        <f>[1]GLB!R374-[1]GLB!$E374</f>
        <v>-415.60720954666249</v>
      </c>
      <c r="S374" s="2">
        <f>[1]GLB!S374-[1]GLB!$E374</f>
        <v>-424.9795387932669</v>
      </c>
      <c r="T374" s="2">
        <f>[1]GLB!T374-[1]GLB!$E374</f>
        <v>-430.33887554166495</v>
      </c>
      <c r="U374" s="2">
        <f>[1]GLB!U374-[1]GLB!$E374</f>
        <v>-431.66949364719414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-81.677174311318595</v>
      </c>
      <c r="G375" s="2">
        <f>[1]GLB!G375-[1]GLB!$E375</f>
        <v>-176.31926450167043</v>
      </c>
      <c r="H375" s="2">
        <f>[1]GLB!H375-[1]GLB!$E375</f>
        <v>-227.61712744217266</v>
      </c>
      <c r="I375" s="2">
        <f>[1]GLB!I375-[1]GLB!$E375</f>
        <v>-276.45991318894494</v>
      </c>
      <c r="J375" s="2">
        <f>[1]GLB!J375-[1]GLB!$E375</f>
        <v>-339.58092069951772</v>
      </c>
      <c r="K375" s="2">
        <f>[1]GLB!K375-[1]GLB!$E375</f>
        <v>-358.40141874827771</v>
      </c>
      <c r="L375" s="2">
        <f>[1]GLB!L375-[1]GLB!$E375</f>
        <v>-361.21271049325901</v>
      </c>
      <c r="M375" s="2">
        <f>[1]GLB!M375-[1]GLB!$E375</f>
        <v>-378.55474851162649</v>
      </c>
      <c r="N375" s="2">
        <f>[1]GLB!N375-[1]GLB!$E375</f>
        <v>-400.78796762886441</v>
      </c>
      <c r="O375" s="2">
        <f>[1]GLB!O375-[1]GLB!$E375</f>
        <v>-414.81359483657423</v>
      </c>
      <c r="P375" s="2">
        <f>[1]GLB!P375-[1]GLB!$E375</f>
        <v>-428.94064225425529</v>
      </c>
      <c r="Q375" s="2">
        <f>[1]GLB!Q375-[1]GLB!$E375</f>
        <v>-436.52040960573993</v>
      </c>
      <c r="R375" s="2">
        <f>[1]GLB!R375-[1]GLB!$E375</f>
        <v>-440.28981162617731</v>
      </c>
      <c r="S375" s="2">
        <f>[1]GLB!S375-[1]GLB!$E375</f>
        <v>-442.23515646420128</v>
      </c>
      <c r="T375" s="2">
        <f>[1]GLB!T375-[1]GLB!$E375</f>
        <v>-443.43298107036242</v>
      </c>
      <c r="U375" s="2">
        <f>[1]GLB!U375-[1]GLB!$E375</f>
        <v>-444.86703716322381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-67.589703326985045</v>
      </c>
      <c r="G376" s="2">
        <f>[1]GLB!G376-[1]GLB!$E376</f>
        <v>-149.22874157750698</v>
      </c>
      <c r="H376" s="2">
        <f>[1]GLB!H376-[1]GLB!$E376</f>
        <v>-177.65494229818432</v>
      </c>
      <c r="I376" s="2">
        <f>[1]GLB!I376-[1]GLB!$E376</f>
        <v>-206.66229781468382</v>
      </c>
      <c r="J376" s="2">
        <f>[1]GLB!J376-[1]GLB!$E376</f>
        <v>-215.17029032898199</v>
      </c>
      <c r="K376" s="2">
        <f>[1]GLB!K376-[1]GLB!$E376</f>
        <v>-201.72981683755211</v>
      </c>
      <c r="L376" s="2">
        <f>[1]GLB!L376-[1]GLB!$E376</f>
        <v>-208.63087020022454</v>
      </c>
      <c r="M376" s="2">
        <f>[1]GLB!M376-[1]GLB!$E376</f>
        <v>-219.17068454872538</v>
      </c>
      <c r="N376" s="2">
        <f>[1]GLB!N376-[1]GLB!$E376</f>
        <v>-223.14813440290436</v>
      </c>
      <c r="O376" s="2">
        <f>[1]GLB!O376-[1]GLB!$E376</f>
        <v>-229.17031570419408</v>
      </c>
      <c r="P376" s="2">
        <f>[1]GLB!P376-[1]GLB!$E376</f>
        <v>-232.91104251474849</v>
      </c>
      <c r="Q376" s="2">
        <f>[1]GLB!Q376-[1]GLB!$E376</f>
        <v>-242.31554945127982</v>
      </c>
      <c r="R376" s="2">
        <f>[1]GLB!R376-[1]GLB!$E376</f>
        <v>-251.36289748332592</v>
      </c>
      <c r="S376" s="2">
        <f>[1]GLB!S376-[1]GLB!$E376</f>
        <v>-255.9474463871677</v>
      </c>
      <c r="T376" s="2">
        <f>[1]GLB!T376-[1]GLB!$E376</f>
        <v>-258.87051636930914</v>
      </c>
      <c r="U376" s="2">
        <f>[1]GLB!U376-[1]GLB!$E376</f>
        <v>-260.43834947759228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-68.291928924184731</v>
      </c>
      <c r="G377" s="2">
        <f>[1]GLB!G377-[1]GLB!$E377</f>
        <v>-158.73158347504864</v>
      </c>
      <c r="H377" s="2">
        <f>[1]GLB!H377-[1]GLB!$E377</f>
        <v>-191.45738039652247</v>
      </c>
      <c r="I377" s="2">
        <f>[1]GLB!I377-[1]GLB!$E377</f>
        <v>-208.69915772703848</v>
      </c>
      <c r="J377" s="2">
        <f>[1]GLB!J377-[1]GLB!$E377</f>
        <v>-223.65912529378556</v>
      </c>
      <c r="K377" s="2">
        <f>[1]GLB!K377-[1]GLB!$E377</f>
        <v>-224.11403468156459</v>
      </c>
      <c r="L377" s="2">
        <f>[1]GLB!L377-[1]GLB!$E377</f>
        <v>-216.3853760306431</v>
      </c>
      <c r="M377" s="2">
        <f>[1]GLB!M377-[1]GLB!$E377</f>
        <v>-208.28220301121814</v>
      </c>
      <c r="N377" s="2">
        <f>[1]GLB!N377-[1]GLB!$E377</f>
        <v>-202.53752052360164</v>
      </c>
      <c r="O377" s="2">
        <f>[1]GLB!O377-[1]GLB!$E377</f>
        <v>-217.31136719610595</v>
      </c>
      <c r="P377" s="2">
        <f>[1]GLB!P377-[1]GLB!$E377</f>
        <v>-212.79117758217853</v>
      </c>
      <c r="Q377" s="2">
        <f>[1]GLB!Q377-[1]GLB!$E377</f>
        <v>-209.66298410127138</v>
      </c>
      <c r="R377" s="2">
        <f>[1]GLB!R377-[1]GLB!$E377</f>
        <v>-205.8491440029652</v>
      </c>
      <c r="S377" s="2">
        <f>[1]GLB!S377-[1]GLB!$E377</f>
        <v>-202.06830271774675</v>
      </c>
      <c r="T377" s="2">
        <f>[1]GLB!T377-[1]GLB!$E377</f>
        <v>-201.15382753181939</v>
      </c>
      <c r="U377" s="2">
        <f>[1]GLB!U377-[1]GLB!$E377</f>
        <v>-199.0892992636991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-72.297634002467476</v>
      </c>
      <c r="G378" s="2">
        <f>[1]GLB!G378-[1]GLB!$E378</f>
        <v>-159.46504278670091</v>
      </c>
      <c r="H378" s="2">
        <f>[1]GLB!H378-[1]GLB!$E378</f>
        <v>-184.93663044661798</v>
      </c>
      <c r="I378" s="2">
        <f>[1]GLB!I378-[1]GLB!$E378</f>
        <v>-203.21445476812255</v>
      </c>
      <c r="J378" s="2">
        <f>[1]GLB!J378-[1]GLB!$E378</f>
        <v>-199.03168544087066</v>
      </c>
      <c r="K378" s="2">
        <f>[1]GLB!K378-[1]GLB!$E378</f>
        <v>-189.29493420182803</v>
      </c>
      <c r="L378" s="2">
        <f>[1]GLB!L378-[1]GLB!$E378</f>
        <v>-174.86467003341181</v>
      </c>
      <c r="M378" s="2">
        <f>[1]GLB!M378-[1]GLB!$E378</f>
        <v>-168.32057276603655</v>
      </c>
      <c r="N378" s="2">
        <f>[1]GLB!N378-[1]GLB!$E378</f>
        <v>-159.92240673369679</v>
      </c>
      <c r="O378" s="2">
        <f>[1]GLB!O378-[1]GLB!$E378</f>
        <v>-156.75920120565138</v>
      </c>
      <c r="P378" s="2">
        <f>[1]GLB!P378-[1]GLB!$E378</f>
        <v>-159.73155285997655</v>
      </c>
      <c r="Q378" s="2">
        <f>[1]GLB!Q378-[1]GLB!$E378</f>
        <v>-166.30606029884189</v>
      </c>
      <c r="R378" s="2">
        <f>[1]GLB!R378-[1]GLB!$E378</f>
        <v>-168.2615848161538</v>
      </c>
      <c r="S378" s="2">
        <f>[1]GLB!S378-[1]GLB!$E378</f>
        <v>-169.3647616195542</v>
      </c>
      <c r="T378" s="2">
        <f>[1]GLB!T378-[1]GLB!$E378</f>
        <v>-169.79687640381712</v>
      </c>
      <c r="U378" s="2">
        <f>[1]GLB!U378-[1]GLB!$E378</f>
        <v>-170.34759595440414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-78.723897123470124</v>
      </c>
      <c r="G379" s="2">
        <f>[1]GLB!G379-[1]GLB!$E379</f>
        <v>-141.22003698732374</v>
      </c>
      <c r="H379" s="2">
        <f>[1]GLB!H379-[1]GLB!$E379</f>
        <v>-163.7512443734654</v>
      </c>
      <c r="I379" s="2">
        <f>[1]GLB!I379-[1]GLB!$E379</f>
        <v>-174.36913998139539</v>
      </c>
      <c r="J379" s="2">
        <f>[1]GLB!J379-[1]GLB!$E379</f>
        <v>-223.14954324638074</v>
      </c>
      <c r="K379" s="2">
        <f>[1]GLB!K379-[1]GLB!$E379</f>
        <v>-216.70059644290063</v>
      </c>
      <c r="L379" s="2">
        <f>[1]GLB!L379-[1]GLB!$E379</f>
        <v>-222.6921566719177</v>
      </c>
      <c r="M379" s="2">
        <f>[1]GLB!M379-[1]GLB!$E379</f>
        <v>-227.4869217306416</v>
      </c>
      <c r="N379" s="2">
        <f>[1]GLB!N379-[1]GLB!$E379</f>
        <v>-239.02289828097059</v>
      </c>
      <c r="O379" s="2">
        <f>[1]GLB!O379-[1]GLB!$E379</f>
        <v>-244.90152618317325</v>
      </c>
      <c r="P379" s="2">
        <f>[1]GLB!P379-[1]GLB!$E379</f>
        <v>-249.2332984968275</v>
      </c>
      <c r="Q379" s="2">
        <f>[1]GLB!Q379-[1]GLB!$E379</f>
        <v>-260.19843858998456</v>
      </c>
      <c r="R379" s="2">
        <f>[1]GLB!R379-[1]GLB!$E379</f>
        <v>-268.53812888949869</v>
      </c>
      <c r="S379" s="2">
        <f>[1]GLB!S379-[1]GLB!$E379</f>
        <v>-277.23693123450039</v>
      </c>
      <c r="T379" s="2">
        <f>[1]GLB!T379-[1]GLB!$E379</f>
        <v>-286.03113805581597</v>
      </c>
      <c r="U379" s="2">
        <f>[1]GLB!U379-[1]GLB!$E379</f>
        <v>-292.42421907886569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-71.776757615867382</v>
      </c>
      <c r="G380" s="2">
        <f>[1]GLB!G380-[1]GLB!$E380</f>
        <v>-163.07146590815319</v>
      </c>
      <c r="H380" s="2">
        <f>[1]GLB!H380-[1]GLB!$E380</f>
        <v>-195.31712927462854</v>
      </c>
      <c r="I380" s="2">
        <f>[1]GLB!I380-[1]GLB!$E380</f>
        <v>-202.25840334008626</v>
      </c>
      <c r="J380" s="2">
        <f>[1]GLB!J380-[1]GLB!$E380</f>
        <v>-239.71824086756533</v>
      </c>
      <c r="K380" s="2">
        <f>[1]GLB!K380-[1]GLB!$E380</f>
        <v>-240.9130912170242</v>
      </c>
      <c r="L380" s="2">
        <f>[1]GLB!L380-[1]GLB!$E380</f>
        <v>-250.08835048866808</v>
      </c>
      <c r="M380" s="2">
        <f>[1]GLB!M380-[1]GLB!$E380</f>
        <v>-250.06452547930144</v>
      </c>
      <c r="N380" s="2">
        <f>[1]GLB!N380-[1]GLB!$E380</f>
        <v>-257.50374901047212</v>
      </c>
      <c r="O380" s="2">
        <f>[1]GLB!O380-[1]GLB!$E380</f>
        <v>-263.58516753250888</v>
      </c>
      <c r="P380" s="2">
        <f>[1]GLB!P380-[1]GLB!$E380</f>
        <v>-266.31232801168312</v>
      </c>
      <c r="Q380" s="2">
        <f>[1]GLB!Q380-[1]GLB!$E380</f>
        <v>-268.5235333951473</v>
      </c>
      <c r="R380" s="2">
        <f>[1]GLB!R380-[1]GLB!$E380</f>
        <v>-286.39922225567284</v>
      </c>
      <c r="S380" s="2">
        <f>[1]GLB!S380-[1]GLB!$E380</f>
        <v>-288.63702617385184</v>
      </c>
      <c r="T380" s="2">
        <f>[1]GLB!T380-[1]GLB!$E380</f>
        <v>-290.85288714066564</v>
      </c>
      <c r="U380" s="2">
        <f>[1]GLB!U380-[1]GLB!$E380</f>
        <v>-300.23182276429748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-74.945009182803915</v>
      </c>
      <c r="G381" s="2">
        <f>[1]GLB!G381-[1]GLB!$E381</f>
        <v>-129.25276481683022</v>
      </c>
      <c r="H381" s="2">
        <f>[1]GLB!H381-[1]GLB!$E381</f>
        <v>-195.25821435749549</v>
      </c>
      <c r="I381" s="2">
        <f>[1]GLB!I381-[1]GLB!$E381</f>
        <v>-202.41720700145288</v>
      </c>
      <c r="J381" s="2">
        <f>[1]GLB!J381-[1]GLB!$E381</f>
        <v>-208.97135510056773</v>
      </c>
      <c r="K381" s="2">
        <f>[1]GLB!K381-[1]GLB!$E381</f>
        <v>-217.66152441895997</v>
      </c>
      <c r="L381" s="2">
        <f>[1]GLB!L381-[1]GLB!$E381</f>
        <v>-223.88098445496166</v>
      </c>
      <c r="M381" s="2">
        <f>[1]GLB!M381-[1]GLB!$E381</f>
        <v>-237.51902889722192</v>
      </c>
      <c r="N381" s="2">
        <f>[1]GLB!N381-[1]GLB!$E381</f>
        <v>-242.29841365820539</v>
      </c>
      <c r="O381" s="2">
        <f>[1]GLB!O381-[1]GLB!$E381</f>
        <v>-242.96296268485253</v>
      </c>
      <c r="P381" s="2">
        <f>[1]GLB!P381-[1]GLB!$E381</f>
        <v>-240.87424700710631</v>
      </c>
      <c r="Q381" s="2">
        <f>[1]GLB!Q381-[1]GLB!$E381</f>
        <v>-238.4458474766393</v>
      </c>
      <c r="R381" s="2">
        <f>[1]GLB!R381-[1]GLB!$E381</f>
        <v>-235.68025407208279</v>
      </c>
      <c r="S381" s="2">
        <f>[1]GLB!S381-[1]GLB!$E381</f>
        <v>-235.34981882053353</v>
      </c>
      <c r="T381" s="2">
        <f>[1]GLB!T381-[1]GLB!$E381</f>
        <v>-235.12006104583816</v>
      </c>
      <c r="U381" s="2">
        <f>[1]GLB!U381-[1]GLB!$E381</f>
        <v>-232.58880428578004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-75.191307383334788</v>
      </c>
      <c r="G382" s="2">
        <f>[1]GLB!G382-[1]GLB!$E382</f>
        <v>-146.16476704508341</v>
      </c>
      <c r="H382" s="2">
        <f>[1]GLB!H382-[1]GLB!$E382</f>
        <v>-182.42553962705074</v>
      </c>
      <c r="I382" s="2">
        <f>[1]GLB!I382-[1]GLB!$E382</f>
        <v>-236.10073320610286</v>
      </c>
      <c r="J382" s="2">
        <f>[1]GLB!J382-[1]GLB!$E382</f>
        <v>-246.83824597211265</v>
      </c>
      <c r="K382" s="2">
        <f>[1]GLB!K382-[1]GLB!$E382</f>
        <v>-212.46816579466667</v>
      </c>
      <c r="L382" s="2">
        <f>[1]GLB!L382-[1]GLB!$E382</f>
        <v>-209.38648100063688</v>
      </c>
      <c r="M382" s="2">
        <f>[1]GLB!M382-[1]GLB!$E382</f>
        <v>-221.06984271726174</v>
      </c>
      <c r="N382" s="2">
        <f>[1]GLB!N382-[1]GLB!$E382</f>
        <v>-261.6612308645058</v>
      </c>
      <c r="O382" s="2">
        <f>[1]GLB!O382-[1]GLB!$E382</f>
        <v>-274.18141011914327</v>
      </c>
      <c r="P382" s="2">
        <f>[1]GLB!P382-[1]GLB!$E382</f>
        <v>-287.23081683014402</v>
      </c>
      <c r="Q382" s="2">
        <f>[1]GLB!Q382-[1]GLB!$E382</f>
        <v>-296.66472945974874</v>
      </c>
      <c r="R382" s="2">
        <f>[1]GLB!R382-[1]GLB!$E382</f>
        <v>-307.57403611952486</v>
      </c>
      <c r="S382" s="2">
        <f>[1]GLB!S382-[1]GLB!$E382</f>
        <v>-313.41683803224737</v>
      </c>
      <c r="T382" s="2">
        <f>[1]GLB!T382-[1]GLB!$E382</f>
        <v>-320.42990818969201</v>
      </c>
      <c r="U382" s="2">
        <f>[1]GLB!U382-[1]GLB!$E382</f>
        <v>-325.64038619783264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-80.921529795120023</v>
      </c>
      <c r="G383" s="2">
        <f>[1]GLB!G383-[1]GLB!$E383</f>
        <v>-131.04439722918028</v>
      </c>
      <c r="H383" s="2">
        <f>[1]GLB!H383-[1]GLB!$E383</f>
        <v>-174.11832014697666</v>
      </c>
      <c r="I383" s="2">
        <f>[1]GLB!I383-[1]GLB!$E383</f>
        <v>-181.78019436325803</v>
      </c>
      <c r="J383" s="2">
        <f>[1]GLB!J383-[1]GLB!$E383</f>
        <v>-185.26192288194375</v>
      </c>
      <c r="K383" s="2">
        <f>[1]GLB!K383-[1]GLB!$E383</f>
        <v>-197.74584579828729</v>
      </c>
      <c r="L383" s="2">
        <f>[1]GLB!L383-[1]GLB!$E383</f>
        <v>-193.75982412729377</v>
      </c>
      <c r="M383" s="2">
        <f>[1]GLB!M383-[1]GLB!$E383</f>
        <v>-187.97794045859382</v>
      </c>
      <c r="N383" s="2">
        <f>[1]GLB!N383-[1]GLB!$E383</f>
        <v>-189.06707625070999</v>
      </c>
      <c r="O383" s="2">
        <f>[1]GLB!O383-[1]GLB!$E383</f>
        <v>-198.08115945242366</v>
      </c>
      <c r="P383" s="2">
        <f>[1]GLB!P383-[1]GLB!$E383</f>
        <v>-205.64396489487103</v>
      </c>
      <c r="Q383" s="2">
        <f>[1]GLB!Q383-[1]GLB!$E383</f>
        <v>-229.7754967678502</v>
      </c>
      <c r="R383" s="2">
        <f>[1]GLB!R383-[1]GLB!$E383</f>
        <v>-253.02485355537942</v>
      </c>
      <c r="S383" s="2">
        <f>[1]GLB!S383-[1]GLB!$E383</f>
        <v>-268.05546107113673</v>
      </c>
      <c r="T383" s="2">
        <f>[1]GLB!T383-[1]GLB!$E383</f>
        <v>-277.1522090648316</v>
      </c>
      <c r="U383" s="2">
        <f>[1]GLB!U383-[1]GLB!$E383</f>
        <v>-281.58942256995192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-76.974122878998287</v>
      </c>
      <c r="G384" s="2">
        <f>[1]GLB!G384-[1]GLB!$E384</f>
        <v>-146.54404492462095</v>
      </c>
      <c r="H384" s="2">
        <f>[1]GLB!H384-[1]GLB!$E384</f>
        <v>-165.85942626684869</v>
      </c>
      <c r="I384" s="2">
        <f>[1]GLB!I384-[1]GLB!$E384</f>
        <v>-208.10624669465324</v>
      </c>
      <c r="J384" s="2">
        <f>[1]GLB!J384-[1]GLB!$E384</f>
        <v>-213.97425986500457</v>
      </c>
      <c r="K384" s="2">
        <f>[1]GLB!K384-[1]GLB!$E384</f>
        <v>-183.37976140286173</v>
      </c>
      <c r="L384" s="2">
        <f>[1]GLB!L384-[1]GLB!$E384</f>
        <v>-184.68740341325542</v>
      </c>
      <c r="M384" s="2">
        <f>[1]GLB!M384-[1]GLB!$E384</f>
        <v>-189.01393691648536</v>
      </c>
      <c r="N384" s="2">
        <f>[1]GLB!N384-[1]GLB!$E384</f>
        <v>-196.85413508403371</v>
      </c>
      <c r="O384" s="2">
        <f>[1]GLB!O384-[1]GLB!$E384</f>
        <v>-202.85516201280575</v>
      </c>
      <c r="P384" s="2">
        <f>[1]GLB!P384-[1]GLB!$E384</f>
        <v>-207.58651401217185</v>
      </c>
      <c r="Q384" s="2">
        <f>[1]GLB!Q384-[1]GLB!$E384</f>
        <v>-211.79646811559905</v>
      </c>
      <c r="R384" s="2">
        <f>[1]GLB!R384-[1]GLB!$E384</f>
        <v>-214.98470072115219</v>
      </c>
      <c r="S384" s="2">
        <f>[1]GLB!S384-[1]GLB!$E384</f>
        <v>-213.00561410907926</v>
      </c>
      <c r="T384" s="2">
        <f>[1]GLB!T384-[1]GLB!$E384</f>
        <v>-209.96549943061677</v>
      </c>
      <c r="U384" s="2">
        <f>[1]GLB!U384-[1]GLB!$E384</f>
        <v>-210.09010501643888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-84.718425081156738</v>
      </c>
      <c r="G385" s="2">
        <f>[1]GLB!G385-[1]GLB!$E385</f>
        <v>-145.63299630643678</v>
      </c>
      <c r="H385" s="2">
        <f>[1]GLB!H385-[1]GLB!$E385</f>
        <v>-190.61791589418453</v>
      </c>
      <c r="I385" s="2">
        <f>[1]GLB!I385-[1]GLB!$E385</f>
        <v>-199.19395120167042</v>
      </c>
      <c r="J385" s="2">
        <f>[1]GLB!J385-[1]GLB!$E385</f>
        <v>-197.61369405132496</v>
      </c>
      <c r="K385" s="2">
        <f>[1]GLB!K385-[1]GLB!$E385</f>
        <v>-180.12598397530701</v>
      </c>
      <c r="L385" s="2">
        <f>[1]GLB!L385-[1]GLB!$E385</f>
        <v>-179.19672006963947</v>
      </c>
      <c r="M385" s="2">
        <f>[1]GLB!M385-[1]GLB!$E385</f>
        <v>-182.59712506062624</v>
      </c>
      <c r="N385" s="2">
        <f>[1]GLB!N385-[1]GLB!$E385</f>
        <v>-185.50359105246048</v>
      </c>
      <c r="O385" s="2">
        <f>[1]GLB!O385-[1]GLB!$E385</f>
        <v>-218.75798082254801</v>
      </c>
      <c r="P385" s="2">
        <f>[1]GLB!P385-[1]GLB!$E385</f>
        <v>-242.12928240831752</v>
      </c>
      <c r="Q385" s="2">
        <f>[1]GLB!Q385-[1]GLB!$E385</f>
        <v>-256.49571669211173</v>
      </c>
      <c r="R385" s="2">
        <f>[1]GLB!R385-[1]GLB!$E385</f>
        <v>-263.69519863133951</v>
      </c>
      <c r="S385" s="2">
        <f>[1]GLB!S385-[1]GLB!$E385</f>
        <v>-267.31498106214144</v>
      </c>
      <c r="T385" s="2">
        <f>[1]GLB!T385-[1]GLB!$E385</f>
        <v>-270.14939308695057</v>
      </c>
      <c r="U385" s="2">
        <f>[1]GLB!U385-[1]GLB!$E385</f>
        <v>-270.22395025895366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-75.443651648476589</v>
      </c>
      <c r="G386" s="2">
        <f>[1]GLB!G386-[1]GLB!$E386</f>
        <v>-139.71280620114453</v>
      </c>
      <c r="H386" s="2">
        <f>[1]GLB!H386-[1]GLB!$E386</f>
        <v>-175.31238467754633</v>
      </c>
      <c r="I386" s="2">
        <f>[1]GLB!I386-[1]GLB!$E386</f>
        <v>-204.39230941306914</v>
      </c>
      <c r="J386" s="2">
        <f>[1]GLB!J386-[1]GLB!$E386</f>
        <v>-223.65225161755234</v>
      </c>
      <c r="K386" s="2">
        <f>[1]GLB!K386-[1]GLB!$E386</f>
        <v>-187.60614688377609</v>
      </c>
      <c r="L386" s="2">
        <f>[1]GLB!L386-[1]GLB!$E386</f>
        <v>-175.63750184117589</v>
      </c>
      <c r="M386" s="2">
        <f>[1]GLB!M386-[1]GLB!$E386</f>
        <v>-174.07405741882826</v>
      </c>
      <c r="N386" s="2">
        <f>[1]GLB!N386-[1]GLB!$E386</f>
        <v>-169.89977709118375</v>
      </c>
      <c r="O386" s="2">
        <f>[1]GLB!O386-[1]GLB!$E386</f>
        <v>-173.36078971745451</v>
      </c>
      <c r="P386" s="2">
        <f>[1]GLB!P386-[1]GLB!$E386</f>
        <v>-176.14600131606448</v>
      </c>
      <c r="Q386" s="2">
        <f>[1]GLB!Q386-[1]GLB!$E386</f>
        <v>-189.36209224723507</v>
      </c>
      <c r="R386" s="2">
        <f>[1]GLB!R386-[1]GLB!$E386</f>
        <v>-205.41621616492216</v>
      </c>
      <c r="S386" s="2">
        <f>[1]GLB!S386-[1]GLB!$E386</f>
        <v>-214.57258924944244</v>
      </c>
      <c r="T386" s="2">
        <f>[1]GLB!T386-[1]GLB!$E386</f>
        <v>-221.19608020559258</v>
      </c>
      <c r="U386" s="2">
        <f>[1]GLB!U386-[1]GLB!$E386</f>
        <v>-222.22466115041061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-90.793984035393805</v>
      </c>
      <c r="G387" s="2">
        <f>[1]GLB!G387-[1]GLB!$E387</f>
        <v>-127.4703334072783</v>
      </c>
      <c r="H387" s="2">
        <f>[1]GLB!H387-[1]GLB!$E387</f>
        <v>-169.82494350710704</v>
      </c>
      <c r="I387" s="2">
        <f>[1]GLB!I387-[1]GLB!$E387</f>
        <v>-212.99716458402168</v>
      </c>
      <c r="J387" s="2">
        <f>[1]GLB!J387-[1]GLB!$E387</f>
        <v>-212.62460276102274</v>
      </c>
      <c r="K387" s="2">
        <f>[1]GLB!K387-[1]GLB!$E387</f>
        <v>-209.05686769230147</v>
      </c>
      <c r="L387" s="2">
        <f>[1]GLB!L387-[1]GLB!$E387</f>
        <v>-192.32187178583285</v>
      </c>
      <c r="M387" s="2">
        <f>[1]GLB!M387-[1]GLB!$E387</f>
        <v>-186.6002723553695</v>
      </c>
      <c r="N387" s="2">
        <f>[1]GLB!N387-[1]GLB!$E387</f>
        <v>-185.09638655630806</v>
      </c>
      <c r="O387" s="2">
        <f>[1]GLB!O387-[1]GLB!$E387</f>
        <v>-184.87207886731699</v>
      </c>
      <c r="P387" s="2">
        <f>[1]GLB!P387-[1]GLB!$E387</f>
        <v>-185.33383607273913</v>
      </c>
      <c r="Q387" s="2">
        <f>[1]GLB!Q387-[1]GLB!$E387</f>
        <v>-188.60853140936524</v>
      </c>
      <c r="R387" s="2">
        <f>[1]GLB!R387-[1]GLB!$E387</f>
        <v>-193.61374780982237</v>
      </c>
      <c r="S387" s="2">
        <f>[1]GLB!S387-[1]GLB!$E387</f>
        <v>-197.31953788647911</v>
      </c>
      <c r="T387" s="2">
        <f>[1]GLB!T387-[1]GLB!$E387</f>
        <v>-196.6616168808614</v>
      </c>
      <c r="U387" s="2">
        <f>[1]GLB!U387-[1]GLB!$E387</f>
        <v>-195.66288813034566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-82.675131639146002</v>
      </c>
      <c r="G388" s="2">
        <f>[1]GLB!G388-[1]GLB!$E388</f>
        <v>-126.8597723365674</v>
      </c>
      <c r="H388" s="2">
        <f>[1]GLB!H388-[1]GLB!$E388</f>
        <v>-158.27045282192967</v>
      </c>
      <c r="I388" s="2">
        <f>[1]GLB!I388-[1]GLB!$E388</f>
        <v>-188.55991929816923</v>
      </c>
      <c r="J388" s="2">
        <f>[1]GLB!J388-[1]GLB!$E388</f>
        <v>-217.02902729821358</v>
      </c>
      <c r="K388" s="2">
        <f>[1]GLB!K388-[1]GLB!$E388</f>
        <v>-209.36224881431735</v>
      </c>
      <c r="L388" s="2">
        <f>[1]GLB!L388-[1]GLB!$E388</f>
        <v>-198.85354189643203</v>
      </c>
      <c r="M388" s="2">
        <f>[1]GLB!M388-[1]GLB!$E388</f>
        <v>-207.75238918950436</v>
      </c>
      <c r="N388" s="2">
        <f>[1]GLB!N388-[1]GLB!$E388</f>
        <v>-214.6736278856406</v>
      </c>
      <c r="O388" s="2">
        <f>[1]GLB!O388-[1]GLB!$E388</f>
        <v>-219.28635292579997</v>
      </c>
      <c r="P388" s="2">
        <f>[1]GLB!P388-[1]GLB!$E388</f>
        <v>-218.29316409395096</v>
      </c>
      <c r="Q388" s="2">
        <f>[1]GLB!Q388-[1]GLB!$E388</f>
        <v>-228.72365698723274</v>
      </c>
      <c r="R388" s="2">
        <f>[1]GLB!R388-[1]GLB!$E388</f>
        <v>-243.75159208568562</v>
      </c>
      <c r="S388" s="2">
        <f>[1]GLB!S388-[1]GLB!$E388</f>
        <v>-252.95371924153233</v>
      </c>
      <c r="T388" s="2">
        <f>[1]GLB!T388-[1]GLB!$E388</f>
        <v>-260.01341768209795</v>
      </c>
      <c r="U388" s="2">
        <f>[1]GLB!U388-[1]GLB!$E388</f>
        <v>-260.31339737616167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-75.90378039788402</v>
      </c>
      <c r="G389" s="2">
        <f>[1]GLB!G389-[1]GLB!$E389</f>
        <v>-137.49767384947677</v>
      </c>
      <c r="H389" s="2">
        <f>[1]GLB!H389-[1]GLB!$E389</f>
        <v>-179.43331635503273</v>
      </c>
      <c r="I389" s="2">
        <f>[1]GLB!I389-[1]GLB!$E389</f>
        <v>-179.42019334576639</v>
      </c>
      <c r="J389" s="2">
        <f>[1]GLB!J389-[1]GLB!$E389</f>
        <v>-193.14039728433909</v>
      </c>
      <c r="K389" s="2">
        <f>[1]GLB!K389-[1]GLB!$E389</f>
        <v>-172.32876978963623</v>
      </c>
      <c r="L389" s="2">
        <f>[1]GLB!L389-[1]GLB!$E389</f>
        <v>-163.15378601270254</v>
      </c>
      <c r="M389" s="2">
        <f>[1]GLB!M389-[1]GLB!$E389</f>
        <v>-155.57747763806856</v>
      </c>
      <c r="N389" s="2">
        <f>[1]GLB!N389-[1]GLB!$E389</f>
        <v>-162.681062667079</v>
      </c>
      <c r="O389" s="2">
        <f>[1]GLB!O389-[1]GLB!$E389</f>
        <v>-171.56936930926304</v>
      </c>
      <c r="P389" s="2">
        <f>[1]GLB!P389-[1]GLB!$E389</f>
        <v>-174.55712406120483</v>
      </c>
      <c r="Q389" s="2">
        <f>[1]GLB!Q389-[1]GLB!$E389</f>
        <v>-176.20894860870476</v>
      </c>
      <c r="R389" s="2">
        <f>[1]GLB!R389-[1]GLB!$E389</f>
        <v>-183.58219819868805</v>
      </c>
      <c r="S389" s="2">
        <f>[1]GLB!S389-[1]GLB!$E389</f>
        <v>-198.26776174784573</v>
      </c>
      <c r="T389" s="2">
        <f>[1]GLB!T389-[1]GLB!$E389</f>
        <v>-206.60709273835459</v>
      </c>
      <c r="U389" s="2">
        <f>[1]GLB!U389-[1]GLB!$E389</f>
        <v>-211.79324968396031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-73.459505815689681</v>
      </c>
      <c r="G390" s="2">
        <f>[1]GLB!G390-[1]GLB!$E390</f>
        <v>-189.15942529035874</v>
      </c>
      <c r="H390" s="2">
        <f>[1]GLB!H390-[1]GLB!$E390</f>
        <v>-216.13577120937725</v>
      </c>
      <c r="I390" s="2">
        <f>[1]GLB!I390-[1]GLB!$E390</f>
        <v>-239.99143307794384</v>
      </c>
      <c r="J390" s="2">
        <f>[1]GLB!J390-[1]GLB!$E390</f>
        <v>-259.98764245354255</v>
      </c>
      <c r="K390" s="2">
        <f>[1]GLB!K390-[1]GLB!$E390</f>
        <v>-266.74368910223484</v>
      </c>
      <c r="L390" s="2">
        <f>[1]GLB!L390-[1]GLB!$E390</f>
        <v>-284.66856321072123</v>
      </c>
      <c r="M390" s="2">
        <f>[1]GLB!M390-[1]GLB!$E390</f>
        <v>-296.51245437205853</v>
      </c>
      <c r="N390" s="2">
        <f>[1]GLB!N390-[1]GLB!$E390</f>
        <v>-312.04544849391391</v>
      </c>
      <c r="O390" s="2">
        <f>[1]GLB!O390-[1]GLB!$E390</f>
        <v>-322.62769262256916</v>
      </c>
      <c r="P390" s="2">
        <f>[1]GLB!P390-[1]GLB!$E390</f>
        <v>-329.50692973692435</v>
      </c>
      <c r="Q390" s="2">
        <f>[1]GLB!Q390-[1]GLB!$E390</f>
        <v>-333.96513422252087</v>
      </c>
      <c r="R390" s="2">
        <f>[1]GLB!R390-[1]GLB!$E390</f>
        <v>-338.64641478596468</v>
      </c>
      <c r="S390" s="2">
        <f>[1]GLB!S390-[1]GLB!$E390</f>
        <v>-340.321027399071</v>
      </c>
      <c r="T390" s="2">
        <f>[1]GLB!T390-[1]GLB!$E390</f>
        <v>-340.85646139968208</v>
      </c>
      <c r="U390" s="2">
        <f>[1]GLB!U390-[1]GLB!$E390</f>
        <v>-339.1749866582004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-75.335082413610962</v>
      </c>
      <c r="G391" s="2">
        <f>[1]GLB!G391-[1]GLB!$E391</f>
        <v>-150.05983947718619</v>
      </c>
      <c r="H391" s="2">
        <f>[1]GLB!H391-[1]GLB!$E391</f>
        <v>-192.03494965933623</v>
      </c>
      <c r="I391" s="2">
        <f>[1]GLB!I391-[1]GLB!$E391</f>
        <v>-228.42911218459562</v>
      </c>
      <c r="J391" s="2">
        <f>[1]GLB!J391-[1]GLB!$E391</f>
        <v>-242.61595062519359</v>
      </c>
      <c r="K391" s="2">
        <f>[1]GLB!K391-[1]GLB!$E391</f>
        <v>-232.31975701586043</v>
      </c>
      <c r="L391" s="2">
        <f>[1]GLB!L391-[1]GLB!$E391</f>
        <v>-244.68854573100703</v>
      </c>
      <c r="M391" s="2">
        <f>[1]GLB!M391-[1]GLB!$E391</f>
        <v>-253.2004920325337</v>
      </c>
      <c r="N391" s="2">
        <f>[1]GLB!N391-[1]GLB!$E391</f>
        <v>-255.02615112113926</v>
      </c>
      <c r="O391" s="2">
        <f>[1]GLB!O391-[1]GLB!$E391</f>
        <v>-270.97080578837358</v>
      </c>
      <c r="P391" s="2">
        <f>[1]GLB!P391-[1]GLB!$E391</f>
        <v>-284.77958704623802</v>
      </c>
      <c r="Q391" s="2">
        <f>[1]GLB!Q391-[1]GLB!$E391</f>
        <v>-298.23241712070899</v>
      </c>
      <c r="R391" s="2">
        <f>[1]GLB!R391-[1]GLB!$E391</f>
        <v>-300.19538116889566</v>
      </c>
      <c r="S391" s="2">
        <f>[1]GLB!S391-[1]GLB!$E391</f>
        <v>-305.45411400016383</v>
      </c>
      <c r="T391" s="2">
        <f>[1]GLB!T391-[1]GLB!$E391</f>
        <v>-308.84570085739824</v>
      </c>
      <c r="U391" s="2">
        <f>[1]GLB!U391-[1]GLB!$E391</f>
        <v>-311.81645742651654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-77.237916760703683</v>
      </c>
      <c r="G392" s="2">
        <f>[1]GLB!G392-[1]GLB!$E392</f>
        <v>-152.62483676864917</v>
      </c>
      <c r="H392" s="2">
        <f>[1]GLB!H392-[1]GLB!$E392</f>
        <v>-183.76454394921052</v>
      </c>
      <c r="I392" s="2">
        <f>[1]GLB!I392-[1]GLB!$E392</f>
        <v>-208.28767985571676</v>
      </c>
      <c r="J392" s="2">
        <f>[1]GLB!J392-[1]GLB!$E392</f>
        <v>-207.35617420758513</v>
      </c>
      <c r="K392" s="2">
        <f>[1]GLB!K392-[1]GLB!$E392</f>
        <v>-191.44456157382569</v>
      </c>
      <c r="L392" s="2">
        <f>[1]GLB!L392-[1]GLB!$E392</f>
        <v>-200.80126292476939</v>
      </c>
      <c r="M392" s="2">
        <f>[1]GLB!M392-[1]GLB!$E392</f>
        <v>-203.11338943497026</v>
      </c>
      <c r="N392" s="2">
        <f>[1]GLB!N392-[1]GLB!$E392</f>
        <v>-201.95243833829954</v>
      </c>
      <c r="O392" s="2">
        <f>[1]GLB!O392-[1]GLB!$E392</f>
        <v>-203.56607025104995</v>
      </c>
      <c r="P392" s="2">
        <f>[1]GLB!P392-[1]GLB!$E392</f>
        <v>-205.71790160960722</v>
      </c>
      <c r="Q392" s="2">
        <f>[1]GLB!Q392-[1]GLB!$E392</f>
        <v>-213.83070755780545</v>
      </c>
      <c r="R392" s="2">
        <f>[1]GLB!R392-[1]GLB!$E392</f>
        <v>-226.45418197969138</v>
      </c>
      <c r="S392" s="2">
        <f>[1]GLB!S392-[1]GLB!$E392</f>
        <v>-233.60237233921657</v>
      </c>
      <c r="T392" s="2">
        <f>[1]GLB!T392-[1]GLB!$E392</f>
        <v>-240.4917663859585</v>
      </c>
      <c r="U392" s="2">
        <f>[1]GLB!U392-[1]GLB!$E392</f>
        <v>-247.96770471556692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-73.829372272775117</v>
      </c>
      <c r="G393" s="2">
        <f>[1]GLB!G393-[1]GLB!$E393</f>
        <v>-134.59497695703362</v>
      </c>
      <c r="H393" s="2">
        <f>[1]GLB!H393-[1]GLB!$E393</f>
        <v>-158.76672943884228</v>
      </c>
      <c r="I393" s="2">
        <f>[1]GLB!I393-[1]GLB!$E393</f>
        <v>-182.00404283354464</v>
      </c>
      <c r="J393" s="2">
        <f>[1]GLB!J393-[1]GLB!$E393</f>
        <v>-190.93741275927528</v>
      </c>
      <c r="K393" s="2">
        <f>[1]GLB!K393-[1]GLB!$E393</f>
        <v>-181.07232603380385</v>
      </c>
      <c r="L393" s="2">
        <f>[1]GLB!L393-[1]GLB!$E393</f>
        <v>-189.18425774615548</v>
      </c>
      <c r="M393" s="2">
        <f>[1]GLB!M393-[1]GLB!$E393</f>
        <v>-208.01412512866045</v>
      </c>
      <c r="N393" s="2">
        <f>[1]GLB!N393-[1]GLB!$E393</f>
        <v>-213.00630938663221</v>
      </c>
      <c r="O393" s="2">
        <f>[1]GLB!O393-[1]GLB!$E393</f>
        <v>-222.67398654151361</v>
      </c>
      <c r="P393" s="2">
        <f>[1]GLB!P393-[1]GLB!$E393</f>
        <v>-234.85579779472732</v>
      </c>
      <c r="Q393" s="2">
        <f>[1]GLB!Q393-[1]GLB!$E393</f>
        <v>-244.16242146130708</v>
      </c>
      <c r="R393" s="2">
        <f>[1]GLB!R393-[1]GLB!$E393</f>
        <v>-249.08365598853652</v>
      </c>
      <c r="S393" s="2">
        <f>[1]GLB!S393-[1]GLB!$E393</f>
        <v>-247.97320729111675</v>
      </c>
      <c r="T393" s="2">
        <f>[1]GLB!T393-[1]GLB!$E393</f>
        <v>-248.70444782910454</v>
      </c>
      <c r="U393" s="2">
        <f>[1]GLB!U393-[1]GLB!$E393</f>
        <v>-248.79159696666238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-77.732563194384738</v>
      </c>
      <c r="G394" s="2">
        <f>[1]GLB!G394-[1]GLB!$E394</f>
        <v>-152.3087061760607</v>
      </c>
      <c r="H394" s="2">
        <f>[1]GLB!H394-[1]GLB!$E394</f>
        <v>-183.1925080166011</v>
      </c>
      <c r="I394" s="2">
        <f>[1]GLB!I394-[1]GLB!$E394</f>
        <v>-222.54638345306626</v>
      </c>
      <c r="J394" s="2">
        <f>[1]GLB!J394-[1]GLB!$E394</f>
        <v>-217.9144985358223</v>
      </c>
      <c r="K394" s="2">
        <f>[1]GLB!K394-[1]GLB!$E394</f>
        <v>-210.95506666946653</v>
      </c>
      <c r="L394" s="2">
        <f>[1]GLB!L394-[1]GLB!$E394</f>
        <v>-208.02883625078721</v>
      </c>
      <c r="M394" s="2">
        <f>[1]GLB!M394-[1]GLB!$E394</f>
        <v>-206.00396643225713</v>
      </c>
      <c r="N394" s="2">
        <f>[1]GLB!N394-[1]GLB!$E394</f>
        <v>-207.96522894096051</v>
      </c>
      <c r="O394" s="2">
        <f>[1]GLB!O394-[1]GLB!$E394</f>
        <v>-210.54685378683416</v>
      </c>
      <c r="P394" s="2">
        <f>[1]GLB!P394-[1]GLB!$E394</f>
        <v>-210.05985745644944</v>
      </c>
      <c r="Q394" s="2">
        <f>[1]GLB!Q394-[1]GLB!$E394</f>
        <v>-212.24695987976361</v>
      </c>
      <c r="R394" s="2">
        <f>[1]GLB!R394-[1]GLB!$E394</f>
        <v>-219.62683877937934</v>
      </c>
      <c r="S394" s="2">
        <f>[1]GLB!S394-[1]GLB!$E394</f>
        <v>-224.42434978712527</v>
      </c>
      <c r="T394" s="2">
        <f>[1]GLB!T394-[1]GLB!$E394</f>
        <v>-229.72194126661634</v>
      </c>
      <c r="U394" s="2">
        <f>[1]GLB!U394-[1]GLB!$E394</f>
        <v>-246.66986778002229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-75.02836607259519</v>
      </c>
      <c r="G395" s="2">
        <f>[1]GLB!G395-[1]GLB!$E395</f>
        <v>-150.16044624613437</v>
      </c>
      <c r="H395" s="2">
        <f>[1]GLB!H395-[1]GLB!$E395</f>
        <v>-186.00076773731644</v>
      </c>
      <c r="I395" s="2">
        <f>[1]GLB!I395-[1]GLB!$E395</f>
        <v>-254.77308573543291</v>
      </c>
      <c r="J395" s="2">
        <f>[1]GLB!J395-[1]GLB!$E395</f>
        <v>-285.57059577693872</v>
      </c>
      <c r="K395" s="2">
        <f>[1]GLB!K395-[1]GLB!$E395</f>
        <v>-272.39734755525069</v>
      </c>
      <c r="L395" s="2">
        <f>[1]GLB!L395-[1]GLB!$E395</f>
        <v>-261.13881777815845</v>
      </c>
      <c r="M395" s="2">
        <f>[1]GLB!M395-[1]GLB!$E395</f>
        <v>-282.20678779626178</v>
      </c>
      <c r="N395" s="2">
        <f>[1]GLB!N395-[1]GLB!$E395</f>
        <v>-287.58437903830736</v>
      </c>
      <c r="O395" s="2">
        <f>[1]GLB!O395-[1]GLB!$E395</f>
        <v>-305.66597059128935</v>
      </c>
      <c r="P395" s="2">
        <f>[1]GLB!P395-[1]GLB!$E395</f>
        <v>-306.81994740350638</v>
      </c>
      <c r="Q395" s="2">
        <f>[1]GLB!Q395-[1]GLB!$E395</f>
        <v>-322.55550221865428</v>
      </c>
      <c r="R395" s="2">
        <f>[1]GLB!R395-[1]GLB!$E395</f>
        <v>-335.74832349806138</v>
      </c>
      <c r="S395" s="2">
        <f>[1]GLB!S395-[1]GLB!$E395</f>
        <v>-343.73213065216078</v>
      </c>
      <c r="T395" s="2">
        <f>[1]GLB!T395-[1]GLB!$E395</f>
        <v>-347.65250976482741</v>
      </c>
      <c r="U395" s="2">
        <f>[1]GLB!U395-[1]GLB!$E395</f>
        <v>-348.8894790757322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-84.330458402346267</v>
      </c>
      <c r="G396" s="2">
        <f>[1]GLB!G396-[1]GLB!$E396</f>
        <v>-139.29506866919223</v>
      </c>
      <c r="H396" s="2">
        <f>[1]GLB!H396-[1]GLB!$E396</f>
        <v>-203.67681571284902</v>
      </c>
      <c r="I396" s="2">
        <f>[1]GLB!I396-[1]GLB!$E396</f>
        <v>-251.14749633719202</v>
      </c>
      <c r="J396" s="2">
        <f>[1]GLB!J396-[1]GLB!$E396</f>
        <v>-284.49571326019372</v>
      </c>
      <c r="K396" s="2">
        <f>[1]GLB!K396-[1]GLB!$E396</f>
        <v>-286.94820710475733</v>
      </c>
      <c r="L396" s="2">
        <f>[1]GLB!L396-[1]GLB!$E396</f>
        <v>-292.20135974997106</v>
      </c>
      <c r="M396" s="2">
        <f>[1]GLB!M396-[1]GLB!$E396</f>
        <v>-307.00609849205443</v>
      </c>
      <c r="N396" s="2">
        <f>[1]GLB!N396-[1]GLB!$E396</f>
        <v>-307.32771839948509</v>
      </c>
      <c r="O396" s="2">
        <f>[1]GLB!O396-[1]GLB!$E396</f>
        <v>-311.43387423679178</v>
      </c>
      <c r="P396" s="2">
        <f>[1]GLB!P396-[1]GLB!$E396</f>
        <v>-310.44251090204284</v>
      </c>
      <c r="Q396" s="2">
        <f>[1]GLB!Q396-[1]GLB!$E396</f>
        <v>-311.67551183918386</v>
      </c>
      <c r="R396" s="2">
        <f>[1]GLB!R396-[1]GLB!$E396</f>
        <v>-312.11263456413394</v>
      </c>
      <c r="S396" s="2">
        <f>[1]GLB!S396-[1]GLB!$E396</f>
        <v>-309.95269499148299</v>
      </c>
      <c r="T396" s="2">
        <f>[1]GLB!T396-[1]GLB!$E396</f>
        <v>-309.28867951624852</v>
      </c>
      <c r="U396" s="2">
        <f>[1]GLB!U396-[1]GLB!$E396</f>
        <v>-309.94375005050597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-74.610551880556613</v>
      </c>
      <c r="G397" s="2">
        <f>[1]GLB!G397-[1]GLB!$E397</f>
        <v>-133.11722542946222</v>
      </c>
      <c r="H397" s="2">
        <f>[1]GLB!H397-[1]GLB!$E397</f>
        <v>-167.64917826666397</v>
      </c>
      <c r="I397" s="2">
        <f>[1]GLB!I397-[1]GLB!$E397</f>
        <v>-209.61353003959221</v>
      </c>
      <c r="J397" s="2">
        <f>[1]GLB!J397-[1]GLB!$E397</f>
        <v>-219.43676957169851</v>
      </c>
      <c r="K397" s="2">
        <f>[1]GLB!K397-[1]GLB!$E397</f>
        <v>-221.06667458052721</v>
      </c>
      <c r="L397" s="2">
        <f>[1]GLB!L397-[1]GLB!$E397</f>
        <v>-222.63622431205113</v>
      </c>
      <c r="M397" s="2">
        <f>[1]GLB!M397-[1]GLB!$E397</f>
        <v>-222.62740467797266</v>
      </c>
      <c r="N397" s="2">
        <f>[1]GLB!N397-[1]GLB!$E397</f>
        <v>-225.48515692993033</v>
      </c>
      <c r="O397" s="2">
        <f>[1]GLB!O397-[1]GLB!$E397</f>
        <v>-227.22788523424083</v>
      </c>
      <c r="P397" s="2">
        <f>[1]GLB!P397-[1]GLB!$E397</f>
        <v>-229.53634995930793</v>
      </c>
      <c r="Q397" s="2">
        <f>[1]GLB!Q397-[1]GLB!$E397</f>
        <v>-236.0198514805063</v>
      </c>
      <c r="R397" s="2">
        <f>[1]GLB!R397-[1]GLB!$E397</f>
        <v>-236.1079452218994</v>
      </c>
      <c r="S397" s="2">
        <f>[1]GLB!S397-[1]GLB!$E397</f>
        <v>-235.1172546121395</v>
      </c>
      <c r="T397" s="2">
        <f>[1]GLB!T397-[1]GLB!$E397</f>
        <v>-232.58987519758534</v>
      </c>
      <c r="U397" s="2">
        <f>[1]GLB!U397-[1]GLB!$E397</f>
        <v>-230.38610676284134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-79.61869943281954</v>
      </c>
      <c r="G398" s="2">
        <f>[1]GLB!G398-[1]GLB!$E398</f>
        <v>-132.228174551145</v>
      </c>
      <c r="H398" s="2">
        <f>[1]GLB!H398-[1]GLB!$E398</f>
        <v>-164.50459823177812</v>
      </c>
      <c r="I398" s="2">
        <f>[1]GLB!I398-[1]GLB!$E398</f>
        <v>-196.8215042940983</v>
      </c>
      <c r="J398" s="2">
        <f>[1]GLB!J398-[1]GLB!$E398</f>
        <v>-201.27113337864398</v>
      </c>
      <c r="K398" s="2">
        <f>[1]GLB!K398-[1]GLB!$E398</f>
        <v>-201.55806818398037</v>
      </c>
      <c r="L398" s="2">
        <f>[1]GLB!L398-[1]GLB!$E398</f>
        <v>-192.24987816383259</v>
      </c>
      <c r="M398" s="2">
        <f>[1]GLB!M398-[1]GLB!$E398</f>
        <v>-195.7794344021188</v>
      </c>
      <c r="N398" s="2">
        <f>[1]GLB!N398-[1]GLB!$E398</f>
        <v>-201.40541438275477</v>
      </c>
      <c r="O398" s="2">
        <f>[1]GLB!O398-[1]GLB!$E398</f>
        <v>-202.15244381891898</v>
      </c>
      <c r="P398" s="2">
        <f>[1]GLB!P398-[1]GLB!$E398</f>
        <v>-215.62890983823468</v>
      </c>
      <c r="Q398" s="2">
        <f>[1]GLB!Q398-[1]GLB!$E398</f>
        <v>-223.94408757259134</v>
      </c>
      <c r="R398" s="2">
        <f>[1]GLB!R398-[1]GLB!$E398</f>
        <v>-241.2866160395663</v>
      </c>
      <c r="S398" s="2">
        <f>[1]GLB!S398-[1]GLB!$E398</f>
        <v>-257.24539744451772</v>
      </c>
      <c r="T398" s="2">
        <f>[1]GLB!T398-[1]GLB!$E398</f>
        <v>-269.82541099286823</v>
      </c>
      <c r="U398" s="2">
        <f>[1]GLB!U398-[1]GLB!$E398</f>
        <v>-278.19379660903633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-80.707664777387436</v>
      </c>
      <c r="G399" s="2">
        <f>[1]GLB!G399-[1]GLB!$E399</f>
        <v>-138.19767291114545</v>
      </c>
      <c r="H399" s="2">
        <f>[1]GLB!H399-[1]GLB!$E399</f>
        <v>-158.41680713918254</v>
      </c>
      <c r="I399" s="2">
        <f>[1]GLB!I399-[1]GLB!$E399</f>
        <v>-166.87793872024008</v>
      </c>
      <c r="J399" s="2">
        <f>[1]GLB!J399-[1]GLB!$E399</f>
        <v>-168.81711861460349</v>
      </c>
      <c r="K399" s="2">
        <f>[1]GLB!K399-[1]GLB!$E399</f>
        <v>-180.28577354429626</v>
      </c>
      <c r="L399" s="2">
        <f>[1]GLB!L399-[1]GLB!$E399</f>
        <v>-182.65173339053058</v>
      </c>
      <c r="M399" s="2">
        <f>[1]GLB!M399-[1]GLB!$E399</f>
        <v>-182.73154107212872</v>
      </c>
      <c r="N399" s="2">
        <f>[1]GLB!N399-[1]GLB!$E399</f>
        <v>-203.59658337902692</v>
      </c>
      <c r="O399" s="2">
        <f>[1]GLB!O399-[1]GLB!$E399</f>
        <v>-216.54251833166359</v>
      </c>
      <c r="P399" s="2">
        <f>[1]GLB!P399-[1]GLB!$E399</f>
        <v>-231.68692181951087</v>
      </c>
      <c r="Q399" s="2">
        <f>[1]GLB!Q399-[1]GLB!$E399</f>
        <v>-243.56416782170731</v>
      </c>
      <c r="R399" s="2">
        <f>[1]GLB!R399-[1]GLB!$E399</f>
        <v>-248.97751078265151</v>
      </c>
      <c r="S399" s="2">
        <f>[1]GLB!S399-[1]GLB!$E399</f>
        <v>-251.06724829214818</v>
      </c>
      <c r="T399" s="2">
        <f>[1]GLB!T399-[1]GLB!$E399</f>
        <v>-250.60787635905876</v>
      </c>
      <c r="U399" s="2">
        <f>[1]GLB!U399-[1]GLB!$E399</f>
        <v>-250.97152818955601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-95.979103999638255</v>
      </c>
      <c r="G400" s="2">
        <f>[1]GLB!G400-[1]GLB!$E400</f>
        <v>-138.02855122643405</v>
      </c>
      <c r="H400" s="2">
        <f>[1]GLB!H400-[1]GLB!$E400</f>
        <v>-172.1416873415078</v>
      </c>
      <c r="I400" s="2">
        <f>[1]GLB!I400-[1]GLB!$E400</f>
        <v>-202.58737758628922</v>
      </c>
      <c r="J400" s="2">
        <f>[1]GLB!J400-[1]GLB!$E400</f>
        <v>-245.35657736894859</v>
      </c>
      <c r="K400" s="2">
        <f>[1]GLB!K400-[1]GLB!$E400</f>
        <v>-249.75855663003472</v>
      </c>
      <c r="L400" s="2">
        <f>[1]GLB!L400-[1]GLB!$E400</f>
        <v>-270.97144781422207</v>
      </c>
      <c r="M400" s="2">
        <f>[1]GLB!M400-[1]GLB!$E400</f>
        <v>-273.58376984451434</v>
      </c>
      <c r="N400" s="2">
        <f>[1]GLB!N400-[1]GLB!$E400</f>
        <v>-273.77574947922767</v>
      </c>
      <c r="O400" s="2">
        <f>[1]GLB!O400-[1]GLB!$E400</f>
        <v>-329.03763441063006</v>
      </c>
      <c r="P400" s="2">
        <f>[1]GLB!P400-[1]GLB!$E400</f>
        <v>-378.1672541103942</v>
      </c>
      <c r="Q400" s="2">
        <f>[1]GLB!Q400-[1]GLB!$E400</f>
        <v>-402.965297194492</v>
      </c>
      <c r="R400" s="2">
        <f>[1]GLB!R400-[1]GLB!$E400</f>
        <v>-419.1594430519599</v>
      </c>
      <c r="S400" s="2">
        <f>[1]GLB!S400-[1]GLB!$E400</f>
        <v>-423.76455439859615</v>
      </c>
      <c r="T400" s="2">
        <f>[1]GLB!T400-[1]GLB!$E400</f>
        <v>-427.81321215570847</v>
      </c>
      <c r="U400" s="2">
        <f>[1]GLB!U400-[1]GLB!$E400</f>
        <v>-429.98702084588751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-89.98697172199104</v>
      </c>
      <c r="G401" s="2">
        <f>[1]GLB!G401-[1]GLB!$E401</f>
        <v>-126.33219136488447</v>
      </c>
      <c r="H401" s="2">
        <f>[1]GLB!H401-[1]GLB!$E401</f>
        <v>-173.68178514790634</v>
      </c>
      <c r="I401" s="2">
        <f>[1]GLB!I401-[1]GLB!$E401</f>
        <v>-214.31396772265748</v>
      </c>
      <c r="J401" s="2">
        <f>[1]GLB!J401-[1]GLB!$E401</f>
        <v>-221.86649263041249</v>
      </c>
      <c r="K401" s="2">
        <f>[1]GLB!K401-[1]GLB!$E401</f>
        <v>-216.88663345299915</v>
      </c>
      <c r="L401" s="2">
        <f>[1]GLB!L401-[1]GLB!$E401</f>
        <v>-231.77077300771862</v>
      </c>
      <c r="M401" s="2">
        <f>[1]GLB!M401-[1]GLB!$E401</f>
        <v>-241.0399853759418</v>
      </c>
      <c r="N401" s="2">
        <f>[1]GLB!N401-[1]GLB!$E401</f>
        <v>-252.08815641227807</v>
      </c>
      <c r="O401" s="2">
        <f>[1]GLB!O401-[1]GLB!$E401</f>
        <v>-251.34642291446971</v>
      </c>
      <c r="P401" s="2">
        <f>[1]GLB!P401-[1]GLB!$E401</f>
        <v>-260.93749767848794</v>
      </c>
      <c r="Q401" s="2">
        <f>[1]GLB!Q401-[1]GLB!$E401</f>
        <v>-260.77173142726133</v>
      </c>
      <c r="R401" s="2">
        <f>[1]GLB!R401-[1]GLB!$E401</f>
        <v>-263.23031301242054</v>
      </c>
      <c r="S401" s="2">
        <f>[1]GLB!S401-[1]GLB!$E401</f>
        <v>-262.84299542173471</v>
      </c>
      <c r="T401" s="2">
        <f>[1]GLB!T401-[1]GLB!$E401</f>
        <v>-261.33084854226763</v>
      </c>
      <c r="U401" s="2">
        <f>[1]GLB!U401-[1]GLB!$E401</f>
        <v>-263.14115533394306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0.65903037384742902</v>
      </c>
      <c r="J2" s="2">
        <f>[1]USA!J2-[1]USA!$E2</f>
        <v>0.65903037384742902</v>
      </c>
      <c r="K2" s="2">
        <f>[1]USA!K2-[1]USA!$E2</f>
        <v>0.65903037384742902</v>
      </c>
      <c r="L2" s="2">
        <f>[1]USA!L2-[1]USA!$E2</f>
        <v>0.65903037384742902</v>
      </c>
      <c r="M2" s="2">
        <f>[1]USA!M2-[1]USA!$E2</f>
        <v>0.65903037384742902</v>
      </c>
      <c r="N2" s="2">
        <f>[1]USA!N2-[1]USA!$E2</f>
        <v>4.301854548238623</v>
      </c>
      <c r="O2" s="2">
        <f>[1]USA!O2-[1]USA!$E2</f>
        <v>4.301854548238623</v>
      </c>
      <c r="P2" s="2">
        <f>[1]USA!P2-[1]USA!$E2</f>
        <v>4.301854548238623</v>
      </c>
      <c r="Q2" s="2">
        <f>[1]USA!Q2-[1]USA!$E2</f>
        <v>4.301854548238623</v>
      </c>
      <c r="R2" s="2">
        <f>[1]USA!R2-[1]USA!$E2</f>
        <v>4.301854548238623</v>
      </c>
      <c r="S2" s="2">
        <f>[1]USA!S2-[1]USA!$E2</f>
        <v>6.3740273427644638</v>
      </c>
      <c r="T2" s="2">
        <f>[1]USA!T2-[1]USA!$E2</f>
        <v>6.3740273427644638</v>
      </c>
      <c r="U2" s="2">
        <f>[1]USA!U2-[1]USA!$E2</f>
        <v>6.3740273427644638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-16.703359176016022</v>
      </c>
      <c r="K3" s="2">
        <f>[1]USA!K3-[1]USA!$E3</f>
        <v>-31.298857226305529</v>
      </c>
      <c r="L3" s="2">
        <f>[1]USA!L3-[1]USA!$E3</f>
        <v>-31.298857226305529</v>
      </c>
      <c r="M3" s="2">
        <f>[1]USA!M3-[1]USA!$E3</f>
        <v>-31.298857226305529</v>
      </c>
      <c r="N3" s="2">
        <f>[1]USA!N3-[1]USA!$E3</f>
        <v>-31.298857226305529</v>
      </c>
      <c r="O3" s="2">
        <f>[1]USA!O3-[1]USA!$E3</f>
        <v>-31.298857226305529</v>
      </c>
      <c r="P3" s="2">
        <f>[1]USA!P3-[1]USA!$E3</f>
        <v>-31.298857226305529</v>
      </c>
      <c r="Q3" s="2">
        <f>[1]USA!Q3-[1]USA!$E3</f>
        <v>-31.298857226305529</v>
      </c>
      <c r="R3" s="2">
        <f>[1]USA!R3-[1]USA!$E3</f>
        <v>-31.298857226305529</v>
      </c>
      <c r="S3" s="2">
        <f>[1]USA!S3-[1]USA!$E3</f>
        <v>-31.298857226305529</v>
      </c>
      <c r="T3" s="2">
        <f>[1]USA!T3-[1]USA!$E3</f>
        <v>-31.298857226305529</v>
      </c>
      <c r="U3" s="2">
        <f>[1]USA!U3-[1]USA!$E3</f>
        <v>-31.298857226305529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1.6119326051458245</v>
      </c>
      <c r="J4" s="2">
        <f>[1]USA!J4-[1]USA!$E4</f>
        <v>1.6119326051458245</v>
      </c>
      <c r="K4" s="2">
        <f>[1]USA!K4-[1]USA!$E4</f>
        <v>1.6119326051458245</v>
      </c>
      <c r="L4" s="2">
        <f>[1]USA!L4-[1]USA!$E4</f>
        <v>1.6119326051458245</v>
      </c>
      <c r="M4" s="2">
        <f>[1]USA!M4-[1]USA!$E4</f>
        <v>3.7940926508475741</v>
      </c>
      <c r="N4" s="2">
        <f>[1]USA!N4-[1]USA!$E4</f>
        <v>7.2594117720641975</v>
      </c>
      <c r="O4" s="2">
        <f>[1]USA!O4-[1]USA!$E4</f>
        <v>7.2594117720641975</v>
      </c>
      <c r="P4" s="2">
        <f>[1]USA!P4-[1]USA!$E4</f>
        <v>8.2725241906559575</v>
      </c>
      <c r="Q4" s="2">
        <f>[1]USA!Q4-[1]USA!$E4</f>
        <v>8.2725241906559575</v>
      </c>
      <c r="R4" s="2">
        <f>[1]USA!R4-[1]USA!$E4</f>
        <v>8.2725241906559575</v>
      </c>
      <c r="S4" s="2">
        <f>[1]USA!S4-[1]USA!$E4</f>
        <v>8.2725241906559575</v>
      </c>
      <c r="T4" s="2">
        <f>[1]USA!T4-[1]USA!$E4</f>
        <v>8.2725241906559575</v>
      </c>
      <c r="U4" s="2">
        <f>[1]USA!U4-[1]USA!$E4</f>
        <v>8.2725241906559575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-1.5880225129727705</v>
      </c>
      <c r="I5" s="2">
        <f>[1]USA!I5-[1]USA!$E5</f>
        <v>-6.7249265817687274</v>
      </c>
      <c r="J5" s="2">
        <f>[1]USA!J5-[1]USA!$E5</f>
        <v>-26.033181065223715</v>
      </c>
      <c r="K5" s="2">
        <f>[1]USA!K5-[1]USA!$E5</f>
        <v>-26.033181065223715</v>
      </c>
      <c r="L5" s="2">
        <f>[1]USA!L5-[1]USA!$E5</f>
        <v>-26.033181065223715</v>
      </c>
      <c r="M5" s="2">
        <f>[1]USA!M5-[1]USA!$E5</f>
        <v>-26.033181065223715</v>
      </c>
      <c r="N5" s="2">
        <f>[1]USA!N5-[1]USA!$E5</f>
        <v>-26.033181065223715</v>
      </c>
      <c r="O5" s="2">
        <f>[1]USA!O5-[1]USA!$E5</f>
        <v>-26.033181065223715</v>
      </c>
      <c r="P5" s="2">
        <f>[1]USA!P5-[1]USA!$E5</f>
        <v>-26.033181065223715</v>
      </c>
      <c r="Q5" s="2">
        <f>[1]USA!Q5-[1]USA!$E5</f>
        <v>-26.033181065223715</v>
      </c>
      <c r="R5" s="2">
        <f>[1]USA!R5-[1]USA!$E5</f>
        <v>-26.033181065223715</v>
      </c>
      <c r="S5" s="2">
        <f>[1]USA!S5-[1]USA!$E5</f>
        <v>-26.033181065223715</v>
      </c>
      <c r="T5" s="2">
        <f>[1]USA!T5-[1]USA!$E5</f>
        <v>-26.033181065223715</v>
      </c>
      <c r="U5" s="2">
        <f>[1]USA!U5-[1]USA!$E5</f>
        <v>-26.033181065223715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-1.7258828071659025</v>
      </c>
      <c r="J6" s="2">
        <f>[1]USA!J6-[1]USA!$E6</f>
        <v>-4.6042139663132389</v>
      </c>
      <c r="K6" s="2">
        <f>[1]USA!K6-[1]USA!$E6</f>
        <v>-10.748318164824241</v>
      </c>
      <c r="L6" s="2">
        <f>[1]USA!L6-[1]USA!$E6</f>
        <v>-23.995162444416792</v>
      </c>
      <c r="M6" s="2">
        <f>[1]USA!M6-[1]USA!$E6</f>
        <v>-23.995162444416792</v>
      </c>
      <c r="N6" s="2">
        <f>[1]USA!N6-[1]USA!$E6</f>
        <v>-23.995162444416792</v>
      </c>
      <c r="O6" s="2">
        <f>[1]USA!O6-[1]USA!$E6</f>
        <v>-23.995162444416792</v>
      </c>
      <c r="P6" s="2">
        <f>[1]USA!P6-[1]USA!$E6</f>
        <v>-23.995162444416792</v>
      </c>
      <c r="Q6" s="2">
        <f>[1]USA!Q6-[1]USA!$E6</f>
        <v>-23.995162444416792</v>
      </c>
      <c r="R6" s="2">
        <f>[1]USA!R6-[1]USA!$E6</f>
        <v>-23.995162444416792</v>
      </c>
      <c r="S6" s="2">
        <f>[1]USA!S6-[1]USA!$E6</f>
        <v>-23.995162444416792</v>
      </c>
      <c r="T6" s="2">
        <f>[1]USA!T6-[1]USA!$E6</f>
        <v>-23.995162444416792</v>
      </c>
      <c r="U6" s="2">
        <f>[1]USA!U6-[1]USA!$E6</f>
        <v>-23.995162444416792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2.1536827278735302</v>
      </c>
      <c r="I8" s="2">
        <f>[1]USA!I8-[1]USA!$E8</f>
        <v>4.5493480567187419</v>
      </c>
      <c r="J8" s="2">
        <f>[1]USA!J8-[1]USA!$E8</f>
        <v>8.0201202929461601</v>
      </c>
      <c r="K8" s="2">
        <f>[1]USA!K8-[1]USA!$E8</f>
        <v>14.602683966974951</v>
      </c>
      <c r="L8" s="2">
        <f>[1]USA!L8-[1]USA!$E8</f>
        <v>15.315423811078887</v>
      </c>
      <c r="M8" s="2">
        <f>[1]USA!M8-[1]USA!$E8</f>
        <v>15.315423811078887</v>
      </c>
      <c r="N8" s="2">
        <f>[1]USA!N8-[1]USA!$E8</f>
        <v>15.683029173824366</v>
      </c>
      <c r="O8" s="2">
        <f>[1]USA!O8-[1]USA!$E8</f>
        <v>15.683029173824366</v>
      </c>
      <c r="P8" s="2">
        <f>[1]USA!P8-[1]USA!$E8</f>
        <v>15.683029173824366</v>
      </c>
      <c r="Q8" s="2">
        <f>[1]USA!Q8-[1]USA!$E8</f>
        <v>15.683029173824366</v>
      </c>
      <c r="R8" s="2">
        <f>[1]USA!R8-[1]USA!$E8</f>
        <v>15.683029173824366</v>
      </c>
      <c r="S8" s="2">
        <f>[1]USA!S8-[1]USA!$E8</f>
        <v>15.683029173824366</v>
      </c>
      <c r="T8" s="2">
        <f>[1]USA!T8-[1]USA!$E8</f>
        <v>15.683029173824366</v>
      </c>
      <c r="U8" s="2">
        <f>[1]USA!U8-[1]USA!$E8</f>
        <v>15.683029173824366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-5.2349109359238639</v>
      </c>
      <c r="I10" s="2">
        <f>[1]USA!I10-[1]USA!$E10</f>
        <v>-9.0603768416721948</v>
      </c>
      <c r="J10" s="2">
        <f>[1]USA!J10-[1]USA!$E10</f>
        <v>-26.523048809183763</v>
      </c>
      <c r="K10" s="2">
        <f>[1]USA!K10-[1]USA!$E10</f>
        <v>-26.523048809183763</v>
      </c>
      <c r="L10" s="2">
        <f>[1]USA!L10-[1]USA!$E10</f>
        <v>-26.523048809183763</v>
      </c>
      <c r="M10" s="2">
        <f>[1]USA!M10-[1]USA!$E10</f>
        <v>-26.523048809183763</v>
      </c>
      <c r="N10" s="2">
        <f>[1]USA!N10-[1]USA!$E10</f>
        <v>-26.523048809183763</v>
      </c>
      <c r="O10" s="2">
        <f>[1]USA!O10-[1]USA!$E10</f>
        <v>-26.523048809183763</v>
      </c>
      <c r="P10" s="2">
        <f>[1]USA!P10-[1]USA!$E10</f>
        <v>-26.523048809183763</v>
      </c>
      <c r="Q10" s="2">
        <f>[1]USA!Q10-[1]USA!$E10</f>
        <v>-26.523048809183763</v>
      </c>
      <c r="R10" s="2">
        <f>[1]USA!R10-[1]USA!$E10</f>
        <v>-26.523048809183763</v>
      </c>
      <c r="S10" s="2">
        <f>[1]USA!S10-[1]USA!$E10</f>
        <v>-26.523048809183763</v>
      </c>
      <c r="T10" s="2">
        <f>[1]USA!T10-[1]USA!$E10</f>
        <v>-26.523048809183763</v>
      </c>
      <c r="U10" s="2">
        <f>[1]USA!U10-[1]USA!$E10</f>
        <v>-26.523048809183763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-4.8593210276297896</v>
      </c>
      <c r="K11" s="2">
        <f>[1]USA!K11-[1]USA!$E11</f>
        <v>-4.8593210276297896</v>
      </c>
      <c r="L11" s="2">
        <f>[1]USA!L11-[1]USA!$E11</f>
        <v>-18.054986875518068</v>
      </c>
      <c r="M11" s="2">
        <f>[1]USA!M11-[1]USA!$E11</f>
        <v>-18.054986875518068</v>
      </c>
      <c r="N11" s="2">
        <f>[1]USA!N11-[1]USA!$E11</f>
        <v>-18.054986875518068</v>
      </c>
      <c r="O11" s="2">
        <f>[1]USA!O11-[1]USA!$E11</f>
        <v>-18.054986875518068</v>
      </c>
      <c r="P11" s="2">
        <f>[1]USA!P11-[1]USA!$E11</f>
        <v>-18.054986875518068</v>
      </c>
      <c r="Q11" s="2">
        <f>[1]USA!Q11-[1]USA!$E11</f>
        <v>-18.054986875518068</v>
      </c>
      <c r="R11" s="2">
        <f>[1]USA!R11-[1]USA!$E11</f>
        <v>-18.054986875518068</v>
      </c>
      <c r="S11" s="2">
        <f>[1]USA!S11-[1]USA!$E11</f>
        <v>-18.054986875518068</v>
      </c>
      <c r="T11" s="2">
        <f>[1]USA!T11-[1]USA!$E11</f>
        <v>-18.054986875518068</v>
      </c>
      <c r="U11" s="2">
        <f>[1]USA!U11-[1]USA!$E11</f>
        <v>-18.054986875518068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-3.7775556919427231</v>
      </c>
      <c r="L12" s="2">
        <f>[1]USA!L12-[1]USA!$E12</f>
        <v>-3.7775556919427231</v>
      </c>
      <c r="M12" s="2">
        <f>[1]USA!M12-[1]USA!$E12</f>
        <v>-3.7775556919427231</v>
      </c>
      <c r="N12" s="2">
        <f>[1]USA!N12-[1]USA!$E12</f>
        <v>-3.7775556919427231</v>
      </c>
      <c r="O12" s="2">
        <f>[1]USA!O12-[1]USA!$E12</f>
        <v>-3.7775556919427231</v>
      </c>
      <c r="P12" s="2">
        <f>[1]USA!P12-[1]USA!$E12</f>
        <v>-3.7775556919427231</v>
      </c>
      <c r="Q12" s="2">
        <f>[1]USA!Q12-[1]USA!$E12</f>
        <v>-3.7775556919427231</v>
      </c>
      <c r="R12" s="2">
        <f>[1]USA!R12-[1]USA!$E12</f>
        <v>-3.7775556919427231</v>
      </c>
      <c r="S12" s="2">
        <f>[1]USA!S12-[1]USA!$E12</f>
        <v>-3.7775556919427231</v>
      </c>
      <c r="T12" s="2">
        <f>[1]USA!T12-[1]USA!$E12</f>
        <v>-3.7775556919427231</v>
      </c>
      <c r="U12" s="2">
        <f>[1]USA!U12-[1]USA!$E12</f>
        <v>-3.7775556919427231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-4.2754945778905551</v>
      </c>
      <c r="H13" s="2">
        <f>[1]USA!H13-[1]USA!$E13</f>
        <v>-14.875118369561449</v>
      </c>
      <c r="I13" s="2">
        <f>[1]USA!I13-[1]USA!$E13</f>
        <v>-22.114924236198391</v>
      </c>
      <c r="J13" s="2">
        <f>[1]USA!J13-[1]USA!$E13</f>
        <v>-35.406496649677223</v>
      </c>
      <c r="K13" s="2">
        <f>[1]USA!K13-[1]USA!$E13</f>
        <v>-35.406496649677223</v>
      </c>
      <c r="L13" s="2">
        <f>[1]USA!L13-[1]USA!$E13</f>
        <v>-31.591200571570397</v>
      </c>
      <c r="M13" s="2">
        <f>[1]USA!M13-[1]USA!$E13</f>
        <v>-31.591200571570397</v>
      </c>
      <c r="N13" s="2">
        <f>[1]USA!N13-[1]USA!$E13</f>
        <v>-31.591200571570397</v>
      </c>
      <c r="O13" s="2">
        <f>[1]USA!O13-[1]USA!$E13</f>
        <v>-31.591200571570397</v>
      </c>
      <c r="P13" s="2">
        <f>[1]USA!P13-[1]USA!$E13</f>
        <v>-31.591200571570397</v>
      </c>
      <c r="Q13" s="2">
        <f>[1]USA!Q13-[1]USA!$E13</f>
        <v>-31.591200571570397</v>
      </c>
      <c r="R13" s="2">
        <f>[1]USA!R13-[1]USA!$E13</f>
        <v>-31.591200571570397</v>
      </c>
      <c r="S13" s="2">
        <f>[1]USA!S13-[1]USA!$E13</f>
        <v>-31.591200571570397</v>
      </c>
      <c r="T13" s="2">
        <f>[1]USA!T13-[1]USA!$E13</f>
        <v>-31.591200571570397</v>
      </c>
      <c r="U13" s="2">
        <f>[1]USA!U13-[1]USA!$E13</f>
        <v>-31.591200571570397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-13.513404827481082</v>
      </c>
      <c r="I16" s="2">
        <f>[1]USA!I16-[1]USA!$E16</f>
        <v>-15.145884619242139</v>
      </c>
      <c r="J16" s="2">
        <f>[1]USA!J16-[1]USA!$E16</f>
        <v>-13.080795759179182</v>
      </c>
      <c r="K16" s="2">
        <f>[1]USA!K16-[1]USA!$E16</f>
        <v>-11.094194285586639</v>
      </c>
      <c r="L16" s="2">
        <f>[1]USA!L16-[1]USA!$E16</f>
        <v>-11.094194285586639</v>
      </c>
      <c r="M16" s="2">
        <f>[1]USA!M16-[1]USA!$E16</f>
        <v>-11.094194285586639</v>
      </c>
      <c r="N16" s="2">
        <f>[1]USA!N16-[1]USA!$E16</f>
        <v>-11.094194285586639</v>
      </c>
      <c r="O16" s="2">
        <f>[1]USA!O16-[1]USA!$E16</f>
        <v>-11.094194285586639</v>
      </c>
      <c r="P16" s="2">
        <f>[1]USA!P16-[1]USA!$E16</f>
        <v>-11.094194285586639</v>
      </c>
      <c r="Q16" s="2">
        <f>[1]USA!Q16-[1]USA!$E16</f>
        <v>-8.7980191455042132</v>
      </c>
      <c r="R16" s="2">
        <f>[1]USA!R16-[1]USA!$E16</f>
        <v>-7.432449900267585</v>
      </c>
      <c r="S16" s="2">
        <f>[1]USA!S16-[1]USA!$E16</f>
        <v>-7.432449900267585</v>
      </c>
      <c r="T16" s="2">
        <f>[1]USA!T16-[1]USA!$E16</f>
        <v>-7.432449900267585</v>
      </c>
      <c r="U16" s="2">
        <f>[1]USA!U16-[1]USA!$E16</f>
        <v>-7.432449900267585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4.689312834272414</v>
      </c>
      <c r="L17" s="2">
        <f>[1]USA!L17-[1]USA!$E17</f>
        <v>4.9610794702121268</v>
      </c>
      <c r="M17" s="2">
        <f>[1]USA!M17-[1]USA!$E17</f>
        <v>7.38716106995426</v>
      </c>
      <c r="N17" s="2">
        <f>[1]USA!N17-[1]USA!$E17</f>
        <v>9.4066282084852446</v>
      </c>
      <c r="O17" s="2">
        <f>[1]USA!O17-[1]USA!$E17</f>
        <v>10.470549175193838</v>
      </c>
      <c r="P17" s="2">
        <f>[1]USA!P17-[1]USA!$E17</f>
        <v>14.029172154523224</v>
      </c>
      <c r="Q17" s="2">
        <f>[1]USA!Q17-[1]USA!$E17</f>
        <v>14.029172154523224</v>
      </c>
      <c r="R17" s="2">
        <f>[1]USA!R17-[1]USA!$E17</f>
        <v>14.029172154523224</v>
      </c>
      <c r="S17" s="2">
        <f>[1]USA!S17-[1]USA!$E17</f>
        <v>14.029172154523224</v>
      </c>
      <c r="T17" s="2">
        <f>[1]USA!T17-[1]USA!$E17</f>
        <v>14.029172154523224</v>
      </c>
      <c r="U17" s="2">
        <f>[1]USA!U17-[1]USA!$E17</f>
        <v>14.029172154523224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-8.1882680194611623</v>
      </c>
      <c r="H18" s="2">
        <f>[1]USA!H18-[1]USA!$E18</f>
        <v>-8.1882680194611623</v>
      </c>
      <c r="I18" s="2">
        <f>[1]USA!I18-[1]USA!$E18</f>
        <v>-8.1882680194611623</v>
      </c>
      <c r="J18" s="2">
        <f>[1]USA!J18-[1]USA!$E18</f>
        <v>-23.529352081894018</v>
      </c>
      <c r="K18" s="2">
        <f>[1]USA!K18-[1]USA!$E18</f>
        <v>-23.529352081894018</v>
      </c>
      <c r="L18" s="2">
        <f>[1]USA!L18-[1]USA!$E18</f>
        <v>-20.03855645277136</v>
      </c>
      <c r="M18" s="2">
        <f>[1]USA!M18-[1]USA!$E18</f>
        <v>-17.665726092853276</v>
      </c>
      <c r="N18" s="2">
        <f>[1]USA!N18-[1]USA!$E18</f>
        <v>-17.221401371841665</v>
      </c>
      <c r="O18" s="2">
        <f>[1]USA!O18-[1]USA!$E18</f>
        <v>-13.423418623774182</v>
      </c>
      <c r="P18" s="2">
        <f>[1]USA!P18-[1]USA!$E18</f>
        <v>-13.423418623774182</v>
      </c>
      <c r="Q18" s="2">
        <f>[1]USA!Q18-[1]USA!$E18</f>
        <v>-13.423418623774182</v>
      </c>
      <c r="R18" s="2">
        <f>[1]USA!R18-[1]USA!$E18</f>
        <v>-13.423418623774182</v>
      </c>
      <c r="S18" s="2">
        <f>[1]USA!S18-[1]USA!$E18</f>
        <v>-13.423418623774182</v>
      </c>
      <c r="T18" s="2">
        <f>[1]USA!T18-[1]USA!$E18</f>
        <v>-13.423418623774182</v>
      </c>
      <c r="U18" s="2">
        <f>[1]USA!U18-[1]USA!$E18</f>
        <v>-13.423418623774182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5.6254942831134542</v>
      </c>
      <c r="L19" s="2">
        <f>[1]USA!L19-[1]USA!$E19</f>
        <v>6.6737161160095297</v>
      </c>
      <c r="M19" s="2">
        <f>[1]USA!M19-[1]USA!$E19</f>
        <v>6.7386423660561263</v>
      </c>
      <c r="N19" s="2">
        <f>[1]USA!N19-[1]USA!$E19</f>
        <v>7.066664312078359</v>
      </c>
      <c r="O19" s="2">
        <f>[1]USA!O19-[1]USA!$E19</f>
        <v>7.2585298689896547</v>
      </c>
      <c r="P19" s="2">
        <f>[1]USA!P19-[1]USA!$E19</f>
        <v>9.1367520403078402</v>
      </c>
      <c r="Q19" s="2">
        <f>[1]USA!Q19-[1]USA!$E19</f>
        <v>14.534794553768165</v>
      </c>
      <c r="R19" s="2">
        <f>[1]USA!R19-[1]USA!$E19</f>
        <v>17.88207429663413</v>
      </c>
      <c r="S19" s="2">
        <f>[1]USA!S19-[1]USA!$E19</f>
        <v>18.842868842022199</v>
      </c>
      <c r="T19" s="2">
        <f>[1]USA!T19-[1]USA!$E19</f>
        <v>18.842868842022199</v>
      </c>
      <c r="U19" s="2">
        <f>[1]USA!U19-[1]USA!$E19</f>
        <v>18.842868842022199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-6.0698993605861062</v>
      </c>
      <c r="I20" s="2">
        <f>[1]USA!I20-[1]USA!$E20</f>
        <v>-6.0698993605861062</v>
      </c>
      <c r="J20" s="2">
        <f>[1]USA!J20-[1]USA!$E20</f>
        <v>-16.527069669366313</v>
      </c>
      <c r="K20" s="2">
        <f>[1]USA!K20-[1]USA!$E20</f>
        <v>-16.527069669366313</v>
      </c>
      <c r="L20" s="2">
        <f>[1]USA!L20-[1]USA!$E20</f>
        <v>-16.527069669366313</v>
      </c>
      <c r="M20" s="2">
        <f>[1]USA!M20-[1]USA!$E20</f>
        <v>-16.527069669366313</v>
      </c>
      <c r="N20" s="2">
        <f>[1]USA!N20-[1]USA!$E20</f>
        <v>-16.527069669366313</v>
      </c>
      <c r="O20" s="2">
        <f>[1]USA!O20-[1]USA!$E20</f>
        <v>-16.527069669366313</v>
      </c>
      <c r="P20" s="2">
        <f>[1]USA!P20-[1]USA!$E20</f>
        <v>-16.527069669366313</v>
      </c>
      <c r="Q20" s="2">
        <f>[1]USA!Q20-[1]USA!$E20</f>
        <v>-16.527069669366313</v>
      </c>
      <c r="R20" s="2">
        <f>[1]USA!R20-[1]USA!$E20</f>
        <v>-16.527069669366313</v>
      </c>
      <c r="S20" s="2">
        <f>[1]USA!S20-[1]USA!$E20</f>
        <v>-16.527069669366313</v>
      </c>
      <c r="T20" s="2">
        <f>[1]USA!T20-[1]USA!$E20</f>
        <v>-16.527069669366313</v>
      </c>
      <c r="U20" s="2">
        <f>[1]USA!U20-[1]USA!$E20</f>
        <v>-16.527069669366313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1.2953585445054614</v>
      </c>
      <c r="M21" s="2">
        <f>[1]USA!M21-[1]USA!$E21</f>
        <v>1.2953585445054614</v>
      </c>
      <c r="N21" s="2">
        <f>[1]USA!N21-[1]USA!$E21</f>
        <v>1.2953585445054614</v>
      </c>
      <c r="O21" s="2">
        <f>[1]USA!O21-[1]USA!$E21</f>
        <v>1.2953585445054614</v>
      </c>
      <c r="P21" s="2">
        <f>[1]USA!P21-[1]USA!$E21</f>
        <v>1.2953585445054614</v>
      </c>
      <c r="Q21" s="2">
        <f>[1]USA!Q21-[1]USA!$E21</f>
        <v>1.2953585445054614</v>
      </c>
      <c r="R21" s="2">
        <f>[1]USA!R21-[1]USA!$E21</f>
        <v>1.2953585445054614</v>
      </c>
      <c r="S21" s="2">
        <f>[1]USA!S21-[1]USA!$E21</f>
        <v>1.2953585445054614</v>
      </c>
      <c r="T21" s="2">
        <f>[1]USA!T21-[1]USA!$E21</f>
        <v>1.2953585445054614</v>
      </c>
      <c r="U21" s="2">
        <f>[1]USA!U21-[1]USA!$E21</f>
        <v>1.2953585445054614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-4.9506532574724815E-2</v>
      </c>
      <c r="H22" s="2">
        <f>[1]USA!H22-[1]USA!$E22</f>
        <v>-1.1808257870309546</v>
      </c>
      <c r="I22" s="2">
        <f>[1]USA!I22-[1]USA!$E22</f>
        <v>-8.9866233643683131</v>
      </c>
      <c r="J22" s="2">
        <f>[1]USA!J22-[1]USA!$E22</f>
        <v>-25.197113714464138</v>
      </c>
      <c r="K22" s="2">
        <f>[1]USA!K22-[1]USA!$E22</f>
        <v>-25.197113714464138</v>
      </c>
      <c r="L22" s="2">
        <f>[1]USA!L22-[1]USA!$E22</f>
        <v>-25.197113714464138</v>
      </c>
      <c r="M22" s="2">
        <f>[1]USA!M22-[1]USA!$E22</f>
        <v>-25.197113714464138</v>
      </c>
      <c r="N22" s="2">
        <f>[1]USA!N22-[1]USA!$E22</f>
        <v>-25.197113714464138</v>
      </c>
      <c r="O22" s="2">
        <f>[1]USA!O22-[1]USA!$E22</f>
        <v>-25.197113714464138</v>
      </c>
      <c r="P22" s="2">
        <f>[1]USA!P22-[1]USA!$E22</f>
        <v>-25.197113714464138</v>
      </c>
      <c r="Q22" s="2">
        <f>[1]USA!Q22-[1]USA!$E22</f>
        <v>-25.197113714464138</v>
      </c>
      <c r="R22" s="2">
        <f>[1]USA!R22-[1]USA!$E22</f>
        <v>-25.197113714464138</v>
      </c>
      <c r="S22" s="2">
        <f>[1]USA!S22-[1]USA!$E22</f>
        <v>-25.197113714464138</v>
      </c>
      <c r="T22" s="2">
        <f>[1]USA!T22-[1]USA!$E22</f>
        <v>-25.197113714464138</v>
      </c>
      <c r="U22" s="2">
        <f>[1]USA!U22-[1]USA!$E22</f>
        <v>-25.197113714464138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-22.307100720914377</v>
      </c>
      <c r="I23" s="2">
        <f>[1]USA!I23-[1]USA!$E23</f>
        <v>-22.307100720914377</v>
      </c>
      <c r="J23" s="2">
        <f>[1]USA!J23-[1]USA!$E23</f>
        <v>-36.637526295639248</v>
      </c>
      <c r="K23" s="2">
        <f>[1]USA!K23-[1]USA!$E23</f>
        <v>-36.637526295639248</v>
      </c>
      <c r="L23" s="2">
        <f>[1]USA!L23-[1]USA!$E23</f>
        <v>-28.411923652900413</v>
      </c>
      <c r="M23" s="2">
        <f>[1]USA!M23-[1]USA!$E23</f>
        <v>-28.411923652900413</v>
      </c>
      <c r="N23" s="2">
        <f>[1]USA!N23-[1]USA!$E23</f>
        <v>-24.651691024519977</v>
      </c>
      <c r="O23" s="2">
        <f>[1]USA!O23-[1]USA!$E23</f>
        <v>-24.651691024519977</v>
      </c>
      <c r="P23" s="2">
        <f>[1]USA!P23-[1]USA!$E23</f>
        <v>-24.651691024519977</v>
      </c>
      <c r="Q23" s="2">
        <f>[1]USA!Q23-[1]USA!$E23</f>
        <v>-24.651691024519977</v>
      </c>
      <c r="R23" s="2">
        <f>[1]USA!R23-[1]USA!$E23</f>
        <v>-24.651691024519977</v>
      </c>
      <c r="S23" s="2">
        <f>[1]USA!S23-[1]USA!$E23</f>
        <v>-24.651691024519977</v>
      </c>
      <c r="T23" s="2">
        <f>[1]USA!T23-[1]USA!$E23</f>
        <v>-24.651691024519977</v>
      </c>
      <c r="U23" s="2">
        <f>[1]USA!U23-[1]USA!$E23</f>
        <v>-24.651691024519977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-6.5844258165648171</v>
      </c>
      <c r="L25" s="2">
        <f>[1]USA!L25-[1]USA!$E25</f>
        <v>-6.5844258165648171</v>
      </c>
      <c r="M25" s="2">
        <f>[1]USA!M25-[1]USA!$E25</f>
        <v>-6.5844258165648171</v>
      </c>
      <c r="N25" s="2">
        <f>[1]USA!N25-[1]USA!$E25</f>
        <v>-6.5844258165648171</v>
      </c>
      <c r="O25" s="2">
        <f>[1]USA!O25-[1]USA!$E25</f>
        <v>-6.5844258165648171</v>
      </c>
      <c r="P25" s="2">
        <f>[1]USA!P25-[1]USA!$E25</f>
        <v>-6.5844258165648171</v>
      </c>
      <c r="Q25" s="2">
        <f>[1]USA!Q25-[1]USA!$E25</f>
        <v>-6.5844258165648171</v>
      </c>
      <c r="R25" s="2">
        <f>[1]USA!R25-[1]USA!$E25</f>
        <v>-6.5844258165648171</v>
      </c>
      <c r="S25" s="2">
        <f>[1]USA!S25-[1]USA!$E25</f>
        <v>-6.5844258165648171</v>
      </c>
      <c r="T25" s="2">
        <f>[1]USA!T25-[1]USA!$E25</f>
        <v>-6.5844258165648171</v>
      </c>
      <c r="U25" s="2">
        <f>[1]USA!U25-[1]USA!$E25</f>
        <v>-6.5844258165648171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-1.8767286289047149</v>
      </c>
      <c r="I26" s="2">
        <f>[1]USA!I26-[1]USA!$E26</f>
        <v>-18.327082589167134</v>
      </c>
      <c r="J26" s="2">
        <f>[1]USA!J26-[1]USA!$E26</f>
        <v>-24.486930777529295</v>
      </c>
      <c r="K26" s="2">
        <f>[1]USA!K26-[1]USA!$E26</f>
        <v>-34.859819710975557</v>
      </c>
      <c r="L26" s="2">
        <f>[1]USA!L26-[1]USA!$E26</f>
        <v>-31.888554048987743</v>
      </c>
      <c r="M26" s="2">
        <f>[1]USA!M26-[1]USA!$E26</f>
        <v>-31.549366831230031</v>
      </c>
      <c r="N26" s="2">
        <f>[1]USA!N26-[1]USA!$E26</f>
        <v>-30.399889618765116</v>
      </c>
      <c r="O26" s="2">
        <f>[1]USA!O26-[1]USA!$E26</f>
        <v>-30.399889618765116</v>
      </c>
      <c r="P26" s="2">
        <f>[1]USA!P26-[1]USA!$E26</f>
        <v>-30.399889618765116</v>
      </c>
      <c r="Q26" s="2">
        <f>[1]USA!Q26-[1]USA!$E26</f>
        <v>-30.399889618765116</v>
      </c>
      <c r="R26" s="2">
        <f>[1]USA!R26-[1]USA!$E26</f>
        <v>-30.399889618765116</v>
      </c>
      <c r="S26" s="2">
        <f>[1]USA!S26-[1]USA!$E26</f>
        <v>-30.399889618765116</v>
      </c>
      <c r="T26" s="2">
        <f>[1]USA!T26-[1]USA!$E26</f>
        <v>-30.399889618765116</v>
      </c>
      <c r="U26" s="2">
        <f>[1]USA!U26-[1]USA!$E26</f>
        <v>-30.399889618765116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1.8134123220934271</v>
      </c>
      <c r="I27" s="2">
        <f>[1]USA!I27-[1]USA!$E27</f>
        <v>1.8134123220934271</v>
      </c>
      <c r="J27" s="2">
        <f>[1]USA!J27-[1]USA!$E27</f>
        <v>2.2980247963484715</v>
      </c>
      <c r="K27" s="2">
        <f>[1]USA!K27-[1]USA!$E27</f>
        <v>12.438420758849986</v>
      </c>
      <c r="L27" s="2">
        <f>[1]USA!L27-[1]USA!$E27</f>
        <v>12.438420758849986</v>
      </c>
      <c r="M27" s="2">
        <f>[1]USA!M27-[1]USA!$E27</f>
        <v>12.438420758849986</v>
      </c>
      <c r="N27" s="2">
        <f>[1]USA!N27-[1]USA!$E27</f>
        <v>12.438420758849986</v>
      </c>
      <c r="O27" s="2">
        <f>[1]USA!O27-[1]USA!$E27</f>
        <v>12.438420758849986</v>
      </c>
      <c r="P27" s="2">
        <f>[1]USA!P27-[1]USA!$E27</f>
        <v>12.438420758849986</v>
      </c>
      <c r="Q27" s="2">
        <f>[1]USA!Q27-[1]USA!$E27</f>
        <v>12.438420758849986</v>
      </c>
      <c r="R27" s="2">
        <f>[1]USA!R27-[1]USA!$E27</f>
        <v>12.438420758849986</v>
      </c>
      <c r="S27" s="2">
        <f>[1]USA!S27-[1]USA!$E27</f>
        <v>12.438420758849986</v>
      </c>
      <c r="T27" s="2">
        <f>[1]USA!T27-[1]USA!$E27</f>
        <v>12.438420758849986</v>
      </c>
      <c r="U27" s="2">
        <f>[1]USA!U27-[1]USA!$E27</f>
        <v>12.438420758849986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4.172931815042574</v>
      </c>
      <c r="L28" s="2">
        <f>[1]USA!L28-[1]USA!$E28</f>
        <v>4.172931815042574</v>
      </c>
      <c r="M28" s="2">
        <f>[1]USA!M28-[1]USA!$E28</f>
        <v>4.172931815042574</v>
      </c>
      <c r="N28" s="2">
        <f>[1]USA!N28-[1]USA!$E28</f>
        <v>4.172931815042574</v>
      </c>
      <c r="O28" s="2">
        <f>[1]USA!O28-[1]USA!$E28</f>
        <v>4.172931815042574</v>
      </c>
      <c r="P28" s="2">
        <f>[1]USA!P28-[1]USA!$E28</f>
        <v>4.172931815042574</v>
      </c>
      <c r="Q28" s="2">
        <f>[1]USA!Q28-[1]USA!$E28</f>
        <v>4.172931815042574</v>
      </c>
      <c r="R28" s="2">
        <f>[1]USA!R28-[1]USA!$E28</f>
        <v>4.172931815042574</v>
      </c>
      <c r="S28" s="2">
        <f>[1]USA!S28-[1]USA!$E28</f>
        <v>4.172931815042574</v>
      </c>
      <c r="T28" s="2">
        <f>[1]USA!T28-[1]USA!$E28</f>
        <v>4.172931815042574</v>
      </c>
      <c r="U28" s="2">
        <f>[1]USA!U28-[1]USA!$E28</f>
        <v>4.172931815042574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-3.6346230397907675</v>
      </c>
      <c r="J29" s="2">
        <f>[1]USA!J29-[1]USA!$E29</f>
        <v>-3.6346230397907675</v>
      </c>
      <c r="K29" s="2">
        <f>[1]USA!K29-[1]USA!$E29</f>
        <v>-3.6346230397907675</v>
      </c>
      <c r="L29" s="2">
        <f>[1]USA!L29-[1]USA!$E29</f>
        <v>-1.5088945434413858</v>
      </c>
      <c r="M29" s="2">
        <f>[1]USA!M29-[1]USA!$E29</f>
        <v>-1.5088945434413858</v>
      </c>
      <c r="N29" s="2">
        <f>[1]USA!N29-[1]USA!$E29</f>
        <v>-1.5088945434413858</v>
      </c>
      <c r="O29" s="2">
        <f>[1]USA!O29-[1]USA!$E29</f>
        <v>-1.5088945434413858</v>
      </c>
      <c r="P29" s="2">
        <f>[1]USA!P29-[1]USA!$E29</f>
        <v>-1.5088945434413858</v>
      </c>
      <c r="Q29" s="2">
        <f>[1]USA!Q29-[1]USA!$E29</f>
        <v>-1.5088945434413858</v>
      </c>
      <c r="R29" s="2">
        <f>[1]USA!R29-[1]USA!$E29</f>
        <v>-1.5088945434413858</v>
      </c>
      <c r="S29" s="2">
        <f>[1]USA!S29-[1]USA!$E29</f>
        <v>-1.5088945434413858</v>
      </c>
      <c r="T29" s="2">
        <f>[1]USA!T29-[1]USA!$E29</f>
        <v>-1.5088945434413858</v>
      </c>
      <c r="U29" s="2">
        <f>[1]USA!U29-[1]USA!$E29</f>
        <v>-1.5088945434413858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-8.7340475878857831</v>
      </c>
      <c r="J30" s="2">
        <f>[1]USA!J30-[1]USA!$E30</f>
        <v>-8.7340475878857831</v>
      </c>
      <c r="K30" s="2">
        <f>[1]USA!K30-[1]USA!$E30</f>
        <v>-8.7340475878857831</v>
      </c>
      <c r="L30" s="2">
        <f>[1]USA!L30-[1]USA!$E30</f>
        <v>-8.7340475878857831</v>
      </c>
      <c r="M30" s="2">
        <f>[1]USA!M30-[1]USA!$E30</f>
        <v>-8.7340475878857831</v>
      </c>
      <c r="N30" s="2">
        <f>[1]USA!N30-[1]USA!$E30</f>
        <v>-8.7340475878857831</v>
      </c>
      <c r="O30" s="2">
        <f>[1]USA!O30-[1]USA!$E30</f>
        <v>-8.7340475878857831</v>
      </c>
      <c r="P30" s="2">
        <f>[1]USA!P30-[1]USA!$E30</f>
        <v>-8.7340475878857831</v>
      </c>
      <c r="Q30" s="2">
        <f>[1]USA!Q30-[1]USA!$E30</f>
        <v>-8.7340475878857831</v>
      </c>
      <c r="R30" s="2">
        <f>[1]USA!R30-[1]USA!$E30</f>
        <v>-8.7340475878857831</v>
      </c>
      <c r="S30" s="2">
        <f>[1]USA!S30-[1]USA!$E30</f>
        <v>-8.7340475878857831</v>
      </c>
      <c r="T30" s="2">
        <f>[1]USA!T30-[1]USA!$E30</f>
        <v>-8.7340475878857831</v>
      </c>
      <c r="U30" s="2">
        <f>[1]USA!U30-[1]USA!$E30</f>
        <v>-8.7340475878857831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-4.3330515799194131</v>
      </c>
      <c r="H31" s="2">
        <f>[1]USA!H31-[1]USA!$E31</f>
        <v>-4.3330515799194131</v>
      </c>
      <c r="I31" s="2">
        <f>[1]USA!I31-[1]USA!$E31</f>
        <v>-4.3330515799194131</v>
      </c>
      <c r="J31" s="2">
        <f>[1]USA!J31-[1]USA!$E31</f>
        <v>-4.3330515799194131</v>
      </c>
      <c r="K31" s="2">
        <f>[1]USA!K31-[1]USA!$E31</f>
        <v>-0.29998887891892423</v>
      </c>
      <c r="L31" s="2">
        <f>[1]USA!L31-[1]USA!$E31</f>
        <v>-0.29998887891892423</v>
      </c>
      <c r="M31" s="2">
        <f>[1]USA!M31-[1]USA!$E31</f>
        <v>-0.29998887891892423</v>
      </c>
      <c r="N31" s="2">
        <f>[1]USA!N31-[1]USA!$E31</f>
        <v>-0.29998887891892423</v>
      </c>
      <c r="O31" s="2">
        <f>[1]USA!O31-[1]USA!$E31</f>
        <v>1.6077983857769311</v>
      </c>
      <c r="P31" s="2">
        <f>[1]USA!P31-[1]USA!$E31</f>
        <v>1.6077983857769311</v>
      </c>
      <c r="Q31" s="2">
        <f>[1]USA!Q31-[1]USA!$E31</f>
        <v>1.6077983857769311</v>
      </c>
      <c r="R31" s="2">
        <f>[1]USA!R31-[1]USA!$E31</f>
        <v>1.6077983857769311</v>
      </c>
      <c r="S31" s="2">
        <f>[1]USA!S31-[1]USA!$E31</f>
        <v>1.6077983857769311</v>
      </c>
      <c r="T31" s="2">
        <f>[1]USA!T31-[1]USA!$E31</f>
        <v>1.6077983857769311</v>
      </c>
      <c r="U31" s="2">
        <f>[1]USA!U31-[1]USA!$E31</f>
        <v>1.6077983857769311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-12.415203437179457</v>
      </c>
      <c r="J32" s="2">
        <f>[1]USA!J32-[1]USA!$E32</f>
        <v>-12.415203437179457</v>
      </c>
      <c r="K32" s="2">
        <f>[1]USA!K32-[1]USA!$E32</f>
        <v>-12.415203437179457</v>
      </c>
      <c r="L32" s="2">
        <f>[1]USA!L32-[1]USA!$E32</f>
        <v>-12.415203437179457</v>
      </c>
      <c r="M32" s="2">
        <f>[1]USA!M32-[1]USA!$E32</f>
        <v>-7.0329047288313689</v>
      </c>
      <c r="N32" s="2">
        <f>[1]USA!N32-[1]USA!$E32</f>
        <v>-3.5145908380085586</v>
      </c>
      <c r="O32" s="2">
        <f>[1]USA!O32-[1]USA!$E32</f>
        <v>2.4954652191728712</v>
      </c>
      <c r="P32" s="2">
        <f>[1]USA!P32-[1]USA!$E32</f>
        <v>5.6255859585463952</v>
      </c>
      <c r="Q32" s="2">
        <f>[1]USA!Q32-[1]USA!$E32</f>
        <v>5.6255859585463952</v>
      </c>
      <c r="R32" s="2">
        <f>[1]USA!R32-[1]USA!$E32</f>
        <v>5.6255859585463952</v>
      </c>
      <c r="S32" s="2">
        <f>[1]USA!S32-[1]USA!$E32</f>
        <v>5.6255859585463952</v>
      </c>
      <c r="T32" s="2">
        <f>[1]USA!T32-[1]USA!$E32</f>
        <v>5.6255859585463952</v>
      </c>
      <c r="U32" s="2">
        <f>[1]USA!U32-[1]USA!$E32</f>
        <v>5.6255859585463952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-11.376684630452871</v>
      </c>
      <c r="I33" s="2">
        <f>[1]USA!I33-[1]USA!$E33</f>
        <v>-14.595090919351009</v>
      </c>
      <c r="J33" s="2">
        <f>[1]USA!J33-[1]USA!$E33</f>
        <v>-30.261076944454004</v>
      </c>
      <c r="K33" s="2">
        <f>[1]USA!K33-[1]USA!$E33</f>
        <v>-34.264863529009375</v>
      </c>
      <c r="L33" s="2">
        <f>[1]USA!L33-[1]USA!$E33</f>
        <v>-28.320648987024498</v>
      </c>
      <c r="M33" s="2">
        <f>[1]USA!M33-[1]USA!$E33</f>
        <v>-26.401185190056282</v>
      </c>
      <c r="N33" s="2">
        <f>[1]USA!N33-[1]USA!$E33</f>
        <v>-26.401185190056282</v>
      </c>
      <c r="O33" s="2">
        <f>[1]USA!O33-[1]USA!$E33</f>
        <v>-26.401185190056282</v>
      </c>
      <c r="P33" s="2">
        <f>[1]USA!P33-[1]USA!$E33</f>
        <v>-26.401185190056282</v>
      </c>
      <c r="Q33" s="2">
        <f>[1]USA!Q33-[1]USA!$E33</f>
        <v>-26.401185190056282</v>
      </c>
      <c r="R33" s="2">
        <f>[1]USA!R33-[1]USA!$E33</f>
        <v>-26.401185190056282</v>
      </c>
      <c r="S33" s="2">
        <f>[1]USA!S33-[1]USA!$E33</f>
        <v>-26.401185190056282</v>
      </c>
      <c r="T33" s="2">
        <f>[1]USA!T33-[1]USA!$E33</f>
        <v>-26.401185190056282</v>
      </c>
      <c r="U33" s="2">
        <f>[1]USA!U33-[1]USA!$E33</f>
        <v>-26.401185190056282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-6.0028331557137449</v>
      </c>
      <c r="H34" s="2">
        <f>[1]USA!H34-[1]USA!$E34</f>
        <v>-21.604929487554045</v>
      </c>
      <c r="I34" s="2">
        <f>[1]USA!I34-[1]USA!$E34</f>
        <v>-26.260053385898203</v>
      </c>
      <c r="J34" s="2">
        <f>[1]USA!J34-[1]USA!$E34</f>
        <v>-38.141277398198923</v>
      </c>
      <c r="K34" s="2">
        <f>[1]USA!K34-[1]USA!$E34</f>
        <v>-39.108354641252433</v>
      </c>
      <c r="L34" s="2">
        <f>[1]USA!L34-[1]USA!$E34</f>
        <v>-35.176274336651403</v>
      </c>
      <c r="M34" s="2">
        <f>[1]USA!M34-[1]USA!$E34</f>
        <v>-35.049769031484942</v>
      </c>
      <c r="N34" s="2">
        <f>[1]USA!N34-[1]USA!$E34</f>
        <v>-35.049769031484942</v>
      </c>
      <c r="O34" s="2">
        <f>[1]USA!O34-[1]USA!$E34</f>
        <v>-35.049769031484942</v>
      </c>
      <c r="P34" s="2">
        <f>[1]USA!P34-[1]USA!$E34</f>
        <v>-35.049769031484942</v>
      </c>
      <c r="Q34" s="2">
        <f>[1]USA!Q34-[1]USA!$E34</f>
        <v>-35.049769031484942</v>
      </c>
      <c r="R34" s="2">
        <f>[1]USA!R34-[1]USA!$E34</f>
        <v>-35.049769031484942</v>
      </c>
      <c r="S34" s="2">
        <f>[1]USA!S34-[1]USA!$E34</f>
        <v>-35.049769031484942</v>
      </c>
      <c r="T34" s="2">
        <f>[1]USA!T34-[1]USA!$E34</f>
        <v>-35.049769031484942</v>
      </c>
      <c r="U34" s="2">
        <f>[1]USA!U34-[1]USA!$E34</f>
        <v>-35.049769031484942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-4.6608593036953891</v>
      </c>
      <c r="K35" s="2">
        <f>[1]USA!K35-[1]USA!$E35</f>
        <v>-4.6608593036953891</v>
      </c>
      <c r="L35" s="2">
        <f>[1]USA!L35-[1]USA!$E35</f>
        <v>-4.6608593036953891</v>
      </c>
      <c r="M35" s="2">
        <f>[1]USA!M35-[1]USA!$E35</f>
        <v>-3.7921712896664701</v>
      </c>
      <c r="N35" s="2">
        <f>[1]USA!N35-[1]USA!$E35</f>
        <v>-3.7921712896664701</v>
      </c>
      <c r="O35" s="2">
        <f>[1]USA!O35-[1]USA!$E35</f>
        <v>-3.7921712896664701</v>
      </c>
      <c r="P35" s="2">
        <f>[1]USA!P35-[1]USA!$E35</f>
        <v>-3.7921712896664701</v>
      </c>
      <c r="Q35" s="2">
        <f>[1]USA!Q35-[1]USA!$E35</f>
        <v>-3.7921712896664701</v>
      </c>
      <c r="R35" s="2">
        <f>[1]USA!R35-[1]USA!$E35</f>
        <v>-3.7921712896664701</v>
      </c>
      <c r="S35" s="2">
        <f>[1]USA!S35-[1]USA!$E35</f>
        <v>-3.7921712896664701</v>
      </c>
      <c r="T35" s="2">
        <f>[1]USA!T35-[1]USA!$E35</f>
        <v>-3.7921712896664701</v>
      </c>
      <c r="U35" s="2">
        <f>[1]USA!U35-[1]USA!$E35</f>
        <v>-3.7921712896664701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-0.67233005225241982</v>
      </c>
      <c r="I36" s="2">
        <f>[1]USA!I36-[1]USA!$E36</f>
        <v>-16.544229099113011</v>
      </c>
      <c r="J36" s="2">
        <f>[1]USA!J36-[1]USA!$E36</f>
        <v>-21.876090010560745</v>
      </c>
      <c r="K36" s="2">
        <f>[1]USA!K36-[1]USA!$E36</f>
        <v>-20.853424413000852</v>
      </c>
      <c r="L36" s="2">
        <f>[1]USA!L36-[1]USA!$E36</f>
        <v>-20.853424413000852</v>
      </c>
      <c r="M36" s="2">
        <f>[1]USA!M36-[1]USA!$E36</f>
        <v>-20.853424413000852</v>
      </c>
      <c r="N36" s="2">
        <f>[1]USA!N36-[1]USA!$E36</f>
        <v>-20.853424413000852</v>
      </c>
      <c r="O36" s="2">
        <f>[1]USA!O36-[1]USA!$E36</f>
        <v>-20.853424413000852</v>
      </c>
      <c r="P36" s="2">
        <f>[1]USA!P36-[1]USA!$E36</f>
        <v>-20.853424413000852</v>
      </c>
      <c r="Q36" s="2">
        <f>[1]USA!Q36-[1]USA!$E36</f>
        <v>-20.853424413000852</v>
      </c>
      <c r="R36" s="2">
        <f>[1]USA!R36-[1]USA!$E36</f>
        <v>-20.853424413000852</v>
      </c>
      <c r="S36" s="2">
        <f>[1]USA!S36-[1]USA!$E36</f>
        <v>-20.853424413000852</v>
      </c>
      <c r="T36" s="2">
        <f>[1]USA!T36-[1]USA!$E36</f>
        <v>-20.853424413000852</v>
      </c>
      <c r="U36" s="2">
        <f>[1]USA!U36-[1]USA!$E36</f>
        <v>-20.853424413000852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-4.1580710783680388</v>
      </c>
      <c r="H37" s="2">
        <f>[1]USA!H37-[1]USA!$E37</f>
        <v>-6.4339814031750393</v>
      </c>
      <c r="I37" s="2">
        <f>[1]USA!I37-[1]USA!$E37</f>
        <v>-6.4339814031750393</v>
      </c>
      <c r="J37" s="2">
        <f>[1]USA!J37-[1]USA!$E37</f>
        <v>-16.133132017809146</v>
      </c>
      <c r="K37" s="2">
        <f>[1]USA!K37-[1]USA!$E37</f>
        <v>-16.133132017809146</v>
      </c>
      <c r="L37" s="2">
        <f>[1]USA!L37-[1]USA!$E37</f>
        <v>-27.828051158214464</v>
      </c>
      <c r="M37" s="2">
        <f>[1]USA!M37-[1]USA!$E37</f>
        <v>-27.828051158214464</v>
      </c>
      <c r="N37" s="2">
        <f>[1]USA!N37-[1]USA!$E37</f>
        <v>-27.828051158214464</v>
      </c>
      <c r="O37" s="2">
        <f>[1]USA!O37-[1]USA!$E37</f>
        <v>-27.828051158214464</v>
      </c>
      <c r="P37" s="2">
        <f>[1]USA!P37-[1]USA!$E37</f>
        <v>-27.828051158214464</v>
      </c>
      <c r="Q37" s="2">
        <f>[1]USA!Q37-[1]USA!$E37</f>
        <v>-27.828051158214464</v>
      </c>
      <c r="R37" s="2">
        <f>[1]USA!R37-[1]USA!$E37</f>
        <v>-27.828051158214464</v>
      </c>
      <c r="S37" s="2">
        <f>[1]USA!S37-[1]USA!$E37</f>
        <v>-27.828051158214464</v>
      </c>
      <c r="T37" s="2">
        <f>[1]USA!T37-[1]USA!$E37</f>
        <v>-27.828051158214464</v>
      </c>
      <c r="U37" s="2">
        <f>[1]USA!U37-[1]USA!$E37</f>
        <v>-27.828051158214464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-4.907827640075368</v>
      </c>
      <c r="J38" s="2">
        <f>[1]USA!J38-[1]USA!$E38</f>
        <v>-5.5174401340062502</v>
      </c>
      <c r="K38" s="2">
        <f>[1]USA!K38-[1]USA!$E38</f>
        <v>-5.5174401340062502</v>
      </c>
      <c r="L38" s="2">
        <f>[1]USA!L38-[1]USA!$E38</f>
        <v>-5.5174401340062502</v>
      </c>
      <c r="M38" s="2">
        <f>[1]USA!M38-[1]USA!$E38</f>
        <v>-5.5174401340062502</v>
      </c>
      <c r="N38" s="2">
        <f>[1]USA!N38-[1]USA!$E38</f>
        <v>-5.5174401340062502</v>
      </c>
      <c r="O38" s="2">
        <f>[1]USA!O38-[1]USA!$E38</f>
        <v>-5.5174401340062502</v>
      </c>
      <c r="P38" s="2">
        <f>[1]USA!P38-[1]USA!$E38</f>
        <v>-5.5174401340062502</v>
      </c>
      <c r="Q38" s="2">
        <f>[1]USA!Q38-[1]USA!$E38</f>
        <v>-5.5174401340062502</v>
      </c>
      <c r="R38" s="2">
        <f>[1]USA!R38-[1]USA!$E38</f>
        <v>-5.5174401340062502</v>
      </c>
      <c r="S38" s="2">
        <f>[1]USA!S38-[1]USA!$E38</f>
        <v>-5.5174401340062502</v>
      </c>
      <c r="T38" s="2">
        <f>[1]USA!T38-[1]USA!$E38</f>
        <v>-5.5174401340062502</v>
      </c>
      <c r="U38" s="2">
        <f>[1]USA!U38-[1]USA!$E38</f>
        <v>-5.5174401340062502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-0.55905520745923809</v>
      </c>
      <c r="H39" s="2">
        <f>[1]USA!H39-[1]USA!$E39</f>
        <v>-4.4699507158944982</v>
      </c>
      <c r="I39" s="2">
        <f>[1]USA!I39-[1]USA!$E39</f>
        <v>-13.238763514242351</v>
      </c>
      <c r="J39" s="2">
        <f>[1]USA!J39-[1]USA!$E39</f>
        <v>-27.948557587013482</v>
      </c>
      <c r="K39" s="2">
        <f>[1]USA!K39-[1]USA!$E39</f>
        <v>-27.948557587013482</v>
      </c>
      <c r="L39" s="2">
        <f>[1]USA!L39-[1]USA!$E39</f>
        <v>-27.948557587013482</v>
      </c>
      <c r="M39" s="2">
        <f>[1]USA!M39-[1]USA!$E39</f>
        <v>-27.948557587013482</v>
      </c>
      <c r="N39" s="2">
        <f>[1]USA!N39-[1]USA!$E39</f>
        <v>-27.948557587013482</v>
      </c>
      <c r="O39" s="2">
        <f>[1]USA!O39-[1]USA!$E39</f>
        <v>-27.948557587013482</v>
      </c>
      <c r="P39" s="2">
        <f>[1]USA!P39-[1]USA!$E39</f>
        <v>-27.948557587013482</v>
      </c>
      <c r="Q39" s="2">
        <f>[1]USA!Q39-[1]USA!$E39</f>
        <v>-27.948557587013482</v>
      </c>
      <c r="R39" s="2">
        <f>[1]USA!R39-[1]USA!$E39</f>
        <v>-27.948557587013482</v>
      </c>
      <c r="S39" s="2">
        <f>[1]USA!S39-[1]USA!$E39</f>
        <v>-27.948557587013482</v>
      </c>
      <c r="T39" s="2">
        <f>[1]USA!T39-[1]USA!$E39</f>
        <v>-27.948557587013482</v>
      </c>
      <c r="U39" s="2">
        <f>[1]USA!U39-[1]USA!$E39</f>
        <v>-27.948557587013482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-0.18589455238466712</v>
      </c>
      <c r="H40" s="2">
        <f>[1]USA!H40-[1]USA!$E40</f>
        <v>-1.7995111960425731</v>
      </c>
      <c r="I40" s="2">
        <f>[1]USA!I40-[1]USA!$E40</f>
        <v>-1.7995111960425731</v>
      </c>
      <c r="J40" s="2">
        <f>[1]USA!J40-[1]USA!$E40</f>
        <v>-1.7995111960425731</v>
      </c>
      <c r="K40" s="2">
        <f>[1]USA!K40-[1]USA!$E40</f>
        <v>-10.082704322734628</v>
      </c>
      <c r="L40" s="2">
        <f>[1]USA!L40-[1]USA!$E40</f>
        <v>-10.082704322734628</v>
      </c>
      <c r="M40" s="2">
        <f>[1]USA!M40-[1]USA!$E40</f>
        <v>-10.082704322734628</v>
      </c>
      <c r="N40" s="2">
        <f>[1]USA!N40-[1]USA!$E40</f>
        <v>-10.082704322734628</v>
      </c>
      <c r="O40" s="2">
        <f>[1]USA!O40-[1]USA!$E40</f>
        <v>-10.082704322734628</v>
      </c>
      <c r="P40" s="2">
        <f>[1]USA!P40-[1]USA!$E40</f>
        <v>-10.082704322734628</v>
      </c>
      <c r="Q40" s="2">
        <f>[1]USA!Q40-[1]USA!$E40</f>
        <v>-10.082704322734628</v>
      </c>
      <c r="R40" s="2">
        <f>[1]USA!R40-[1]USA!$E40</f>
        <v>-10.082704322734628</v>
      </c>
      <c r="S40" s="2">
        <f>[1]USA!S40-[1]USA!$E40</f>
        <v>-10.082704322734628</v>
      </c>
      <c r="T40" s="2">
        <f>[1]USA!T40-[1]USA!$E40</f>
        <v>-10.082704322734628</v>
      </c>
      <c r="U40" s="2">
        <f>[1]USA!U40-[1]USA!$E40</f>
        <v>-10.082704322734628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-2.1901068279703964</v>
      </c>
      <c r="H41" s="2">
        <f>[1]USA!H41-[1]USA!$E41</f>
        <v>-14.009524254260157</v>
      </c>
      <c r="I41" s="2">
        <f>[1]USA!I41-[1]USA!$E41</f>
        <v>-14.009524254260157</v>
      </c>
      <c r="J41" s="2">
        <f>[1]USA!J41-[1]USA!$E41</f>
        <v>-14.009524254260157</v>
      </c>
      <c r="K41" s="2">
        <f>[1]USA!K41-[1]USA!$E41</f>
        <v>-14.009524254260157</v>
      </c>
      <c r="L41" s="2">
        <f>[1]USA!L41-[1]USA!$E41</f>
        <v>-23.552551064352571</v>
      </c>
      <c r="M41" s="2">
        <f>[1]USA!M41-[1]USA!$E41</f>
        <v>-23.552551064352571</v>
      </c>
      <c r="N41" s="2">
        <f>[1]USA!N41-[1]USA!$E41</f>
        <v>-23.552551064352571</v>
      </c>
      <c r="O41" s="2">
        <f>[1]USA!O41-[1]USA!$E41</f>
        <v>-23.552551064352571</v>
      </c>
      <c r="P41" s="2">
        <f>[1]USA!P41-[1]USA!$E41</f>
        <v>-23.552551064352571</v>
      </c>
      <c r="Q41" s="2">
        <f>[1]USA!Q41-[1]USA!$E41</f>
        <v>-23.552551064352571</v>
      </c>
      <c r="R41" s="2">
        <f>[1]USA!R41-[1]USA!$E41</f>
        <v>-23.552551064352571</v>
      </c>
      <c r="S41" s="2">
        <f>[1]USA!S41-[1]USA!$E41</f>
        <v>-23.552551064352571</v>
      </c>
      <c r="T41" s="2">
        <f>[1]USA!T41-[1]USA!$E41</f>
        <v>-23.552551064352571</v>
      </c>
      <c r="U41" s="2">
        <f>[1]USA!U41-[1]USA!$E41</f>
        <v>-23.552551064352571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7.7421677868718177</v>
      </c>
      <c r="L42" s="2">
        <f>[1]USA!L42-[1]USA!$E42</f>
        <v>13.559376678266517</v>
      </c>
      <c r="M42" s="2">
        <f>[1]USA!M42-[1]USA!$E42</f>
        <v>19.365285324373531</v>
      </c>
      <c r="N42" s="2">
        <f>[1]USA!N42-[1]USA!$E42</f>
        <v>25.564280320175243</v>
      </c>
      <c r="O42" s="2">
        <f>[1]USA!O42-[1]USA!$E42</f>
        <v>26.433415371653894</v>
      </c>
      <c r="P42" s="2">
        <f>[1]USA!P42-[1]USA!$E42</f>
        <v>26.433415371653894</v>
      </c>
      <c r="Q42" s="2">
        <f>[1]USA!Q42-[1]USA!$E42</f>
        <v>26.433415371653894</v>
      </c>
      <c r="R42" s="2">
        <f>[1]USA!R42-[1]USA!$E42</f>
        <v>26.433415371653894</v>
      </c>
      <c r="S42" s="2">
        <f>[1]USA!S42-[1]USA!$E42</f>
        <v>26.433415371653894</v>
      </c>
      <c r="T42" s="2">
        <f>[1]USA!T42-[1]USA!$E42</f>
        <v>26.433415371653894</v>
      </c>
      <c r="U42" s="2">
        <f>[1]USA!U42-[1]USA!$E42</f>
        <v>26.433415371653894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0.21698938105092225</v>
      </c>
      <c r="I43" s="2">
        <f>[1]USA!I43-[1]USA!$E43</f>
        <v>0.21698938105092225</v>
      </c>
      <c r="J43" s="2">
        <f>[1]USA!J43-[1]USA!$E43</f>
        <v>-10.108459537199252</v>
      </c>
      <c r="K43" s="2">
        <f>[1]USA!K43-[1]USA!$E43</f>
        <v>-10.108459537199252</v>
      </c>
      <c r="L43" s="2">
        <f>[1]USA!L43-[1]USA!$E43</f>
        <v>-10.108459537199252</v>
      </c>
      <c r="M43" s="2">
        <f>[1]USA!M43-[1]USA!$E43</f>
        <v>-10.108459537199252</v>
      </c>
      <c r="N43" s="2">
        <f>[1]USA!N43-[1]USA!$E43</f>
        <v>-10.108459537199252</v>
      </c>
      <c r="O43" s="2">
        <f>[1]USA!O43-[1]USA!$E43</f>
        <v>-10.108459537199252</v>
      </c>
      <c r="P43" s="2">
        <f>[1]USA!P43-[1]USA!$E43</f>
        <v>-10.108459537199252</v>
      </c>
      <c r="Q43" s="2">
        <f>[1]USA!Q43-[1]USA!$E43</f>
        <v>-10.108459537199252</v>
      </c>
      <c r="R43" s="2">
        <f>[1]USA!R43-[1]USA!$E43</f>
        <v>-10.108459537199252</v>
      </c>
      <c r="S43" s="2">
        <f>[1]USA!S43-[1]USA!$E43</f>
        <v>-10.108459537199252</v>
      </c>
      <c r="T43" s="2">
        <f>[1]USA!T43-[1]USA!$E43</f>
        <v>-10.108459537199252</v>
      </c>
      <c r="U43" s="2">
        <f>[1]USA!U43-[1]USA!$E43</f>
        <v>-10.108459537199252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1.2901291405148072</v>
      </c>
      <c r="O45" s="2">
        <f>[1]USA!O45-[1]USA!$E45</f>
        <v>1.2901291405148072</v>
      </c>
      <c r="P45" s="2">
        <f>[1]USA!P45-[1]USA!$E45</f>
        <v>1.2901291405148072</v>
      </c>
      <c r="Q45" s="2">
        <f>[1]USA!Q45-[1]USA!$E45</f>
        <v>1.2901291405148072</v>
      </c>
      <c r="R45" s="2">
        <f>[1]USA!R45-[1]USA!$E45</f>
        <v>1.2901291405148072</v>
      </c>
      <c r="S45" s="2">
        <f>[1]USA!S45-[1]USA!$E45</f>
        <v>1.2901291405148072</v>
      </c>
      <c r="T45" s="2">
        <f>[1]USA!T45-[1]USA!$E45</f>
        <v>1.2901291405148072</v>
      </c>
      <c r="U45" s="2">
        <f>[1]USA!U45-[1]USA!$E45</f>
        <v>1.2901291405148072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-2.6857351972464869</v>
      </c>
      <c r="H46" s="2">
        <f>[1]USA!H46-[1]USA!$E46</f>
        <v>-9.8375707643023986</v>
      </c>
      <c r="I46" s="2">
        <f>[1]USA!I46-[1]USA!$E46</f>
        <v>-9.8375707643023986</v>
      </c>
      <c r="J46" s="2">
        <f>[1]USA!J46-[1]USA!$E46</f>
        <v>-9.8375707643023986</v>
      </c>
      <c r="K46" s="2">
        <f>[1]USA!K46-[1]USA!$E46</f>
        <v>-9.8375707643023986</v>
      </c>
      <c r="L46" s="2">
        <f>[1]USA!L46-[1]USA!$E46</f>
        <v>-21.914064567557347</v>
      </c>
      <c r="M46" s="2">
        <f>[1]USA!M46-[1]USA!$E46</f>
        <v>-21.914064567557347</v>
      </c>
      <c r="N46" s="2">
        <f>[1]USA!N46-[1]USA!$E46</f>
        <v>-21.914064567557347</v>
      </c>
      <c r="O46" s="2">
        <f>[1]USA!O46-[1]USA!$E46</f>
        <v>-21.914064567557347</v>
      </c>
      <c r="P46" s="2">
        <f>[1]USA!P46-[1]USA!$E46</f>
        <v>-21.914064567557347</v>
      </c>
      <c r="Q46" s="2">
        <f>[1]USA!Q46-[1]USA!$E46</f>
        <v>-21.914064567557347</v>
      </c>
      <c r="R46" s="2">
        <f>[1]USA!R46-[1]USA!$E46</f>
        <v>-21.914064567557347</v>
      </c>
      <c r="S46" s="2">
        <f>[1]USA!S46-[1]USA!$E46</f>
        <v>-21.914064567557347</v>
      </c>
      <c r="T46" s="2">
        <f>[1]USA!T46-[1]USA!$E46</f>
        <v>-21.914064567557347</v>
      </c>
      <c r="U46" s="2">
        <f>[1]USA!U46-[1]USA!$E46</f>
        <v>-21.914064567557347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-18.989565117897996</v>
      </c>
      <c r="K47" s="2">
        <f>[1]USA!K47-[1]USA!$E47</f>
        <v>-18.989565117897996</v>
      </c>
      <c r="L47" s="2">
        <f>[1]USA!L47-[1]USA!$E47</f>
        <v>-22.78016673675566</v>
      </c>
      <c r="M47" s="2">
        <f>[1]USA!M47-[1]USA!$E47</f>
        <v>-22.78016673675566</v>
      </c>
      <c r="N47" s="2">
        <f>[1]USA!N47-[1]USA!$E47</f>
        <v>-22.78016673675566</v>
      </c>
      <c r="O47" s="2">
        <f>[1]USA!O47-[1]USA!$E47</f>
        <v>-22.78016673675566</v>
      </c>
      <c r="P47" s="2">
        <f>[1]USA!P47-[1]USA!$E47</f>
        <v>-22.78016673675566</v>
      </c>
      <c r="Q47" s="2">
        <f>[1]USA!Q47-[1]USA!$E47</f>
        <v>-22.78016673675566</v>
      </c>
      <c r="R47" s="2">
        <f>[1]USA!R47-[1]USA!$E47</f>
        <v>-22.78016673675566</v>
      </c>
      <c r="S47" s="2">
        <f>[1]USA!S47-[1]USA!$E47</f>
        <v>-22.78016673675566</v>
      </c>
      <c r="T47" s="2">
        <f>[1]USA!T47-[1]USA!$E47</f>
        <v>-22.78016673675566</v>
      </c>
      <c r="U47" s="2">
        <f>[1]USA!U47-[1]USA!$E47</f>
        <v>-22.78016673675566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-5.0569565925472091</v>
      </c>
      <c r="I48" s="2">
        <f>[1]USA!I48-[1]USA!$E48</f>
        <v>-5.0569565925472091</v>
      </c>
      <c r="J48" s="2">
        <f>[1]USA!J48-[1]USA!$E48</f>
        <v>-5.0569565925472091</v>
      </c>
      <c r="K48" s="2">
        <f>[1]USA!K48-[1]USA!$E48</f>
        <v>-5.0569565925472091</v>
      </c>
      <c r="L48" s="2">
        <f>[1]USA!L48-[1]USA!$E48</f>
        <v>-5.0569565925472091</v>
      </c>
      <c r="M48" s="2">
        <f>[1]USA!M48-[1]USA!$E48</f>
        <v>-5.0569565925472091</v>
      </c>
      <c r="N48" s="2">
        <f>[1]USA!N48-[1]USA!$E48</f>
        <v>-5.0569565925472091</v>
      </c>
      <c r="O48" s="2">
        <f>[1]USA!O48-[1]USA!$E48</f>
        <v>-5.0569565925472091</v>
      </c>
      <c r="P48" s="2">
        <f>[1]USA!P48-[1]USA!$E48</f>
        <v>-5.0569565925472091</v>
      </c>
      <c r="Q48" s="2">
        <f>[1]USA!Q48-[1]USA!$E48</f>
        <v>-5.0569565925472091</v>
      </c>
      <c r="R48" s="2">
        <f>[1]USA!R48-[1]USA!$E48</f>
        <v>-5.0569565925472091</v>
      </c>
      <c r="S48" s="2">
        <f>[1]USA!S48-[1]USA!$E48</f>
        <v>-5.0569565925472091</v>
      </c>
      <c r="T48" s="2">
        <f>[1]USA!T48-[1]USA!$E48</f>
        <v>-5.0569565925472091</v>
      </c>
      <c r="U48" s="2">
        <f>[1]USA!U48-[1]USA!$E48</f>
        <v>-5.0569565925472091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-9.5021432475001291</v>
      </c>
      <c r="J49" s="2">
        <f>[1]USA!J49-[1]USA!$E49</f>
        <v>-9.5021432475001291</v>
      </c>
      <c r="K49" s="2">
        <f>[1]USA!K49-[1]USA!$E49</f>
        <v>-9.5021432475001291</v>
      </c>
      <c r="L49" s="2">
        <f>[1]USA!L49-[1]USA!$E49</f>
        <v>-9.5021432475001291</v>
      </c>
      <c r="M49" s="2">
        <f>[1]USA!M49-[1]USA!$E49</f>
        <v>-7.1239418843620115</v>
      </c>
      <c r="N49" s="2">
        <f>[1]USA!N49-[1]USA!$E49</f>
        <v>-7.1239418843620115</v>
      </c>
      <c r="O49" s="2">
        <f>[1]USA!O49-[1]USA!$E49</f>
        <v>-6.6653394471307479</v>
      </c>
      <c r="P49" s="2">
        <f>[1]USA!P49-[1]USA!$E49</f>
        <v>-4.5565766244814654</v>
      </c>
      <c r="Q49" s="2">
        <f>[1]USA!Q49-[1]USA!$E49</f>
        <v>-4.5565766244814654</v>
      </c>
      <c r="R49" s="2">
        <f>[1]USA!R49-[1]USA!$E49</f>
        <v>-4.5565766244814654</v>
      </c>
      <c r="S49" s="2">
        <f>[1]USA!S49-[1]USA!$E49</f>
        <v>-4.5565766244814654</v>
      </c>
      <c r="T49" s="2">
        <f>[1]USA!T49-[1]USA!$E49</f>
        <v>-4.5565766244814654</v>
      </c>
      <c r="U49" s="2">
        <f>[1]USA!U49-[1]USA!$E49</f>
        <v>-4.5565766244814654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-5.7175726521232662</v>
      </c>
      <c r="H50" s="2">
        <f>[1]USA!H50-[1]USA!$E50</f>
        <v>-5.7175726521232662</v>
      </c>
      <c r="I50" s="2">
        <f>[1]USA!I50-[1]USA!$E50</f>
        <v>-5.7175726521232662</v>
      </c>
      <c r="J50" s="2">
        <f>[1]USA!J50-[1]USA!$E50</f>
        <v>-24.824666919954694</v>
      </c>
      <c r="K50" s="2">
        <f>[1]USA!K50-[1]USA!$E50</f>
        <v>-24.824666919954694</v>
      </c>
      <c r="L50" s="2">
        <f>[1]USA!L50-[1]USA!$E50</f>
        <v>-24.824666919954694</v>
      </c>
      <c r="M50" s="2">
        <f>[1]USA!M50-[1]USA!$E50</f>
        <v>-24.824666919954694</v>
      </c>
      <c r="N50" s="2">
        <f>[1]USA!N50-[1]USA!$E50</f>
        <v>-24.824666919954694</v>
      </c>
      <c r="O50" s="2">
        <f>[1]USA!O50-[1]USA!$E50</f>
        <v>-24.824666919954694</v>
      </c>
      <c r="P50" s="2">
        <f>[1]USA!P50-[1]USA!$E50</f>
        <v>-24.824666919954694</v>
      </c>
      <c r="Q50" s="2">
        <f>[1]USA!Q50-[1]USA!$E50</f>
        <v>-24.824666919954694</v>
      </c>
      <c r="R50" s="2">
        <f>[1]USA!R50-[1]USA!$E50</f>
        <v>-24.824666919954694</v>
      </c>
      <c r="S50" s="2">
        <f>[1]USA!S50-[1]USA!$E50</f>
        <v>-24.824666919954694</v>
      </c>
      <c r="T50" s="2">
        <f>[1]USA!T50-[1]USA!$E50</f>
        <v>-24.824666919954694</v>
      </c>
      <c r="U50" s="2">
        <f>[1]USA!U50-[1]USA!$E50</f>
        <v>-24.824666919954694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-0.66099352947850321</v>
      </c>
      <c r="K51" s="2">
        <f>[1]USA!K51-[1]USA!$E51</f>
        <v>-17.600383442093033</v>
      </c>
      <c r="L51" s="2">
        <f>[1]USA!L51-[1]USA!$E51</f>
        <v>-17.600383442093033</v>
      </c>
      <c r="M51" s="2">
        <f>[1]USA!M51-[1]USA!$E51</f>
        <v>-17.600383442093033</v>
      </c>
      <c r="N51" s="2">
        <f>[1]USA!N51-[1]USA!$E51</f>
        <v>-17.600383442093033</v>
      </c>
      <c r="O51" s="2">
        <f>[1]USA!O51-[1]USA!$E51</f>
        <v>-17.600383442093033</v>
      </c>
      <c r="P51" s="2">
        <f>[1]USA!P51-[1]USA!$E51</f>
        <v>-17.600383442093033</v>
      </c>
      <c r="Q51" s="2">
        <f>[1]USA!Q51-[1]USA!$E51</f>
        <v>-17.600383442093033</v>
      </c>
      <c r="R51" s="2">
        <f>[1]USA!R51-[1]USA!$E51</f>
        <v>-17.600383442093033</v>
      </c>
      <c r="S51" s="2">
        <f>[1]USA!S51-[1]USA!$E51</f>
        <v>-17.600383442093033</v>
      </c>
      <c r="T51" s="2">
        <f>[1]USA!T51-[1]USA!$E51</f>
        <v>-17.600383442093033</v>
      </c>
      <c r="U51" s="2">
        <f>[1]USA!U51-[1]USA!$E51</f>
        <v>-17.600383442093033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-0.80645051093290476</v>
      </c>
      <c r="K52" s="2">
        <f>[1]USA!K52-[1]USA!$E52</f>
        <v>-0.28678661036511244</v>
      </c>
      <c r="L52" s="2">
        <f>[1]USA!L52-[1]USA!$E52</f>
        <v>-0.28678661036511244</v>
      </c>
      <c r="M52" s="2">
        <f>[1]USA!M52-[1]USA!$E52</f>
        <v>-0.28678661036511244</v>
      </c>
      <c r="N52" s="2">
        <f>[1]USA!N52-[1]USA!$E52</f>
        <v>-0.28678661036511244</v>
      </c>
      <c r="O52" s="2">
        <f>[1]USA!O52-[1]USA!$E52</f>
        <v>-0.28678661036511244</v>
      </c>
      <c r="P52" s="2">
        <f>[1]USA!P52-[1]USA!$E52</f>
        <v>-0.28678661036511244</v>
      </c>
      <c r="Q52" s="2">
        <f>[1]USA!Q52-[1]USA!$E52</f>
        <v>-0.28678661036511244</v>
      </c>
      <c r="R52" s="2">
        <f>[1]USA!R52-[1]USA!$E52</f>
        <v>-0.28678661036511244</v>
      </c>
      <c r="S52" s="2">
        <f>[1]USA!S52-[1]USA!$E52</f>
        <v>-0.28678661036511244</v>
      </c>
      <c r="T52" s="2">
        <f>[1]USA!T52-[1]USA!$E52</f>
        <v>-0.28678661036511244</v>
      </c>
      <c r="U52" s="2">
        <f>[1]USA!U52-[1]USA!$E52</f>
        <v>-0.28678661036511244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-9.7116483840551382E-2</v>
      </c>
      <c r="H53" s="2">
        <f>[1]USA!H53-[1]USA!$E53</f>
        <v>-9.7116483840551382E-2</v>
      </c>
      <c r="I53" s="2">
        <f>[1]USA!I53-[1]USA!$E53</f>
        <v>-9.7116483840551382E-2</v>
      </c>
      <c r="J53" s="2">
        <f>[1]USA!J53-[1]USA!$E53</f>
        <v>-18.431872797970613</v>
      </c>
      <c r="K53" s="2">
        <f>[1]USA!K53-[1]USA!$E53</f>
        <v>-33.138353945273138</v>
      </c>
      <c r="L53" s="2">
        <f>[1]USA!L53-[1]USA!$E53</f>
        <v>-33.138353945273138</v>
      </c>
      <c r="M53" s="2">
        <f>[1]USA!M53-[1]USA!$E53</f>
        <v>-33.138353945273138</v>
      </c>
      <c r="N53" s="2">
        <f>[1]USA!N53-[1]USA!$E53</f>
        <v>-33.138353945273138</v>
      </c>
      <c r="O53" s="2">
        <f>[1]USA!O53-[1]USA!$E53</f>
        <v>-25.486355892708588</v>
      </c>
      <c r="P53" s="2">
        <f>[1]USA!P53-[1]USA!$E53</f>
        <v>-25.486355892708588</v>
      </c>
      <c r="Q53" s="2">
        <f>[1]USA!Q53-[1]USA!$E53</f>
        <v>-25.486355892708588</v>
      </c>
      <c r="R53" s="2">
        <f>[1]USA!R53-[1]USA!$E53</f>
        <v>-25.486355892708588</v>
      </c>
      <c r="S53" s="2">
        <f>[1]USA!S53-[1]USA!$E53</f>
        <v>-25.486355892708588</v>
      </c>
      <c r="T53" s="2">
        <f>[1]USA!T53-[1]USA!$E53</f>
        <v>-25.486355892708588</v>
      </c>
      <c r="U53" s="2">
        <f>[1]USA!U53-[1]USA!$E53</f>
        <v>-25.486355892708588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-3.0395851258523692</v>
      </c>
      <c r="H54" s="2">
        <f>[1]USA!H54-[1]USA!$E54</f>
        <v>-3.0395851258523692</v>
      </c>
      <c r="I54" s="2">
        <f>[1]USA!I54-[1]USA!$E54</f>
        <v>-3.0395851258523692</v>
      </c>
      <c r="J54" s="2">
        <f>[1]USA!J54-[1]USA!$E54</f>
        <v>-3.0395851258523692</v>
      </c>
      <c r="K54" s="2">
        <f>[1]USA!K54-[1]USA!$E54</f>
        <v>-3.0395851258523692</v>
      </c>
      <c r="L54" s="2">
        <f>[1]USA!L54-[1]USA!$E54</f>
        <v>3.6050776018207387</v>
      </c>
      <c r="M54" s="2">
        <f>[1]USA!M54-[1]USA!$E54</f>
        <v>7.7280114215363653</v>
      </c>
      <c r="N54" s="2">
        <f>[1]USA!N54-[1]USA!$E54</f>
        <v>11.528406206814282</v>
      </c>
      <c r="O54" s="2">
        <f>[1]USA!O54-[1]USA!$E54</f>
        <v>11.528406206814282</v>
      </c>
      <c r="P54" s="2">
        <f>[1]USA!P54-[1]USA!$E54</f>
        <v>11.528406206814282</v>
      </c>
      <c r="Q54" s="2">
        <f>[1]USA!Q54-[1]USA!$E54</f>
        <v>11.528406206814282</v>
      </c>
      <c r="R54" s="2">
        <f>[1]USA!R54-[1]USA!$E54</f>
        <v>11.528406206814282</v>
      </c>
      <c r="S54" s="2">
        <f>[1]USA!S54-[1]USA!$E54</f>
        <v>11.528406206814282</v>
      </c>
      <c r="T54" s="2">
        <f>[1]USA!T54-[1]USA!$E54</f>
        <v>11.528406206814282</v>
      </c>
      <c r="U54" s="2">
        <f>[1]USA!U54-[1]USA!$E54</f>
        <v>11.528406206814282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-3.6629499378381638</v>
      </c>
      <c r="J55" s="2">
        <f>[1]USA!J55-[1]USA!$E55</f>
        <v>-3.6629499378381638</v>
      </c>
      <c r="K55" s="2">
        <f>[1]USA!K55-[1]USA!$E55</f>
        <v>-3.6629499378381638</v>
      </c>
      <c r="L55" s="2">
        <f>[1]USA!L55-[1]USA!$E55</f>
        <v>-3.6629499378381638</v>
      </c>
      <c r="M55" s="2">
        <f>[1]USA!M55-[1]USA!$E55</f>
        <v>-3.6629499378381638</v>
      </c>
      <c r="N55" s="2">
        <f>[1]USA!N55-[1]USA!$E55</f>
        <v>-3.6629499378381638</v>
      </c>
      <c r="O55" s="2">
        <f>[1]USA!O55-[1]USA!$E55</f>
        <v>-3.6629499378381638</v>
      </c>
      <c r="P55" s="2">
        <f>[1]USA!P55-[1]USA!$E55</f>
        <v>-3.6629499378381638</v>
      </c>
      <c r="Q55" s="2">
        <f>[1]USA!Q55-[1]USA!$E55</f>
        <v>-3.6629499378381638</v>
      </c>
      <c r="R55" s="2">
        <f>[1]USA!R55-[1]USA!$E55</f>
        <v>-3.6629499378381638</v>
      </c>
      <c r="S55" s="2">
        <f>[1]USA!S55-[1]USA!$E55</f>
        <v>-3.6629499378381638</v>
      </c>
      <c r="T55" s="2">
        <f>[1]USA!T55-[1]USA!$E55</f>
        <v>-3.6629499378381638</v>
      </c>
      <c r="U55" s="2">
        <f>[1]USA!U55-[1]USA!$E55</f>
        <v>-3.6629499378381638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-3.8394673750587174</v>
      </c>
      <c r="J57" s="2">
        <f>[1]USA!J57-[1]USA!$E57</f>
        <v>-10.734920712711556</v>
      </c>
      <c r="K57" s="2">
        <f>[1]USA!K57-[1]USA!$E57</f>
        <v>-26.048935259766097</v>
      </c>
      <c r="L57" s="2">
        <f>[1]USA!L57-[1]USA!$E57</f>
        <v>-35.697466082150299</v>
      </c>
      <c r="M57" s="2">
        <f>[1]USA!M57-[1]USA!$E57</f>
        <v>-42.356442178848113</v>
      </c>
      <c r="N57" s="2">
        <f>[1]USA!N57-[1]USA!$E57</f>
        <v>-47.150355175903826</v>
      </c>
      <c r="O57" s="2">
        <f>[1]USA!O57-[1]USA!$E57</f>
        <v>-50.600511793037128</v>
      </c>
      <c r="P57" s="2">
        <f>[1]USA!P57-[1]USA!$E57</f>
        <v>-53.073985818797027</v>
      </c>
      <c r="Q57" s="2">
        <f>[1]USA!Q57-[1]USA!$E57</f>
        <v>-54.713970752580281</v>
      </c>
      <c r="R57" s="2">
        <f>[1]USA!R57-[1]USA!$E57</f>
        <v>-55.833997793965722</v>
      </c>
      <c r="S57" s="2">
        <f>[1]USA!S57-[1]USA!$E57</f>
        <v>-56.570833102590058</v>
      </c>
      <c r="T57" s="2">
        <f>[1]USA!T57-[1]USA!$E57</f>
        <v>-57.046017818036901</v>
      </c>
      <c r="U57" s="2">
        <f>[1]USA!U57-[1]USA!$E57</f>
        <v>-57.403663763760562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-7.3375785603526822</v>
      </c>
      <c r="H58" s="2">
        <f>[1]USA!H58-[1]USA!$E58</f>
        <v>-21.218729342023465</v>
      </c>
      <c r="I58" s="2">
        <f>[1]USA!I58-[1]USA!$E58</f>
        <v>-26.469640805614034</v>
      </c>
      <c r="J58" s="2">
        <f>[1]USA!J58-[1]USA!$E58</f>
        <v>-26.469640805614034</v>
      </c>
      <c r="K58" s="2">
        <f>[1]USA!K58-[1]USA!$E58</f>
        <v>-29.905805537674524</v>
      </c>
      <c r="L58" s="2">
        <f>[1]USA!L58-[1]USA!$E58</f>
        <v>-37.258526413987312</v>
      </c>
      <c r="M58" s="2">
        <f>[1]USA!M58-[1]USA!$E58</f>
        <v>-42.360958142545726</v>
      </c>
      <c r="N58" s="2">
        <f>[1]USA!N58-[1]USA!$E58</f>
        <v>-45.992960409843164</v>
      </c>
      <c r="O58" s="2">
        <f>[1]USA!O58-[1]USA!$E58</f>
        <v>-48.488313331180322</v>
      </c>
      <c r="P58" s="2">
        <f>[1]USA!P58-[1]USA!$E58</f>
        <v>-50.157871227495292</v>
      </c>
      <c r="Q58" s="2">
        <f>[1]USA!Q58-[1]USA!$E58</f>
        <v>-51.338965961873242</v>
      </c>
      <c r="R58" s="2">
        <f>[1]USA!R58-[1]USA!$E58</f>
        <v>-52.116666470125878</v>
      </c>
      <c r="S58" s="2">
        <f>[1]USA!S58-[1]USA!$E58</f>
        <v>-52.661384985348249</v>
      </c>
      <c r="T58" s="2">
        <f>[1]USA!T58-[1]USA!$E58</f>
        <v>-53.052500742494288</v>
      </c>
      <c r="U58" s="2">
        <f>[1]USA!U58-[1]USA!$E58</f>
        <v>-53.31375862278432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-3.0465150658550328</v>
      </c>
      <c r="H59" s="2">
        <f>[1]USA!H59-[1]USA!$E59</f>
        <v>-3.0465150658550328</v>
      </c>
      <c r="I59" s="2">
        <f>[1]USA!I59-[1]USA!$E59</f>
        <v>-12.071238815350085</v>
      </c>
      <c r="J59" s="2">
        <f>[1]USA!J59-[1]USA!$E59</f>
        <v>-18.406209725973923</v>
      </c>
      <c r="K59" s="2">
        <f>[1]USA!K59-[1]USA!$E59</f>
        <v>-31.541793933515976</v>
      </c>
      <c r="L59" s="2">
        <f>[1]USA!L59-[1]USA!$E59</f>
        <v>-31.541793933515976</v>
      </c>
      <c r="M59" s="2">
        <f>[1]USA!M59-[1]USA!$E59</f>
        <v>-31.541793933515976</v>
      </c>
      <c r="N59" s="2">
        <f>[1]USA!N59-[1]USA!$E59</f>
        <v>-31.541793933515976</v>
      </c>
      <c r="O59" s="2">
        <f>[1]USA!O59-[1]USA!$E59</f>
        <v>-31.541793933515976</v>
      </c>
      <c r="P59" s="2">
        <f>[1]USA!P59-[1]USA!$E59</f>
        <v>-31.541793933515976</v>
      </c>
      <c r="Q59" s="2">
        <f>[1]USA!Q59-[1]USA!$E59</f>
        <v>-31.541793933515976</v>
      </c>
      <c r="R59" s="2">
        <f>[1]USA!R59-[1]USA!$E59</f>
        <v>-31.541793933515976</v>
      </c>
      <c r="S59" s="2">
        <f>[1]USA!S59-[1]USA!$E59</f>
        <v>-31.541793933515976</v>
      </c>
      <c r="T59" s="2">
        <f>[1]USA!T59-[1]USA!$E59</f>
        <v>-31.541793933515976</v>
      </c>
      <c r="U59" s="2">
        <f>[1]USA!U59-[1]USA!$E59</f>
        <v>-31.541793933515976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-2.6415346662703314</v>
      </c>
      <c r="I60" s="2">
        <f>[1]USA!I60-[1]USA!$E60</f>
        <v>-16.744367318875959</v>
      </c>
      <c r="J60" s="2">
        <f>[1]USA!J60-[1]USA!$E60</f>
        <v>-33.236098951042038</v>
      </c>
      <c r="K60" s="2">
        <f>[1]USA!K60-[1]USA!$E60</f>
        <v>-43.446294574843932</v>
      </c>
      <c r="L60" s="2">
        <f>[1]USA!L60-[1]USA!$E60</f>
        <v>-43.55375069638535</v>
      </c>
      <c r="M60" s="2">
        <f>[1]USA!M60-[1]USA!$E60</f>
        <v>-48.358391183208298</v>
      </c>
      <c r="N60" s="2">
        <f>[1]USA!N60-[1]USA!$E60</f>
        <v>-51.565254130145163</v>
      </c>
      <c r="O60" s="2">
        <f>[1]USA!O60-[1]USA!$E60</f>
        <v>-53.6777059401809</v>
      </c>
      <c r="P60" s="2">
        <f>[1]USA!P60-[1]USA!$E60</f>
        <v>-55.065914510437153</v>
      </c>
      <c r="Q60" s="2">
        <f>[1]USA!Q60-[1]USA!$E60</f>
        <v>-55.977337312075548</v>
      </c>
      <c r="R60" s="2">
        <f>[1]USA!R60-[1]USA!$E60</f>
        <v>-56.628967910728718</v>
      </c>
      <c r="S60" s="2">
        <f>[1]USA!S60-[1]USA!$E60</f>
        <v>-57.103646893547619</v>
      </c>
      <c r="T60" s="2">
        <f>[1]USA!T60-[1]USA!$E60</f>
        <v>-57.440077319552088</v>
      </c>
      <c r="U60" s="2">
        <f>[1]USA!U60-[1]USA!$E60</f>
        <v>-57.669117159861287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-8.4159746850047839</v>
      </c>
      <c r="H61" s="2">
        <f>[1]USA!H61-[1]USA!$E61</f>
        <v>-19.544919057735626</v>
      </c>
      <c r="I61" s="2">
        <f>[1]USA!I61-[1]USA!$E61</f>
        <v>-19.544919057735626</v>
      </c>
      <c r="J61" s="2">
        <f>[1]USA!J61-[1]USA!$E61</f>
        <v>-34.257129149934258</v>
      </c>
      <c r="K61" s="2">
        <f>[1]USA!K61-[1]USA!$E61</f>
        <v>-40.714323324975297</v>
      </c>
      <c r="L61" s="2">
        <f>[1]USA!L61-[1]USA!$E61</f>
        <v>-40.714323324975297</v>
      </c>
      <c r="M61" s="2">
        <f>[1]USA!M61-[1]USA!$E61</f>
        <v>-36.732443817921734</v>
      </c>
      <c r="N61" s="2">
        <f>[1]USA!N61-[1]USA!$E61</f>
        <v>-36.732443817921734</v>
      </c>
      <c r="O61" s="2">
        <f>[1]USA!O61-[1]USA!$E61</f>
        <v>-36.732443817921734</v>
      </c>
      <c r="P61" s="2">
        <f>[1]USA!P61-[1]USA!$E61</f>
        <v>-36.732443817921734</v>
      </c>
      <c r="Q61" s="2">
        <f>[1]USA!Q61-[1]USA!$E61</f>
        <v>-36.732443817921734</v>
      </c>
      <c r="R61" s="2">
        <f>[1]USA!R61-[1]USA!$E61</f>
        <v>-36.732443817921734</v>
      </c>
      <c r="S61" s="2">
        <f>[1]USA!S61-[1]USA!$E61</f>
        <v>-36.732443817921734</v>
      </c>
      <c r="T61" s="2">
        <f>[1]USA!T61-[1]USA!$E61</f>
        <v>-36.732443817921734</v>
      </c>
      <c r="U61" s="2">
        <f>[1]USA!U61-[1]USA!$E61</f>
        <v>-36.732443817921734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-2.0806694391334588</v>
      </c>
      <c r="J62" s="2">
        <f>[1]USA!J62-[1]USA!$E62</f>
        <v>-8.4216362916522769</v>
      </c>
      <c r="K62" s="2">
        <f>[1]USA!K62-[1]USA!$E62</f>
        <v>-8.4216362916522769</v>
      </c>
      <c r="L62" s="2">
        <f>[1]USA!L62-[1]USA!$E62</f>
        <v>-8.4216362916522769</v>
      </c>
      <c r="M62" s="2">
        <f>[1]USA!M62-[1]USA!$E62</f>
        <v>-8.4216362916522769</v>
      </c>
      <c r="N62" s="2">
        <f>[1]USA!N62-[1]USA!$E62</f>
        <v>-8.4216362916522769</v>
      </c>
      <c r="O62" s="2">
        <f>[1]USA!O62-[1]USA!$E62</f>
        <v>-8.4216362916522769</v>
      </c>
      <c r="P62" s="2">
        <f>[1]USA!P62-[1]USA!$E62</f>
        <v>-8.4216362916522769</v>
      </c>
      <c r="Q62" s="2">
        <f>[1]USA!Q62-[1]USA!$E62</f>
        <v>-8.4216362916522769</v>
      </c>
      <c r="R62" s="2">
        <f>[1]USA!R62-[1]USA!$E62</f>
        <v>-8.4216362916522769</v>
      </c>
      <c r="S62" s="2">
        <f>[1]USA!S62-[1]USA!$E62</f>
        <v>-8.4216362916522769</v>
      </c>
      <c r="T62" s="2">
        <f>[1]USA!T62-[1]USA!$E62</f>
        <v>-8.4216362916522769</v>
      </c>
      <c r="U62" s="2">
        <f>[1]USA!U62-[1]USA!$E62</f>
        <v>-8.4216362916522769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-10.209454755546375</v>
      </c>
      <c r="H63" s="2">
        <f>[1]USA!H63-[1]USA!$E63</f>
        <v>-18.021887242996286</v>
      </c>
      <c r="I63" s="2">
        <f>[1]USA!I63-[1]USA!$E63</f>
        <v>-18.021887242996286</v>
      </c>
      <c r="J63" s="2">
        <f>[1]USA!J63-[1]USA!$E63</f>
        <v>-18.021887242996286</v>
      </c>
      <c r="K63" s="2">
        <f>[1]USA!K63-[1]USA!$E63</f>
        <v>-18.021887242996286</v>
      </c>
      <c r="L63" s="2">
        <f>[1]USA!L63-[1]USA!$E63</f>
        <v>-18.021887242996286</v>
      </c>
      <c r="M63" s="2">
        <f>[1]USA!M63-[1]USA!$E63</f>
        <v>-18.021887242996286</v>
      </c>
      <c r="N63" s="2">
        <f>[1]USA!N63-[1]USA!$E63</f>
        <v>-18.021887242996286</v>
      </c>
      <c r="O63" s="2">
        <f>[1]USA!O63-[1]USA!$E63</f>
        <v>-18.021887242996286</v>
      </c>
      <c r="P63" s="2">
        <f>[1]USA!P63-[1]USA!$E63</f>
        <v>-18.021887242996286</v>
      </c>
      <c r="Q63" s="2">
        <f>[1]USA!Q63-[1]USA!$E63</f>
        <v>-18.021887242996286</v>
      </c>
      <c r="R63" s="2">
        <f>[1]USA!R63-[1]USA!$E63</f>
        <v>-18.021887242996286</v>
      </c>
      <c r="S63" s="2">
        <f>[1]USA!S63-[1]USA!$E63</f>
        <v>-18.021887242996286</v>
      </c>
      <c r="T63" s="2">
        <f>[1]USA!T63-[1]USA!$E63</f>
        <v>-18.021887242996286</v>
      </c>
      <c r="U63" s="2">
        <f>[1]USA!U63-[1]USA!$E63</f>
        <v>-18.021887242996286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-4.4467637507881932</v>
      </c>
      <c r="I65" s="2">
        <f>[1]USA!I65-[1]USA!$E65</f>
        <v>-6.9890780134480508</v>
      </c>
      <c r="J65" s="2">
        <f>[1]USA!J65-[1]USA!$E65</f>
        <v>-26.842530478865143</v>
      </c>
      <c r="K65" s="2">
        <f>[1]USA!K65-[1]USA!$E65</f>
        <v>-39.70363598748682</v>
      </c>
      <c r="L65" s="2">
        <f>[1]USA!L65-[1]USA!$E65</f>
        <v>-47.238181164793303</v>
      </c>
      <c r="M65" s="2">
        <f>[1]USA!M65-[1]USA!$E65</f>
        <v>-52.455021635193503</v>
      </c>
      <c r="N65" s="2">
        <f>[1]USA!N65-[1]USA!$E65</f>
        <v>-56.109887205538726</v>
      </c>
      <c r="O65" s="2">
        <f>[1]USA!O65-[1]USA!$E65</f>
        <v>-58.59881257898472</v>
      </c>
      <c r="P65" s="2">
        <f>[1]USA!P65-[1]USA!$E65</f>
        <v>-60.194717756758394</v>
      </c>
      <c r="Q65" s="2">
        <f>[1]USA!Q65-[1]USA!$E65</f>
        <v>-61.29749751357356</v>
      </c>
      <c r="R65" s="2">
        <f>[1]USA!R65-[1]USA!$E65</f>
        <v>-62.022009212893238</v>
      </c>
      <c r="S65" s="2">
        <f>[1]USA!S65-[1]USA!$E65</f>
        <v>-62.520872155463849</v>
      </c>
      <c r="T65" s="2">
        <f>[1]USA!T65-[1]USA!$E65</f>
        <v>-62.855085536457921</v>
      </c>
      <c r="U65" s="2">
        <f>[1]USA!U65-[1]USA!$E65</f>
        <v>-63.083034436378895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-7.742594932697358</v>
      </c>
      <c r="I66" s="2">
        <f>[1]USA!I66-[1]USA!$E66</f>
        <v>-20.950038670477966</v>
      </c>
      <c r="J66" s="2">
        <f>[1]USA!J66-[1]USA!$E66</f>
        <v>-33.445019602422121</v>
      </c>
      <c r="K66" s="2">
        <f>[1]USA!K66-[1]USA!$E66</f>
        <v>-36.134747916356758</v>
      </c>
      <c r="L66" s="2">
        <f>[1]USA!L66-[1]USA!$E66</f>
        <v>-34.955032503223578</v>
      </c>
      <c r="M66" s="2">
        <f>[1]USA!M66-[1]USA!$E66</f>
        <v>-34.955032503223578</v>
      </c>
      <c r="N66" s="2">
        <f>[1]USA!N66-[1]USA!$E66</f>
        <v>-34.955032503223578</v>
      </c>
      <c r="O66" s="2">
        <f>[1]USA!O66-[1]USA!$E66</f>
        <v>-34.955032503223578</v>
      </c>
      <c r="P66" s="2">
        <f>[1]USA!P66-[1]USA!$E66</f>
        <v>-34.955032503223578</v>
      </c>
      <c r="Q66" s="2">
        <f>[1]USA!Q66-[1]USA!$E66</f>
        <v>-34.955032503223578</v>
      </c>
      <c r="R66" s="2">
        <f>[1]USA!R66-[1]USA!$E66</f>
        <v>-34.955032503223578</v>
      </c>
      <c r="S66" s="2">
        <f>[1]USA!S66-[1]USA!$E66</f>
        <v>-34.955032503223578</v>
      </c>
      <c r="T66" s="2">
        <f>[1]USA!T66-[1]USA!$E66</f>
        <v>-34.955032503223578</v>
      </c>
      <c r="U66" s="2">
        <f>[1]USA!U66-[1]USA!$E66</f>
        <v>-34.955032503223578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-4.0210620808144881</v>
      </c>
      <c r="K67" s="2">
        <f>[1]USA!K67-[1]USA!$E67</f>
        <v>-4.0210620808144881</v>
      </c>
      <c r="L67" s="2">
        <f>[1]USA!L67-[1]USA!$E67</f>
        <v>0.26116230103659177</v>
      </c>
      <c r="M67" s="2">
        <f>[1]USA!M67-[1]USA!$E67</f>
        <v>8.1349651155040874</v>
      </c>
      <c r="N67" s="2">
        <f>[1]USA!N67-[1]USA!$E67</f>
        <v>13.045742502473047</v>
      </c>
      <c r="O67" s="2">
        <f>[1]USA!O67-[1]USA!$E67</f>
        <v>17.458984703453723</v>
      </c>
      <c r="P67" s="2">
        <f>[1]USA!P67-[1]USA!$E67</f>
        <v>18.10037386231761</v>
      </c>
      <c r="Q67" s="2">
        <f>[1]USA!Q67-[1]USA!$E67</f>
        <v>18.10037386231761</v>
      </c>
      <c r="R67" s="2">
        <f>[1]USA!R67-[1]USA!$E67</f>
        <v>18.10037386231761</v>
      </c>
      <c r="S67" s="2">
        <f>[1]USA!S67-[1]USA!$E67</f>
        <v>18.10037386231761</v>
      </c>
      <c r="T67" s="2">
        <f>[1]USA!T67-[1]USA!$E67</f>
        <v>18.10037386231761</v>
      </c>
      <c r="U67" s="2">
        <f>[1]USA!U67-[1]USA!$E67</f>
        <v>18.10037386231761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-12.626065335479836</v>
      </c>
      <c r="K68" s="2">
        <f>[1]USA!K68-[1]USA!$E68</f>
        <v>-25.81109129947663</v>
      </c>
      <c r="L68" s="2">
        <f>[1]USA!L68-[1]USA!$E68</f>
        <v>-25.81109129947663</v>
      </c>
      <c r="M68" s="2">
        <f>[1]USA!M68-[1]USA!$E68</f>
        <v>-25.81109129947663</v>
      </c>
      <c r="N68" s="2">
        <f>[1]USA!N68-[1]USA!$E68</f>
        <v>-25.81109129947663</v>
      </c>
      <c r="O68" s="2">
        <f>[1]USA!O68-[1]USA!$E68</f>
        <v>-25.81109129947663</v>
      </c>
      <c r="P68" s="2">
        <f>[1]USA!P68-[1]USA!$E68</f>
        <v>-25.81109129947663</v>
      </c>
      <c r="Q68" s="2">
        <f>[1]USA!Q68-[1]USA!$E68</f>
        <v>-25.81109129947663</v>
      </c>
      <c r="R68" s="2">
        <f>[1]USA!R68-[1]USA!$E68</f>
        <v>-25.81109129947663</v>
      </c>
      <c r="S68" s="2">
        <f>[1]USA!S68-[1]USA!$E68</f>
        <v>-25.81109129947663</v>
      </c>
      <c r="T68" s="2">
        <f>[1]USA!T68-[1]USA!$E68</f>
        <v>-25.81109129947663</v>
      </c>
      <c r="U68" s="2">
        <f>[1]USA!U68-[1]USA!$E68</f>
        <v>-25.81109129947663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4.7298456254605696</v>
      </c>
      <c r="L69" s="2">
        <f>[1]USA!L69-[1]USA!$E69</f>
        <v>9.2988201293709665</v>
      </c>
      <c r="M69" s="2">
        <f>[1]USA!M69-[1]USA!$E69</f>
        <v>10.931098169661027</v>
      </c>
      <c r="N69" s="2">
        <f>[1]USA!N69-[1]USA!$E69</f>
        <v>17.941473605831504</v>
      </c>
      <c r="O69" s="2">
        <f>[1]USA!O69-[1]USA!$E69</f>
        <v>21.030669122990361</v>
      </c>
      <c r="P69" s="2">
        <f>[1]USA!P69-[1]USA!$E69</f>
        <v>23.625500130036755</v>
      </c>
      <c r="Q69" s="2">
        <f>[1]USA!Q69-[1]USA!$E69</f>
        <v>23.625500130036755</v>
      </c>
      <c r="R69" s="2">
        <f>[1]USA!R69-[1]USA!$E69</f>
        <v>23.625500130036755</v>
      </c>
      <c r="S69" s="2">
        <f>[1]USA!S69-[1]USA!$E69</f>
        <v>23.625500130036755</v>
      </c>
      <c r="T69" s="2">
        <f>[1]USA!T69-[1]USA!$E69</f>
        <v>23.625500130036755</v>
      </c>
      <c r="U69" s="2">
        <f>[1]USA!U69-[1]USA!$E69</f>
        <v>23.625500130036755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-5.502522692031647</v>
      </c>
      <c r="H70" s="2">
        <f>[1]USA!H70-[1]USA!$E70</f>
        <v>-5.502522692031647</v>
      </c>
      <c r="I70" s="2">
        <f>[1]USA!I70-[1]USA!$E70</f>
        <v>-5.502522692031647</v>
      </c>
      <c r="J70" s="2">
        <f>[1]USA!J70-[1]USA!$E70</f>
        <v>-5.502522692031647</v>
      </c>
      <c r="K70" s="2">
        <f>[1]USA!K70-[1]USA!$E70</f>
        <v>-5.502522692031647</v>
      </c>
      <c r="L70" s="2">
        <f>[1]USA!L70-[1]USA!$E70</f>
        <v>-5.502522692031647</v>
      </c>
      <c r="M70" s="2">
        <f>[1]USA!M70-[1]USA!$E70</f>
        <v>-5.502522692031647</v>
      </c>
      <c r="N70" s="2">
        <f>[1]USA!N70-[1]USA!$E70</f>
        <v>-5.502522692031647</v>
      </c>
      <c r="O70" s="2">
        <f>[1]USA!O70-[1]USA!$E70</f>
        <v>-5.502522692031647</v>
      </c>
      <c r="P70" s="2">
        <f>[1]USA!P70-[1]USA!$E70</f>
        <v>-5.502522692031647</v>
      </c>
      <c r="Q70" s="2">
        <f>[1]USA!Q70-[1]USA!$E70</f>
        <v>-5.502522692031647</v>
      </c>
      <c r="R70" s="2">
        <f>[1]USA!R70-[1]USA!$E70</f>
        <v>-5.502522692031647</v>
      </c>
      <c r="S70" s="2">
        <f>[1]USA!S70-[1]USA!$E70</f>
        <v>-5.502522692031647</v>
      </c>
      <c r="T70" s="2">
        <f>[1]USA!T70-[1]USA!$E70</f>
        <v>-5.502522692031647</v>
      </c>
      <c r="U70" s="2">
        <f>[1]USA!U70-[1]USA!$E70</f>
        <v>-5.502522692031647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-3.6814473386409645</v>
      </c>
      <c r="H71" s="2">
        <f>[1]USA!H71-[1]USA!$E71</f>
        <v>-3.6814473386409645</v>
      </c>
      <c r="I71" s="2">
        <f>[1]USA!I71-[1]USA!$E71</f>
        <v>-23.500558219479132</v>
      </c>
      <c r="J71" s="2">
        <f>[1]USA!J71-[1]USA!$E71</f>
        <v>-32.577748343927567</v>
      </c>
      <c r="K71" s="2">
        <f>[1]USA!K71-[1]USA!$E71</f>
        <v>-42.236304230081018</v>
      </c>
      <c r="L71" s="2">
        <f>[1]USA!L71-[1]USA!$E71</f>
        <v>-42.236304230081018</v>
      </c>
      <c r="M71" s="2">
        <f>[1]USA!M71-[1]USA!$E71</f>
        <v>-42.236304230081018</v>
      </c>
      <c r="N71" s="2">
        <f>[1]USA!N71-[1]USA!$E71</f>
        <v>-42.236304230081018</v>
      </c>
      <c r="O71" s="2">
        <f>[1]USA!O71-[1]USA!$E71</f>
        <v>-42.236304230081018</v>
      </c>
      <c r="P71" s="2">
        <f>[1]USA!P71-[1]USA!$E71</f>
        <v>-42.34797552057249</v>
      </c>
      <c r="Q71" s="2">
        <f>[1]USA!Q71-[1]USA!$E71</f>
        <v>-43.51146574580973</v>
      </c>
      <c r="R71" s="2">
        <f>[1]USA!R71-[1]USA!$E71</f>
        <v>-44.35138303541666</v>
      </c>
      <c r="S71" s="2">
        <f>[1]USA!S71-[1]USA!$E71</f>
        <v>-44.9829797158514</v>
      </c>
      <c r="T71" s="2">
        <f>[1]USA!T71-[1]USA!$E71</f>
        <v>-45.473142281067013</v>
      </c>
      <c r="U71" s="2">
        <f>[1]USA!U71-[1]USA!$E71</f>
        <v>-45.822624642627432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3.6857591439012936</v>
      </c>
      <c r="L73" s="2">
        <f>[1]USA!L73-[1]USA!$E73</f>
        <v>3.6857591439012936</v>
      </c>
      <c r="M73" s="2">
        <f>[1]USA!M73-[1]USA!$E73</f>
        <v>3.6857591439012936</v>
      </c>
      <c r="N73" s="2">
        <f>[1]USA!N73-[1]USA!$E73</f>
        <v>3.6857591439012936</v>
      </c>
      <c r="O73" s="2">
        <f>[1]USA!O73-[1]USA!$E73</f>
        <v>3.6857591439012936</v>
      </c>
      <c r="P73" s="2">
        <f>[1]USA!P73-[1]USA!$E73</f>
        <v>3.6857591439012936</v>
      </c>
      <c r="Q73" s="2">
        <f>[1]USA!Q73-[1]USA!$E73</f>
        <v>3.6857591439012936</v>
      </c>
      <c r="R73" s="2">
        <f>[1]USA!R73-[1]USA!$E73</f>
        <v>3.6857591439012936</v>
      </c>
      <c r="S73" s="2">
        <f>[1]USA!S73-[1]USA!$E73</f>
        <v>3.6857591439012936</v>
      </c>
      <c r="T73" s="2">
        <f>[1]USA!T73-[1]USA!$E73</f>
        <v>3.6857591439012936</v>
      </c>
      <c r="U73" s="2">
        <f>[1]USA!U73-[1]USA!$E73</f>
        <v>3.6857591439012936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-7.6401100705539591</v>
      </c>
      <c r="I75" s="2">
        <f>[1]USA!I75-[1]USA!$E75</f>
        <v>-12.952145543559283</v>
      </c>
      <c r="J75" s="2">
        <f>[1]USA!J75-[1]USA!$E75</f>
        <v>-24.692782033860567</v>
      </c>
      <c r="K75" s="2">
        <f>[1]USA!K75-[1]USA!$E75</f>
        <v>-22.386004825757709</v>
      </c>
      <c r="L75" s="2">
        <f>[1]USA!L75-[1]USA!$E75</f>
        <v>-22.386004825757709</v>
      </c>
      <c r="M75" s="2">
        <f>[1]USA!M75-[1]USA!$E75</f>
        <v>-22.386004825757709</v>
      </c>
      <c r="N75" s="2">
        <f>[1]USA!N75-[1]USA!$E75</f>
        <v>-22.386004825757709</v>
      </c>
      <c r="O75" s="2">
        <f>[1]USA!O75-[1]USA!$E75</f>
        <v>-22.386004825757709</v>
      </c>
      <c r="P75" s="2">
        <f>[1]USA!P75-[1]USA!$E75</f>
        <v>-22.386004825757709</v>
      </c>
      <c r="Q75" s="2">
        <f>[1]USA!Q75-[1]USA!$E75</f>
        <v>-22.386004825757709</v>
      </c>
      <c r="R75" s="2">
        <f>[1]USA!R75-[1]USA!$E75</f>
        <v>-22.386004825757709</v>
      </c>
      <c r="S75" s="2">
        <f>[1]USA!S75-[1]USA!$E75</f>
        <v>-22.386004825757709</v>
      </c>
      <c r="T75" s="2">
        <f>[1]USA!T75-[1]USA!$E75</f>
        <v>-22.386004825757709</v>
      </c>
      <c r="U75" s="2">
        <f>[1]USA!U75-[1]USA!$E75</f>
        <v>-22.386004825757709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-0.72945491565238285</v>
      </c>
      <c r="H76" s="2">
        <f>[1]USA!H76-[1]USA!$E76</f>
        <v>-0.72945491565238285</v>
      </c>
      <c r="I76" s="2">
        <f>[1]USA!I76-[1]USA!$E76</f>
        <v>-4.1304868381809285</v>
      </c>
      <c r="J76" s="2">
        <f>[1]USA!J76-[1]USA!$E76</f>
        <v>-12.873348735235226</v>
      </c>
      <c r="K76" s="2">
        <f>[1]USA!K76-[1]USA!$E76</f>
        <v>-26.791859350997157</v>
      </c>
      <c r="L76" s="2">
        <f>[1]USA!L76-[1]USA!$E76</f>
        <v>-26.791859350997157</v>
      </c>
      <c r="M76" s="2">
        <f>[1]USA!M76-[1]USA!$E76</f>
        <v>-26.791859350997157</v>
      </c>
      <c r="N76" s="2">
        <f>[1]USA!N76-[1]USA!$E76</f>
        <v>-26.791859350997157</v>
      </c>
      <c r="O76" s="2">
        <f>[1]USA!O76-[1]USA!$E76</f>
        <v>-26.791859350997157</v>
      </c>
      <c r="P76" s="2">
        <f>[1]USA!P76-[1]USA!$E76</f>
        <v>-26.791859350997157</v>
      </c>
      <c r="Q76" s="2">
        <f>[1]USA!Q76-[1]USA!$E76</f>
        <v>-26.791859350997157</v>
      </c>
      <c r="R76" s="2">
        <f>[1]USA!R76-[1]USA!$E76</f>
        <v>-26.791859350997157</v>
      </c>
      <c r="S76" s="2">
        <f>[1]USA!S76-[1]USA!$E76</f>
        <v>-26.791859350997157</v>
      </c>
      <c r="T76" s="2">
        <f>[1]USA!T76-[1]USA!$E76</f>
        <v>-26.791859350997157</v>
      </c>
      <c r="U76" s="2">
        <f>[1]USA!U76-[1]USA!$E76</f>
        <v>-26.791859350997157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-4.7386009563697371</v>
      </c>
      <c r="I77" s="2">
        <f>[1]USA!I77-[1]USA!$E77</f>
        <v>-4.7386009563697371</v>
      </c>
      <c r="J77" s="2">
        <f>[1]USA!J77-[1]USA!$E77</f>
        <v>-4.7386009563697371</v>
      </c>
      <c r="K77" s="2">
        <f>[1]USA!K77-[1]USA!$E77</f>
        <v>-4.7386009563697371</v>
      </c>
      <c r="L77" s="2">
        <f>[1]USA!L77-[1]USA!$E77</f>
        <v>-4.7386009563697371</v>
      </c>
      <c r="M77" s="2">
        <f>[1]USA!M77-[1]USA!$E77</f>
        <v>-4.7386009563697371</v>
      </c>
      <c r="N77" s="2">
        <f>[1]USA!N77-[1]USA!$E77</f>
        <v>-4.7386009563697371</v>
      </c>
      <c r="O77" s="2">
        <f>[1]USA!O77-[1]USA!$E77</f>
        <v>-4.7386009563697371</v>
      </c>
      <c r="P77" s="2">
        <f>[1]USA!P77-[1]USA!$E77</f>
        <v>-4.7386009563697371</v>
      </c>
      <c r="Q77" s="2">
        <f>[1]USA!Q77-[1]USA!$E77</f>
        <v>-4.7386009563697371</v>
      </c>
      <c r="R77" s="2">
        <f>[1]USA!R77-[1]USA!$E77</f>
        <v>-4.7386009563697371</v>
      </c>
      <c r="S77" s="2">
        <f>[1]USA!S77-[1]USA!$E77</f>
        <v>-4.7386009563697371</v>
      </c>
      <c r="T77" s="2">
        <f>[1]USA!T77-[1]USA!$E77</f>
        <v>-4.7386009563697371</v>
      </c>
      <c r="U77" s="2">
        <f>[1]USA!U77-[1]USA!$E77</f>
        <v>-4.7386009563697371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-18.683147676527426</v>
      </c>
      <c r="L78" s="2">
        <f>[1]USA!L78-[1]USA!$E78</f>
        <v>-18.683147676527426</v>
      </c>
      <c r="M78" s="2">
        <f>[1]USA!M78-[1]USA!$E78</f>
        <v>-18.683147676527426</v>
      </c>
      <c r="N78" s="2">
        <f>[1]USA!N78-[1]USA!$E78</f>
        <v>-18.683147676527426</v>
      </c>
      <c r="O78" s="2">
        <f>[1]USA!O78-[1]USA!$E78</f>
        <v>-18.683147676527426</v>
      </c>
      <c r="P78" s="2">
        <f>[1]USA!P78-[1]USA!$E78</f>
        <v>-18.683147676527426</v>
      </c>
      <c r="Q78" s="2">
        <f>[1]USA!Q78-[1]USA!$E78</f>
        <v>-18.683147676527426</v>
      </c>
      <c r="R78" s="2">
        <f>[1]USA!R78-[1]USA!$E78</f>
        <v>-18.683147676527426</v>
      </c>
      <c r="S78" s="2">
        <f>[1]USA!S78-[1]USA!$E78</f>
        <v>-18.683147676527426</v>
      </c>
      <c r="T78" s="2">
        <f>[1]USA!T78-[1]USA!$E78</f>
        <v>-18.683147676527426</v>
      </c>
      <c r="U78" s="2">
        <f>[1]USA!U78-[1]USA!$E78</f>
        <v>-18.683147676527426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-7.4748579631913685</v>
      </c>
      <c r="I79" s="2">
        <f>[1]USA!I79-[1]USA!$E79</f>
        <v>-11.678691732902848</v>
      </c>
      <c r="J79" s="2">
        <f>[1]USA!J79-[1]USA!$E79</f>
        <v>-11.678691732902848</v>
      </c>
      <c r="K79" s="2">
        <f>[1]USA!K79-[1]USA!$E79</f>
        <v>-11.678691732902848</v>
      </c>
      <c r="L79" s="2">
        <f>[1]USA!L79-[1]USA!$E79</f>
        <v>-11.678691732902848</v>
      </c>
      <c r="M79" s="2">
        <f>[1]USA!M79-[1]USA!$E79</f>
        <v>-11.031199471660017</v>
      </c>
      <c r="N79" s="2">
        <f>[1]USA!N79-[1]USA!$E79</f>
        <v>-11.031199471660017</v>
      </c>
      <c r="O79" s="2">
        <f>[1]USA!O79-[1]USA!$E79</f>
        <v>-9.3350986112081102</v>
      </c>
      <c r="P79" s="2">
        <f>[1]USA!P79-[1]USA!$E79</f>
        <v>-9.3350986112081102</v>
      </c>
      <c r="Q79" s="2">
        <f>[1]USA!Q79-[1]USA!$E79</f>
        <v>-9.3350986112081102</v>
      </c>
      <c r="R79" s="2">
        <f>[1]USA!R79-[1]USA!$E79</f>
        <v>-9.3350986112081102</v>
      </c>
      <c r="S79" s="2">
        <f>[1]USA!S79-[1]USA!$E79</f>
        <v>-9.3350986112081102</v>
      </c>
      <c r="T79" s="2">
        <f>[1]USA!T79-[1]USA!$E79</f>
        <v>-9.3350986112081102</v>
      </c>
      <c r="U79" s="2">
        <f>[1]USA!U79-[1]USA!$E79</f>
        <v>-9.3350986112081102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-4.6226079330669734</v>
      </c>
      <c r="J80" s="2">
        <f>[1]USA!J80-[1]USA!$E80</f>
        <v>-4.6226079330669734</v>
      </c>
      <c r="K80" s="2">
        <f>[1]USA!K80-[1]USA!$E80</f>
        <v>-4.6226079330669734</v>
      </c>
      <c r="L80" s="2">
        <f>[1]USA!L80-[1]USA!$E80</f>
        <v>-4.6226079330669734</v>
      </c>
      <c r="M80" s="2">
        <f>[1]USA!M80-[1]USA!$E80</f>
        <v>-4.6226079330669734</v>
      </c>
      <c r="N80" s="2">
        <f>[1]USA!N80-[1]USA!$E80</f>
        <v>-4.6226079330669734</v>
      </c>
      <c r="O80" s="2">
        <f>[1]USA!O80-[1]USA!$E80</f>
        <v>-4.6226079330669734</v>
      </c>
      <c r="P80" s="2">
        <f>[1]USA!P80-[1]USA!$E80</f>
        <v>-4.6226079330669734</v>
      </c>
      <c r="Q80" s="2">
        <f>[1]USA!Q80-[1]USA!$E80</f>
        <v>-4.6226079330669734</v>
      </c>
      <c r="R80" s="2">
        <f>[1]USA!R80-[1]USA!$E80</f>
        <v>-4.6226079330669734</v>
      </c>
      <c r="S80" s="2">
        <f>[1]USA!S80-[1]USA!$E80</f>
        <v>-4.6226079330669734</v>
      </c>
      <c r="T80" s="2">
        <f>[1]USA!T80-[1]USA!$E80</f>
        <v>-4.6226079330669734</v>
      </c>
      <c r="U80" s="2">
        <f>[1]USA!U80-[1]USA!$E80</f>
        <v>-4.6226079330669734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-1.73010362697093</v>
      </c>
      <c r="K81" s="2">
        <f>[1]USA!K81-[1]USA!$E81</f>
        <v>-1.73010362697093</v>
      </c>
      <c r="L81" s="2">
        <f>[1]USA!L81-[1]USA!$E81</f>
        <v>-1.73010362697093</v>
      </c>
      <c r="M81" s="2">
        <f>[1]USA!M81-[1]USA!$E81</f>
        <v>-1.73010362697093</v>
      </c>
      <c r="N81" s="2">
        <f>[1]USA!N81-[1]USA!$E81</f>
        <v>-1.73010362697093</v>
      </c>
      <c r="O81" s="2">
        <f>[1]USA!O81-[1]USA!$E81</f>
        <v>-1.73010362697093</v>
      </c>
      <c r="P81" s="2">
        <f>[1]USA!P81-[1]USA!$E81</f>
        <v>-1.73010362697093</v>
      </c>
      <c r="Q81" s="2">
        <f>[1]USA!Q81-[1]USA!$E81</f>
        <v>-1.73010362697093</v>
      </c>
      <c r="R81" s="2">
        <f>[1]USA!R81-[1]USA!$E81</f>
        <v>-1.73010362697093</v>
      </c>
      <c r="S81" s="2">
        <f>[1]USA!S81-[1]USA!$E81</f>
        <v>-1.73010362697093</v>
      </c>
      <c r="T81" s="2">
        <f>[1]USA!T81-[1]USA!$E81</f>
        <v>-1.73010362697093</v>
      </c>
      <c r="U81" s="2">
        <f>[1]USA!U81-[1]USA!$E81</f>
        <v>-1.73010362697093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-4.4612711069380566</v>
      </c>
      <c r="I82" s="2">
        <f>[1]USA!I82-[1]USA!$E82</f>
        <v>-4.4612711069380566</v>
      </c>
      <c r="J82" s="2">
        <f>[1]USA!J82-[1]USA!$E82</f>
        <v>-18.29910645454018</v>
      </c>
      <c r="K82" s="2">
        <f>[1]USA!K82-[1]USA!$E82</f>
        <v>-34.080610837658412</v>
      </c>
      <c r="L82" s="2">
        <f>[1]USA!L82-[1]USA!$E82</f>
        <v>-34.080610837658412</v>
      </c>
      <c r="M82" s="2">
        <f>[1]USA!M82-[1]USA!$E82</f>
        <v>-34.080610837658412</v>
      </c>
      <c r="N82" s="2">
        <f>[1]USA!N82-[1]USA!$E82</f>
        <v>-34.080610837658412</v>
      </c>
      <c r="O82" s="2">
        <f>[1]USA!O82-[1]USA!$E82</f>
        <v>-34.080610837658412</v>
      </c>
      <c r="P82" s="2">
        <f>[1]USA!P82-[1]USA!$E82</f>
        <v>-34.080610837658412</v>
      </c>
      <c r="Q82" s="2">
        <f>[1]USA!Q82-[1]USA!$E82</f>
        <v>-34.080610837658412</v>
      </c>
      <c r="R82" s="2">
        <f>[1]USA!R82-[1]USA!$E82</f>
        <v>-34.080610837658412</v>
      </c>
      <c r="S82" s="2">
        <f>[1]USA!S82-[1]USA!$E82</f>
        <v>-34.080610837658412</v>
      </c>
      <c r="T82" s="2">
        <f>[1]USA!T82-[1]USA!$E82</f>
        <v>-34.080610837658412</v>
      </c>
      <c r="U82" s="2">
        <f>[1]USA!U82-[1]USA!$E82</f>
        <v>-34.080610837658412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0.21574433366774315</v>
      </c>
      <c r="K83" s="2">
        <f>[1]USA!K83-[1]USA!$E83</f>
        <v>0.21574433366774315</v>
      </c>
      <c r="L83" s="2">
        <f>[1]USA!L83-[1]USA!$E83</f>
        <v>0.21574433366774315</v>
      </c>
      <c r="M83" s="2">
        <f>[1]USA!M83-[1]USA!$E83</f>
        <v>0.21574433366774315</v>
      </c>
      <c r="N83" s="2">
        <f>[1]USA!N83-[1]USA!$E83</f>
        <v>0.21574433366774315</v>
      </c>
      <c r="O83" s="2">
        <f>[1]USA!O83-[1]USA!$E83</f>
        <v>0.21574433366774315</v>
      </c>
      <c r="P83" s="2">
        <f>[1]USA!P83-[1]USA!$E83</f>
        <v>0.21574433366774315</v>
      </c>
      <c r="Q83" s="2">
        <f>[1]USA!Q83-[1]USA!$E83</f>
        <v>0.21574433366774315</v>
      </c>
      <c r="R83" s="2">
        <f>[1]USA!R83-[1]USA!$E83</f>
        <v>0.21574433366774315</v>
      </c>
      <c r="S83" s="2">
        <f>[1]USA!S83-[1]USA!$E83</f>
        <v>0.21574433366774315</v>
      </c>
      <c r="T83" s="2">
        <f>[1]USA!T83-[1]USA!$E83</f>
        <v>0.21574433366774315</v>
      </c>
      <c r="U83" s="2">
        <f>[1]USA!U83-[1]USA!$E83</f>
        <v>0.21574433366774315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-14.946437088032468</v>
      </c>
      <c r="I84" s="2">
        <f>[1]USA!I84-[1]USA!$E84</f>
        <v>-21.678750865598715</v>
      </c>
      <c r="J84" s="2">
        <f>[1]USA!J84-[1]USA!$E84</f>
        <v>-21.678750865598715</v>
      </c>
      <c r="K84" s="2">
        <f>[1]USA!K84-[1]USA!$E84</f>
        <v>-21.678750865598715</v>
      </c>
      <c r="L84" s="2">
        <f>[1]USA!L84-[1]USA!$E84</f>
        <v>-21.678750865598715</v>
      </c>
      <c r="M84" s="2">
        <f>[1]USA!M84-[1]USA!$E84</f>
        <v>-28.819024375984213</v>
      </c>
      <c r="N84" s="2">
        <f>[1]USA!N84-[1]USA!$E84</f>
        <v>-28.819024375984213</v>
      </c>
      <c r="O84" s="2">
        <f>[1]USA!O84-[1]USA!$E84</f>
        <v>-28.819024375984213</v>
      </c>
      <c r="P84" s="2">
        <f>[1]USA!P84-[1]USA!$E84</f>
        <v>-28.819024375984213</v>
      </c>
      <c r="Q84" s="2">
        <f>[1]USA!Q84-[1]USA!$E84</f>
        <v>-28.819024375984213</v>
      </c>
      <c r="R84" s="2">
        <f>[1]USA!R84-[1]USA!$E84</f>
        <v>-28.819024375984213</v>
      </c>
      <c r="S84" s="2">
        <f>[1]USA!S84-[1]USA!$E84</f>
        <v>-28.819024375984213</v>
      </c>
      <c r="T84" s="2">
        <f>[1]USA!T84-[1]USA!$E84</f>
        <v>-28.819024375984213</v>
      </c>
      <c r="U84" s="2">
        <f>[1]USA!U84-[1]USA!$E84</f>
        <v>-28.819024375984213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-5.4975584839110638</v>
      </c>
      <c r="I86" s="2">
        <f>[1]USA!I86-[1]USA!$E86</f>
        <v>-10.218113462868871</v>
      </c>
      <c r="J86" s="2">
        <f>[1]USA!J86-[1]USA!$E86</f>
        <v>-22.860403796464112</v>
      </c>
      <c r="K86" s="2">
        <f>[1]USA!K86-[1]USA!$E86</f>
        <v>-22.860403796464112</v>
      </c>
      <c r="L86" s="2">
        <f>[1]USA!L86-[1]USA!$E86</f>
        <v>-22.860403796464112</v>
      </c>
      <c r="M86" s="2">
        <f>[1]USA!M86-[1]USA!$E86</f>
        <v>-22.860403796464112</v>
      </c>
      <c r="N86" s="2">
        <f>[1]USA!N86-[1]USA!$E86</f>
        <v>-22.860403796464112</v>
      </c>
      <c r="O86" s="2">
        <f>[1]USA!O86-[1]USA!$E86</f>
        <v>-22.860403796464112</v>
      </c>
      <c r="P86" s="2">
        <f>[1]USA!P86-[1]USA!$E86</f>
        <v>-22.860403796464112</v>
      </c>
      <c r="Q86" s="2">
        <f>[1]USA!Q86-[1]USA!$E86</f>
        <v>-22.860403796464112</v>
      </c>
      <c r="R86" s="2">
        <f>[1]USA!R86-[1]USA!$E86</f>
        <v>-22.860403796464112</v>
      </c>
      <c r="S86" s="2">
        <f>[1]USA!S86-[1]USA!$E86</f>
        <v>-22.860403796464112</v>
      </c>
      <c r="T86" s="2">
        <f>[1]USA!T86-[1]USA!$E86</f>
        <v>-22.860403796464112</v>
      </c>
      <c r="U86" s="2">
        <f>[1]USA!U86-[1]USA!$E86</f>
        <v>-22.860403796464112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-3.8631847962450649</v>
      </c>
      <c r="I88" s="2">
        <f>[1]USA!I88-[1]USA!$E88</f>
        <v>-7.3066280966089892</v>
      </c>
      <c r="J88" s="2">
        <f>[1]USA!J88-[1]USA!$E88</f>
        <v>-16.73546737811651</v>
      </c>
      <c r="K88" s="2">
        <f>[1]USA!K88-[1]USA!$E88</f>
        <v>-16.73546737811651</v>
      </c>
      <c r="L88" s="2">
        <f>[1]USA!L88-[1]USA!$E88</f>
        <v>-26.890981770473189</v>
      </c>
      <c r="M88" s="2">
        <f>[1]USA!M88-[1]USA!$E88</f>
        <v>-26.890981770473189</v>
      </c>
      <c r="N88" s="2">
        <f>[1]USA!N88-[1]USA!$E88</f>
        <v>-26.890981770473189</v>
      </c>
      <c r="O88" s="2">
        <f>[1]USA!O88-[1]USA!$E88</f>
        <v>-26.890981770473189</v>
      </c>
      <c r="P88" s="2">
        <f>[1]USA!P88-[1]USA!$E88</f>
        <v>-26.890981770473189</v>
      </c>
      <c r="Q88" s="2">
        <f>[1]USA!Q88-[1]USA!$E88</f>
        <v>-26.890981770473189</v>
      </c>
      <c r="R88" s="2">
        <f>[1]USA!R88-[1]USA!$E88</f>
        <v>-26.890981770473189</v>
      </c>
      <c r="S88" s="2">
        <f>[1]USA!S88-[1]USA!$E88</f>
        <v>-26.890981770473189</v>
      </c>
      <c r="T88" s="2">
        <f>[1]USA!T88-[1]USA!$E88</f>
        <v>-26.890981770473189</v>
      </c>
      <c r="U88" s="2">
        <f>[1]USA!U88-[1]USA!$E88</f>
        <v>-26.890981770473189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-1.1406703266613647</v>
      </c>
      <c r="J89" s="2">
        <f>[1]USA!J89-[1]USA!$E89</f>
        <v>-1.1406703266613647</v>
      </c>
      <c r="K89" s="2">
        <f>[1]USA!K89-[1]USA!$E89</f>
        <v>-1.1406703266613647</v>
      </c>
      <c r="L89" s="2">
        <f>[1]USA!L89-[1]USA!$E89</f>
        <v>-1.1406703266613647</v>
      </c>
      <c r="M89" s="2">
        <f>[1]USA!M89-[1]USA!$E89</f>
        <v>-1.1406703266613647</v>
      </c>
      <c r="N89" s="2">
        <f>[1]USA!N89-[1]USA!$E89</f>
        <v>-1.1406703266613647</v>
      </c>
      <c r="O89" s="2">
        <f>[1]USA!O89-[1]USA!$E89</f>
        <v>-1.1406703266613647</v>
      </c>
      <c r="P89" s="2">
        <f>[1]USA!P89-[1]USA!$E89</f>
        <v>-1.1406703266613647</v>
      </c>
      <c r="Q89" s="2">
        <f>[1]USA!Q89-[1]USA!$E89</f>
        <v>-1.1406703266613647</v>
      </c>
      <c r="R89" s="2">
        <f>[1]USA!R89-[1]USA!$E89</f>
        <v>-1.1406703266613647</v>
      </c>
      <c r="S89" s="2">
        <f>[1]USA!S89-[1]USA!$E89</f>
        <v>-1.1406703266613647</v>
      </c>
      <c r="T89" s="2">
        <f>[1]USA!T89-[1]USA!$E89</f>
        <v>-1.1406703266613647</v>
      </c>
      <c r="U89" s="2">
        <f>[1]USA!U89-[1]USA!$E89</f>
        <v>-1.1406703266613647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-5.8591064316144639</v>
      </c>
      <c r="J90" s="2">
        <f>[1]USA!J90-[1]USA!$E90</f>
        <v>-5.8591064316144639</v>
      </c>
      <c r="K90" s="2">
        <f>[1]USA!K90-[1]USA!$E90</f>
        <v>-5.8591064316144639</v>
      </c>
      <c r="L90" s="2">
        <f>[1]USA!L90-[1]USA!$E90</f>
        <v>0.17745297073511779</v>
      </c>
      <c r="M90" s="2">
        <f>[1]USA!M90-[1]USA!$E90</f>
        <v>0.42678899974146134</v>
      </c>
      <c r="N90" s="2">
        <f>[1]USA!N90-[1]USA!$E90</f>
        <v>0.42678899974146134</v>
      </c>
      <c r="O90" s="2">
        <f>[1]USA!O90-[1]USA!$E90</f>
        <v>0.42678899974146134</v>
      </c>
      <c r="P90" s="2">
        <f>[1]USA!P90-[1]USA!$E90</f>
        <v>0.42678899974146134</v>
      </c>
      <c r="Q90" s="2">
        <f>[1]USA!Q90-[1]USA!$E90</f>
        <v>0.42678899974146134</v>
      </c>
      <c r="R90" s="2">
        <f>[1]USA!R90-[1]USA!$E90</f>
        <v>0.42678899974146134</v>
      </c>
      <c r="S90" s="2">
        <f>[1]USA!S90-[1]USA!$E90</f>
        <v>0.42678899974146134</v>
      </c>
      <c r="T90" s="2">
        <f>[1]USA!T90-[1]USA!$E90</f>
        <v>0.42678899974146134</v>
      </c>
      <c r="U90" s="2">
        <f>[1]USA!U90-[1]USA!$E90</f>
        <v>0.42678899974146134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-0.19097872256864434</v>
      </c>
      <c r="J91" s="2">
        <f>[1]USA!J91-[1]USA!$E91</f>
        <v>-0.19097872256864434</v>
      </c>
      <c r="K91" s="2">
        <f>[1]USA!K91-[1]USA!$E91</f>
        <v>0.79549884324535469</v>
      </c>
      <c r="L91" s="2">
        <f>[1]USA!L91-[1]USA!$E91</f>
        <v>0.79549884324535469</v>
      </c>
      <c r="M91" s="2">
        <f>[1]USA!M91-[1]USA!$E91</f>
        <v>0.79549884324535469</v>
      </c>
      <c r="N91" s="2">
        <f>[1]USA!N91-[1]USA!$E91</f>
        <v>0.79549884324535469</v>
      </c>
      <c r="O91" s="2">
        <f>[1]USA!O91-[1]USA!$E91</f>
        <v>0.79549884324535469</v>
      </c>
      <c r="P91" s="2">
        <f>[1]USA!P91-[1]USA!$E91</f>
        <v>0.79549884324535469</v>
      </c>
      <c r="Q91" s="2">
        <f>[1]USA!Q91-[1]USA!$E91</f>
        <v>0.79549884324535469</v>
      </c>
      <c r="R91" s="2">
        <f>[1]USA!R91-[1]USA!$E91</f>
        <v>0.79549884324535469</v>
      </c>
      <c r="S91" s="2">
        <f>[1]USA!S91-[1]USA!$E91</f>
        <v>0.79549884324535469</v>
      </c>
      <c r="T91" s="2">
        <f>[1]USA!T91-[1]USA!$E91</f>
        <v>0.79549884324535469</v>
      </c>
      <c r="U91" s="2">
        <f>[1]USA!U91-[1]USA!$E91</f>
        <v>0.79549884324535469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-9.9935008712899958</v>
      </c>
      <c r="I92" s="2">
        <f>[1]USA!I92-[1]USA!$E92</f>
        <v>-21.265982759476771</v>
      </c>
      <c r="J92" s="2">
        <f>[1]USA!J92-[1]USA!$E92</f>
        <v>-21.265982759476771</v>
      </c>
      <c r="K92" s="2">
        <f>[1]USA!K92-[1]USA!$E92</f>
        <v>-21.265982759476771</v>
      </c>
      <c r="L92" s="2">
        <f>[1]USA!L92-[1]USA!$E92</f>
        <v>-21.265982759476771</v>
      </c>
      <c r="M92" s="2">
        <f>[1]USA!M92-[1]USA!$E92</f>
        <v>-21.265982759476771</v>
      </c>
      <c r="N92" s="2">
        <f>[1]USA!N92-[1]USA!$E92</f>
        <v>-21.265982759476771</v>
      </c>
      <c r="O92" s="2">
        <f>[1]USA!O92-[1]USA!$E92</f>
        <v>-21.265982759476771</v>
      </c>
      <c r="P92" s="2">
        <f>[1]USA!P92-[1]USA!$E92</f>
        <v>-21.265982759476771</v>
      </c>
      <c r="Q92" s="2">
        <f>[1]USA!Q92-[1]USA!$E92</f>
        <v>-21.265982759476771</v>
      </c>
      <c r="R92" s="2">
        <f>[1]USA!R92-[1]USA!$E92</f>
        <v>-21.265982759476771</v>
      </c>
      <c r="S92" s="2">
        <f>[1]USA!S92-[1]USA!$E92</f>
        <v>-21.265982759476771</v>
      </c>
      <c r="T92" s="2">
        <f>[1]USA!T92-[1]USA!$E92</f>
        <v>-21.265982759476771</v>
      </c>
      <c r="U92" s="2">
        <f>[1]USA!U92-[1]USA!$E92</f>
        <v>-21.265982759476771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6.0908356633027267</v>
      </c>
      <c r="I93" s="2">
        <f>[1]USA!I93-[1]USA!$E93</f>
        <v>6.0908356633027267</v>
      </c>
      <c r="J93" s="2">
        <f>[1]USA!J93-[1]USA!$E93</f>
        <v>15.001199196359124</v>
      </c>
      <c r="K93" s="2">
        <f>[1]USA!K93-[1]USA!$E93</f>
        <v>27.582495515501563</v>
      </c>
      <c r="L93" s="2">
        <f>[1]USA!L93-[1]USA!$E93</f>
        <v>35.709702165942559</v>
      </c>
      <c r="M93" s="2">
        <f>[1]USA!M93-[1]USA!$E93</f>
        <v>40.34685847229386</v>
      </c>
      <c r="N93" s="2">
        <f>[1]USA!N93-[1]USA!$E93</f>
        <v>44.502016089639199</v>
      </c>
      <c r="O93" s="2">
        <f>[1]USA!O93-[1]USA!$E93</f>
        <v>47.281974807860223</v>
      </c>
      <c r="P93" s="2">
        <f>[1]USA!P93-[1]USA!$E93</f>
        <v>48.855793542801706</v>
      </c>
      <c r="Q93" s="2">
        <f>[1]USA!Q93-[1]USA!$E93</f>
        <v>48.855793542801706</v>
      </c>
      <c r="R93" s="2">
        <f>[1]USA!R93-[1]USA!$E93</f>
        <v>49.210233891548086</v>
      </c>
      <c r="S93" s="2">
        <f>[1]USA!S93-[1]USA!$E93</f>
        <v>49.618242338737218</v>
      </c>
      <c r="T93" s="2">
        <f>[1]USA!T93-[1]USA!$E93</f>
        <v>49.618242338737218</v>
      </c>
      <c r="U93" s="2">
        <f>[1]USA!U93-[1]USA!$E93</f>
        <v>49.618242338737218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-6.3849688377592031</v>
      </c>
      <c r="I94" s="2">
        <f>[1]USA!I94-[1]USA!$E94</f>
        <v>-6.3849688377592031</v>
      </c>
      <c r="J94" s="2">
        <f>[1]USA!J94-[1]USA!$E94</f>
        <v>-23.195019479210345</v>
      </c>
      <c r="K94" s="2">
        <f>[1]USA!K94-[1]USA!$E94</f>
        <v>-23.195019479210345</v>
      </c>
      <c r="L94" s="2">
        <f>[1]USA!L94-[1]USA!$E94</f>
        <v>-23.195019479210345</v>
      </c>
      <c r="M94" s="2">
        <f>[1]USA!M94-[1]USA!$E94</f>
        <v>-23.195019479210345</v>
      </c>
      <c r="N94" s="2">
        <f>[1]USA!N94-[1]USA!$E94</f>
        <v>-23.195019479210345</v>
      </c>
      <c r="O94" s="2">
        <f>[1]USA!O94-[1]USA!$E94</f>
        <v>-23.195019479210345</v>
      </c>
      <c r="P94" s="2">
        <f>[1]USA!P94-[1]USA!$E94</f>
        <v>-23.195019479210345</v>
      </c>
      <c r="Q94" s="2">
        <f>[1]USA!Q94-[1]USA!$E94</f>
        <v>-23.195019479210345</v>
      </c>
      <c r="R94" s="2">
        <f>[1]USA!R94-[1]USA!$E94</f>
        <v>-23.195019479210345</v>
      </c>
      <c r="S94" s="2">
        <f>[1]USA!S94-[1]USA!$E94</f>
        <v>-23.195019479210345</v>
      </c>
      <c r="T94" s="2">
        <f>[1]USA!T94-[1]USA!$E94</f>
        <v>-23.195019479210345</v>
      </c>
      <c r="U94" s="2">
        <f>[1]USA!U94-[1]USA!$E94</f>
        <v>-23.195019479210345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-3.6058709290501554</v>
      </c>
      <c r="J95" s="2">
        <f>[1]USA!J95-[1]USA!$E95</f>
        <v>-15.272564556816576</v>
      </c>
      <c r="K95" s="2">
        <f>[1]USA!K95-[1]USA!$E95</f>
        <v>-15.272564556816576</v>
      </c>
      <c r="L95" s="2">
        <f>[1]USA!L95-[1]USA!$E95</f>
        <v>-15.272564556816576</v>
      </c>
      <c r="M95" s="2">
        <f>[1]USA!M95-[1]USA!$E95</f>
        <v>-15.272564556816576</v>
      </c>
      <c r="N95" s="2">
        <f>[1]USA!N95-[1]USA!$E95</f>
        <v>-15.272564556816576</v>
      </c>
      <c r="O95" s="2">
        <f>[1]USA!O95-[1]USA!$E95</f>
        <v>-15.272564556816576</v>
      </c>
      <c r="P95" s="2">
        <f>[1]USA!P95-[1]USA!$E95</f>
        <v>-15.272564556816576</v>
      </c>
      <c r="Q95" s="2">
        <f>[1]USA!Q95-[1]USA!$E95</f>
        <v>-15.272564556816576</v>
      </c>
      <c r="R95" s="2">
        <f>[1]USA!R95-[1]USA!$E95</f>
        <v>-15.272564556816576</v>
      </c>
      <c r="S95" s="2">
        <f>[1]USA!S95-[1]USA!$E95</f>
        <v>-15.272564556816576</v>
      </c>
      <c r="T95" s="2">
        <f>[1]USA!T95-[1]USA!$E95</f>
        <v>-15.272564556816576</v>
      </c>
      <c r="U95" s="2">
        <f>[1]USA!U95-[1]USA!$E95</f>
        <v>-15.272564556816576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-0.56531007811574341</v>
      </c>
      <c r="I96" s="2">
        <f>[1]USA!I96-[1]USA!$E96</f>
        <v>-14.560756398104814</v>
      </c>
      <c r="J96" s="2">
        <f>[1]USA!J96-[1]USA!$E96</f>
        <v>-24.322129324842592</v>
      </c>
      <c r="K96" s="2">
        <f>[1]USA!K96-[1]USA!$E96</f>
        <v>-36.982214973140799</v>
      </c>
      <c r="L96" s="2">
        <f>[1]USA!L96-[1]USA!$E96</f>
        <v>-41.587351679277504</v>
      </c>
      <c r="M96" s="2">
        <f>[1]USA!M96-[1]USA!$E96</f>
        <v>-44.676662932952226</v>
      </c>
      <c r="N96" s="2">
        <f>[1]USA!N96-[1]USA!$E96</f>
        <v>-48.777623977134539</v>
      </c>
      <c r="O96" s="2">
        <f>[1]USA!O96-[1]USA!$E96</f>
        <v>-51.799983326353541</v>
      </c>
      <c r="P96" s="2">
        <f>[1]USA!P96-[1]USA!$E96</f>
        <v>-53.734629733433664</v>
      </c>
      <c r="Q96" s="2">
        <f>[1]USA!Q96-[1]USA!$E96</f>
        <v>-55.117008799744809</v>
      </c>
      <c r="R96" s="2">
        <f>[1]USA!R96-[1]USA!$E96</f>
        <v>-56.045486399058873</v>
      </c>
      <c r="S96" s="2">
        <f>[1]USA!S96-[1]USA!$E96</f>
        <v>-56.69785714773991</v>
      </c>
      <c r="T96" s="2">
        <f>[1]USA!T96-[1]USA!$E96</f>
        <v>-57.165492632001417</v>
      </c>
      <c r="U96" s="2">
        <f>[1]USA!U96-[1]USA!$E96</f>
        <v>-57.479597634045334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-3.9222986110453917</v>
      </c>
      <c r="I97" s="2">
        <f>[1]USA!I97-[1]USA!$E97</f>
        <v>-3.9222986110453917</v>
      </c>
      <c r="J97" s="2">
        <f>[1]USA!J97-[1]USA!$E97</f>
        <v>-3.9222986110453917</v>
      </c>
      <c r="K97" s="2">
        <f>[1]USA!K97-[1]USA!$E97</f>
        <v>-3.9222986110453917</v>
      </c>
      <c r="L97" s="2">
        <f>[1]USA!L97-[1]USA!$E97</f>
        <v>-3.9222986110453917</v>
      </c>
      <c r="M97" s="2">
        <f>[1]USA!M97-[1]USA!$E97</f>
        <v>-3.9222986110453917</v>
      </c>
      <c r="N97" s="2">
        <f>[1]USA!N97-[1]USA!$E97</f>
        <v>-3.9222986110453917</v>
      </c>
      <c r="O97" s="2">
        <f>[1]USA!O97-[1]USA!$E97</f>
        <v>-3.9222986110453917</v>
      </c>
      <c r="P97" s="2">
        <f>[1]USA!P97-[1]USA!$E97</f>
        <v>-3.9222986110453917</v>
      </c>
      <c r="Q97" s="2">
        <f>[1]USA!Q97-[1]USA!$E97</f>
        <v>-3.9222986110453917</v>
      </c>
      <c r="R97" s="2">
        <f>[1]USA!R97-[1]USA!$E97</f>
        <v>-3.9222986110453917</v>
      </c>
      <c r="S97" s="2">
        <f>[1]USA!S97-[1]USA!$E97</f>
        <v>-3.9222986110453917</v>
      </c>
      <c r="T97" s="2">
        <f>[1]USA!T97-[1]USA!$E97</f>
        <v>-3.9222986110453917</v>
      </c>
      <c r="U97" s="2">
        <f>[1]USA!U97-[1]USA!$E97</f>
        <v>-3.9222986110453917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-1.7811804958465416</v>
      </c>
      <c r="H98" s="2">
        <f>[1]USA!H98-[1]USA!$E98</f>
        <v>-10.380422964846275</v>
      </c>
      <c r="I98" s="2">
        <f>[1]USA!I98-[1]USA!$E98</f>
        <v>-31.64117812967433</v>
      </c>
      <c r="J98" s="2">
        <f>[1]USA!J98-[1]USA!$E98</f>
        <v>-39.542359716020911</v>
      </c>
      <c r="K98" s="2">
        <f>[1]USA!K98-[1]USA!$E98</f>
        <v>-45.89921951782523</v>
      </c>
      <c r="L98" s="2">
        <f>[1]USA!L98-[1]USA!$E98</f>
        <v>-51.915012175768453</v>
      </c>
      <c r="M98" s="2">
        <f>[1]USA!M98-[1]USA!$E98</f>
        <v>-55.76569171145772</v>
      </c>
      <c r="N98" s="2">
        <f>[1]USA!N98-[1]USA!$E98</f>
        <v>-58.41100181820471</v>
      </c>
      <c r="O98" s="2">
        <f>[1]USA!O98-[1]USA!$E98</f>
        <v>-60.312989902193863</v>
      </c>
      <c r="P98" s="2">
        <f>[1]USA!P98-[1]USA!$E98</f>
        <v>-61.58435759514029</v>
      </c>
      <c r="Q98" s="2">
        <f>[1]USA!Q98-[1]USA!$E98</f>
        <v>-62.392146892701319</v>
      </c>
      <c r="R98" s="2">
        <f>[1]USA!R98-[1]USA!$E98</f>
        <v>-62.937643492615621</v>
      </c>
      <c r="S98" s="2">
        <f>[1]USA!S98-[1]USA!$E98</f>
        <v>-63.30918830851094</v>
      </c>
      <c r="T98" s="2">
        <f>[1]USA!T98-[1]USA!$E98</f>
        <v>-63.538225534800532</v>
      </c>
      <c r="U98" s="2">
        <f>[1]USA!U98-[1]USA!$E98</f>
        <v>-63.686407089147053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-6.1117562966884691</v>
      </c>
      <c r="I99" s="2">
        <f>[1]USA!I99-[1]USA!$E99</f>
        <v>-10.788547778175996</v>
      </c>
      <c r="J99" s="2">
        <f>[1]USA!J99-[1]USA!$E99</f>
        <v>-19.97099967598038</v>
      </c>
      <c r="K99" s="2">
        <f>[1]USA!K99-[1]USA!$E99</f>
        <v>-31.46702455516629</v>
      </c>
      <c r="L99" s="2">
        <f>[1]USA!L99-[1]USA!$E99</f>
        <v>-31.46702455516629</v>
      </c>
      <c r="M99" s="2">
        <f>[1]USA!M99-[1]USA!$E99</f>
        <v>-31.46702455516629</v>
      </c>
      <c r="N99" s="2">
        <f>[1]USA!N99-[1]USA!$E99</f>
        <v>-31.46702455516629</v>
      </c>
      <c r="O99" s="2">
        <f>[1]USA!O99-[1]USA!$E99</f>
        <v>-31.46702455516629</v>
      </c>
      <c r="P99" s="2">
        <f>[1]USA!P99-[1]USA!$E99</f>
        <v>-31.46702455516629</v>
      </c>
      <c r="Q99" s="2">
        <f>[1]USA!Q99-[1]USA!$E99</f>
        <v>-31.46702455516629</v>
      </c>
      <c r="R99" s="2">
        <f>[1]USA!R99-[1]USA!$E99</f>
        <v>-31.46702455516629</v>
      </c>
      <c r="S99" s="2">
        <f>[1]USA!S99-[1]USA!$E99</f>
        <v>-31.46702455516629</v>
      </c>
      <c r="T99" s="2">
        <f>[1]USA!T99-[1]USA!$E99</f>
        <v>-31.46702455516629</v>
      </c>
      <c r="U99" s="2">
        <f>[1]USA!U99-[1]USA!$E99</f>
        <v>-31.46702455516629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-5.359424493787003</v>
      </c>
      <c r="I101" s="2">
        <f>[1]USA!I101-[1]USA!$E101</f>
        <v>-5.359424493787003</v>
      </c>
      <c r="J101" s="2">
        <f>[1]USA!J101-[1]USA!$E101</f>
        <v>-5.359424493787003</v>
      </c>
      <c r="K101" s="2">
        <f>[1]USA!K101-[1]USA!$E101</f>
        <v>-5.359424493787003</v>
      </c>
      <c r="L101" s="2">
        <f>[1]USA!L101-[1]USA!$E101</f>
        <v>-5.359424493787003</v>
      </c>
      <c r="M101" s="2">
        <f>[1]USA!M101-[1]USA!$E101</f>
        <v>-5.359424493787003</v>
      </c>
      <c r="N101" s="2">
        <f>[1]USA!N101-[1]USA!$E101</f>
        <v>-5.359424493787003</v>
      </c>
      <c r="O101" s="2">
        <f>[1]USA!O101-[1]USA!$E101</f>
        <v>-5.359424493787003</v>
      </c>
      <c r="P101" s="2">
        <f>[1]USA!P101-[1]USA!$E101</f>
        <v>-5.359424493787003</v>
      </c>
      <c r="Q101" s="2">
        <f>[1]USA!Q101-[1]USA!$E101</f>
        <v>-5.359424493787003</v>
      </c>
      <c r="R101" s="2">
        <f>[1]USA!R101-[1]USA!$E101</f>
        <v>-5.359424493787003</v>
      </c>
      <c r="S101" s="2">
        <f>[1]USA!S101-[1]USA!$E101</f>
        <v>-5.359424493787003</v>
      </c>
      <c r="T101" s="2">
        <f>[1]USA!T101-[1]USA!$E101</f>
        <v>-5.359424493787003</v>
      </c>
      <c r="U101" s="2">
        <f>[1]USA!U101-[1]USA!$E101</f>
        <v>-5.359424493787003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-1.2217085180302547</v>
      </c>
      <c r="I102" s="2">
        <f>[1]USA!I102-[1]USA!$E102</f>
        <v>-1.2217085180302547</v>
      </c>
      <c r="J102" s="2">
        <f>[1]USA!J102-[1]USA!$E102</f>
        <v>-1.2217085180302547</v>
      </c>
      <c r="K102" s="2">
        <f>[1]USA!K102-[1]USA!$E102</f>
        <v>1.6548514060690991</v>
      </c>
      <c r="L102" s="2">
        <f>[1]USA!L102-[1]USA!$E102</f>
        <v>1.6548514060690991</v>
      </c>
      <c r="M102" s="2">
        <f>[1]USA!M102-[1]USA!$E102</f>
        <v>1.6548514060690991</v>
      </c>
      <c r="N102" s="2">
        <f>[1]USA!N102-[1]USA!$E102</f>
        <v>1.6548514060690991</v>
      </c>
      <c r="O102" s="2">
        <f>[1]USA!O102-[1]USA!$E102</f>
        <v>1.6548514060690991</v>
      </c>
      <c r="P102" s="2">
        <f>[1]USA!P102-[1]USA!$E102</f>
        <v>1.6548514060690991</v>
      </c>
      <c r="Q102" s="2">
        <f>[1]USA!Q102-[1]USA!$E102</f>
        <v>1.6548514060690991</v>
      </c>
      <c r="R102" s="2">
        <f>[1]USA!R102-[1]USA!$E102</f>
        <v>1.6548514060690991</v>
      </c>
      <c r="S102" s="2">
        <f>[1]USA!S102-[1]USA!$E102</f>
        <v>1.6548514060690991</v>
      </c>
      <c r="T102" s="2">
        <f>[1]USA!T102-[1]USA!$E102</f>
        <v>1.6548514060690991</v>
      </c>
      <c r="U102" s="2">
        <f>[1]USA!U102-[1]USA!$E102</f>
        <v>1.6548514060690991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-1.8306252915292305</v>
      </c>
      <c r="I103" s="2">
        <f>[1]USA!I103-[1]USA!$E103</f>
        <v>-1.8306252915292305</v>
      </c>
      <c r="J103" s="2">
        <f>[1]USA!J103-[1]USA!$E103</f>
        <v>-21.005435824798923</v>
      </c>
      <c r="K103" s="2">
        <f>[1]USA!K103-[1]USA!$E103</f>
        <v>-21.005435824798923</v>
      </c>
      <c r="L103" s="2">
        <f>[1]USA!L103-[1]USA!$E103</f>
        <v>-21.005435824798923</v>
      </c>
      <c r="M103" s="2">
        <f>[1]USA!M103-[1]USA!$E103</f>
        <v>-21.005435824798923</v>
      </c>
      <c r="N103" s="2">
        <f>[1]USA!N103-[1]USA!$E103</f>
        <v>-21.005435824798923</v>
      </c>
      <c r="O103" s="2">
        <f>[1]USA!O103-[1]USA!$E103</f>
        <v>-21.005435824798923</v>
      </c>
      <c r="P103" s="2">
        <f>[1]USA!P103-[1]USA!$E103</f>
        <v>-16.526573087183806</v>
      </c>
      <c r="Q103" s="2">
        <f>[1]USA!Q103-[1]USA!$E103</f>
        <v>-16.526573087183806</v>
      </c>
      <c r="R103" s="2">
        <f>[1]USA!R103-[1]USA!$E103</f>
        <v>-16.526573087183806</v>
      </c>
      <c r="S103" s="2">
        <f>[1]USA!S103-[1]USA!$E103</f>
        <v>-16.526573087183806</v>
      </c>
      <c r="T103" s="2">
        <f>[1]USA!T103-[1]USA!$E103</f>
        <v>-16.526573087183806</v>
      </c>
      <c r="U103" s="2">
        <f>[1]USA!U103-[1]USA!$E103</f>
        <v>-16.526573087183806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19.852626457765211</v>
      </c>
      <c r="L104" s="2">
        <f>[1]USA!L104-[1]USA!$E104</f>
        <v>45.315397870115845</v>
      </c>
      <c r="M104" s="2">
        <f>[1]USA!M104-[1]USA!$E104</f>
        <v>70.460811023672647</v>
      </c>
      <c r="N104" s="2">
        <f>[1]USA!N104-[1]USA!$E104</f>
        <v>94.861298574991139</v>
      </c>
      <c r="O104" s="2">
        <f>[1]USA!O104-[1]USA!$E104</f>
        <v>117.97927007956875</v>
      </c>
      <c r="P104" s="2">
        <f>[1]USA!P104-[1]USA!$E104</f>
        <v>133.523202554942</v>
      </c>
      <c r="Q104" s="2">
        <f>[1]USA!Q104-[1]USA!$E104</f>
        <v>146.21306800385955</v>
      </c>
      <c r="R104" s="2">
        <f>[1]USA!R104-[1]USA!$E104</f>
        <v>160.84821012419283</v>
      </c>
      <c r="S104" s="2">
        <f>[1]USA!S104-[1]USA!$E104</f>
        <v>169.98702484506649</v>
      </c>
      <c r="T104" s="2">
        <f>[1]USA!T104-[1]USA!$E104</f>
        <v>178.84006493017361</v>
      </c>
      <c r="U104" s="2">
        <f>[1]USA!U104-[1]USA!$E104</f>
        <v>184.26529469674406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-3.025319428484778</v>
      </c>
      <c r="H105" s="2">
        <f>[1]USA!H105-[1]USA!$E105</f>
        <v>-3.025319428484778</v>
      </c>
      <c r="I105" s="2">
        <f>[1]USA!I105-[1]USA!$E105</f>
        <v>-4.5570974600992713</v>
      </c>
      <c r="J105" s="2">
        <f>[1]USA!J105-[1]USA!$E105</f>
        <v>-22.934322640115937</v>
      </c>
      <c r="K105" s="2">
        <f>[1]USA!K105-[1]USA!$E105</f>
        <v>-22.934322640115937</v>
      </c>
      <c r="L105" s="2">
        <f>[1]USA!L105-[1]USA!$E105</f>
        <v>-22.934322640115937</v>
      </c>
      <c r="M105" s="2">
        <f>[1]USA!M105-[1]USA!$E105</f>
        <v>-22.934322640115937</v>
      </c>
      <c r="N105" s="2">
        <f>[1]USA!N105-[1]USA!$E105</f>
        <v>-22.934322640115937</v>
      </c>
      <c r="O105" s="2">
        <f>[1]USA!O105-[1]USA!$E105</f>
        <v>-22.934322640115937</v>
      </c>
      <c r="P105" s="2">
        <f>[1]USA!P105-[1]USA!$E105</f>
        <v>-22.934322640115937</v>
      </c>
      <c r="Q105" s="2">
        <f>[1]USA!Q105-[1]USA!$E105</f>
        <v>-22.934322640115937</v>
      </c>
      <c r="R105" s="2">
        <f>[1]USA!R105-[1]USA!$E105</f>
        <v>-22.934322640115937</v>
      </c>
      <c r="S105" s="2">
        <f>[1]USA!S105-[1]USA!$E105</f>
        <v>-22.934322640115937</v>
      </c>
      <c r="T105" s="2">
        <f>[1]USA!T105-[1]USA!$E105</f>
        <v>-22.934322640115937</v>
      </c>
      <c r="U105" s="2">
        <f>[1]USA!U105-[1]USA!$E105</f>
        <v>-22.934322640115937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1.5145492297822329</v>
      </c>
      <c r="K106" s="2">
        <f>[1]USA!K106-[1]USA!$E106</f>
        <v>14.288962292148284</v>
      </c>
      <c r="L106" s="2">
        <f>[1]USA!L106-[1]USA!$E106</f>
        <v>24.574363430815083</v>
      </c>
      <c r="M106" s="2">
        <f>[1]USA!M106-[1]USA!$E106</f>
        <v>31.523124610780116</v>
      </c>
      <c r="N106" s="2">
        <f>[1]USA!N106-[1]USA!$E106</f>
        <v>34.689223237788923</v>
      </c>
      <c r="O106" s="2">
        <f>[1]USA!O106-[1]USA!$E106</f>
        <v>34.689223237788923</v>
      </c>
      <c r="P106" s="2">
        <f>[1]USA!P106-[1]USA!$E106</f>
        <v>35.546236142352313</v>
      </c>
      <c r="Q106" s="2">
        <f>[1]USA!Q106-[1]USA!$E106</f>
        <v>35.559254693631686</v>
      </c>
      <c r="R106" s="2">
        <f>[1]USA!R106-[1]USA!$E106</f>
        <v>35.559254693631686</v>
      </c>
      <c r="S106" s="2">
        <f>[1]USA!S106-[1]USA!$E106</f>
        <v>35.559254693631686</v>
      </c>
      <c r="T106" s="2">
        <f>[1]USA!T106-[1]USA!$E106</f>
        <v>35.559254693631686</v>
      </c>
      <c r="U106" s="2">
        <f>[1]USA!U106-[1]USA!$E106</f>
        <v>35.559254693631686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-5.49518813624735</v>
      </c>
      <c r="K107" s="2">
        <f>[1]USA!K107-[1]USA!$E107</f>
        <v>-5.49518813624735</v>
      </c>
      <c r="L107" s="2">
        <f>[1]USA!L107-[1]USA!$E107</f>
        <v>-20.865433185898951</v>
      </c>
      <c r="M107" s="2">
        <f>[1]USA!M107-[1]USA!$E107</f>
        <v>-31.901874752821584</v>
      </c>
      <c r="N107" s="2">
        <f>[1]USA!N107-[1]USA!$E107</f>
        <v>-39.866727984272103</v>
      </c>
      <c r="O107" s="2">
        <f>[1]USA!O107-[1]USA!$E107</f>
        <v>-45.56407193349672</v>
      </c>
      <c r="P107" s="2">
        <f>[1]USA!P107-[1]USA!$E107</f>
        <v>-49.61382333010657</v>
      </c>
      <c r="Q107" s="2">
        <f>[1]USA!Q107-[1]USA!$E107</f>
        <v>-52.526449944005407</v>
      </c>
      <c r="R107" s="2">
        <f>[1]USA!R107-[1]USA!$E107</f>
        <v>-54.605751760137508</v>
      </c>
      <c r="S107" s="2">
        <f>[1]USA!S107-[1]USA!$E107</f>
        <v>-56.006840070585554</v>
      </c>
      <c r="T107" s="2">
        <f>[1]USA!T107-[1]USA!$E107</f>
        <v>-57.006986706340868</v>
      </c>
      <c r="U107" s="2">
        <f>[1]USA!U107-[1]USA!$E107</f>
        <v>-57.577392723628094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-6.8831774571007713</v>
      </c>
      <c r="I108" s="2">
        <f>[1]USA!I108-[1]USA!$E108</f>
        <v>-6.8831774571007713</v>
      </c>
      <c r="J108" s="2">
        <f>[1]USA!J108-[1]USA!$E108</f>
        <v>-6.8831774571007713</v>
      </c>
      <c r="K108" s="2">
        <f>[1]USA!K108-[1]USA!$E108</f>
        <v>-15.962109416937494</v>
      </c>
      <c r="L108" s="2">
        <f>[1]USA!L108-[1]USA!$E108</f>
        <v>-15.962109416937494</v>
      </c>
      <c r="M108" s="2">
        <f>[1]USA!M108-[1]USA!$E108</f>
        <v>-15.962109416937494</v>
      </c>
      <c r="N108" s="2">
        <f>[1]USA!N108-[1]USA!$E108</f>
        <v>-15.962109416937494</v>
      </c>
      <c r="O108" s="2">
        <f>[1]USA!O108-[1]USA!$E108</f>
        <v>-15.962109416937494</v>
      </c>
      <c r="P108" s="2">
        <f>[1]USA!P108-[1]USA!$E108</f>
        <v>-15.962109416937494</v>
      </c>
      <c r="Q108" s="2">
        <f>[1]USA!Q108-[1]USA!$E108</f>
        <v>-15.962109416937494</v>
      </c>
      <c r="R108" s="2">
        <f>[1]USA!R108-[1]USA!$E108</f>
        <v>-15.962109416937494</v>
      </c>
      <c r="S108" s="2">
        <f>[1]USA!S108-[1]USA!$E108</f>
        <v>-15.962109416937494</v>
      </c>
      <c r="T108" s="2">
        <f>[1]USA!T108-[1]USA!$E108</f>
        <v>-15.962109416937494</v>
      </c>
      <c r="U108" s="2">
        <f>[1]USA!U108-[1]USA!$E108</f>
        <v>-15.962109416937494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-8.4050561108500688</v>
      </c>
      <c r="J109" s="2">
        <f>[1]USA!J109-[1]USA!$E109</f>
        <v>-8.4050561108500688</v>
      </c>
      <c r="K109" s="2">
        <f>[1]USA!K109-[1]USA!$E109</f>
        <v>-8.4050561108500688</v>
      </c>
      <c r="L109" s="2">
        <f>[1]USA!L109-[1]USA!$E109</f>
        <v>-8.4050561108500688</v>
      </c>
      <c r="M109" s="2">
        <f>[1]USA!M109-[1]USA!$E109</f>
        <v>-8.4050561108500688</v>
      </c>
      <c r="N109" s="2">
        <f>[1]USA!N109-[1]USA!$E109</f>
        <v>-8.4050561108500688</v>
      </c>
      <c r="O109" s="2">
        <f>[1]USA!O109-[1]USA!$E109</f>
        <v>-8.4050561108500688</v>
      </c>
      <c r="P109" s="2">
        <f>[1]USA!P109-[1]USA!$E109</f>
        <v>-8.4050561108500688</v>
      </c>
      <c r="Q109" s="2">
        <f>[1]USA!Q109-[1]USA!$E109</f>
        <v>-8.4050561108500688</v>
      </c>
      <c r="R109" s="2">
        <f>[1]USA!R109-[1]USA!$E109</f>
        <v>-8.4050561108500688</v>
      </c>
      <c r="S109" s="2">
        <f>[1]USA!S109-[1]USA!$E109</f>
        <v>-8.4050561108500688</v>
      </c>
      <c r="T109" s="2">
        <f>[1]USA!T109-[1]USA!$E109</f>
        <v>-8.4050561108500688</v>
      </c>
      <c r="U109" s="2">
        <f>[1]USA!U109-[1]USA!$E109</f>
        <v>-8.4050561108500688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-0.52794978579544249</v>
      </c>
      <c r="H110" s="2">
        <f>[1]USA!H110-[1]USA!$E110</f>
        <v>-0.52794978579544249</v>
      </c>
      <c r="I110" s="2">
        <f>[1]USA!I110-[1]USA!$E110</f>
        <v>-2.8415553581476445</v>
      </c>
      <c r="J110" s="2">
        <f>[1]USA!J110-[1]USA!$E110</f>
        <v>-2.8415553581476445</v>
      </c>
      <c r="K110" s="2">
        <f>[1]USA!K110-[1]USA!$E110</f>
        <v>-2.8415553581476445</v>
      </c>
      <c r="L110" s="2">
        <f>[1]USA!L110-[1]USA!$E110</f>
        <v>-2.8415553581476445</v>
      </c>
      <c r="M110" s="2">
        <f>[1]USA!M110-[1]USA!$E110</f>
        <v>1.0108290033676042</v>
      </c>
      <c r="N110" s="2">
        <f>[1]USA!N110-[1]USA!$E110</f>
        <v>2.514143051020568</v>
      </c>
      <c r="O110" s="2">
        <f>[1]USA!O110-[1]USA!$E110</f>
        <v>2.514143051020568</v>
      </c>
      <c r="P110" s="2">
        <f>[1]USA!P110-[1]USA!$E110</f>
        <v>2.514143051020568</v>
      </c>
      <c r="Q110" s="2">
        <f>[1]USA!Q110-[1]USA!$E110</f>
        <v>2.514143051020568</v>
      </c>
      <c r="R110" s="2">
        <f>[1]USA!R110-[1]USA!$E110</f>
        <v>2.514143051020568</v>
      </c>
      <c r="S110" s="2">
        <f>[1]USA!S110-[1]USA!$E110</f>
        <v>2.514143051020568</v>
      </c>
      <c r="T110" s="2">
        <f>[1]USA!T110-[1]USA!$E110</f>
        <v>2.514143051020568</v>
      </c>
      <c r="U110" s="2">
        <f>[1]USA!U110-[1]USA!$E110</f>
        <v>2.514143051020568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8.9960364935446933</v>
      </c>
      <c r="L111" s="2">
        <f>[1]USA!L111-[1]USA!$E111</f>
        <v>16.000056562515368</v>
      </c>
      <c r="M111" s="2">
        <f>[1]USA!M111-[1]USA!$E111</f>
        <v>17.513981737732792</v>
      </c>
      <c r="N111" s="2">
        <f>[1]USA!N111-[1]USA!$E111</f>
        <v>20.422940694362694</v>
      </c>
      <c r="O111" s="2">
        <f>[1]USA!O111-[1]USA!$E111</f>
        <v>22.623311865886592</v>
      </c>
      <c r="P111" s="2">
        <f>[1]USA!P111-[1]USA!$E111</f>
        <v>22.623311865886592</v>
      </c>
      <c r="Q111" s="2">
        <f>[1]USA!Q111-[1]USA!$E111</f>
        <v>22.623311865886592</v>
      </c>
      <c r="R111" s="2">
        <f>[1]USA!R111-[1]USA!$E111</f>
        <v>22.623311865886592</v>
      </c>
      <c r="S111" s="2">
        <f>[1]USA!S111-[1]USA!$E111</f>
        <v>22.623311865886592</v>
      </c>
      <c r="T111" s="2">
        <f>[1]USA!T111-[1]USA!$E111</f>
        <v>22.623311865886592</v>
      </c>
      <c r="U111" s="2">
        <f>[1]USA!U111-[1]USA!$E111</f>
        <v>22.623311865886592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-13.443665047576218</v>
      </c>
      <c r="I112" s="2">
        <f>[1]USA!I112-[1]USA!$E112</f>
        <v>-28.351747097635553</v>
      </c>
      <c r="J112" s="2">
        <f>[1]USA!J112-[1]USA!$E112</f>
        <v>-35.17443261457197</v>
      </c>
      <c r="K112" s="2">
        <f>[1]USA!K112-[1]USA!$E112</f>
        <v>-30.662655496376999</v>
      </c>
      <c r="L112" s="2">
        <f>[1]USA!L112-[1]USA!$E112</f>
        <v>-20.986623989820828</v>
      </c>
      <c r="M112" s="2">
        <f>[1]USA!M112-[1]USA!$E112</f>
        <v>-19.369600965805432</v>
      </c>
      <c r="N112" s="2">
        <f>[1]USA!N112-[1]USA!$E112</f>
        <v>-15.414921411603359</v>
      </c>
      <c r="O112" s="2">
        <f>[1]USA!O112-[1]USA!$E112</f>
        <v>-14.424370354353357</v>
      </c>
      <c r="P112" s="2">
        <f>[1]USA!P112-[1]USA!$E112</f>
        <v>-14.424370354353357</v>
      </c>
      <c r="Q112" s="2">
        <f>[1]USA!Q112-[1]USA!$E112</f>
        <v>-14.424370354353357</v>
      </c>
      <c r="R112" s="2">
        <f>[1]USA!R112-[1]USA!$E112</f>
        <v>-14.424370354353357</v>
      </c>
      <c r="S112" s="2">
        <f>[1]USA!S112-[1]USA!$E112</f>
        <v>-14.424370354353357</v>
      </c>
      <c r="T112" s="2">
        <f>[1]USA!T112-[1]USA!$E112</f>
        <v>-14.424370354353357</v>
      </c>
      <c r="U112" s="2">
        <f>[1]USA!U112-[1]USA!$E112</f>
        <v>-14.424370354353357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1.0810969070786882</v>
      </c>
      <c r="I113" s="2">
        <f>[1]USA!I113-[1]USA!$E113</f>
        <v>2.1119966481315089</v>
      </c>
      <c r="J113" s="2">
        <f>[1]USA!J113-[1]USA!$E113</f>
        <v>2.1119966481315089</v>
      </c>
      <c r="K113" s="2">
        <f>[1]USA!K113-[1]USA!$E113</f>
        <v>8.2160825338483505</v>
      </c>
      <c r="L113" s="2">
        <f>[1]USA!L113-[1]USA!$E113</f>
        <v>8.2160825338483505</v>
      </c>
      <c r="M113" s="2">
        <f>[1]USA!M113-[1]USA!$E113</f>
        <v>8.2160825338483505</v>
      </c>
      <c r="N113" s="2">
        <f>[1]USA!N113-[1]USA!$E113</f>
        <v>8.2160825338483505</v>
      </c>
      <c r="O113" s="2">
        <f>[1]USA!O113-[1]USA!$E113</f>
        <v>8.2160825338483505</v>
      </c>
      <c r="P113" s="2">
        <f>[1]USA!P113-[1]USA!$E113</f>
        <v>8.2160825338483505</v>
      </c>
      <c r="Q113" s="2">
        <f>[1]USA!Q113-[1]USA!$E113</f>
        <v>8.2160825338483505</v>
      </c>
      <c r="R113" s="2">
        <f>[1]USA!R113-[1]USA!$E113</f>
        <v>8.2160825338483505</v>
      </c>
      <c r="S113" s="2">
        <f>[1]USA!S113-[1]USA!$E113</f>
        <v>8.2160825338483505</v>
      </c>
      <c r="T113" s="2">
        <f>[1]USA!T113-[1]USA!$E113</f>
        <v>8.2160825338483505</v>
      </c>
      <c r="U113" s="2">
        <f>[1]USA!U113-[1]USA!$E113</f>
        <v>8.2160825338483505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-4.6298743668866109</v>
      </c>
      <c r="H114" s="2">
        <f>[1]USA!H114-[1]USA!$E114</f>
        <v>-4.6298743668866109</v>
      </c>
      <c r="I114" s="2">
        <f>[1]USA!I114-[1]USA!$E114</f>
        <v>-6.8424782540362514</v>
      </c>
      <c r="J114" s="2">
        <f>[1]USA!J114-[1]USA!$E114</f>
        <v>-24.596106022328883</v>
      </c>
      <c r="K114" s="2">
        <f>[1]USA!K114-[1]USA!$E114</f>
        <v>-24.596106022328883</v>
      </c>
      <c r="L114" s="2">
        <f>[1]USA!L114-[1]USA!$E114</f>
        <v>-24.596106022328883</v>
      </c>
      <c r="M114" s="2">
        <f>[1]USA!M114-[1]USA!$E114</f>
        <v>-24.596106022328883</v>
      </c>
      <c r="N114" s="2">
        <f>[1]USA!N114-[1]USA!$E114</f>
        <v>-24.596106022328883</v>
      </c>
      <c r="O114" s="2">
        <f>[1]USA!O114-[1]USA!$E114</f>
        <v>-24.596106022328883</v>
      </c>
      <c r="P114" s="2">
        <f>[1]USA!P114-[1]USA!$E114</f>
        <v>-24.596106022328883</v>
      </c>
      <c r="Q114" s="2">
        <f>[1]USA!Q114-[1]USA!$E114</f>
        <v>-24.596106022328883</v>
      </c>
      <c r="R114" s="2">
        <f>[1]USA!R114-[1]USA!$E114</f>
        <v>-24.596106022328883</v>
      </c>
      <c r="S114" s="2">
        <f>[1]USA!S114-[1]USA!$E114</f>
        <v>-24.596106022328883</v>
      </c>
      <c r="T114" s="2">
        <f>[1]USA!T114-[1]USA!$E114</f>
        <v>-24.596106022328883</v>
      </c>
      <c r="U114" s="2">
        <f>[1]USA!U114-[1]USA!$E114</f>
        <v>-24.596106022328883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-15.550189901572907</v>
      </c>
      <c r="I115" s="2">
        <f>[1]USA!I115-[1]USA!$E115</f>
        <v>-21.559980795184543</v>
      </c>
      <c r="J115" s="2">
        <f>[1]USA!J115-[1]USA!$E115</f>
        <v>-20.444807955513596</v>
      </c>
      <c r="K115" s="2">
        <f>[1]USA!K115-[1]USA!$E115</f>
        <v>-14.04804239797096</v>
      </c>
      <c r="L115" s="2">
        <f>[1]USA!L115-[1]USA!$E115</f>
        <v>-13.281135046228542</v>
      </c>
      <c r="M115" s="2">
        <f>[1]USA!M115-[1]USA!$E115</f>
        <v>-8.4704267345119888</v>
      </c>
      <c r="N115" s="2">
        <f>[1]USA!N115-[1]USA!$E115</f>
        <v>-8.4704267345119888</v>
      </c>
      <c r="O115" s="2">
        <f>[1]USA!O115-[1]USA!$E115</f>
        <v>-8.4704267345119888</v>
      </c>
      <c r="P115" s="2">
        <f>[1]USA!P115-[1]USA!$E115</f>
        <v>-8.4704267345119888</v>
      </c>
      <c r="Q115" s="2">
        <f>[1]USA!Q115-[1]USA!$E115</f>
        <v>-8.4704267345119888</v>
      </c>
      <c r="R115" s="2">
        <f>[1]USA!R115-[1]USA!$E115</f>
        <v>-8.4704267345119888</v>
      </c>
      <c r="S115" s="2">
        <f>[1]USA!S115-[1]USA!$E115</f>
        <v>-8.4704267345119888</v>
      </c>
      <c r="T115" s="2">
        <f>[1]USA!T115-[1]USA!$E115</f>
        <v>-8.4704267345119888</v>
      </c>
      <c r="U115" s="2">
        <f>[1]USA!U115-[1]USA!$E115</f>
        <v>-8.4704267345119888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-0.19954020049954124</v>
      </c>
      <c r="K116" s="2">
        <f>[1]USA!K116-[1]USA!$E116</f>
        <v>-0.19954020049954124</v>
      </c>
      <c r="L116" s="2">
        <f>[1]USA!L116-[1]USA!$E116</f>
        <v>-0.19954020049954124</v>
      </c>
      <c r="M116" s="2">
        <f>[1]USA!M116-[1]USA!$E116</f>
        <v>-0.19954020049954124</v>
      </c>
      <c r="N116" s="2">
        <f>[1]USA!N116-[1]USA!$E116</f>
        <v>-0.19954020049954124</v>
      </c>
      <c r="O116" s="2">
        <f>[1]USA!O116-[1]USA!$E116</f>
        <v>-0.19954020049954124</v>
      </c>
      <c r="P116" s="2">
        <f>[1]USA!P116-[1]USA!$E116</f>
        <v>-0.19954020049954124</v>
      </c>
      <c r="Q116" s="2">
        <f>[1]USA!Q116-[1]USA!$E116</f>
        <v>-0.19954020049954124</v>
      </c>
      <c r="R116" s="2">
        <f>[1]USA!R116-[1]USA!$E116</f>
        <v>-0.19954020049954124</v>
      </c>
      <c r="S116" s="2">
        <f>[1]USA!S116-[1]USA!$E116</f>
        <v>-0.19954020049954124</v>
      </c>
      <c r="T116" s="2">
        <f>[1]USA!T116-[1]USA!$E116</f>
        <v>-0.19954020049954124</v>
      </c>
      <c r="U116" s="2">
        <f>[1]USA!U116-[1]USA!$E116</f>
        <v>-0.19954020049954124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-6.0572076047187409</v>
      </c>
      <c r="I117" s="2">
        <f>[1]USA!I117-[1]USA!$E117</f>
        <v>-15.76565043581445</v>
      </c>
      <c r="J117" s="2">
        <f>[1]USA!J117-[1]USA!$E117</f>
        <v>-31.177198840564103</v>
      </c>
      <c r="K117" s="2">
        <f>[1]USA!K117-[1]USA!$E117</f>
        <v>-41.095662141065759</v>
      </c>
      <c r="L117" s="2">
        <f>[1]USA!L117-[1]USA!$E117</f>
        <v>-36.387041867616603</v>
      </c>
      <c r="M117" s="2">
        <f>[1]USA!M117-[1]USA!$E117</f>
        <v>-34.855384808172062</v>
      </c>
      <c r="N117" s="2">
        <f>[1]USA!N117-[1]USA!$E117</f>
        <v>-34.171700742772032</v>
      </c>
      <c r="O117" s="2">
        <f>[1]USA!O117-[1]USA!$E117</f>
        <v>-34.171700742772032</v>
      </c>
      <c r="P117" s="2">
        <f>[1]USA!P117-[1]USA!$E117</f>
        <v>-34.171700742772032</v>
      </c>
      <c r="Q117" s="2">
        <f>[1]USA!Q117-[1]USA!$E117</f>
        <v>-34.171700742772032</v>
      </c>
      <c r="R117" s="2">
        <f>[1]USA!R117-[1]USA!$E117</f>
        <v>-34.171700742772032</v>
      </c>
      <c r="S117" s="2">
        <f>[1]USA!S117-[1]USA!$E117</f>
        <v>-34.171700742772032</v>
      </c>
      <c r="T117" s="2">
        <f>[1]USA!T117-[1]USA!$E117</f>
        <v>-34.171700742772032</v>
      </c>
      <c r="U117" s="2">
        <f>[1]USA!U117-[1]USA!$E117</f>
        <v>-34.171700742772032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-6.4634325128480157</v>
      </c>
      <c r="H118" s="2">
        <f>[1]USA!H118-[1]USA!$E118</f>
        <v>-26.652279870145634</v>
      </c>
      <c r="I118" s="2">
        <f>[1]USA!I118-[1]USA!$E118</f>
        <v>-26.652279870145634</v>
      </c>
      <c r="J118" s="2">
        <f>[1]USA!J118-[1]USA!$E118</f>
        <v>-29.99246313369747</v>
      </c>
      <c r="K118" s="2">
        <f>[1]USA!K118-[1]USA!$E118</f>
        <v>-38.807453917649411</v>
      </c>
      <c r="L118" s="2">
        <f>[1]USA!L118-[1]USA!$E118</f>
        <v>-38.807453917649411</v>
      </c>
      <c r="M118" s="2">
        <f>[1]USA!M118-[1]USA!$E118</f>
        <v>-34.727606653532092</v>
      </c>
      <c r="N118" s="2">
        <f>[1]USA!N118-[1]USA!$E118</f>
        <v>-34.727606653532092</v>
      </c>
      <c r="O118" s="2">
        <f>[1]USA!O118-[1]USA!$E118</f>
        <v>-34.727606653532092</v>
      </c>
      <c r="P118" s="2">
        <f>[1]USA!P118-[1]USA!$E118</f>
        <v>-34.727606653532092</v>
      </c>
      <c r="Q118" s="2">
        <f>[1]USA!Q118-[1]USA!$E118</f>
        <v>-34.727606653532092</v>
      </c>
      <c r="R118" s="2">
        <f>[1]USA!R118-[1]USA!$E118</f>
        <v>-34.727606653532092</v>
      </c>
      <c r="S118" s="2">
        <f>[1]USA!S118-[1]USA!$E118</f>
        <v>-34.727606653532092</v>
      </c>
      <c r="T118" s="2">
        <f>[1]USA!T118-[1]USA!$E118</f>
        <v>-34.727606653532092</v>
      </c>
      <c r="U118" s="2">
        <f>[1]USA!U118-[1]USA!$E118</f>
        <v>-34.727606653532092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-5.9051107350760503</v>
      </c>
      <c r="H120" s="2">
        <f>[1]USA!H120-[1]USA!$E120</f>
        <v>-5.9051107350760503</v>
      </c>
      <c r="I120" s="2">
        <f>[1]USA!I120-[1]USA!$E120</f>
        <v>-5.9051107350760503</v>
      </c>
      <c r="J120" s="2">
        <f>[1]USA!J120-[1]USA!$E120</f>
        <v>-20.740441422743601</v>
      </c>
      <c r="K120" s="2">
        <f>[1]USA!K120-[1]USA!$E120</f>
        <v>-20.740441422743601</v>
      </c>
      <c r="L120" s="2">
        <f>[1]USA!L120-[1]USA!$E120</f>
        <v>-20.740441422743601</v>
      </c>
      <c r="M120" s="2">
        <f>[1]USA!M120-[1]USA!$E120</f>
        <v>-20.740441422743601</v>
      </c>
      <c r="N120" s="2">
        <f>[1]USA!N120-[1]USA!$E120</f>
        <v>-20.740441422743601</v>
      </c>
      <c r="O120" s="2">
        <f>[1]USA!O120-[1]USA!$E120</f>
        <v>-20.740441422743601</v>
      </c>
      <c r="P120" s="2">
        <f>[1]USA!P120-[1]USA!$E120</f>
        <v>-20.740441422743601</v>
      </c>
      <c r="Q120" s="2">
        <f>[1]USA!Q120-[1]USA!$E120</f>
        <v>-20.740441422743601</v>
      </c>
      <c r="R120" s="2">
        <f>[1]USA!R120-[1]USA!$E120</f>
        <v>-20.740441422743601</v>
      </c>
      <c r="S120" s="2">
        <f>[1]USA!S120-[1]USA!$E120</f>
        <v>-20.740441422743601</v>
      </c>
      <c r="T120" s="2">
        <f>[1]USA!T120-[1]USA!$E120</f>
        <v>-20.740441422743601</v>
      </c>
      <c r="U120" s="2">
        <f>[1]USA!U120-[1]USA!$E120</f>
        <v>-20.740441422743601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-19.580495256917601</v>
      </c>
      <c r="K121" s="2">
        <f>[1]USA!K121-[1]USA!$E121</f>
        <v>-19.580495256917601</v>
      </c>
      <c r="L121" s="2">
        <f>[1]USA!L121-[1]USA!$E121</f>
        <v>-19.580495256917601</v>
      </c>
      <c r="M121" s="2">
        <f>[1]USA!M121-[1]USA!$E121</f>
        <v>-19.580495256917601</v>
      </c>
      <c r="N121" s="2">
        <f>[1]USA!N121-[1]USA!$E121</f>
        <v>-19.580495256917601</v>
      </c>
      <c r="O121" s="2">
        <f>[1]USA!O121-[1]USA!$E121</f>
        <v>-19.580495256917601</v>
      </c>
      <c r="P121" s="2">
        <f>[1]USA!P121-[1]USA!$E121</f>
        <v>-19.580495256917601</v>
      </c>
      <c r="Q121" s="2">
        <f>[1]USA!Q121-[1]USA!$E121</f>
        <v>-19.580495256917601</v>
      </c>
      <c r="R121" s="2">
        <f>[1]USA!R121-[1]USA!$E121</f>
        <v>-19.580495256917601</v>
      </c>
      <c r="S121" s="2">
        <f>[1]USA!S121-[1]USA!$E121</f>
        <v>-19.580495256917601</v>
      </c>
      <c r="T121" s="2">
        <f>[1]USA!T121-[1]USA!$E121</f>
        <v>-19.580495256917601</v>
      </c>
      <c r="U121" s="2">
        <f>[1]USA!U121-[1]USA!$E121</f>
        <v>-19.580495256917601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-12.928733190090895</v>
      </c>
      <c r="I122" s="2">
        <f>[1]USA!I122-[1]USA!$E122</f>
        <v>-33.142314083462651</v>
      </c>
      <c r="J122" s="2">
        <f>[1]USA!J122-[1]USA!$E122</f>
        <v>-47.041849210143241</v>
      </c>
      <c r="K122" s="2">
        <f>[1]USA!K122-[1]USA!$E122</f>
        <v>-55.558804255910957</v>
      </c>
      <c r="L122" s="2">
        <f>[1]USA!L122-[1]USA!$E122</f>
        <v>-56.960678540320615</v>
      </c>
      <c r="M122" s="2">
        <f>[1]USA!M122-[1]USA!$E122</f>
        <v>-56.960678540320615</v>
      </c>
      <c r="N122" s="2">
        <f>[1]USA!N122-[1]USA!$E122</f>
        <v>-56.960678540320615</v>
      </c>
      <c r="O122" s="2">
        <f>[1]USA!O122-[1]USA!$E122</f>
        <v>-56.960678540320615</v>
      </c>
      <c r="P122" s="2">
        <f>[1]USA!P122-[1]USA!$E122</f>
        <v>-56.960678540320615</v>
      </c>
      <c r="Q122" s="2">
        <f>[1]USA!Q122-[1]USA!$E122</f>
        <v>-56.960678540320615</v>
      </c>
      <c r="R122" s="2">
        <f>[1]USA!R122-[1]USA!$E122</f>
        <v>-56.960678540320615</v>
      </c>
      <c r="S122" s="2">
        <f>[1]USA!S122-[1]USA!$E122</f>
        <v>-57.280261438488125</v>
      </c>
      <c r="T122" s="2">
        <f>[1]USA!T122-[1]USA!$E122</f>
        <v>-57.498027720873367</v>
      </c>
      <c r="U122" s="2">
        <f>[1]USA!U122-[1]USA!$E122</f>
        <v>-57.644603710250706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-6.474756919093295</v>
      </c>
      <c r="J123" s="2">
        <f>[1]USA!J123-[1]USA!$E123</f>
        <v>-20.986680892105198</v>
      </c>
      <c r="K123" s="2">
        <f>[1]USA!K123-[1]USA!$E123</f>
        <v>-36.252091475121972</v>
      </c>
      <c r="L123" s="2">
        <f>[1]USA!L123-[1]USA!$E123</f>
        <v>-44.723332893742523</v>
      </c>
      <c r="M123" s="2">
        <f>[1]USA!M123-[1]USA!$E123</f>
        <v>-51.41141458522911</v>
      </c>
      <c r="N123" s="2">
        <f>[1]USA!N123-[1]USA!$E123</f>
        <v>-56.343260870096486</v>
      </c>
      <c r="O123" s="2">
        <f>[1]USA!O123-[1]USA!$E123</f>
        <v>-59.379705620036006</v>
      </c>
      <c r="P123" s="2">
        <f>[1]USA!P123-[1]USA!$E123</f>
        <v>-61.580224942962701</v>
      </c>
      <c r="Q123" s="2">
        <f>[1]USA!Q123-[1]USA!$E123</f>
        <v>-63.002118642219372</v>
      </c>
      <c r="R123" s="2">
        <f>[1]USA!R123-[1]USA!$E123</f>
        <v>-63.876760723373309</v>
      </c>
      <c r="S123" s="2">
        <f>[1]USA!S123-[1]USA!$E123</f>
        <v>-64.46508712846213</v>
      </c>
      <c r="T123" s="2">
        <f>[1]USA!T123-[1]USA!$E123</f>
        <v>-64.859043862408356</v>
      </c>
      <c r="U123" s="2">
        <f>[1]USA!U123-[1]USA!$E123</f>
        <v>-65.111618282518123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-3.7143930176502806</v>
      </c>
      <c r="H124" s="2">
        <f>[1]USA!H124-[1]USA!$E124</f>
        <v>-3.7143930176502806</v>
      </c>
      <c r="I124" s="2">
        <f>[1]USA!I124-[1]USA!$E124</f>
        <v>-3.7143930176502806</v>
      </c>
      <c r="J124" s="2">
        <f>[1]USA!J124-[1]USA!$E124</f>
        <v>-3.7143930176502806</v>
      </c>
      <c r="K124" s="2">
        <f>[1]USA!K124-[1]USA!$E124</f>
        <v>-3.7143930176502806</v>
      </c>
      <c r="L124" s="2">
        <f>[1]USA!L124-[1]USA!$E124</f>
        <v>-3.7143930176502806</v>
      </c>
      <c r="M124" s="2">
        <f>[1]USA!M124-[1]USA!$E124</f>
        <v>-0.65764131535755155</v>
      </c>
      <c r="N124" s="2">
        <f>[1]USA!N124-[1]USA!$E124</f>
        <v>-0.65764131535755155</v>
      </c>
      <c r="O124" s="2">
        <f>[1]USA!O124-[1]USA!$E124</f>
        <v>3.4668572705047893</v>
      </c>
      <c r="P124" s="2">
        <f>[1]USA!P124-[1]USA!$E124</f>
        <v>3.4668572705047893</v>
      </c>
      <c r="Q124" s="2">
        <f>[1]USA!Q124-[1]USA!$E124</f>
        <v>3.4668572705047893</v>
      </c>
      <c r="R124" s="2">
        <f>[1]USA!R124-[1]USA!$E124</f>
        <v>3.4668572705047893</v>
      </c>
      <c r="S124" s="2">
        <f>[1]USA!S124-[1]USA!$E124</f>
        <v>3.4668572705047893</v>
      </c>
      <c r="T124" s="2">
        <f>[1]USA!T124-[1]USA!$E124</f>
        <v>3.4668572705047893</v>
      </c>
      <c r="U124" s="2">
        <f>[1]USA!U124-[1]USA!$E124</f>
        <v>3.4668572705047893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-8.6338940564370716</v>
      </c>
      <c r="I125" s="2">
        <f>[1]USA!I125-[1]USA!$E125</f>
        <v>-29.171803867145542</v>
      </c>
      <c r="J125" s="2">
        <f>[1]USA!J125-[1]USA!$E125</f>
        <v>-32.168720118758586</v>
      </c>
      <c r="K125" s="2">
        <f>[1]USA!K125-[1]USA!$E125</f>
        <v>-36.986534824148009</v>
      </c>
      <c r="L125" s="2">
        <f>[1]USA!L125-[1]USA!$E125</f>
        <v>-32.687007572740953</v>
      </c>
      <c r="M125" s="2">
        <f>[1]USA!M125-[1]USA!$E125</f>
        <v>-31.65979256841257</v>
      </c>
      <c r="N125" s="2">
        <f>[1]USA!N125-[1]USA!$E125</f>
        <v>-31.65979256841257</v>
      </c>
      <c r="O125" s="2">
        <f>[1]USA!O125-[1]USA!$E125</f>
        <v>-31.65979256841257</v>
      </c>
      <c r="P125" s="2">
        <f>[1]USA!P125-[1]USA!$E125</f>
        <v>-31.65979256841257</v>
      </c>
      <c r="Q125" s="2">
        <f>[1]USA!Q125-[1]USA!$E125</f>
        <v>-31.65979256841257</v>
      </c>
      <c r="R125" s="2">
        <f>[1]USA!R125-[1]USA!$E125</f>
        <v>-31.65979256841257</v>
      </c>
      <c r="S125" s="2">
        <f>[1]USA!S125-[1]USA!$E125</f>
        <v>-31.65979256841257</v>
      </c>
      <c r="T125" s="2">
        <f>[1]USA!T125-[1]USA!$E125</f>
        <v>-31.65979256841257</v>
      </c>
      <c r="U125" s="2">
        <f>[1]USA!U125-[1]USA!$E125</f>
        <v>-31.65979256841257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-10.400886858000916</v>
      </c>
      <c r="I126" s="2">
        <f>[1]USA!I126-[1]USA!$E126</f>
        <v>-22.077399022437845</v>
      </c>
      <c r="J126" s="2">
        <f>[1]USA!J126-[1]USA!$E126</f>
        <v>-35.893324895247986</v>
      </c>
      <c r="K126" s="2">
        <f>[1]USA!K126-[1]USA!$E126</f>
        <v>-40.23207903059776</v>
      </c>
      <c r="L126" s="2">
        <f>[1]USA!L126-[1]USA!$E126</f>
        <v>-38.548089934433136</v>
      </c>
      <c r="M126" s="2">
        <f>[1]USA!M126-[1]USA!$E126</f>
        <v>-38.548089934433136</v>
      </c>
      <c r="N126" s="2">
        <f>[1]USA!N126-[1]USA!$E126</f>
        <v>-38.548089934433136</v>
      </c>
      <c r="O126" s="2">
        <f>[1]USA!O126-[1]USA!$E126</f>
        <v>-38.548089934433136</v>
      </c>
      <c r="P126" s="2">
        <f>[1]USA!P126-[1]USA!$E126</f>
        <v>-38.548089934433136</v>
      </c>
      <c r="Q126" s="2">
        <f>[1]USA!Q126-[1]USA!$E126</f>
        <v>-38.548089934433136</v>
      </c>
      <c r="R126" s="2">
        <f>[1]USA!R126-[1]USA!$E126</f>
        <v>-38.548089934433136</v>
      </c>
      <c r="S126" s="2">
        <f>[1]USA!S126-[1]USA!$E126</f>
        <v>-38.548089934433136</v>
      </c>
      <c r="T126" s="2">
        <f>[1]USA!T126-[1]USA!$E126</f>
        <v>-38.548089934433136</v>
      </c>
      <c r="U126" s="2">
        <f>[1]USA!U126-[1]USA!$E126</f>
        <v>-38.548089934433136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-0.67836951744615703</v>
      </c>
      <c r="H127" s="2">
        <f>[1]USA!H127-[1]USA!$E127</f>
        <v>-0.67836951744615703</v>
      </c>
      <c r="I127" s="2">
        <f>[1]USA!I127-[1]USA!$E127</f>
        <v>-0.67836951744615703</v>
      </c>
      <c r="J127" s="2">
        <f>[1]USA!J127-[1]USA!$E127</f>
        <v>-0.67836951744615703</v>
      </c>
      <c r="K127" s="2">
        <f>[1]USA!K127-[1]USA!$E127</f>
        <v>-0.67836951744615703</v>
      </c>
      <c r="L127" s="2">
        <f>[1]USA!L127-[1]USA!$E127</f>
        <v>-0.67836951744615703</v>
      </c>
      <c r="M127" s="2">
        <f>[1]USA!M127-[1]USA!$E127</f>
        <v>-0.67836951744615703</v>
      </c>
      <c r="N127" s="2">
        <f>[1]USA!N127-[1]USA!$E127</f>
        <v>2.2308721100293383</v>
      </c>
      <c r="O127" s="2">
        <f>[1]USA!O127-[1]USA!$E127</f>
        <v>2.2308721100293383</v>
      </c>
      <c r="P127" s="2">
        <f>[1]USA!P127-[1]USA!$E127</f>
        <v>2.2308721100293383</v>
      </c>
      <c r="Q127" s="2">
        <f>[1]USA!Q127-[1]USA!$E127</f>
        <v>2.2308721100293383</v>
      </c>
      <c r="R127" s="2">
        <f>[1]USA!R127-[1]USA!$E127</f>
        <v>2.2308721100293383</v>
      </c>
      <c r="S127" s="2">
        <f>[1]USA!S127-[1]USA!$E127</f>
        <v>2.2308721100293383</v>
      </c>
      <c r="T127" s="2">
        <f>[1]USA!T127-[1]USA!$E127</f>
        <v>2.2308721100293383</v>
      </c>
      <c r="U127" s="2">
        <f>[1]USA!U127-[1]USA!$E127</f>
        <v>2.2308721100293383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-10.943678247252336</v>
      </c>
      <c r="J128" s="2">
        <f>[1]USA!J128-[1]USA!$E128</f>
        <v>-10.943678247252336</v>
      </c>
      <c r="K128" s="2">
        <f>[1]USA!K128-[1]USA!$E128</f>
        <v>-10.943678247252336</v>
      </c>
      <c r="L128" s="2">
        <f>[1]USA!L128-[1]USA!$E128</f>
        <v>-10.943678247252336</v>
      </c>
      <c r="M128" s="2">
        <f>[1]USA!M128-[1]USA!$E128</f>
        <v>-10.943678247252336</v>
      </c>
      <c r="N128" s="2">
        <f>[1]USA!N128-[1]USA!$E128</f>
        <v>-9.7921706480417754</v>
      </c>
      <c r="O128" s="2">
        <f>[1]USA!O128-[1]USA!$E128</f>
        <v>-9.7921706480417754</v>
      </c>
      <c r="P128" s="2">
        <f>[1]USA!P128-[1]USA!$E128</f>
        <v>-9.7921706480417754</v>
      </c>
      <c r="Q128" s="2">
        <f>[1]USA!Q128-[1]USA!$E128</f>
        <v>-9.7921706480417754</v>
      </c>
      <c r="R128" s="2">
        <f>[1]USA!R128-[1]USA!$E128</f>
        <v>-9.7921706480417754</v>
      </c>
      <c r="S128" s="2">
        <f>[1]USA!S128-[1]USA!$E128</f>
        <v>-9.7921706480417754</v>
      </c>
      <c r="T128" s="2">
        <f>[1]USA!T128-[1]USA!$E128</f>
        <v>-9.7921706480417754</v>
      </c>
      <c r="U128" s="2">
        <f>[1]USA!U128-[1]USA!$E128</f>
        <v>-9.7921706480417754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2.1474157558319007</v>
      </c>
      <c r="N129" s="2">
        <f>[1]USA!N129-[1]USA!$E129</f>
        <v>2.1474157558319007</v>
      </c>
      <c r="O129" s="2">
        <f>[1]USA!O129-[1]USA!$E129</f>
        <v>2.1474157558319007</v>
      </c>
      <c r="P129" s="2">
        <f>[1]USA!P129-[1]USA!$E129</f>
        <v>2.1474157558319007</v>
      </c>
      <c r="Q129" s="2">
        <f>[1]USA!Q129-[1]USA!$E129</f>
        <v>2.1474157558319007</v>
      </c>
      <c r="R129" s="2">
        <f>[1]USA!R129-[1]USA!$E129</f>
        <v>2.1474157558319007</v>
      </c>
      <c r="S129" s="2">
        <f>[1]USA!S129-[1]USA!$E129</f>
        <v>2.1474157558319007</v>
      </c>
      <c r="T129" s="2">
        <f>[1]USA!T129-[1]USA!$E129</f>
        <v>2.1474157558319007</v>
      </c>
      <c r="U129" s="2">
        <f>[1]USA!U129-[1]USA!$E129</f>
        <v>2.1474157558319007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-1.3712334000206283</v>
      </c>
      <c r="H130" s="2">
        <f>[1]USA!H130-[1]USA!$E130</f>
        <v>-6.5652337234989773</v>
      </c>
      <c r="I130" s="2">
        <f>[1]USA!I130-[1]USA!$E130</f>
        <v>-27.487223261009973</v>
      </c>
      <c r="J130" s="2">
        <f>[1]USA!J130-[1]USA!$E130</f>
        <v>-40.114100441892404</v>
      </c>
      <c r="K130" s="2">
        <f>[1]USA!K130-[1]USA!$E130</f>
        <v>-40.114100441892404</v>
      </c>
      <c r="L130" s="2">
        <f>[1]USA!L130-[1]USA!$E130</f>
        <v>-34.861992448158134</v>
      </c>
      <c r="M130" s="2">
        <f>[1]USA!M130-[1]USA!$E130</f>
        <v>-29.677742121944931</v>
      </c>
      <c r="N130" s="2">
        <f>[1]USA!N130-[1]USA!$E130</f>
        <v>-29.677742121944931</v>
      </c>
      <c r="O130" s="2">
        <f>[1]USA!O130-[1]USA!$E130</f>
        <v>-29.677742121944931</v>
      </c>
      <c r="P130" s="2">
        <f>[1]USA!P130-[1]USA!$E130</f>
        <v>-29.677742121944931</v>
      </c>
      <c r="Q130" s="2">
        <f>[1]USA!Q130-[1]USA!$E130</f>
        <v>-29.677742121944931</v>
      </c>
      <c r="R130" s="2">
        <f>[1]USA!R130-[1]USA!$E130</f>
        <v>-29.677742121944931</v>
      </c>
      <c r="S130" s="2">
        <f>[1]USA!S130-[1]USA!$E130</f>
        <v>-29.677742121944931</v>
      </c>
      <c r="T130" s="2">
        <f>[1]USA!T130-[1]USA!$E130</f>
        <v>-29.677742121944931</v>
      </c>
      <c r="U130" s="2">
        <f>[1]USA!U130-[1]USA!$E130</f>
        <v>-29.677742121944931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-6.5643700547746562</v>
      </c>
      <c r="J131" s="2">
        <f>[1]USA!J131-[1]USA!$E131</f>
        <v>-6.5643700547746562</v>
      </c>
      <c r="K131" s="2">
        <f>[1]USA!K131-[1]USA!$E131</f>
        <v>-6.5643700547746562</v>
      </c>
      <c r="L131" s="2">
        <f>[1]USA!L131-[1]USA!$E131</f>
        <v>-5.7629448946744617</v>
      </c>
      <c r="M131" s="2">
        <f>[1]USA!M131-[1]USA!$E131</f>
        <v>-3.1459844616521195</v>
      </c>
      <c r="N131" s="2">
        <f>[1]USA!N131-[1]USA!$E131</f>
        <v>-1.6652744942616664</v>
      </c>
      <c r="O131" s="2">
        <f>[1]USA!O131-[1]USA!$E131</f>
        <v>-0.22680138173402042</v>
      </c>
      <c r="P131" s="2">
        <f>[1]USA!P131-[1]USA!$E131</f>
        <v>-0.22680138173402042</v>
      </c>
      <c r="Q131" s="2">
        <f>[1]USA!Q131-[1]USA!$E131</f>
        <v>-0.22680138173402042</v>
      </c>
      <c r="R131" s="2">
        <f>[1]USA!R131-[1]USA!$E131</f>
        <v>-0.22680138173402042</v>
      </c>
      <c r="S131" s="2">
        <f>[1]USA!S131-[1]USA!$E131</f>
        <v>-0.22680138173402042</v>
      </c>
      <c r="T131" s="2">
        <f>[1]USA!T131-[1]USA!$E131</f>
        <v>-0.22680138173402042</v>
      </c>
      <c r="U131" s="2">
        <f>[1]USA!U131-[1]USA!$E131</f>
        <v>-0.22680138173402042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-8.9151599727645419</v>
      </c>
      <c r="I133" s="2">
        <f>[1]USA!I133-[1]USA!$E133</f>
        <v>-21.77206100945051</v>
      </c>
      <c r="J133" s="2">
        <f>[1]USA!J133-[1]USA!$E133</f>
        <v>-29.102120248318016</v>
      </c>
      <c r="K133" s="2">
        <f>[1]USA!K133-[1]USA!$E133</f>
        <v>-24.196453778649641</v>
      </c>
      <c r="L133" s="2">
        <f>[1]USA!L133-[1]USA!$E133</f>
        <v>-16.148083840867343</v>
      </c>
      <c r="M133" s="2">
        <f>[1]USA!M133-[1]USA!$E133</f>
        <v>-14.322811872248906</v>
      </c>
      <c r="N133" s="2">
        <f>[1]USA!N133-[1]USA!$E133</f>
        <v>-14.322811872248906</v>
      </c>
      <c r="O133" s="2">
        <f>[1]USA!O133-[1]USA!$E133</f>
        <v>-13.677405461654473</v>
      </c>
      <c r="P133" s="2">
        <f>[1]USA!P133-[1]USA!$E133</f>
        <v>-13.677405461654473</v>
      </c>
      <c r="Q133" s="2">
        <f>[1]USA!Q133-[1]USA!$E133</f>
        <v>-13.677405461654473</v>
      </c>
      <c r="R133" s="2">
        <f>[1]USA!R133-[1]USA!$E133</f>
        <v>-13.677405461654473</v>
      </c>
      <c r="S133" s="2">
        <f>[1]USA!S133-[1]USA!$E133</f>
        <v>-10.289465528751691</v>
      </c>
      <c r="T133" s="2">
        <f>[1]USA!T133-[1]USA!$E133</f>
        <v>-10.289465528751691</v>
      </c>
      <c r="U133" s="2">
        <f>[1]USA!U133-[1]USA!$E133</f>
        <v>-10.289465528751691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-2.6085030002108738</v>
      </c>
      <c r="I134" s="2">
        <f>[1]USA!I134-[1]USA!$E134</f>
        <v>-2.6085030002108738</v>
      </c>
      <c r="J134" s="2">
        <f>[1]USA!J134-[1]USA!$E134</f>
        <v>-22.607240141060345</v>
      </c>
      <c r="K134" s="2">
        <f>[1]USA!K134-[1]USA!$E134</f>
        <v>-22.607240141060345</v>
      </c>
      <c r="L134" s="2">
        <f>[1]USA!L134-[1]USA!$E134</f>
        <v>-21.878574444445945</v>
      </c>
      <c r="M134" s="2">
        <f>[1]USA!M134-[1]USA!$E134</f>
        <v>-21.878574444445945</v>
      </c>
      <c r="N134" s="2">
        <f>[1]USA!N134-[1]USA!$E134</f>
        <v>-21.878574444445945</v>
      </c>
      <c r="O134" s="2">
        <f>[1]USA!O134-[1]USA!$E134</f>
        <v>-21.878574444445945</v>
      </c>
      <c r="P134" s="2">
        <f>[1]USA!P134-[1]USA!$E134</f>
        <v>-21.878574444445945</v>
      </c>
      <c r="Q134" s="2">
        <f>[1]USA!Q134-[1]USA!$E134</f>
        <v>-21.878574444445945</v>
      </c>
      <c r="R134" s="2">
        <f>[1]USA!R134-[1]USA!$E134</f>
        <v>-21.878574444445945</v>
      </c>
      <c r="S134" s="2">
        <f>[1]USA!S134-[1]USA!$E134</f>
        <v>-21.878574444445945</v>
      </c>
      <c r="T134" s="2">
        <f>[1]USA!T134-[1]USA!$E134</f>
        <v>-21.878574444445945</v>
      </c>
      <c r="U134" s="2">
        <f>[1]USA!U134-[1]USA!$E134</f>
        <v>-21.878574444445945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-5.2069061521993092</v>
      </c>
      <c r="I135" s="2">
        <f>[1]USA!I135-[1]USA!$E135</f>
        <v>-5.2069061521993092</v>
      </c>
      <c r="J135" s="2">
        <f>[1]USA!J135-[1]USA!$E135</f>
        <v>-5.2069061521993092</v>
      </c>
      <c r="K135" s="2">
        <f>[1]USA!K135-[1]USA!$E135</f>
        <v>-5.2069061521993092</v>
      </c>
      <c r="L135" s="2">
        <f>[1]USA!L135-[1]USA!$E135</f>
        <v>-5.2069061521993092</v>
      </c>
      <c r="M135" s="2">
        <f>[1]USA!M135-[1]USA!$E135</f>
        <v>-4.0275394694989188</v>
      </c>
      <c r="N135" s="2">
        <f>[1]USA!N135-[1]USA!$E135</f>
        <v>-4.0275394694989188</v>
      </c>
      <c r="O135" s="2">
        <f>[1]USA!O135-[1]USA!$E135</f>
        <v>-4.0275394694989188</v>
      </c>
      <c r="P135" s="2">
        <f>[1]USA!P135-[1]USA!$E135</f>
        <v>-4.0275394694989188</v>
      </c>
      <c r="Q135" s="2">
        <f>[1]USA!Q135-[1]USA!$E135</f>
        <v>-4.0275394694989188</v>
      </c>
      <c r="R135" s="2">
        <f>[1]USA!R135-[1]USA!$E135</f>
        <v>-4.0275394694989188</v>
      </c>
      <c r="S135" s="2">
        <f>[1]USA!S135-[1]USA!$E135</f>
        <v>-4.0275394694989188</v>
      </c>
      <c r="T135" s="2">
        <f>[1]USA!T135-[1]USA!$E135</f>
        <v>-4.0275394694989188</v>
      </c>
      <c r="U135" s="2">
        <f>[1]USA!U135-[1]USA!$E135</f>
        <v>-4.0275394694989188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-3.6514547047646602</v>
      </c>
      <c r="H137" s="2">
        <f>[1]USA!H137-[1]USA!$E137</f>
        <v>-6.7178126776726117</v>
      </c>
      <c r="I137" s="2">
        <f>[1]USA!I137-[1]USA!$E137</f>
        <v>-10.672939708294848</v>
      </c>
      <c r="J137" s="2">
        <f>[1]USA!J137-[1]USA!$E137</f>
        <v>-12.34223522385193</v>
      </c>
      <c r="K137" s="2">
        <f>[1]USA!K137-[1]USA!$E137</f>
        <v>-12.34223522385193</v>
      </c>
      <c r="L137" s="2">
        <f>[1]USA!L137-[1]USA!$E137</f>
        <v>-12.34223522385193</v>
      </c>
      <c r="M137" s="2">
        <f>[1]USA!M137-[1]USA!$E137</f>
        <v>-12.34223522385193</v>
      </c>
      <c r="N137" s="2">
        <f>[1]USA!N137-[1]USA!$E137</f>
        <v>-12.34223522385193</v>
      </c>
      <c r="O137" s="2">
        <f>[1]USA!O137-[1]USA!$E137</f>
        <v>-12.34223522385193</v>
      </c>
      <c r="P137" s="2">
        <f>[1]USA!P137-[1]USA!$E137</f>
        <v>-12.34223522385193</v>
      </c>
      <c r="Q137" s="2">
        <f>[1]USA!Q137-[1]USA!$E137</f>
        <v>-12.34223522385193</v>
      </c>
      <c r="R137" s="2">
        <f>[1]USA!R137-[1]USA!$E137</f>
        <v>-12.34223522385193</v>
      </c>
      <c r="S137" s="2">
        <f>[1]USA!S137-[1]USA!$E137</f>
        <v>-12.34223522385193</v>
      </c>
      <c r="T137" s="2">
        <f>[1]USA!T137-[1]USA!$E137</f>
        <v>-12.34223522385193</v>
      </c>
      <c r="U137" s="2">
        <f>[1]USA!U137-[1]USA!$E137</f>
        <v>-12.34223522385193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-1.844869829988852</v>
      </c>
      <c r="H138" s="2">
        <f>[1]USA!H138-[1]USA!$E138</f>
        <v>-1.844869829988852</v>
      </c>
      <c r="I138" s="2">
        <f>[1]USA!I138-[1]USA!$E138</f>
        <v>-1.844869829988852</v>
      </c>
      <c r="J138" s="2">
        <f>[1]USA!J138-[1]USA!$E138</f>
        <v>-1.844869829988852</v>
      </c>
      <c r="K138" s="2">
        <f>[1]USA!K138-[1]USA!$E138</f>
        <v>4.9157962102516706</v>
      </c>
      <c r="L138" s="2">
        <f>[1]USA!L138-[1]USA!$E138</f>
        <v>4.9157962102516706</v>
      </c>
      <c r="M138" s="2">
        <f>[1]USA!M138-[1]USA!$E138</f>
        <v>4.9157962102516706</v>
      </c>
      <c r="N138" s="2">
        <f>[1]USA!N138-[1]USA!$E138</f>
        <v>4.9157962102516706</v>
      </c>
      <c r="O138" s="2">
        <f>[1]USA!O138-[1]USA!$E138</f>
        <v>4.9157962102516706</v>
      </c>
      <c r="P138" s="2">
        <f>[1]USA!P138-[1]USA!$E138</f>
        <v>4.9157962102516706</v>
      </c>
      <c r="Q138" s="2">
        <f>[1]USA!Q138-[1]USA!$E138</f>
        <v>4.9157962102516706</v>
      </c>
      <c r="R138" s="2">
        <f>[1]USA!R138-[1]USA!$E138</f>
        <v>4.9157962102516706</v>
      </c>
      <c r="S138" s="2">
        <f>[1]USA!S138-[1]USA!$E138</f>
        <v>4.9157962102516706</v>
      </c>
      <c r="T138" s="2">
        <f>[1]USA!T138-[1]USA!$E138</f>
        <v>4.9157962102516706</v>
      </c>
      <c r="U138" s="2">
        <f>[1]USA!U138-[1]USA!$E138</f>
        <v>4.9157962102516706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3.2725874430119859</v>
      </c>
      <c r="L139" s="2">
        <f>[1]USA!L139-[1]USA!$E139</f>
        <v>3.2725874430119859</v>
      </c>
      <c r="M139" s="2">
        <f>[1]USA!M139-[1]USA!$E139</f>
        <v>5.4444680266170451</v>
      </c>
      <c r="N139" s="2">
        <f>[1]USA!N139-[1]USA!$E139</f>
        <v>6.1959283709107638</v>
      </c>
      <c r="O139" s="2">
        <f>[1]USA!O139-[1]USA!$E139</f>
        <v>6.1959283709107638</v>
      </c>
      <c r="P139" s="2">
        <f>[1]USA!P139-[1]USA!$E139</f>
        <v>6.1959283709107638</v>
      </c>
      <c r="Q139" s="2">
        <f>[1]USA!Q139-[1]USA!$E139</f>
        <v>6.1959283709107638</v>
      </c>
      <c r="R139" s="2">
        <f>[1]USA!R139-[1]USA!$E139</f>
        <v>6.1959283709107638</v>
      </c>
      <c r="S139" s="2">
        <f>[1]USA!S139-[1]USA!$E139</f>
        <v>6.1959283709107638</v>
      </c>
      <c r="T139" s="2">
        <f>[1]USA!T139-[1]USA!$E139</f>
        <v>6.1959283709107638</v>
      </c>
      <c r="U139" s="2">
        <f>[1]USA!U139-[1]USA!$E139</f>
        <v>6.1959283709107638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-1.083392554317129</v>
      </c>
      <c r="L140" s="2">
        <f>[1]USA!L140-[1]USA!$E140</f>
        <v>-1.083392554317129</v>
      </c>
      <c r="M140" s="2">
        <f>[1]USA!M140-[1]USA!$E140</f>
        <v>-1.083392554317129</v>
      </c>
      <c r="N140" s="2">
        <f>[1]USA!N140-[1]USA!$E140</f>
        <v>-1.083392554317129</v>
      </c>
      <c r="O140" s="2">
        <f>[1]USA!O140-[1]USA!$E140</f>
        <v>-1.083392554317129</v>
      </c>
      <c r="P140" s="2">
        <f>[1]USA!P140-[1]USA!$E140</f>
        <v>-1.083392554317129</v>
      </c>
      <c r="Q140" s="2">
        <f>[1]USA!Q140-[1]USA!$E140</f>
        <v>-1.083392554317129</v>
      </c>
      <c r="R140" s="2">
        <f>[1]USA!R140-[1]USA!$E140</f>
        <v>-1.083392554317129</v>
      </c>
      <c r="S140" s="2">
        <f>[1]USA!S140-[1]USA!$E140</f>
        <v>-1.083392554317129</v>
      </c>
      <c r="T140" s="2">
        <f>[1]USA!T140-[1]USA!$E140</f>
        <v>-1.083392554317129</v>
      </c>
      <c r="U140" s="2">
        <f>[1]USA!U140-[1]USA!$E140</f>
        <v>-1.083392554317129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-7.9566029674228673</v>
      </c>
      <c r="I141" s="2">
        <f>[1]USA!I141-[1]USA!$E141</f>
        <v>-21.564969210665168</v>
      </c>
      <c r="J141" s="2">
        <f>[1]USA!J141-[1]USA!$E141</f>
        <v>-16.752438853884826</v>
      </c>
      <c r="K141" s="2">
        <f>[1]USA!K141-[1]USA!$E141</f>
        <v>-7.8120089345045471</v>
      </c>
      <c r="L141" s="2">
        <f>[1]USA!L141-[1]USA!$E141</f>
        <v>3.9998724641155547</v>
      </c>
      <c r="M141" s="2">
        <f>[1]USA!M141-[1]USA!$E141</f>
        <v>12.373365542123992</v>
      </c>
      <c r="N141" s="2">
        <f>[1]USA!N141-[1]USA!$E141</f>
        <v>18.415712529002775</v>
      </c>
      <c r="O141" s="2">
        <f>[1]USA!O141-[1]USA!$E141</f>
        <v>22.60160536363577</v>
      </c>
      <c r="P141" s="2">
        <f>[1]USA!P141-[1]USA!$E141</f>
        <v>24.502061534210071</v>
      </c>
      <c r="Q141" s="2">
        <f>[1]USA!Q141-[1]USA!$E141</f>
        <v>24.502061534210071</v>
      </c>
      <c r="R141" s="2">
        <f>[1]USA!R141-[1]USA!$E141</f>
        <v>24.502061534210071</v>
      </c>
      <c r="S141" s="2">
        <f>[1]USA!S141-[1]USA!$E141</f>
        <v>24.502061534210071</v>
      </c>
      <c r="T141" s="2">
        <f>[1]USA!T141-[1]USA!$E141</f>
        <v>24.502061534210071</v>
      </c>
      <c r="U141" s="2">
        <f>[1]USA!U141-[1]USA!$E141</f>
        <v>24.502061534210071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-2.282874615658784</v>
      </c>
      <c r="J142" s="2">
        <f>[1]USA!J142-[1]USA!$E142</f>
        <v>-2.282874615658784</v>
      </c>
      <c r="K142" s="2">
        <f>[1]USA!K142-[1]USA!$E142</f>
        <v>-1.8606782134184812</v>
      </c>
      <c r="L142" s="2">
        <f>[1]USA!L142-[1]USA!$E142</f>
        <v>3.157095760717624</v>
      </c>
      <c r="M142" s="2">
        <f>[1]USA!M142-[1]USA!$E142</f>
        <v>3.157095760717624</v>
      </c>
      <c r="N142" s="2">
        <f>[1]USA!N142-[1]USA!$E142</f>
        <v>3.157095760717624</v>
      </c>
      <c r="O142" s="2">
        <f>[1]USA!O142-[1]USA!$E142</f>
        <v>6.2333117546008339</v>
      </c>
      <c r="P142" s="2">
        <f>[1]USA!P142-[1]USA!$E142</f>
        <v>6.2333117546008339</v>
      </c>
      <c r="Q142" s="2">
        <f>[1]USA!Q142-[1]USA!$E142</f>
        <v>6.2333117546008339</v>
      </c>
      <c r="R142" s="2">
        <f>[1]USA!R142-[1]USA!$E142</f>
        <v>6.2333117546008339</v>
      </c>
      <c r="S142" s="2">
        <f>[1]USA!S142-[1]USA!$E142</f>
        <v>6.2333117546008339</v>
      </c>
      <c r="T142" s="2">
        <f>[1]USA!T142-[1]USA!$E142</f>
        <v>6.2333117546008339</v>
      </c>
      <c r="U142" s="2">
        <f>[1]USA!U142-[1]USA!$E142</f>
        <v>6.2333117546008339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2.1118103905241981</v>
      </c>
      <c r="I143" s="2">
        <f>[1]USA!I143-[1]USA!$E143</f>
        <v>3.3892117922169973</v>
      </c>
      <c r="J143" s="2">
        <f>[1]USA!J143-[1]USA!$E143</f>
        <v>13.510869140669314</v>
      </c>
      <c r="K143" s="2">
        <f>[1]USA!K143-[1]USA!$E143</f>
        <v>28.355710358060634</v>
      </c>
      <c r="L143" s="2">
        <f>[1]USA!L143-[1]USA!$E143</f>
        <v>35.481104120402563</v>
      </c>
      <c r="M143" s="2">
        <f>[1]USA!M143-[1]USA!$E143</f>
        <v>37.397502816653599</v>
      </c>
      <c r="N143" s="2">
        <f>[1]USA!N143-[1]USA!$E143</f>
        <v>38.6455052124372</v>
      </c>
      <c r="O143" s="2">
        <f>[1]USA!O143-[1]USA!$E143</f>
        <v>38.6455052124372</v>
      </c>
      <c r="P143" s="2">
        <f>[1]USA!P143-[1]USA!$E143</f>
        <v>38.6455052124372</v>
      </c>
      <c r="Q143" s="2">
        <f>[1]USA!Q143-[1]USA!$E143</f>
        <v>38.6455052124372</v>
      </c>
      <c r="R143" s="2">
        <f>[1]USA!R143-[1]USA!$E143</f>
        <v>38.6455052124372</v>
      </c>
      <c r="S143" s="2">
        <f>[1]USA!S143-[1]USA!$E143</f>
        <v>38.6455052124372</v>
      </c>
      <c r="T143" s="2">
        <f>[1]USA!T143-[1]USA!$E143</f>
        <v>38.6455052124372</v>
      </c>
      <c r="U143" s="2">
        <f>[1]USA!U143-[1]USA!$E143</f>
        <v>38.6455052124372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-0.10374465054275106</v>
      </c>
      <c r="H144" s="2">
        <f>[1]USA!H144-[1]USA!$E144</f>
        <v>-0.10374465054275106</v>
      </c>
      <c r="I144" s="2">
        <f>[1]USA!I144-[1]USA!$E144</f>
        <v>-0.10374465054275106</v>
      </c>
      <c r="J144" s="2">
        <f>[1]USA!J144-[1]USA!$E144</f>
        <v>-0.10374465054275106</v>
      </c>
      <c r="K144" s="2">
        <f>[1]USA!K144-[1]USA!$E144</f>
        <v>-0.10374465054275106</v>
      </c>
      <c r="L144" s="2">
        <f>[1]USA!L144-[1]USA!$E144</f>
        <v>-0.10374465054275106</v>
      </c>
      <c r="M144" s="2">
        <f>[1]USA!M144-[1]USA!$E144</f>
        <v>-0.10374465054275106</v>
      </c>
      <c r="N144" s="2">
        <f>[1]USA!N144-[1]USA!$E144</f>
        <v>-0.10374465054275106</v>
      </c>
      <c r="O144" s="2">
        <f>[1]USA!O144-[1]USA!$E144</f>
        <v>-0.10374465054275106</v>
      </c>
      <c r="P144" s="2">
        <f>[1]USA!P144-[1]USA!$E144</f>
        <v>-0.10374465054275106</v>
      </c>
      <c r="Q144" s="2">
        <f>[1]USA!Q144-[1]USA!$E144</f>
        <v>-0.10374465054275106</v>
      </c>
      <c r="R144" s="2">
        <f>[1]USA!R144-[1]USA!$E144</f>
        <v>-0.10374465054275106</v>
      </c>
      <c r="S144" s="2">
        <f>[1]USA!S144-[1]USA!$E144</f>
        <v>-0.10374465054275106</v>
      </c>
      <c r="T144" s="2">
        <f>[1]USA!T144-[1]USA!$E144</f>
        <v>-0.10374465054275106</v>
      </c>
      <c r="U144" s="2">
        <f>[1]USA!U144-[1]USA!$E144</f>
        <v>-0.10374465054275106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-1.6499411278124114</v>
      </c>
      <c r="H145" s="2">
        <f>[1]USA!H145-[1]USA!$E145</f>
        <v>-29.269195441338923</v>
      </c>
      <c r="I145" s="2">
        <f>[1]USA!I145-[1]USA!$E145</f>
        <v>-47.493553809825016</v>
      </c>
      <c r="J145" s="2">
        <f>[1]USA!J145-[1]USA!$E145</f>
        <v>-47.493553809825016</v>
      </c>
      <c r="K145" s="2">
        <f>[1]USA!K145-[1]USA!$E145</f>
        <v>-47.493553809825016</v>
      </c>
      <c r="L145" s="2">
        <f>[1]USA!L145-[1]USA!$E145</f>
        <v>-47.493553809825016</v>
      </c>
      <c r="M145" s="2">
        <f>[1]USA!M145-[1]USA!$E145</f>
        <v>-47.493553809825016</v>
      </c>
      <c r="N145" s="2">
        <f>[1]USA!N145-[1]USA!$E145</f>
        <v>-47.493553809825016</v>
      </c>
      <c r="O145" s="2">
        <f>[1]USA!O145-[1]USA!$E145</f>
        <v>-47.493553809825016</v>
      </c>
      <c r="P145" s="2">
        <f>[1]USA!P145-[1]USA!$E145</f>
        <v>-47.493553809825016</v>
      </c>
      <c r="Q145" s="2">
        <f>[1]USA!Q145-[1]USA!$E145</f>
        <v>-47.493553809825016</v>
      </c>
      <c r="R145" s="2">
        <f>[1]USA!R145-[1]USA!$E145</f>
        <v>-48.116714075336972</v>
      </c>
      <c r="S145" s="2">
        <f>[1]USA!S145-[1]USA!$E145</f>
        <v>-48.539183072571731</v>
      </c>
      <c r="T145" s="2">
        <f>[1]USA!T145-[1]USA!$E145</f>
        <v>-48.839239775316329</v>
      </c>
      <c r="U145" s="2">
        <f>[1]USA!U145-[1]USA!$E145</f>
        <v>-49.050190752853553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-2.1409477236784937</v>
      </c>
      <c r="I146" s="2">
        <f>[1]USA!I146-[1]USA!$E146</f>
        <v>-2.1409477236784937</v>
      </c>
      <c r="J146" s="2">
        <f>[1]USA!J146-[1]USA!$E146</f>
        <v>-2.1409477236784937</v>
      </c>
      <c r="K146" s="2">
        <f>[1]USA!K146-[1]USA!$E146</f>
        <v>-2.1409477236784937</v>
      </c>
      <c r="L146" s="2">
        <f>[1]USA!L146-[1]USA!$E146</f>
        <v>-2.1409477236784937</v>
      </c>
      <c r="M146" s="2">
        <f>[1]USA!M146-[1]USA!$E146</f>
        <v>-2.1409477236784937</v>
      </c>
      <c r="N146" s="2">
        <f>[1]USA!N146-[1]USA!$E146</f>
        <v>-2.1409477236784937</v>
      </c>
      <c r="O146" s="2">
        <f>[1]USA!O146-[1]USA!$E146</f>
        <v>-2.1409477236784937</v>
      </c>
      <c r="P146" s="2">
        <f>[1]USA!P146-[1]USA!$E146</f>
        <v>-2.1409477236784937</v>
      </c>
      <c r="Q146" s="2">
        <f>[1]USA!Q146-[1]USA!$E146</f>
        <v>-2.1409477236784937</v>
      </c>
      <c r="R146" s="2">
        <f>[1]USA!R146-[1]USA!$E146</f>
        <v>-2.1409477236784937</v>
      </c>
      <c r="S146" s="2">
        <f>[1]USA!S146-[1]USA!$E146</f>
        <v>-2.1409477236784937</v>
      </c>
      <c r="T146" s="2">
        <f>[1]USA!T146-[1]USA!$E146</f>
        <v>-2.1409477236784937</v>
      </c>
      <c r="U146" s="2">
        <f>[1]USA!U146-[1]USA!$E146</f>
        <v>-2.1409477236784937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-8.4180769299877056E-2</v>
      </c>
      <c r="H147" s="2">
        <f>[1]USA!H147-[1]USA!$E147</f>
        <v>-8.4180769299877056E-2</v>
      </c>
      <c r="I147" s="2">
        <f>[1]USA!I147-[1]USA!$E147</f>
        <v>-10.478251140711876</v>
      </c>
      <c r="J147" s="2">
        <f>[1]USA!J147-[1]USA!$E147</f>
        <v>-26.522505360459888</v>
      </c>
      <c r="K147" s="2">
        <f>[1]USA!K147-[1]USA!$E147</f>
        <v>-37.800214003852886</v>
      </c>
      <c r="L147" s="2">
        <f>[1]USA!L147-[1]USA!$E147</f>
        <v>-37.800214003852886</v>
      </c>
      <c r="M147" s="2">
        <f>[1]USA!M147-[1]USA!$E147</f>
        <v>-37.800214003852886</v>
      </c>
      <c r="N147" s="2">
        <f>[1]USA!N147-[1]USA!$E147</f>
        <v>-37.800214003852886</v>
      </c>
      <c r="O147" s="2">
        <f>[1]USA!O147-[1]USA!$E147</f>
        <v>-37.800214003852886</v>
      </c>
      <c r="P147" s="2">
        <f>[1]USA!P147-[1]USA!$E147</f>
        <v>-37.800214003852886</v>
      </c>
      <c r="Q147" s="2">
        <f>[1]USA!Q147-[1]USA!$E147</f>
        <v>-37.800214003852886</v>
      </c>
      <c r="R147" s="2">
        <f>[1]USA!R147-[1]USA!$E147</f>
        <v>-37.800214003852886</v>
      </c>
      <c r="S147" s="2">
        <f>[1]USA!S147-[1]USA!$E147</f>
        <v>-37.800214003852886</v>
      </c>
      <c r="T147" s="2">
        <f>[1]USA!T147-[1]USA!$E147</f>
        <v>-37.800214003852886</v>
      </c>
      <c r="U147" s="2">
        <f>[1]USA!U147-[1]USA!$E147</f>
        <v>-37.800214003852886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-0.21680787713961536</v>
      </c>
      <c r="I148" s="2">
        <f>[1]USA!I148-[1]USA!$E148</f>
        <v>-0.21680787713961536</v>
      </c>
      <c r="J148" s="2">
        <f>[1]USA!J148-[1]USA!$E148</f>
        <v>-6.0027211577783532</v>
      </c>
      <c r="K148" s="2">
        <f>[1]USA!K148-[1]USA!$E148</f>
        <v>-6.0027211577783532</v>
      </c>
      <c r="L148" s="2">
        <f>[1]USA!L148-[1]USA!$E148</f>
        <v>-6.0027211577783532</v>
      </c>
      <c r="M148" s="2">
        <f>[1]USA!M148-[1]USA!$E148</f>
        <v>-6.0027211577783532</v>
      </c>
      <c r="N148" s="2">
        <f>[1]USA!N148-[1]USA!$E148</f>
        <v>-6.0027211577783532</v>
      </c>
      <c r="O148" s="2">
        <f>[1]USA!O148-[1]USA!$E148</f>
        <v>-6.0027211577783532</v>
      </c>
      <c r="P148" s="2">
        <f>[1]USA!P148-[1]USA!$E148</f>
        <v>-6.0027211577783532</v>
      </c>
      <c r="Q148" s="2">
        <f>[1]USA!Q148-[1]USA!$E148</f>
        <v>-6.0027211577783532</v>
      </c>
      <c r="R148" s="2">
        <f>[1]USA!R148-[1]USA!$E148</f>
        <v>-6.0027211577783532</v>
      </c>
      <c r="S148" s="2">
        <f>[1]USA!S148-[1]USA!$E148</f>
        <v>-6.0027211577783532</v>
      </c>
      <c r="T148" s="2">
        <f>[1]USA!T148-[1]USA!$E148</f>
        <v>-6.0027211577783532</v>
      </c>
      <c r="U148" s="2">
        <f>[1]USA!U148-[1]USA!$E148</f>
        <v>-6.0027211577783532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-1.2128325780619491</v>
      </c>
      <c r="H149" s="2">
        <f>[1]USA!H149-[1]USA!$E149</f>
        <v>-11.236100752358226</v>
      </c>
      <c r="I149" s="2">
        <f>[1]USA!I149-[1]USA!$E149</f>
        <v>-15.681162185826764</v>
      </c>
      <c r="J149" s="2">
        <f>[1]USA!J149-[1]USA!$E149</f>
        <v>-30.913474941299881</v>
      </c>
      <c r="K149" s="2">
        <f>[1]USA!K149-[1]USA!$E149</f>
        <v>-42.05791005933969</v>
      </c>
      <c r="L149" s="2">
        <f>[1]USA!L149-[1]USA!$E149</f>
        <v>-42.05791005933969</v>
      </c>
      <c r="M149" s="2">
        <f>[1]USA!M149-[1]USA!$E149</f>
        <v>-42.05791005933969</v>
      </c>
      <c r="N149" s="2">
        <f>[1]USA!N149-[1]USA!$E149</f>
        <v>-42.05791005933969</v>
      </c>
      <c r="O149" s="2">
        <f>[1]USA!O149-[1]USA!$E149</f>
        <v>-42.05791005933969</v>
      </c>
      <c r="P149" s="2">
        <f>[1]USA!P149-[1]USA!$E149</f>
        <v>-42.05791005933969</v>
      </c>
      <c r="Q149" s="2">
        <f>[1]USA!Q149-[1]USA!$E149</f>
        <v>-42.05791005933969</v>
      </c>
      <c r="R149" s="2">
        <f>[1]USA!R149-[1]USA!$E149</f>
        <v>-43.001161629159071</v>
      </c>
      <c r="S149" s="2">
        <f>[1]USA!S149-[1]USA!$E149</f>
        <v>-43.720184471602323</v>
      </c>
      <c r="T149" s="2">
        <f>[1]USA!T149-[1]USA!$E149</f>
        <v>-44.25608209293263</v>
      </c>
      <c r="U149" s="2">
        <f>[1]USA!U149-[1]USA!$E149</f>
        <v>-44.618510042635734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-5.8513856935103377</v>
      </c>
      <c r="I150" s="2">
        <f>[1]USA!I150-[1]USA!$E150</f>
        <v>-5.8513856935103377</v>
      </c>
      <c r="J150" s="2">
        <f>[1]USA!J150-[1]USA!$E150</f>
        <v>-9.3104306180327114</v>
      </c>
      <c r="K150" s="2">
        <f>[1]USA!K150-[1]USA!$E150</f>
        <v>-24.498376323547774</v>
      </c>
      <c r="L150" s="2">
        <f>[1]USA!L150-[1]USA!$E150</f>
        <v>-24.498376323547774</v>
      </c>
      <c r="M150" s="2">
        <f>[1]USA!M150-[1]USA!$E150</f>
        <v>-24.498376323547774</v>
      </c>
      <c r="N150" s="2">
        <f>[1]USA!N150-[1]USA!$E150</f>
        <v>-24.498376323547774</v>
      </c>
      <c r="O150" s="2">
        <f>[1]USA!O150-[1]USA!$E150</f>
        <v>-24.498376323547774</v>
      </c>
      <c r="P150" s="2">
        <f>[1]USA!P150-[1]USA!$E150</f>
        <v>-24.498376323547774</v>
      </c>
      <c r="Q150" s="2">
        <f>[1]USA!Q150-[1]USA!$E150</f>
        <v>-24.498376323547774</v>
      </c>
      <c r="R150" s="2">
        <f>[1]USA!R150-[1]USA!$E150</f>
        <v>-24.498376323547774</v>
      </c>
      <c r="S150" s="2">
        <f>[1]USA!S150-[1]USA!$E150</f>
        <v>-24.498376323547774</v>
      </c>
      <c r="T150" s="2">
        <f>[1]USA!T150-[1]USA!$E150</f>
        <v>-24.498376323547774</v>
      </c>
      <c r="U150" s="2">
        <f>[1]USA!U150-[1]USA!$E150</f>
        <v>-24.498376323547774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-23.371578932148907</v>
      </c>
      <c r="I151" s="2">
        <f>[1]USA!I151-[1]USA!$E151</f>
        <v>-31.111658571263035</v>
      </c>
      <c r="J151" s="2">
        <f>[1]USA!J151-[1]USA!$E151</f>
        <v>-44.159214217826417</v>
      </c>
      <c r="K151" s="2">
        <f>[1]USA!K151-[1]USA!$E151</f>
        <v>-52.5203158650462</v>
      </c>
      <c r="L151" s="2">
        <f>[1]USA!L151-[1]USA!$E151</f>
        <v>-52.5203158650462</v>
      </c>
      <c r="M151" s="2">
        <f>[1]USA!M151-[1]USA!$E151</f>
        <v>-53.41494917459076</v>
      </c>
      <c r="N151" s="2">
        <f>[1]USA!N151-[1]USA!$E151</f>
        <v>-55.629617933838631</v>
      </c>
      <c r="O151" s="2">
        <f>[1]USA!O151-[1]USA!$E151</f>
        <v>-57.107980751983689</v>
      </c>
      <c r="P151" s="2">
        <f>[1]USA!P151-[1]USA!$E151</f>
        <v>-58.161075406883469</v>
      </c>
      <c r="Q151" s="2">
        <f>[1]USA!Q151-[1]USA!$E151</f>
        <v>-58.890558567680799</v>
      </c>
      <c r="R151" s="2">
        <f>[1]USA!R151-[1]USA!$E151</f>
        <v>-59.362558036938935</v>
      </c>
      <c r="S151" s="2">
        <f>[1]USA!S151-[1]USA!$E151</f>
        <v>-59.676134806580819</v>
      </c>
      <c r="T151" s="2">
        <f>[1]USA!T151-[1]USA!$E151</f>
        <v>-59.889069925441561</v>
      </c>
      <c r="U151" s="2">
        <f>[1]USA!U151-[1]USA!$E151</f>
        <v>-60.03389941671503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-3.205247302841542</v>
      </c>
      <c r="I152" s="2">
        <f>[1]USA!I152-[1]USA!$E152</f>
        <v>-22.4306462598297</v>
      </c>
      <c r="J152" s="2">
        <f>[1]USA!J152-[1]USA!$E152</f>
        <v>-33.389808736314819</v>
      </c>
      <c r="K152" s="2">
        <f>[1]USA!K152-[1]USA!$E152</f>
        <v>-44.269957919259966</v>
      </c>
      <c r="L152" s="2">
        <f>[1]USA!L152-[1]USA!$E152</f>
        <v>-44.269957919259966</v>
      </c>
      <c r="M152" s="2">
        <f>[1]USA!M152-[1]USA!$E152</f>
        <v>-49.099135492082866</v>
      </c>
      <c r="N152" s="2">
        <f>[1]USA!N152-[1]USA!$E152</f>
        <v>-52.400856147351163</v>
      </c>
      <c r="O152" s="2">
        <f>[1]USA!O152-[1]USA!$E152</f>
        <v>-54.631093108431642</v>
      </c>
      <c r="P152" s="2">
        <f>[1]USA!P152-[1]USA!$E152</f>
        <v>-56.14208129338418</v>
      </c>
      <c r="Q152" s="2">
        <f>[1]USA!Q152-[1]USA!$E152</f>
        <v>-57.152646773878757</v>
      </c>
      <c r="R152" s="2">
        <f>[1]USA!R152-[1]USA!$E152</f>
        <v>-57.822456048301746</v>
      </c>
      <c r="S152" s="2">
        <f>[1]USA!S152-[1]USA!$E152</f>
        <v>-58.270375316629398</v>
      </c>
      <c r="T152" s="2">
        <f>[1]USA!T152-[1]USA!$E152</f>
        <v>-58.565269179091615</v>
      </c>
      <c r="U152" s="2">
        <f>[1]USA!U152-[1]USA!$E152</f>
        <v>-58.76880738061719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-4.3855281591597759</v>
      </c>
      <c r="I153" s="2">
        <f>[1]USA!I153-[1]USA!$E153</f>
        <v>-4.3855281591597759</v>
      </c>
      <c r="J153" s="2">
        <f>[1]USA!J153-[1]USA!$E153</f>
        <v>-4.3855281591597759</v>
      </c>
      <c r="K153" s="2">
        <f>[1]USA!K153-[1]USA!$E153</f>
        <v>-9.4343290498594001</v>
      </c>
      <c r="L153" s="2">
        <f>[1]USA!L153-[1]USA!$E153</f>
        <v>-9.4343290498594001</v>
      </c>
      <c r="M153" s="2">
        <f>[1]USA!M153-[1]USA!$E153</f>
        <v>-9.4343290498594001</v>
      </c>
      <c r="N153" s="2">
        <f>[1]USA!N153-[1]USA!$E153</f>
        <v>-9.4343290498594001</v>
      </c>
      <c r="O153" s="2">
        <f>[1]USA!O153-[1]USA!$E153</f>
        <v>-9.4343290498594001</v>
      </c>
      <c r="P153" s="2">
        <f>[1]USA!P153-[1]USA!$E153</f>
        <v>-9.4343290498594001</v>
      </c>
      <c r="Q153" s="2">
        <f>[1]USA!Q153-[1]USA!$E153</f>
        <v>-9.4343290498594001</v>
      </c>
      <c r="R153" s="2">
        <f>[1]USA!R153-[1]USA!$E153</f>
        <v>-9.4343290498594001</v>
      </c>
      <c r="S153" s="2">
        <f>[1]USA!S153-[1]USA!$E153</f>
        <v>-9.4343290498594001</v>
      </c>
      <c r="T153" s="2">
        <f>[1]USA!T153-[1]USA!$E153</f>
        <v>-9.4343290498594001</v>
      </c>
      <c r="U153" s="2">
        <f>[1]USA!U153-[1]USA!$E153</f>
        <v>-9.4343290498594001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-3.7128832687008924</v>
      </c>
      <c r="I154" s="2">
        <f>[1]USA!I154-[1]USA!$E154</f>
        <v>-3.7128832687008924</v>
      </c>
      <c r="J154" s="2">
        <f>[1]USA!J154-[1]USA!$E154</f>
        <v>-11.046026774852322</v>
      </c>
      <c r="K154" s="2">
        <f>[1]USA!K154-[1]USA!$E154</f>
        <v>-15.066928528605388</v>
      </c>
      <c r="L154" s="2">
        <f>[1]USA!L154-[1]USA!$E154</f>
        <v>-15.066928528605388</v>
      </c>
      <c r="M154" s="2">
        <f>[1]USA!M154-[1]USA!$E154</f>
        <v>-15.066928528605388</v>
      </c>
      <c r="N154" s="2">
        <f>[1]USA!N154-[1]USA!$E154</f>
        <v>-15.066928528605388</v>
      </c>
      <c r="O154" s="2">
        <f>[1]USA!O154-[1]USA!$E154</f>
        <v>-15.066928528605388</v>
      </c>
      <c r="P154" s="2">
        <f>[1]USA!P154-[1]USA!$E154</f>
        <v>-15.066928528605388</v>
      </c>
      <c r="Q154" s="2">
        <f>[1]USA!Q154-[1]USA!$E154</f>
        <v>-15.066928528605388</v>
      </c>
      <c r="R154" s="2">
        <f>[1]USA!R154-[1]USA!$E154</f>
        <v>-15.066928528605388</v>
      </c>
      <c r="S154" s="2">
        <f>[1]USA!S154-[1]USA!$E154</f>
        <v>-15.066928528605388</v>
      </c>
      <c r="T154" s="2">
        <f>[1]USA!T154-[1]USA!$E154</f>
        <v>-15.066928528605388</v>
      </c>
      <c r="U154" s="2">
        <f>[1]USA!U154-[1]USA!$E154</f>
        <v>-15.066928528605388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-2.0038176119807645</v>
      </c>
      <c r="H155" s="2">
        <f>[1]USA!H155-[1]USA!$E155</f>
        <v>-12.168670152456116</v>
      </c>
      <c r="I155" s="2">
        <f>[1]USA!I155-[1]USA!$E155</f>
        <v>-18.79471111506021</v>
      </c>
      <c r="J155" s="2">
        <f>[1]USA!J155-[1]USA!$E155</f>
        <v>-16.813568714600081</v>
      </c>
      <c r="K155" s="2">
        <f>[1]USA!K155-[1]USA!$E155</f>
        <v>-14.007334415771084</v>
      </c>
      <c r="L155" s="2">
        <f>[1]USA!L155-[1]USA!$E155</f>
        <v>-7.5801712205750391</v>
      </c>
      <c r="M155" s="2">
        <f>[1]USA!M155-[1]USA!$E155</f>
        <v>-5.1471723321532181</v>
      </c>
      <c r="N155" s="2">
        <f>[1]USA!N155-[1]USA!$E155</f>
        <v>-0.80023477103955543</v>
      </c>
      <c r="O155" s="2">
        <f>[1]USA!O155-[1]USA!$E155</f>
        <v>-0.80023477103955543</v>
      </c>
      <c r="P155" s="2">
        <f>[1]USA!P155-[1]USA!$E155</f>
        <v>-0.80023477103955543</v>
      </c>
      <c r="Q155" s="2">
        <f>[1]USA!Q155-[1]USA!$E155</f>
        <v>-0.80023477103955543</v>
      </c>
      <c r="R155" s="2">
        <f>[1]USA!R155-[1]USA!$E155</f>
        <v>-0.80023477103955543</v>
      </c>
      <c r="S155" s="2">
        <f>[1]USA!S155-[1]USA!$E155</f>
        <v>-0.80023477103955543</v>
      </c>
      <c r="T155" s="2">
        <f>[1]USA!T155-[1]USA!$E155</f>
        <v>-0.80023477103955543</v>
      </c>
      <c r="U155" s="2">
        <f>[1]USA!U155-[1]USA!$E155</f>
        <v>-0.80023477103955543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-2.3757753684739384</v>
      </c>
      <c r="J157" s="2">
        <f>[1]USA!J157-[1]USA!$E157</f>
        <v>-2.3757753684739384</v>
      </c>
      <c r="K157" s="2">
        <f>[1]USA!K157-[1]USA!$E157</f>
        <v>-2.3757753684739384</v>
      </c>
      <c r="L157" s="2">
        <f>[1]USA!L157-[1]USA!$E157</f>
        <v>-2.3757753684739384</v>
      </c>
      <c r="M157" s="2">
        <f>[1]USA!M157-[1]USA!$E157</f>
        <v>-2.3757753684739384</v>
      </c>
      <c r="N157" s="2">
        <f>[1]USA!N157-[1]USA!$E157</f>
        <v>-2.3757753684739384</v>
      </c>
      <c r="O157" s="2">
        <f>[1]USA!O157-[1]USA!$E157</f>
        <v>-2.3757753684739384</v>
      </c>
      <c r="P157" s="2">
        <f>[1]USA!P157-[1]USA!$E157</f>
        <v>-2.3757753684739384</v>
      </c>
      <c r="Q157" s="2">
        <f>[1]USA!Q157-[1]USA!$E157</f>
        <v>-2.3757753684739384</v>
      </c>
      <c r="R157" s="2">
        <f>[1]USA!R157-[1]USA!$E157</f>
        <v>-2.3757753684739384</v>
      </c>
      <c r="S157" s="2">
        <f>[1]USA!S157-[1]USA!$E157</f>
        <v>-2.3757753684739384</v>
      </c>
      <c r="T157" s="2">
        <f>[1]USA!T157-[1]USA!$E157</f>
        <v>-2.3757753684739384</v>
      </c>
      <c r="U157" s="2">
        <f>[1]USA!U157-[1]USA!$E157</f>
        <v>-2.3757753684739384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-0.60103143014617899</v>
      </c>
      <c r="I158" s="2">
        <f>[1]USA!I158-[1]USA!$E158</f>
        <v>-7.6966941737124444</v>
      </c>
      <c r="J158" s="2">
        <f>[1]USA!J158-[1]USA!$E158</f>
        <v>-24.507791484723924</v>
      </c>
      <c r="K158" s="2">
        <f>[1]USA!K158-[1]USA!$E158</f>
        <v>-24.507791484723924</v>
      </c>
      <c r="L158" s="2">
        <f>[1]USA!L158-[1]USA!$E158</f>
        <v>-23.197121104586472</v>
      </c>
      <c r="M158" s="2">
        <f>[1]USA!M158-[1]USA!$E158</f>
        <v>-19.895160186407907</v>
      </c>
      <c r="N158" s="2">
        <f>[1]USA!N158-[1]USA!$E158</f>
        <v>-19.895160186407907</v>
      </c>
      <c r="O158" s="2">
        <f>[1]USA!O158-[1]USA!$E158</f>
        <v>-19.895160186407907</v>
      </c>
      <c r="P158" s="2">
        <f>[1]USA!P158-[1]USA!$E158</f>
        <v>-19.895160186407907</v>
      </c>
      <c r="Q158" s="2">
        <f>[1]USA!Q158-[1]USA!$E158</f>
        <v>-19.895160186407907</v>
      </c>
      <c r="R158" s="2">
        <f>[1]USA!R158-[1]USA!$E158</f>
        <v>-19.895160186407907</v>
      </c>
      <c r="S158" s="2">
        <f>[1]USA!S158-[1]USA!$E158</f>
        <v>-19.895160186407907</v>
      </c>
      <c r="T158" s="2">
        <f>[1]USA!T158-[1]USA!$E158</f>
        <v>-19.895160186407907</v>
      </c>
      <c r="U158" s="2">
        <f>[1]USA!U158-[1]USA!$E158</f>
        <v>-19.895160186407907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15.796816359085255</v>
      </c>
      <c r="L159" s="2">
        <f>[1]USA!L159-[1]USA!$E159</f>
        <v>23.544101580644622</v>
      </c>
      <c r="M159" s="2">
        <f>[1]USA!M159-[1]USA!$E159</f>
        <v>23.544101580644622</v>
      </c>
      <c r="N159" s="2">
        <f>[1]USA!N159-[1]USA!$E159</f>
        <v>23.544101580644622</v>
      </c>
      <c r="O159" s="2">
        <f>[1]USA!O159-[1]USA!$E159</f>
        <v>23.544101580644622</v>
      </c>
      <c r="P159" s="2">
        <f>[1]USA!P159-[1]USA!$E159</f>
        <v>23.544101580644622</v>
      </c>
      <c r="Q159" s="2">
        <f>[1]USA!Q159-[1]USA!$E159</f>
        <v>23.544101580644622</v>
      </c>
      <c r="R159" s="2">
        <f>[1]USA!R159-[1]USA!$E159</f>
        <v>23.544101580644622</v>
      </c>
      <c r="S159" s="2">
        <f>[1]USA!S159-[1]USA!$E159</f>
        <v>23.544101580644622</v>
      </c>
      <c r="T159" s="2">
        <f>[1]USA!T159-[1]USA!$E159</f>
        <v>23.544101580644622</v>
      </c>
      <c r="U159" s="2">
        <f>[1]USA!U159-[1]USA!$E159</f>
        <v>23.544101580644622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-17.047245861200878</v>
      </c>
      <c r="I161" s="2">
        <f>[1]USA!I161-[1]USA!$E161</f>
        <v>-17.047245861200878</v>
      </c>
      <c r="J161" s="2">
        <f>[1]USA!J161-[1]USA!$E161</f>
        <v>-17.047245861200878</v>
      </c>
      <c r="K161" s="2">
        <f>[1]USA!K161-[1]USA!$E161</f>
        <v>-21.357847583723981</v>
      </c>
      <c r="L161" s="2">
        <f>[1]USA!L161-[1]USA!$E161</f>
        <v>-21.357847583723981</v>
      </c>
      <c r="M161" s="2">
        <f>[1]USA!M161-[1]USA!$E161</f>
        <v>-21.357847583723981</v>
      </c>
      <c r="N161" s="2">
        <f>[1]USA!N161-[1]USA!$E161</f>
        <v>-21.357847583723981</v>
      </c>
      <c r="O161" s="2">
        <f>[1]USA!O161-[1]USA!$E161</f>
        <v>-21.357847583723981</v>
      </c>
      <c r="P161" s="2">
        <f>[1]USA!P161-[1]USA!$E161</f>
        <v>-21.357847583723981</v>
      </c>
      <c r="Q161" s="2">
        <f>[1]USA!Q161-[1]USA!$E161</f>
        <v>-21.357847583723981</v>
      </c>
      <c r="R161" s="2">
        <f>[1]USA!R161-[1]USA!$E161</f>
        <v>-21.357847583723981</v>
      </c>
      <c r="S161" s="2">
        <f>[1]USA!S161-[1]USA!$E161</f>
        <v>-21.357847583723981</v>
      </c>
      <c r="T161" s="2">
        <f>[1]USA!T161-[1]USA!$E161</f>
        <v>-21.357847583723981</v>
      </c>
      <c r="U161" s="2">
        <f>[1]USA!U161-[1]USA!$E161</f>
        <v>-21.357847583723981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-2.0106673401848809</v>
      </c>
      <c r="H162" s="2">
        <f>[1]USA!H162-[1]USA!$E162</f>
        <v>-2.0106673401848809</v>
      </c>
      <c r="I162" s="2">
        <f>[1]USA!I162-[1]USA!$E162</f>
        <v>-2.0106673401848809</v>
      </c>
      <c r="J162" s="2">
        <f>[1]USA!J162-[1]USA!$E162</f>
        <v>-2.0106673401848809</v>
      </c>
      <c r="K162" s="2">
        <f>[1]USA!K162-[1]USA!$E162</f>
        <v>-11.566759730067162</v>
      </c>
      <c r="L162" s="2">
        <f>[1]USA!L162-[1]USA!$E162</f>
        <v>-11.566759730067162</v>
      </c>
      <c r="M162" s="2">
        <f>[1]USA!M162-[1]USA!$E162</f>
        <v>-11.566759730067162</v>
      </c>
      <c r="N162" s="2">
        <f>[1]USA!N162-[1]USA!$E162</f>
        <v>-11.566759730067162</v>
      </c>
      <c r="O162" s="2">
        <f>[1]USA!O162-[1]USA!$E162</f>
        <v>-11.566759730067162</v>
      </c>
      <c r="P162" s="2">
        <f>[1]USA!P162-[1]USA!$E162</f>
        <v>-11.566759730067162</v>
      </c>
      <c r="Q162" s="2">
        <f>[1]USA!Q162-[1]USA!$E162</f>
        <v>-11.566759730067162</v>
      </c>
      <c r="R162" s="2">
        <f>[1]USA!R162-[1]USA!$E162</f>
        <v>-11.566759730067162</v>
      </c>
      <c r="S162" s="2">
        <f>[1]USA!S162-[1]USA!$E162</f>
        <v>-11.566759730067162</v>
      </c>
      <c r="T162" s="2">
        <f>[1]USA!T162-[1]USA!$E162</f>
        <v>-11.566759730067162</v>
      </c>
      <c r="U162" s="2">
        <f>[1]USA!U162-[1]USA!$E162</f>
        <v>-11.566759730067162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-8.4972006099520172</v>
      </c>
      <c r="H163" s="2">
        <f>[1]USA!H163-[1]USA!$E163</f>
        <v>-8.4972006099520172</v>
      </c>
      <c r="I163" s="2">
        <f>[1]USA!I163-[1]USA!$E163</f>
        <v>-8.4972006099520172</v>
      </c>
      <c r="J163" s="2">
        <f>[1]USA!J163-[1]USA!$E163</f>
        <v>-8.4972006099520172</v>
      </c>
      <c r="K163" s="2">
        <f>[1]USA!K163-[1]USA!$E163</f>
        <v>-1.2413792637664471</v>
      </c>
      <c r="L163" s="2">
        <f>[1]USA!L163-[1]USA!$E163</f>
        <v>-1.2413792637664471</v>
      </c>
      <c r="M163" s="2">
        <f>[1]USA!M163-[1]USA!$E163</f>
        <v>-1.2413792637664471</v>
      </c>
      <c r="N163" s="2">
        <f>[1]USA!N163-[1]USA!$E163</f>
        <v>-1.2413792637664471</v>
      </c>
      <c r="O163" s="2">
        <f>[1]USA!O163-[1]USA!$E163</f>
        <v>-0.67283733175014504</v>
      </c>
      <c r="P163" s="2">
        <f>[1]USA!P163-[1]USA!$E163</f>
        <v>-0.67283733175014504</v>
      </c>
      <c r="Q163" s="2">
        <f>[1]USA!Q163-[1]USA!$E163</f>
        <v>-0.67283733175014504</v>
      </c>
      <c r="R163" s="2">
        <f>[1]USA!R163-[1]USA!$E163</f>
        <v>-0.67283733175014504</v>
      </c>
      <c r="S163" s="2">
        <f>[1]USA!S163-[1]USA!$E163</f>
        <v>-0.67283733175014504</v>
      </c>
      <c r="T163" s="2">
        <f>[1]USA!T163-[1]USA!$E163</f>
        <v>-0.67283733175014504</v>
      </c>
      <c r="U163" s="2">
        <f>[1]USA!U163-[1]USA!$E163</f>
        <v>-0.67283733175014504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-5.8280160524490725</v>
      </c>
      <c r="J164" s="2">
        <f>[1]USA!J164-[1]USA!$E164</f>
        <v>-6.240246092593992</v>
      </c>
      <c r="K164" s="2">
        <f>[1]USA!K164-[1]USA!$E164</f>
        <v>-18.258919693254256</v>
      </c>
      <c r="L164" s="2">
        <f>[1]USA!L164-[1]USA!$E164</f>
        <v>-18.258919693254256</v>
      </c>
      <c r="M164" s="2">
        <f>[1]USA!M164-[1]USA!$E164</f>
        <v>-18.258919693254256</v>
      </c>
      <c r="N164" s="2">
        <f>[1]USA!N164-[1]USA!$E164</f>
        <v>-18.258919693254256</v>
      </c>
      <c r="O164" s="2">
        <f>[1]USA!O164-[1]USA!$E164</f>
        <v>-18.258919693254256</v>
      </c>
      <c r="P164" s="2">
        <f>[1]USA!P164-[1]USA!$E164</f>
        <v>-18.258919693254256</v>
      </c>
      <c r="Q164" s="2">
        <f>[1]USA!Q164-[1]USA!$E164</f>
        <v>-18.258919693254256</v>
      </c>
      <c r="R164" s="2">
        <f>[1]USA!R164-[1]USA!$E164</f>
        <v>-18.258919693254256</v>
      </c>
      <c r="S164" s="2">
        <f>[1]USA!S164-[1]USA!$E164</f>
        <v>-18.258919693254256</v>
      </c>
      <c r="T164" s="2">
        <f>[1]USA!T164-[1]USA!$E164</f>
        <v>-18.258919693254256</v>
      </c>
      <c r="U164" s="2">
        <f>[1]USA!U164-[1]USA!$E164</f>
        <v>-18.258919693254256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-8.5366601602476919</v>
      </c>
      <c r="I165" s="2">
        <f>[1]USA!I165-[1]USA!$E165</f>
        <v>-8.5366601602476919</v>
      </c>
      <c r="J165" s="2">
        <f>[1]USA!J165-[1]USA!$E165</f>
        <v>-9.9304551169008732</v>
      </c>
      <c r="K165" s="2">
        <f>[1]USA!K165-[1]USA!$E165</f>
        <v>-23.89144080882761</v>
      </c>
      <c r="L165" s="2">
        <f>[1]USA!L165-[1]USA!$E165</f>
        <v>-23.89144080882761</v>
      </c>
      <c r="M165" s="2">
        <f>[1]USA!M165-[1]USA!$E165</f>
        <v>-23.89144080882761</v>
      </c>
      <c r="N165" s="2">
        <f>[1]USA!N165-[1]USA!$E165</f>
        <v>-23.89144080882761</v>
      </c>
      <c r="O165" s="2">
        <f>[1]USA!O165-[1]USA!$E165</f>
        <v>-23.89144080882761</v>
      </c>
      <c r="P165" s="2">
        <f>[1]USA!P165-[1]USA!$E165</f>
        <v>-23.89144080882761</v>
      </c>
      <c r="Q165" s="2">
        <f>[1]USA!Q165-[1]USA!$E165</f>
        <v>-23.89144080882761</v>
      </c>
      <c r="R165" s="2">
        <f>[1]USA!R165-[1]USA!$E165</f>
        <v>-23.89144080882761</v>
      </c>
      <c r="S165" s="2">
        <f>[1]USA!S165-[1]USA!$E165</f>
        <v>-23.89144080882761</v>
      </c>
      <c r="T165" s="2">
        <f>[1]USA!T165-[1]USA!$E165</f>
        <v>-23.89144080882761</v>
      </c>
      <c r="U165" s="2">
        <f>[1]USA!U165-[1]USA!$E165</f>
        <v>-23.89144080882761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-8.4544555679081839</v>
      </c>
      <c r="I166" s="2">
        <f>[1]USA!I166-[1]USA!$E166</f>
        <v>-8.4544555679081839</v>
      </c>
      <c r="J166" s="2">
        <f>[1]USA!J166-[1]USA!$E166</f>
        <v>-8.4544555679081839</v>
      </c>
      <c r="K166" s="2">
        <f>[1]USA!K166-[1]USA!$E166</f>
        <v>-8.4544555679081839</v>
      </c>
      <c r="L166" s="2">
        <f>[1]USA!L166-[1]USA!$E166</f>
        <v>-8.4544555679081839</v>
      </c>
      <c r="M166" s="2">
        <f>[1]USA!M166-[1]USA!$E166</f>
        <v>-8.4544555679081839</v>
      </c>
      <c r="N166" s="2">
        <f>[1]USA!N166-[1]USA!$E166</f>
        <v>-8.4544555679081839</v>
      </c>
      <c r="O166" s="2">
        <f>[1]USA!O166-[1]USA!$E166</f>
        <v>-8.4544555679081839</v>
      </c>
      <c r="P166" s="2">
        <f>[1]USA!P166-[1]USA!$E166</f>
        <v>-8.4544555679081839</v>
      </c>
      <c r="Q166" s="2">
        <f>[1]USA!Q166-[1]USA!$E166</f>
        <v>-8.4544555679081839</v>
      </c>
      <c r="R166" s="2">
        <f>[1]USA!R166-[1]USA!$E166</f>
        <v>-8.4544555679081839</v>
      </c>
      <c r="S166" s="2">
        <f>[1]USA!S166-[1]USA!$E166</f>
        <v>-8.4544555679081839</v>
      </c>
      <c r="T166" s="2">
        <f>[1]USA!T166-[1]USA!$E166</f>
        <v>-8.4544555679081839</v>
      </c>
      <c r="U166" s="2">
        <f>[1]USA!U166-[1]USA!$E166</f>
        <v>-8.4544555679081839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-14.965625550762041</v>
      </c>
      <c r="J167" s="2">
        <f>[1]USA!J167-[1]USA!$E167</f>
        <v>-27.132882484337017</v>
      </c>
      <c r="K167" s="2">
        <f>[1]USA!K167-[1]USA!$E167</f>
        <v>-27.132882484337017</v>
      </c>
      <c r="L167" s="2">
        <f>[1]USA!L167-[1]USA!$E167</f>
        <v>-26.346872920376683</v>
      </c>
      <c r="M167" s="2">
        <f>[1]USA!M167-[1]USA!$E167</f>
        <v>-26.346872920376683</v>
      </c>
      <c r="N167" s="2">
        <f>[1]USA!N167-[1]USA!$E167</f>
        <v>-26.346872920376683</v>
      </c>
      <c r="O167" s="2">
        <f>[1]USA!O167-[1]USA!$E167</f>
        <v>-26.346872920376683</v>
      </c>
      <c r="P167" s="2">
        <f>[1]USA!P167-[1]USA!$E167</f>
        <v>-26.346872920376683</v>
      </c>
      <c r="Q167" s="2">
        <f>[1]USA!Q167-[1]USA!$E167</f>
        <v>-26.346872920376683</v>
      </c>
      <c r="R167" s="2">
        <f>[1]USA!R167-[1]USA!$E167</f>
        <v>-26.346872920376683</v>
      </c>
      <c r="S167" s="2">
        <f>[1]USA!S167-[1]USA!$E167</f>
        <v>-26.346872920376683</v>
      </c>
      <c r="T167" s="2">
        <f>[1]USA!T167-[1]USA!$E167</f>
        <v>-26.346872920376683</v>
      </c>
      <c r="U167" s="2">
        <f>[1]USA!U167-[1]USA!$E167</f>
        <v>-26.346872920376683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-7.2346840619623265</v>
      </c>
      <c r="K168" s="2">
        <f>[1]USA!K168-[1]USA!$E168</f>
        <v>-7.2346840619623265</v>
      </c>
      <c r="L168" s="2">
        <f>[1]USA!L168-[1]USA!$E168</f>
        <v>-7.2346840619623265</v>
      </c>
      <c r="M168" s="2">
        <f>[1]USA!M168-[1]USA!$E168</f>
        <v>-4.8414463301318733</v>
      </c>
      <c r="N168" s="2">
        <f>[1]USA!N168-[1]USA!$E168</f>
        <v>-4.1713002959122605</v>
      </c>
      <c r="O168" s="2">
        <f>[1]USA!O168-[1]USA!$E168</f>
        <v>-4.1713002959122605</v>
      </c>
      <c r="P168" s="2">
        <f>[1]USA!P168-[1]USA!$E168</f>
        <v>-4.1713002959122605</v>
      </c>
      <c r="Q168" s="2">
        <f>[1]USA!Q168-[1]USA!$E168</f>
        <v>-3.0681686950574374</v>
      </c>
      <c r="R168" s="2">
        <f>[1]USA!R168-[1]USA!$E168</f>
        <v>-3.0681686950574374</v>
      </c>
      <c r="S168" s="2">
        <f>[1]USA!S168-[1]USA!$E168</f>
        <v>-3.0681686950574374</v>
      </c>
      <c r="T168" s="2">
        <f>[1]USA!T168-[1]USA!$E168</f>
        <v>-3.0681686950574374</v>
      </c>
      <c r="U168" s="2">
        <f>[1]USA!U168-[1]USA!$E168</f>
        <v>-3.0681686950574374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-6.1337749945384985</v>
      </c>
      <c r="J169" s="2">
        <f>[1]USA!J169-[1]USA!$E169</f>
        <v>-21.222404299593393</v>
      </c>
      <c r="K169" s="2">
        <f>[1]USA!K169-[1]USA!$E169</f>
        <v>-20.828152169755782</v>
      </c>
      <c r="L169" s="2">
        <f>[1]USA!L169-[1]USA!$E169</f>
        <v>-20.828152169755782</v>
      </c>
      <c r="M169" s="2">
        <f>[1]USA!M169-[1]USA!$E169</f>
        <v>-20.828152169755782</v>
      </c>
      <c r="N169" s="2">
        <f>[1]USA!N169-[1]USA!$E169</f>
        <v>-20.828152169755782</v>
      </c>
      <c r="O169" s="2">
        <f>[1]USA!O169-[1]USA!$E169</f>
        <v>-20.828152169755782</v>
      </c>
      <c r="P169" s="2">
        <f>[1]USA!P169-[1]USA!$E169</f>
        <v>-20.828152169755782</v>
      </c>
      <c r="Q169" s="2">
        <f>[1]USA!Q169-[1]USA!$E169</f>
        <v>-20.828152169755782</v>
      </c>
      <c r="R169" s="2">
        <f>[1]USA!R169-[1]USA!$E169</f>
        <v>-20.828152169755782</v>
      </c>
      <c r="S169" s="2">
        <f>[1]USA!S169-[1]USA!$E169</f>
        <v>-20.828152169755782</v>
      </c>
      <c r="T169" s="2">
        <f>[1]USA!T169-[1]USA!$E169</f>
        <v>-20.828152169755782</v>
      </c>
      <c r="U169" s="2">
        <f>[1]USA!U169-[1]USA!$E169</f>
        <v>-20.828152169755782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-4.4044052501893987</v>
      </c>
      <c r="J170" s="2">
        <f>[1]USA!J170-[1]USA!$E170</f>
        <v>-1.9631207304591953</v>
      </c>
      <c r="K170" s="2">
        <f>[1]USA!K170-[1]USA!$E170</f>
        <v>3.1566254326693581</v>
      </c>
      <c r="L170" s="2">
        <f>[1]USA!L170-[1]USA!$E170</f>
        <v>9.5368260477384013</v>
      </c>
      <c r="M170" s="2">
        <f>[1]USA!M170-[1]USA!$E170</f>
        <v>16.796323326422453</v>
      </c>
      <c r="N170" s="2">
        <f>[1]USA!N170-[1]USA!$E170</f>
        <v>22.480521165018757</v>
      </c>
      <c r="O170" s="2">
        <f>[1]USA!O170-[1]USA!$E170</f>
        <v>26.622754376555463</v>
      </c>
      <c r="P170" s="2">
        <f>[1]USA!P170-[1]USA!$E170</f>
        <v>28.648071811356203</v>
      </c>
      <c r="Q170" s="2">
        <f>[1]USA!Q170-[1]USA!$E170</f>
        <v>28.648071811356203</v>
      </c>
      <c r="R170" s="2">
        <f>[1]USA!R170-[1]USA!$E170</f>
        <v>28.648071811356203</v>
      </c>
      <c r="S170" s="2">
        <f>[1]USA!S170-[1]USA!$E170</f>
        <v>28.648071811356203</v>
      </c>
      <c r="T170" s="2">
        <f>[1]USA!T170-[1]USA!$E170</f>
        <v>28.648071811356203</v>
      </c>
      <c r="U170" s="2">
        <f>[1]USA!U170-[1]USA!$E170</f>
        <v>28.648071811356203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-6.1993392746386746</v>
      </c>
      <c r="K171" s="2">
        <f>[1]USA!K171-[1]USA!$E171</f>
        <v>-18.318315242263083</v>
      </c>
      <c r="L171" s="2">
        <f>[1]USA!L171-[1]USA!$E171</f>
        <v>-18.318315242263083</v>
      </c>
      <c r="M171" s="2">
        <f>[1]USA!M171-[1]USA!$E171</f>
        <v>-18.318315242263083</v>
      </c>
      <c r="N171" s="2">
        <f>[1]USA!N171-[1]USA!$E171</f>
        <v>-18.318315242263083</v>
      </c>
      <c r="O171" s="2">
        <f>[1]USA!O171-[1]USA!$E171</f>
        <v>-18.318315242263083</v>
      </c>
      <c r="P171" s="2">
        <f>[1]USA!P171-[1]USA!$E171</f>
        <v>-18.318315242263083</v>
      </c>
      <c r="Q171" s="2">
        <f>[1]USA!Q171-[1]USA!$E171</f>
        <v>-18.318315242263083</v>
      </c>
      <c r="R171" s="2">
        <f>[1]USA!R171-[1]USA!$E171</f>
        <v>-18.318315242263083</v>
      </c>
      <c r="S171" s="2">
        <f>[1]USA!S171-[1]USA!$E171</f>
        <v>-18.318315242263083</v>
      </c>
      <c r="T171" s="2">
        <f>[1]USA!T171-[1]USA!$E171</f>
        <v>-18.318315242263083</v>
      </c>
      <c r="U171" s="2">
        <f>[1]USA!U171-[1]USA!$E171</f>
        <v>-18.318315242263083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-2.0563103610215876</v>
      </c>
      <c r="H172" s="2">
        <f>[1]USA!H172-[1]USA!$E172</f>
        <v>-2.0563103610215876</v>
      </c>
      <c r="I172" s="2">
        <f>[1]USA!I172-[1]USA!$E172</f>
        <v>-2.0563103610215876</v>
      </c>
      <c r="J172" s="2">
        <f>[1]USA!J172-[1]USA!$E172</f>
        <v>-13.022662706938178</v>
      </c>
      <c r="K172" s="2">
        <f>[1]USA!K172-[1]USA!$E172</f>
        <v>-13.022662706938178</v>
      </c>
      <c r="L172" s="2">
        <f>[1]USA!L172-[1]USA!$E172</f>
        <v>-13.022662706938178</v>
      </c>
      <c r="M172" s="2">
        <f>[1]USA!M172-[1]USA!$E172</f>
        <v>-7.2867945298164045</v>
      </c>
      <c r="N172" s="2">
        <f>[1]USA!N172-[1]USA!$E172</f>
        <v>2.4467269950166042</v>
      </c>
      <c r="O172" s="2">
        <f>[1]USA!O172-[1]USA!$E172</f>
        <v>8.2725809317002188</v>
      </c>
      <c r="P172" s="2">
        <f>[1]USA!P172-[1]USA!$E172</f>
        <v>12.048651689070255</v>
      </c>
      <c r="Q172" s="2">
        <f>[1]USA!Q172-[1]USA!$E172</f>
        <v>12.048651689070255</v>
      </c>
      <c r="R172" s="2">
        <f>[1]USA!R172-[1]USA!$E172</f>
        <v>12.048651689070255</v>
      </c>
      <c r="S172" s="2">
        <f>[1]USA!S172-[1]USA!$E172</f>
        <v>12.048651689070255</v>
      </c>
      <c r="T172" s="2">
        <f>[1]USA!T172-[1]USA!$E172</f>
        <v>12.048651689070255</v>
      </c>
      <c r="U172" s="2">
        <f>[1]USA!U172-[1]USA!$E172</f>
        <v>12.048651689070255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-2.2216996101608686</v>
      </c>
      <c r="H174" s="2">
        <f>[1]USA!H174-[1]USA!$E174</f>
        <v>-13.555086495291533</v>
      </c>
      <c r="I174" s="2">
        <f>[1]USA!I174-[1]USA!$E174</f>
        <v>-15.532057128185158</v>
      </c>
      <c r="J174" s="2">
        <f>[1]USA!J174-[1]USA!$E174</f>
        <v>-31.296256068691179</v>
      </c>
      <c r="K174" s="2">
        <f>[1]USA!K174-[1]USA!$E174</f>
        <v>-42.310800665837348</v>
      </c>
      <c r="L174" s="2">
        <f>[1]USA!L174-[1]USA!$E174</f>
        <v>-42.310800665837348</v>
      </c>
      <c r="M174" s="2">
        <f>[1]USA!M174-[1]USA!$E174</f>
        <v>-42.310800665837348</v>
      </c>
      <c r="N174" s="2">
        <f>[1]USA!N174-[1]USA!$E174</f>
        <v>-42.310800665837348</v>
      </c>
      <c r="O174" s="2">
        <f>[1]USA!O174-[1]USA!$E174</f>
        <v>-42.310800665837348</v>
      </c>
      <c r="P174" s="2">
        <f>[1]USA!P174-[1]USA!$E174</f>
        <v>-42.310800665837348</v>
      </c>
      <c r="Q174" s="2">
        <f>[1]USA!Q174-[1]USA!$E174</f>
        <v>-42.310800665837348</v>
      </c>
      <c r="R174" s="2">
        <f>[1]USA!R174-[1]USA!$E174</f>
        <v>-42.310800665837348</v>
      </c>
      <c r="S174" s="2">
        <f>[1]USA!S174-[1]USA!$E174</f>
        <v>-42.310800665837348</v>
      </c>
      <c r="T174" s="2">
        <f>[1]USA!T174-[1]USA!$E174</f>
        <v>-42.310800665837348</v>
      </c>
      <c r="U174" s="2">
        <f>[1]USA!U174-[1]USA!$E174</f>
        <v>-42.310800665837348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-5.421254042127913</v>
      </c>
      <c r="I175" s="2">
        <f>[1]USA!I175-[1]USA!$E175</f>
        <v>-5.421254042127913</v>
      </c>
      <c r="J175" s="2">
        <f>[1]USA!J175-[1]USA!$E175</f>
        <v>-5.421254042127913</v>
      </c>
      <c r="K175" s="2">
        <f>[1]USA!K175-[1]USA!$E175</f>
        <v>-5.421254042127913</v>
      </c>
      <c r="L175" s="2">
        <f>[1]USA!L175-[1]USA!$E175</f>
        <v>-5.421254042127913</v>
      </c>
      <c r="M175" s="2">
        <f>[1]USA!M175-[1]USA!$E175</f>
        <v>-5.421254042127913</v>
      </c>
      <c r="N175" s="2">
        <f>[1]USA!N175-[1]USA!$E175</f>
        <v>-5.421254042127913</v>
      </c>
      <c r="O175" s="2">
        <f>[1]USA!O175-[1]USA!$E175</f>
        <v>-5.1979748768742411</v>
      </c>
      <c r="P175" s="2">
        <f>[1]USA!P175-[1]USA!$E175</f>
        <v>-5.1979748768742411</v>
      </c>
      <c r="Q175" s="2">
        <f>[1]USA!Q175-[1]USA!$E175</f>
        <v>-5.1979748768742411</v>
      </c>
      <c r="R175" s="2">
        <f>[1]USA!R175-[1]USA!$E175</f>
        <v>-5.1979748768742411</v>
      </c>
      <c r="S175" s="2">
        <f>[1]USA!S175-[1]USA!$E175</f>
        <v>-5.1979748768742411</v>
      </c>
      <c r="T175" s="2">
        <f>[1]USA!T175-[1]USA!$E175</f>
        <v>-5.1979748768742411</v>
      </c>
      <c r="U175" s="2">
        <f>[1]USA!U175-[1]USA!$E175</f>
        <v>-5.1979748768742411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-3.8893344519775326</v>
      </c>
      <c r="I176" s="2">
        <f>[1]USA!I176-[1]USA!$E176</f>
        <v>-12.577924060613441</v>
      </c>
      <c r="J176" s="2">
        <f>[1]USA!J176-[1]USA!$E176</f>
        <v>-22.469557651366358</v>
      </c>
      <c r="K176" s="2">
        <f>[1]USA!K176-[1]USA!$E176</f>
        <v>-35.346036430431923</v>
      </c>
      <c r="L176" s="2">
        <f>[1]USA!L176-[1]USA!$E176</f>
        <v>-43.770238252626825</v>
      </c>
      <c r="M176" s="2">
        <f>[1]USA!M176-[1]USA!$E176</f>
        <v>-49.673188189974937</v>
      </c>
      <c r="N176" s="2">
        <f>[1]USA!N176-[1]USA!$E176</f>
        <v>-53.578502711297318</v>
      </c>
      <c r="O176" s="2">
        <f>[1]USA!O176-[1]USA!$E176</f>
        <v>-56.197992321236384</v>
      </c>
      <c r="P176" s="2">
        <f>[1]USA!P176-[1]USA!$E176</f>
        <v>-57.927941741136408</v>
      </c>
      <c r="Q176" s="2">
        <f>[1]USA!Q176-[1]USA!$E176</f>
        <v>-58.987691913323886</v>
      </c>
      <c r="R176" s="2">
        <f>[1]USA!R176-[1]USA!$E176</f>
        <v>-59.71217660130948</v>
      </c>
      <c r="S176" s="2">
        <f>[1]USA!S176-[1]USA!$E176</f>
        <v>-60.209080473086402</v>
      </c>
      <c r="T176" s="2">
        <f>[1]USA!T176-[1]USA!$E176</f>
        <v>-60.565968753320902</v>
      </c>
      <c r="U176" s="2">
        <f>[1]USA!U176-[1]USA!$E176</f>
        <v>-60.7911616587228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-3.5775219674711991</v>
      </c>
      <c r="H177" s="2">
        <f>[1]USA!H177-[1]USA!$E177</f>
        <v>-9.5546801871380751</v>
      </c>
      <c r="I177" s="2">
        <f>[1]USA!I177-[1]USA!$E177</f>
        <v>-23.863512385074642</v>
      </c>
      <c r="J177" s="2">
        <f>[1]USA!J177-[1]USA!$E177</f>
        <v>-37.696758901140697</v>
      </c>
      <c r="K177" s="2">
        <f>[1]USA!K177-[1]USA!$E177</f>
        <v>-47.053680675751835</v>
      </c>
      <c r="L177" s="2">
        <f>[1]USA!L177-[1]USA!$E177</f>
        <v>-51.844451734486654</v>
      </c>
      <c r="M177" s="2">
        <f>[1]USA!M177-[1]USA!$E177</f>
        <v>-53.396055647445067</v>
      </c>
      <c r="N177" s="2">
        <f>[1]USA!N177-[1]USA!$E177</f>
        <v>-55.86403033977922</v>
      </c>
      <c r="O177" s="2">
        <f>[1]USA!O177-[1]USA!$E177</f>
        <v>-57.565456566273411</v>
      </c>
      <c r="P177" s="2">
        <f>[1]USA!P177-[1]USA!$E177</f>
        <v>-58.661055188799949</v>
      </c>
      <c r="Q177" s="2">
        <f>[1]USA!Q177-[1]USA!$E177</f>
        <v>-59.360568133489124</v>
      </c>
      <c r="R177" s="2">
        <f>[1]USA!R177-[1]USA!$E177</f>
        <v>-59.831848808769848</v>
      </c>
      <c r="S177" s="2">
        <f>[1]USA!S177-[1]USA!$E177</f>
        <v>-60.164344153062629</v>
      </c>
      <c r="T177" s="2">
        <f>[1]USA!T177-[1]USA!$E177</f>
        <v>-60.37217743804932</v>
      </c>
      <c r="U177" s="2">
        <f>[1]USA!U177-[1]USA!$E177</f>
        <v>-60.506234276338432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0.84713373746006937</v>
      </c>
      <c r="J178" s="2">
        <f>[1]USA!J178-[1]USA!$E178</f>
        <v>0.84713373746006937</v>
      </c>
      <c r="K178" s="2">
        <f>[1]USA!K178-[1]USA!$E178</f>
        <v>2.3197872406945237</v>
      </c>
      <c r="L178" s="2">
        <f>[1]USA!L178-[1]USA!$E178</f>
        <v>3.5847547693459774</v>
      </c>
      <c r="M178" s="2">
        <f>[1]USA!M178-[1]USA!$E178</f>
        <v>4.5084290461306296</v>
      </c>
      <c r="N178" s="2">
        <f>[1]USA!N178-[1]USA!$E178</f>
        <v>11.788902978027494</v>
      </c>
      <c r="O178" s="2">
        <f>[1]USA!O178-[1]USA!$E178</f>
        <v>12.932921146907006</v>
      </c>
      <c r="P178" s="2">
        <f>[1]USA!P178-[1]USA!$E178</f>
        <v>12.932921146907006</v>
      </c>
      <c r="Q178" s="2">
        <f>[1]USA!Q178-[1]USA!$E178</f>
        <v>12.932921146907006</v>
      </c>
      <c r="R178" s="2">
        <f>[1]USA!R178-[1]USA!$E178</f>
        <v>12.932921146907006</v>
      </c>
      <c r="S178" s="2">
        <f>[1]USA!S178-[1]USA!$E178</f>
        <v>12.932921146907006</v>
      </c>
      <c r="T178" s="2">
        <f>[1]USA!T178-[1]USA!$E178</f>
        <v>12.932921146907006</v>
      </c>
      <c r="U178" s="2">
        <f>[1]USA!U178-[1]USA!$E178</f>
        <v>12.932921146907006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-2.6895182100229817</v>
      </c>
      <c r="H179" s="2">
        <f>[1]USA!H179-[1]USA!$E179</f>
        <v>-12.283628340717996</v>
      </c>
      <c r="I179" s="2">
        <f>[1]USA!I179-[1]USA!$E179</f>
        <v>-14.662688633180124</v>
      </c>
      <c r="J179" s="2">
        <f>[1]USA!J179-[1]USA!$E179</f>
        <v>-24.757198246906114</v>
      </c>
      <c r="K179" s="2">
        <f>[1]USA!K179-[1]USA!$E179</f>
        <v>-36.914144225921632</v>
      </c>
      <c r="L179" s="2">
        <f>[1]USA!L179-[1]USA!$E179</f>
        <v>-36.914144225921632</v>
      </c>
      <c r="M179" s="2">
        <f>[1]USA!M179-[1]USA!$E179</f>
        <v>-36.914144225921632</v>
      </c>
      <c r="N179" s="2">
        <f>[1]USA!N179-[1]USA!$E179</f>
        <v>-35.387113768340527</v>
      </c>
      <c r="O179" s="2">
        <f>[1]USA!O179-[1]USA!$E179</f>
        <v>-35.387113768340527</v>
      </c>
      <c r="P179" s="2">
        <f>[1]USA!P179-[1]USA!$E179</f>
        <v>-35.387113768340527</v>
      </c>
      <c r="Q179" s="2">
        <f>[1]USA!Q179-[1]USA!$E179</f>
        <v>-35.387113768340527</v>
      </c>
      <c r="R179" s="2">
        <f>[1]USA!R179-[1]USA!$E179</f>
        <v>-35.387113768340527</v>
      </c>
      <c r="S179" s="2">
        <f>[1]USA!S179-[1]USA!$E179</f>
        <v>-35.387113768340527</v>
      </c>
      <c r="T179" s="2">
        <f>[1]USA!T179-[1]USA!$E179</f>
        <v>-35.387113768340527</v>
      </c>
      <c r="U179" s="2">
        <f>[1]USA!U179-[1]USA!$E179</f>
        <v>-35.387113768340527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-3.1670099098174376</v>
      </c>
      <c r="I180" s="2">
        <f>[1]USA!I180-[1]USA!$E180</f>
        <v>-3.1670099098174376</v>
      </c>
      <c r="J180" s="2">
        <f>[1]USA!J180-[1]USA!$E180</f>
        <v>-3.1670099098174376</v>
      </c>
      <c r="K180" s="2">
        <f>[1]USA!K180-[1]USA!$E180</f>
        <v>-15.472871162355545</v>
      </c>
      <c r="L180" s="2">
        <f>[1]USA!L180-[1]USA!$E180</f>
        <v>-15.472871162355545</v>
      </c>
      <c r="M180" s="2">
        <f>[1]USA!M180-[1]USA!$E180</f>
        <v>-15.472871162355545</v>
      </c>
      <c r="N180" s="2">
        <f>[1]USA!N180-[1]USA!$E180</f>
        <v>-15.472871162355545</v>
      </c>
      <c r="O180" s="2">
        <f>[1]USA!O180-[1]USA!$E180</f>
        <v>-15.472871162355545</v>
      </c>
      <c r="P180" s="2">
        <f>[1]USA!P180-[1]USA!$E180</f>
        <v>-15.472871162355545</v>
      </c>
      <c r="Q180" s="2">
        <f>[1]USA!Q180-[1]USA!$E180</f>
        <v>-15.472871162355545</v>
      </c>
      <c r="R180" s="2">
        <f>[1]USA!R180-[1]USA!$E180</f>
        <v>-15.472871162355545</v>
      </c>
      <c r="S180" s="2">
        <f>[1]USA!S180-[1]USA!$E180</f>
        <v>-15.472871162355545</v>
      </c>
      <c r="T180" s="2">
        <f>[1]USA!T180-[1]USA!$E180</f>
        <v>-15.472871162355545</v>
      </c>
      <c r="U180" s="2">
        <f>[1]USA!U180-[1]USA!$E180</f>
        <v>-15.472871162355545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-0.21289433084587017</v>
      </c>
      <c r="H181" s="2">
        <f>[1]USA!H181-[1]USA!$E181</f>
        <v>-0.35849553564310099</v>
      </c>
      <c r="I181" s="2">
        <f>[1]USA!I181-[1]USA!$E181</f>
        <v>-0.35849553564310099</v>
      </c>
      <c r="J181" s="2">
        <f>[1]USA!J181-[1]USA!$E181</f>
        <v>-0.35849553564310099</v>
      </c>
      <c r="K181" s="2">
        <f>[1]USA!K181-[1]USA!$E181</f>
        <v>9.4095341150688228</v>
      </c>
      <c r="L181" s="2">
        <f>[1]USA!L181-[1]USA!$E181</f>
        <v>19.460263179864768</v>
      </c>
      <c r="M181" s="2">
        <f>[1]USA!M181-[1]USA!$E181</f>
        <v>19.460263179864768</v>
      </c>
      <c r="N181" s="2">
        <f>[1]USA!N181-[1]USA!$E181</f>
        <v>19.460263179864768</v>
      </c>
      <c r="O181" s="2">
        <f>[1]USA!O181-[1]USA!$E181</f>
        <v>19.460263179864768</v>
      </c>
      <c r="P181" s="2">
        <f>[1]USA!P181-[1]USA!$E181</f>
        <v>19.460263179864768</v>
      </c>
      <c r="Q181" s="2">
        <f>[1]USA!Q181-[1]USA!$E181</f>
        <v>19.460263179864768</v>
      </c>
      <c r="R181" s="2">
        <f>[1]USA!R181-[1]USA!$E181</f>
        <v>19.460263179864768</v>
      </c>
      <c r="S181" s="2">
        <f>[1]USA!S181-[1]USA!$E181</f>
        <v>19.460263179864768</v>
      </c>
      <c r="T181" s="2">
        <f>[1]USA!T181-[1]USA!$E181</f>
        <v>19.460263179864768</v>
      </c>
      <c r="U181" s="2">
        <f>[1]USA!U181-[1]USA!$E181</f>
        <v>19.460263179864768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11.62422375315316</v>
      </c>
      <c r="M182" s="2">
        <f>[1]USA!M182-[1]USA!$E182</f>
        <v>20.541683127578068</v>
      </c>
      <c r="N182" s="2">
        <f>[1]USA!N182-[1]USA!$E182</f>
        <v>25.286450001545148</v>
      </c>
      <c r="O182" s="2">
        <f>[1]USA!O182-[1]USA!$E182</f>
        <v>26.834080813955069</v>
      </c>
      <c r="P182" s="2">
        <f>[1]USA!P182-[1]USA!$E182</f>
        <v>26.834080813955069</v>
      </c>
      <c r="Q182" s="2">
        <f>[1]USA!Q182-[1]USA!$E182</f>
        <v>26.834080813955069</v>
      </c>
      <c r="R182" s="2">
        <f>[1]USA!R182-[1]USA!$E182</f>
        <v>26.834080813955069</v>
      </c>
      <c r="S182" s="2">
        <f>[1]USA!S182-[1]USA!$E182</f>
        <v>27.433516586875044</v>
      </c>
      <c r="T182" s="2">
        <f>[1]USA!T182-[1]USA!$E182</f>
        <v>27.433516586875044</v>
      </c>
      <c r="U182" s="2">
        <f>[1]USA!U182-[1]USA!$E182</f>
        <v>27.433516586875044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-1.4553973557496249</v>
      </c>
      <c r="K183" s="2">
        <f>[1]USA!K183-[1]USA!$E183</f>
        <v>-1.4553973557496249</v>
      </c>
      <c r="L183" s="2">
        <f>[1]USA!L183-[1]USA!$E183</f>
        <v>-1.4553973557496249</v>
      </c>
      <c r="M183" s="2">
        <f>[1]USA!M183-[1]USA!$E183</f>
        <v>-1.4553973557496249</v>
      </c>
      <c r="N183" s="2">
        <f>[1]USA!N183-[1]USA!$E183</f>
        <v>-1.4553973557496249</v>
      </c>
      <c r="O183" s="2">
        <f>[1]USA!O183-[1]USA!$E183</f>
        <v>-1.4553973557496249</v>
      </c>
      <c r="P183" s="2">
        <f>[1]USA!P183-[1]USA!$E183</f>
        <v>-1.4553973557496249</v>
      </c>
      <c r="Q183" s="2">
        <f>[1]USA!Q183-[1]USA!$E183</f>
        <v>-1.4553973557496249</v>
      </c>
      <c r="R183" s="2">
        <f>[1]USA!R183-[1]USA!$E183</f>
        <v>-1.4553973557496249</v>
      </c>
      <c r="S183" s="2">
        <f>[1]USA!S183-[1]USA!$E183</f>
        <v>-1.4553973557496249</v>
      </c>
      <c r="T183" s="2">
        <f>[1]USA!T183-[1]USA!$E183</f>
        <v>-1.4553973557496249</v>
      </c>
      <c r="U183" s="2">
        <f>[1]USA!U183-[1]USA!$E183</f>
        <v>-1.4553973557496249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-15.951706906684052</v>
      </c>
      <c r="I184" s="2">
        <f>[1]USA!I184-[1]USA!$E184</f>
        <v>-15.951706906684052</v>
      </c>
      <c r="J184" s="2">
        <f>[1]USA!J184-[1]USA!$E184</f>
        <v>-15.951706906684052</v>
      </c>
      <c r="K184" s="2">
        <f>[1]USA!K184-[1]USA!$E184</f>
        <v>-15.951706906684052</v>
      </c>
      <c r="L184" s="2">
        <f>[1]USA!L184-[1]USA!$E184</f>
        <v>-15.951706906684052</v>
      </c>
      <c r="M184" s="2">
        <f>[1]USA!M184-[1]USA!$E184</f>
        <v>-15.951706906684052</v>
      </c>
      <c r="N184" s="2">
        <f>[1]USA!N184-[1]USA!$E184</f>
        <v>-15.951706906684052</v>
      </c>
      <c r="O184" s="2">
        <f>[1]USA!O184-[1]USA!$E184</f>
        <v>-15.951706906684052</v>
      </c>
      <c r="P184" s="2">
        <f>[1]USA!P184-[1]USA!$E184</f>
        <v>-15.951706906684052</v>
      </c>
      <c r="Q184" s="2">
        <f>[1]USA!Q184-[1]USA!$E184</f>
        <v>-15.951706906684052</v>
      </c>
      <c r="R184" s="2">
        <f>[1]USA!R184-[1]USA!$E184</f>
        <v>-15.951706906684052</v>
      </c>
      <c r="S184" s="2">
        <f>[1]USA!S184-[1]USA!$E184</f>
        <v>-15.951706906684052</v>
      </c>
      <c r="T184" s="2">
        <f>[1]USA!T184-[1]USA!$E184</f>
        <v>-15.951706906684052</v>
      </c>
      <c r="U184" s="2">
        <f>[1]USA!U184-[1]USA!$E184</f>
        <v>-15.951706906684052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-7.7159154488191746</v>
      </c>
      <c r="H185" s="2">
        <f>[1]USA!H185-[1]USA!$E185</f>
        <v>-21.076785749570348</v>
      </c>
      <c r="I185" s="2">
        <f>[1]USA!I185-[1]USA!$E185</f>
        <v>-39.40293665431301</v>
      </c>
      <c r="J185" s="2">
        <f>[1]USA!J185-[1]USA!$E185</f>
        <v>-50.908238022693183</v>
      </c>
      <c r="K185" s="2">
        <f>[1]USA!K185-[1]USA!$E185</f>
        <v>-50.908238022693183</v>
      </c>
      <c r="L185" s="2">
        <f>[1]USA!L185-[1]USA!$E185</f>
        <v>-55.81437192008805</v>
      </c>
      <c r="M185" s="2">
        <f>[1]USA!M185-[1]USA!$E185</f>
        <v>-59.295076960201087</v>
      </c>
      <c r="N185" s="2">
        <f>[1]USA!N185-[1]USA!$E185</f>
        <v>-61.59951433574345</v>
      </c>
      <c r="O185" s="2">
        <f>[1]USA!O185-[1]USA!$E185</f>
        <v>-63.137759204056067</v>
      </c>
      <c r="P185" s="2">
        <f>[1]USA!P185-[1]USA!$E185</f>
        <v>-64.120874158414821</v>
      </c>
      <c r="Q185" s="2">
        <f>[1]USA!Q185-[1]USA!$E185</f>
        <v>-64.766153851168355</v>
      </c>
      <c r="R185" s="2">
        <f>[1]USA!R185-[1]USA!$E185</f>
        <v>-65.207978686230348</v>
      </c>
      <c r="S185" s="2">
        <f>[1]USA!S185-[1]USA!$E185</f>
        <v>-65.484740421099019</v>
      </c>
      <c r="T185" s="2">
        <f>[1]USA!T185-[1]USA!$E185</f>
        <v>-65.667313176244946</v>
      </c>
      <c r="U185" s="2">
        <f>[1]USA!U185-[1]USA!$E185</f>
        <v>-65.781588375609289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4.4418428588163295</v>
      </c>
      <c r="O186" s="2">
        <f>[1]USA!O186-[1]USA!$E186</f>
        <v>4.4418428588163295</v>
      </c>
      <c r="P186" s="2">
        <f>[1]USA!P186-[1]USA!$E186</f>
        <v>4.4418428588163295</v>
      </c>
      <c r="Q186" s="2">
        <f>[1]USA!Q186-[1]USA!$E186</f>
        <v>4.4418428588163295</v>
      </c>
      <c r="R186" s="2">
        <f>[1]USA!R186-[1]USA!$E186</f>
        <v>4.4418428588163295</v>
      </c>
      <c r="S186" s="2">
        <f>[1]USA!S186-[1]USA!$E186</f>
        <v>4.4418428588163295</v>
      </c>
      <c r="T186" s="2">
        <f>[1]USA!T186-[1]USA!$E186</f>
        <v>6.3069840691493368</v>
      </c>
      <c r="U186" s="2">
        <f>[1]USA!U186-[1]USA!$E186</f>
        <v>6.3069840691493368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-5.4617558346170938</v>
      </c>
      <c r="I187" s="2">
        <f>[1]USA!I187-[1]USA!$E187</f>
        <v>-5.4617558346170938</v>
      </c>
      <c r="J187" s="2">
        <f>[1]USA!J187-[1]USA!$E187</f>
        <v>-5.4617558346170938</v>
      </c>
      <c r="K187" s="2">
        <f>[1]USA!K187-[1]USA!$E187</f>
        <v>-5.4617558346170938</v>
      </c>
      <c r="L187" s="2">
        <f>[1]USA!L187-[1]USA!$E187</f>
        <v>-5.4617558346170938</v>
      </c>
      <c r="M187" s="2">
        <f>[1]USA!M187-[1]USA!$E187</f>
        <v>-5.4617558346170938</v>
      </c>
      <c r="N187" s="2">
        <f>[1]USA!N187-[1]USA!$E187</f>
        <v>-5.4617558346170938</v>
      </c>
      <c r="O187" s="2">
        <f>[1]USA!O187-[1]USA!$E187</f>
        <v>-5.4617558346170938</v>
      </c>
      <c r="P187" s="2">
        <f>[1]USA!P187-[1]USA!$E187</f>
        <v>-5.4617558346170938</v>
      </c>
      <c r="Q187" s="2">
        <f>[1]USA!Q187-[1]USA!$E187</f>
        <v>-5.4617558346170938</v>
      </c>
      <c r="R187" s="2">
        <f>[1]USA!R187-[1]USA!$E187</f>
        <v>-5.4617558346170938</v>
      </c>
      <c r="S187" s="2">
        <f>[1]USA!S187-[1]USA!$E187</f>
        <v>-5.4617558346170938</v>
      </c>
      <c r="T187" s="2">
        <f>[1]USA!T187-[1]USA!$E187</f>
        <v>-5.4617558346170938</v>
      </c>
      <c r="U187" s="2">
        <f>[1]USA!U187-[1]USA!$E187</f>
        <v>-5.4617558346170938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-1.480273232527253</v>
      </c>
      <c r="K188" s="2">
        <f>[1]USA!K188-[1]USA!$E188</f>
        <v>-1.480273232527253</v>
      </c>
      <c r="L188" s="2">
        <f>[1]USA!L188-[1]USA!$E188</f>
        <v>-1.480273232527253</v>
      </c>
      <c r="M188" s="2">
        <f>[1]USA!M188-[1]USA!$E188</f>
        <v>-1.480273232527253</v>
      </c>
      <c r="N188" s="2">
        <f>[1]USA!N188-[1]USA!$E188</f>
        <v>-1.480273232527253</v>
      </c>
      <c r="O188" s="2">
        <f>[1]USA!O188-[1]USA!$E188</f>
        <v>-1.480273232527253</v>
      </c>
      <c r="P188" s="2">
        <f>[1]USA!P188-[1]USA!$E188</f>
        <v>-1.480273232527253</v>
      </c>
      <c r="Q188" s="2">
        <f>[1]USA!Q188-[1]USA!$E188</f>
        <v>-1.480273232527253</v>
      </c>
      <c r="R188" s="2">
        <f>[1]USA!R188-[1]USA!$E188</f>
        <v>-1.480273232527253</v>
      </c>
      <c r="S188" s="2">
        <f>[1]USA!S188-[1]USA!$E188</f>
        <v>-1.480273232527253</v>
      </c>
      <c r="T188" s="2">
        <f>[1]USA!T188-[1]USA!$E188</f>
        <v>-1.480273232527253</v>
      </c>
      <c r="U188" s="2">
        <f>[1]USA!U188-[1]USA!$E188</f>
        <v>-1.480273232527253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-6.7778113079814659</v>
      </c>
      <c r="H189" s="2">
        <f>[1]USA!H189-[1]USA!$E189</f>
        <v>-6.7778113079814659</v>
      </c>
      <c r="I189" s="2">
        <f>[1]USA!I189-[1]USA!$E189</f>
        <v>-14.163859459283572</v>
      </c>
      <c r="J189" s="2">
        <f>[1]USA!J189-[1]USA!$E189</f>
        <v>-29.150710568883255</v>
      </c>
      <c r="K189" s="2">
        <f>[1]USA!K189-[1]USA!$E189</f>
        <v>-33.256361531553353</v>
      </c>
      <c r="L189" s="2">
        <f>[1]USA!L189-[1]USA!$E189</f>
        <v>-33.256361531553353</v>
      </c>
      <c r="M189" s="2">
        <f>[1]USA!M189-[1]USA!$E189</f>
        <v>-33.256361531553353</v>
      </c>
      <c r="N189" s="2">
        <f>[1]USA!N189-[1]USA!$E189</f>
        <v>-33.256361531553353</v>
      </c>
      <c r="O189" s="2">
        <f>[1]USA!O189-[1]USA!$E189</f>
        <v>-33.256361531553353</v>
      </c>
      <c r="P189" s="2">
        <f>[1]USA!P189-[1]USA!$E189</f>
        <v>-33.256361531553353</v>
      </c>
      <c r="Q189" s="2">
        <f>[1]USA!Q189-[1]USA!$E189</f>
        <v>-33.256361531553353</v>
      </c>
      <c r="R189" s="2">
        <f>[1]USA!R189-[1]USA!$E189</f>
        <v>-33.256361531553353</v>
      </c>
      <c r="S189" s="2">
        <f>[1]USA!S189-[1]USA!$E189</f>
        <v>-33.256361531553353</v>
      </c>
      <c r="T189" s="2">
        <f>[1]USA!T189-[1]USA!$E189</f>
        <v>-33.256361531553353</v>
      </c>
      <c r="U189" s="2">
        <f>[1]USA!U189-[1]USA!$E189</f>
        <v>-33.256361531553353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-1.603722807345747</v>
      </c>
      <c r="H190" s="2">
        <f>[1]USA!H190-[1]USA!$E190</f>
        <v>-18.514075381560048</v>
      </c>
      <c r="I190" s="2">
        <f>[1]USA!I190-[1]USA!$E190</f>
        <v>-24.056704846079725</v>
      </c>
      <c r="J190" s="2">
        <f>[1]USA!J190-[1]USA!$E190</f>
        <v>-38.220656336702177</v>
      </c>
      <c r="K190" s="2">
        <f>[1]USA!K190-[1]USA!$E190</f>
        <v>-38.220656336702177</v>
      </c>
      <c r="L190" s="2">
        <f>[1]USA!L190-[1]USA!$E190</f>
        <v>-38.220656336702177</v>
      </c>
      <c r="M190" s="2">
        <f>[1]USA!M190-[1]USA!$E190</f>
        <v>-38.220656336702177</v>
      </c>
      <c r="N190" s="2">
        <f>[1]USA!N190-[1]USA!$E190</f>
        <v>-38.220656336702177</v>
      </c>
      <c r="O190" s="2">
        <f>[1]USA!O190-[1]USA!$E190</f>
        <v>-38.220656336702177</v>
      </c>
      <c r="P190" s="2">
        <f>[1]USA!P190-[1]USA!$E190</f>
        <v>-38.220656336702177</v>
      </c>
      <c r="Q190" s="2">
        <f>[1]USA!Q190-[1]USA!$E190</f>
        <v>-38.220656336702177</v>
      </c>
      <c r="R190" s="2">
        <f>[1]USA!R190-[1]USA!$E190</f>
        <v>-38.220656336702177</v>
      </c>
      <c r="S190" s="2">
        <f>[1]USA!S190-[1]USA!$E190</f>
        <v>-38.220656336702177</v>
      </c>
      <c r="T190" s="2">
        <f>[1]USA!T190-[1]USA!$E190</f>
        <v>-38.220656336702177</v>
      </c>
      <c r="U190" s="2">
        <f>[1]USA!U190-[1]USA!$E190</f>
        <v>-38.220656336702177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-5.0301922891153765</v>
      </c>
      <c r="H191" s="2">
        <f>[1]USA!H191-[1]USA!$E191</f>
        <v>-5.0301922891153765</v>
      </c>
      <c r="I191" s="2">
        <f>[1]USA!I191-[1]USA!$E191</f>
        <v>-5.0301922891153765</v>
      </c>
      <c r="J191" s="2">
        <f>[1]USA!J191-[1]USA!$E191</f>
        <v>-5.0301922891153765</v>
      </c>
      <c r="K191" s="2">
        <f>[1]USA!K191-[1]USA!$E191</f>
        <v>-5.0301922891153765</v>
      </c>
      <c r="L191" s="2">
        <f>[1]USA!L191-[1]USA!$E191</f>
        <v>-5.0301922891153765</v>
      </c>
      <c r="M191" s="2">
        <f>[1]USA!M191-[1]USA!$E191</f>
        <v>-5.0301922891153765</v>
      </c>
      <c r="N191" s="2">
        <f>[1]USA!N191-[1]USA!$E191</f>
        <v>-5.0301922891153765</v>
      </c>
      <c r="O191" s="2">
        <f>[1]USA!O191-[1]USA!$E191</f>
        <v>-5.0301922891153765</v>
      </c>
      <c r="P191" s="2">
        <f>[1]USA!P191-[1]USA!$E191</f>
        <v>-5.0301922891153765</v>
      </c>
      <c r="Q191" s="2">
        <f>[1]USA!Q191-[1]USA!$E191</f>
        <v>-5.0301922891153765</v>
      </c>
      <c r="R191" s="2">
        <f>[1]USA!R191-[1]USA!$E191</f>
        <v>-5.0301922891153765</v>
      </c>
      <c r="S191" s="2">
        <f>[1]USA!S191-[1]USA!$E191</f>
        <v>-5.0301922891153765</v>
      </c>
      <c r="T191" s="2">
        <f>[1]USA!T191-[1]USA!$E191</f>
        <v>-5.0301922891153765</v>
      </c>
      <c r="U191" s="2">
        <f>[1]USA!U191-[1]USA!$E191</f>
        <v>-5.0301922891153765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-3.1970408130474652</v>
      </c>
      <c r="H192" s="2">
        <f>[1]USA!H192-[1]USA!$E192</f>
        <v>-3.1970408130474652</v>
      </c>
      <c r="I192" s="2">
        <f>[1]USA!I192-[1]USA!$E192</f>
        <v>-12.966607714808703</v>
      </c>
      <c r="J192" s="2">
        <f>[1]USA!J192-[1]USA!$E192</f>
        <v>-12.966607714808703</v>
      </c>
      <c r="K192" s="2">
        <f>[1]USA!K192-[1]USA!$E192</f>
        <v>-12.966607714808703</v>
      </c>
      <c r="L192" s="2">
        <f>[1]USA!L192-[1]USA!$E192</f>
        <v>-12.966607714808703</v>
      </c>
      <c r="M192" s="2">
        <f>[1]USA!M192-[1]USA!$E192</f>
        <v>-12.966607714808703</v>
      </c>
      <c r="N192" s="2">
        <f>[1]USA!N192-[1]USA!$E192</f>
        <v>-11.089876320447274</v>
      </c>
      <c r="O192" s="2">
        <f>[1]USA!O192-[1]USA!$E192</f>
        <v>-11.089876320447274</v>
      </c>
      <c r="P192" s="2">
        <f>[1]USA!P192-[1]USA!$E192</f>
        <v>-11.089876320447274</v>
      </c>
      <c r="Q192" s="2">
        <f>[1]USA!Q192-[1]USA!$E192</f>
        <v>-11.089876320447274</v>
      </c>
      <c r="R192" s="2">
        <f>[1]USA!R192-[1]USA!$E192</f>
        <v>-11.089876320447274</v>
      </c>
      <c r="S192" s="2">
        <f>[1]USA!S192-[1]USA!$E192</f>
        <v>-11.089876320447274</v>
      </c>
      <c r="T192" s="2">
        <f>[1]USA!T192-[1]USA!$E192</f>
        <v>-11.089876320447274</v>
      </c>
      <c r="U192" s="2">
        <f>[1]USA!U192-[1]USA!$E192</f>
        <v>-11.089876320447274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-3.8998543600179687</v>
      </c>
      <c r="I193" s="2">
        <f>[1]USA!I193-[1]USA!$E193</f>
        <v>-17.486411002672469</v>
      </c>
      <c r="J193" s="2">
        <f>[1]USA!J193-[1]USA!$E193</f>
        <v>-17.486411002672469</v>
      </c>
      <c r="K193" s="2">
        <f>[1]USA!K193-[1]USA!$E193</f>
        <v>-17.486411002672469</v>
      </c>
      <c r="L193" s="2">
        <f>[1]USA!L193-[1]USA!$E193</f>
        <v>-17.486411002672469</v>
      </c>
      <c r="M193" s="2">
        <f>[1]USA!M193-[1]USA!$E193</f>
        <v>-17.486411002672469</v>
      </c>
      <c r="N193" s="2">
        <f>[1]USA!N193-[1]USA!$E193</f>
        <v>-17.486411002672469</v>
      </c>
      <c r="O193" s="2">
        <f>[1]USA!O193-[1]USA!$E193</f>
        <v>-17.486411002672469</v>
      </c>
      <c r="P193" s="2">
        <f>[1]USA!P193-[1]USA!$E193</f>
        <v>-17.486411002672469</v>
      </c>
      <c r="Q193" s="2">
        <f>[1]USA!Q193-[1]USA!$E193</f>
        <v>-17.486411002672469</v>
      </c>
      <c r="R193" s="2">
        <f>[1]USA!R193-[1]USA!$E193</f>
        <v>-17.486411002672469</v>
      </c>
      <c r="S193" s="2">
        <f>[1]USA!S193-[1]USA!$E193</f>
        <v>-17.486411002672469</v>
      </c>
      <c r="T193" s="2">
        <f>[1]USA!T193-[1]USA!$E193</f>
        <v>-17.486411002672469</v>
      </c>
      <c r="U193" s="2">
        <f>[1]USA!U193-[1]USA!$E193</f>
        <v>-17.486411002672469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-6.0600592467834815</v>
      </c>
      <c r="J194" s="2">
        <f>[1]USA!J194-[1]USA!$E194</f>
        <v>-6.0600592467834815</v>
      </c>
      <c r="K194" s="2">
        <f>[1]USA!K194-[1]USA!$E194</f>
        <v>-4.3860490005068016</v>
      </c>
      <c r="L194" s="2">
        <f>[1]USA!L194-[1]USA!$E194</f>
        <v>-4.3860490005068016</v>
      </c>
      <c r="M194" s="2">
        <f>[1]USA!M194-[1]USA!$E194</f>
        <v>-4.3860490005068016</v>
      </c>
      <c r="N194" s="2">
        <f>[1]USA!N194-[1]USA!$E194</f>
        <v>-4.3860490005068016</v>
      </c>
      <c r="O194" s="2">
        <f>[1]USA!O194-[1]USA!$E194</f>
        <v>-4.3860490005068016</v>
      </c>
      <c r="P194" s="2">
        <f>[1]USA!P194-[1]USA!$E194</f>
        <v>-4.3860490005068016</v>
      </c>
      <c r="Q194" s="2">
        <f>[1]USA!Q194-[1]USA!$E194</f>
        <v>-4.3860490005068016</v>
      </c>
      <c r="R194" s="2">
        <f>[1]USA!R194-[1]USA!$E194</f>
        <v>-4.3860490005068016</v>
      </c>
      <c r="S194" s="2">
        <f>[1]USA!S194-[1]USA!$E194</f>
        <v>-4.3860490005068016</v>
      </c>
      <c r="T194" s="2">
        <f>[1]USA!T194-[1]USA!$E194</f>
        <v>-4.3860490005068016</v>
      </c>
      <c r="U194" s="2">
        <f>[1]USA!U194-[1]USA!$E194</f>
        <v>-4.3860490005068016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-2.1725107083856585</v>
      </c>
      <c r="L195" s="2">
        <f>[1]USA!L195-[1]USA!$E195</f>
        <v>-2.1725107083856585</v>
      </c>
      <c r="M195" s="2">
        <f>[1]USA!M195-[1]USA!$E195</f>
        <v>-2.1725107083856585</v>
      </c>
      <c r="N195" s="2">
        <f>[1]USA!N195-[1]USA!$E195</f>
        <v>-2.1725107083856585</v>
      </c>
      <c r="O195" s="2">
        <f>[1]USA!O195-[1]USA!$E195</f>
        <v>-2.1725107083856585</v>
      </c>
      <c r="P195" s="2">
        <f>[1]USA!P195-[1]USA!$E195</f>
        <v>-2.1725107083856585</v>
      </c>
      <c r="Q195" s="2">
        <f>[1]USA!Q195-[1]USA!$E195</f>
        <v>-2.1725107083856585</v>
      </c>
      <c r="R195" s="2">
        <f>[1]USA!R195-[1]USA!$E195</f>
        <v>-2.1725107083856585</v>
      </c>
      <c r="S195" s="2">
        <f>[1]USA!S195-[1]USA!$E195</f>
        <v>-2.1725107083856585</v>
      </c>
      <c r="T195" s="2">
        <f>[1]USA!T195-[1]USA!$E195</f>
        <v>-2.1725107083856585</v>
      </c>
      <c r="U195" s="2">
        <f>[1]USA!U195-[1]USA!$E195</f>
        <v>-2.1725107083856585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-4.130260942531379</v>
      </c>
      <c r="I196" s="2">
        <f>[1]USA!I196-[1]USA!$E196</f>
        <v>-4.130260942531379</v>
      </c>
      <c r="J196" s="2">
        <f>[1]USA!J196-[1]USA!$E196</f>
        <v>-4.130260942531379</v>
      </c>
      <c r="K196" s="2">
        <f>[1]USA!K196-[1]USA!$E196</f>
        <v>-4.130260942531379</v>
      </c>
      <c r="L196" s="2">
        <f>[1]USA!L196-[1]USA!$E196</f>
        <v>-4.130260942531379</v>
      </c>
      <c r="M196" s="2">
        <f>[1]USA!M196-[1]USA!$E196</f>
        <v>-4.130260942531379</v>
      </c>
      <c r="N196" s="2">
        <f>[1]USA!N196-[1]USA!$E196</f>
        <v>-2.8054242999061785</v>
      </c>
      <c r="O196" s="2">
        <f>[1]USA!O196-[1]USA!$E196</f>
        <v>-2.8054242999061785</v>
      </c>
      <c r="P196" s="2">
        <f>[1]USA!P196-[1]USA!$E196</f>
        <v>-2.8054242999061785</v>
      </c>
      <c r="Q196" s="2">
        <f>[1]USA!Q196-[1]USA!$E196</f>
        <v>-2.8054242999061785</v>
      </c>
      <c r="R196" s="2">
        <f>[1]USA!R196-[1]USA!$E196</f>
        <v>-2.8054242999061785</v>
      </c>
      <c r="S196" s="2">
        <f>[1]USA!S196-[1]USA!$E196</f>
        <v>-2.8054242999061785</v>
      </c>
      <c r="T196" s="2">
        <f>[1]USA!T196-[1]USA!$E196</f>
        <v>-2.8054242999061785</v>
      </c>
      <c r="U196" s="2">
        <f>[1]USA!U196-[1]USA!$E196</f>
        <v>-2.8054242999061785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0.74142955847005965</v>
      </c>
      <c r="K197" s="2">
        <f>[1]USA!K197-[1]USA!$E197</f>
        <v>0.74142955847005965</v>
      </c>
      <c r="L197" s="2">
        <f>[1]USA!L197-[1]USA!$E197</f>
        <v>0.74142955847005965</v>
      </c>
      <c r="M197" s="2">
        <f>[1]USA!M197-[1]USA!$E197</f>
        <v>0.74142955847005965</v>
      </c>
      <c r="N197" s="2">
        <f>[1]USA!N197-[1]USA!$E197</f>
        <v>0.74142955847005965</v>
      </c>
      <c r="O197" s="2">
        <f>[1]USA!O197-[1]USA!$E197</f>
        <v>0.74142955847005965</v>
      </c>
      <c r="P197" s="2">
        <f>[1]USA!P197-[1]USA!$E197</f>
        <v>1.3880750474629622</v>
      </c>
      <c r="Q197" s="2">
        <f>[1]USA!Q197-[1]USA!$E197</f>
        <v>1.3880750474629622</v>
      </c>
      <c r="R197" s="2">
        <f>[1]USA!R197-[1]USA!$E197</f>
        <v>1.3880750474629622</v>
      </c>
      <c r="S197" s="2">
        <f>[1]USA!S197-[1]USA!$E197</f>
        <v>1.3880750474629622</v>
      </c>
      <c r="T197" s="2">
        <f>[1]USA!T197-[1]USA!$E197</f>
        <v>1.3880750474629622</v>
      </c>
      <c r="U197" s="2">
        <f>[1]USA!U197-[1]USA!$E197</f>
        <v>1.3880750474629622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-4.6691085322845538</v>
      </c>
      <c r="I198" s="2">
        <f>[1]USA!I198-[1]USA!$E198</f>
        <v>-4.6691085322845538</v>
      </c>
      <c r="J198" s="2">
        <f>[1]USA!J198-[1]USA!$E198</f>
        <v>-4.6691085322845538</v>
      </c>
      <c r="K198" s="2">
        <f>[1]USA!K198-[1]USA!$E198</f>
        <v>-0.58517768040334772</v>
      </c>
      <c r="L198" s="2">
        <f>[1]USA!L198-[1]USA!$E198</f>
        <v>1.1251390272014703</v>
      </c>
      <c r="M198" s="2">
        <f>[1]USA!M198-[1]USA!$E198</f>
        <v>7.2148263256157463</v>
      </c>
      <c r="N198" s="2">
        <f>[1]USA!N198-[1]USA!$E198</f>
        <v>8.4035667197346697</v>
      </c>
      <c r="O198" s="2">
        <f>[1]USA!O198-[1]USA!$E198</f>
        <v>8.4035667197346697</v>
      </c>
      <c r="P198" s="2">
        <f>[1]USA!P198-[1]USA!$E198</f>
        <v>8.4035667197346697</v>
      </c>
      <c r="Q198" s="2">
        <f>[1]USA!Q198-[1]USA!$E198</f>
        <v>8.4035667197346697</v>
      </c>
      <c r="R198" s="2">
        <f>[1]USA!R198-[1]USA!$E198</f>
        <v>8.4035667197346697</v>
      </c>
      <c r="S198" s="2">
        <f>[1]USA!S198-[1]USA!$E198</f>
        <v>8.4035667197346697</v>
      </c>
      <c r="T198" s="2">
        <f>[1]USA!T198-[1]USA!$E198</f>
        <v>8.4035667197346697</v>
      </c>
      <c r="U198" s="2">
        <f>[1]USA!U198-[1]USA!$E198</f>
        <v>8.4035667197346697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-5.1409190015019703</v>
      </c>
      <c r="K199" s="2">
        <f>[1]USA!K199-[1]USA!$E199</f>
        <v>-21.218835169190726</v>
      </c>
      <c r="L199" s="2">
        <f>[1]USA!L199-[1]USA!$E199</f>
        <v>-21.218835169190726</v>
      </c>
      <c r="M199" s="2">
        <f>[1]USA!M199-[1]USA!$E199</f>
        <v>-21.218835169190726</v>
      </c>
      <c r="N199" s="2">
        <f>[1]USA!N199-[1]USA!$E199</f>
        <v>-21.218835169190726</v>
      </c>
      <c r="O199" s="2">
        <f>[1]USA!O199-[1]USA!$E199</f>
        <v>-21.218835169190726</v>
      </c>
      <c r="P199" s="2">
        <f>[1]USA!P199-[1]USA!$E199</f>
        <v>-21.218835169190726</v>
      </c>
      <c r="Q199" s="2">
        <f>[1]USA!Q199-[1]USA!$E199</f>
        <v>-21.218835169190726</v>
      </c>
      <c r="R199" s="2">
        <f>[1]USA!R199-[1]USA!$E199</f>
        <v>-21.218835169190726</v>
      </c>
      <c r="S199" s="2">
        <f>[1]USA!S199-[1]USA!$E199</f>
        <v>-21.218835169190726</v>
      </c>
      <c r="T199" s="2">
        <f>[1]USA!T199-[1]USA!$E199</f>
        <v>-21.218835169190726</v>
      </c>
      <c r="U199" s="2">
        <f>[1]USA!U199-[1]USA!$E199</f>
        <v>-21.218835169190726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-6.7974669739805904</v>
      </c>
      <c r="J200" s="2">
        <f>[1]USA!J200-[1]USA!$E200</f>
        <v>-6.7974669739805904</v>
      </c>
      <c r="K200" s="2">
        <f>[1]USA!K200-[1]USA!$E200</f>
        <v>-6.7974669739805904</v>
      </c>
      <c r="L200" s="2">
        <f>[1]USA!L200-[1]USA!$E200</f>
        <v>-6.7974669739805904</v>
      </c>
      <c r="M200" s="2">
        <f>[1]USA!M200-[1]USA!$E200</f>
        <v>-6.7974669739805904</v>
      </c>
      <c r="N200" s="2">
        <f>[1]USA!N200-[1]USA!$E200</f>
        <v>-6.7974669739805904</v>
      </c>
      <c r="O200" s="2">
        <f>[1]USA!O200-[1]USA!$E200</f>
        <v>-6.7974669739805904</v>
      </c>
      <c r="P200" s="2">
        <f>[1]USA!P200-[1]USA!$E200</f>
        <v>-6.7974669739805904</v>
      </c>
      <c r="Q200" s="2">
        <f>[1]USA!Q200-[1]USA!$E200</f>
        <v>-6.7974669739805904</v>
      </c>
      <c r="R200" s="2">
        <f>[1]USA!R200-[1]USA!$E200</f>
        <v>-6.7974669739805904</v>
      </c>
      <c r="S200" s="2">
        <f>[1]USA!S200-[1]USA!$E200</f>
        <v>-6.7974669739805904</v>
      </c>
      <c r="T200" s="2">
        <f>[1]USA!T200-[1]USA!$E200</f>
        <v>-6.7974669739805904</v>
      </c>
      <c r="U200" s="2">
        <f>[1]USA!U200-[1]USA!$E200</f>
        <v>-6.7974669739805904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-16.336560871007521</v>
      </c>
      <c r="K201" s="2">
        <f>[1]USA!K201-[1]USA!$E201</f>
        <v>-16.336560871007521</v>
      </c>
      <c r="L201" s="2">
        <f>[1]USA!L201-[1]USA!$E201</f>
        <v>-16.336560871007521</v>
      </c>
      <c r="M201" s="2">
        <f>[1]USA!M201-[1]USA!$E201</f>
        <v>-16.336560871007521</v>
      </c>
      <c r="N201" s="2">
        <f>[1]USA!N201-[1]USA!$E201</f>
        <v>-16.336560871007521</v>
      </c>
      <c r="O201" s="2">
        <f>[1]USA!O201-[1]USA!$E201</f>
        <v>-16.336560871007521</v>
      </c>
      <c r="P201" s="2">
        <f>[1]USA!P201-[1]USA!$E201</f>
        <v>-16.336560871007521</v>
      </c>
      <c r="Q201" s="2">
        <f>[1]USA!Q201-[1]USA!$E201</f>
        <v>-16.336560871007521</v>
      </c>
      <c r="R201" s="2">
        <f>[1]USA!R201-[1]USA!$E201</f>
        <v>-16.336560871007521</v>
      </c>
      <c r="S201" s="2">
        <f>[1]USA!S201-[1]USA!$E201</f>
        <v>-16.336560871007521</v>
      </c>
      <c r="T201" s="2">
        <f>[1]USA!T201-[1]USA!$E201</f>
        <v>-16.336560871007521</v>
      </c>
      <c r="U201" s="2">
        <f>[1]USA!U201-[1]USA!$E201</f>
        <v>-16.336560871007521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-6.2507211795272895</v>
      </c>
      <c r="I203" s="2">
        <f>[1]USA!I203-[1]USA!$E203</f>
        <v>-6.2507211795272895</v>
      </c>
      <c r="J203" s="2">
        <f>[1]USA!J203-[1]USA!$E203</f>
        <v>-5.3875550083078849</v>
      </c>
      <c r="K203" s="2">
        <f>[1]USA!K203-[1]USA!$E203</f>
        <v>-5.3875550083078849</v>
      </c>
      <c r="L203" s="2">
        <f>[1]USA!L203-[1]USA!$E203</f>
        <v>-4.648988161018849</v>
      </c>
      <c r="M203" s="2">
        <f>[1]USA!M203-[1]USA!$E203</f>
        <v>-4.648988161018849</v>
      </c>
      <c r="N203" s="2">
        <f>[1]USA!N203-[1]USA!$E203</f>
        <v>0.4592630774607187</v>
      </c>
      <c r="O203" s="2">
        <f>[1]USA!O203-[1]USA!$E203</f>
        <v>2.7336510816292616</v>
      </c>
      <c r="P203" s="2">
        <f>[1]USA!P203-[1]USA!$E203</f>
        <v>2.7336510816292616</v>
      </c>
      <c r="Q203" s="2">
        <f>[1]USA!Q203-[1]USA!$E203</f>
        <v>2.7336510816292616</v>
      </c>
      <c r="R203" s="2">
        <f>[1]USA!R203-[1]USA!$E203</f>
        <v>2.7336510816292616</v>
      </c>
      <c r="S203" s="2">
        <f>[1]USA!S203-[1]USA!$E203</f>
        <v>2.7336510816292616</v>
      </c>
      <c r="T203" s="2">
        <f>[1]USA!T203-[1]USA!$E203</f>
        <v>2.7336510816292616</v>
      </c>
      <c r="U203" s="2">
        <f>[1]USA!U203-[1]USA!$E203</f>
        <v>2.7336510816292616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0.41458562463000703</v>
      </c>
      <c r="L204" s="2">
        <f>[1]USA!L204-[1]USA!$E204</f>
        <v>0.41458562463000703</v>
      </c>
      <c r="M204" s="2">
        <f>[1]USA!M204-[1]USA!$E204</f>
        <v>0.41458562463000703</v>
      </c>
      <c r="N204" s="2">
        <f>[1]USA!N204-[1]USA!$E204</f>
        <v>0.41458562463000703</v>
      </c>
      <c r="O204" s="2">
        <f>[1]USA!O204-[1]USA!$E204</f>
        <v>0.41458562463000703</v>
      </c>
      <c r="P204" s="2">
        <f>[1]USA!P204-[1]USA!$E204</f>
        <v>0.41458562463000703</v>
      </c>
      <c r="Q204" s="2">
        <f>[1]USA!Q204-[1]USA!$E204</f>
        <v>0.41458562463000703</v>
      </c>
      <c r="R204" s="2">
        <f>[1]USA!R204-[1]USA!$E204</f>
        <v>0.41458562463000703</v>
      </c>
      <c r="S204" s="2">
        <f>[1]USA!S204-[1]USA!$E204</f>
        <v>0.41458562463000703</v>
      </c>
      <c r="T204" s="2">
        <f>[1]USA!T204-[1]USA!$E204</f>
        <v>0.41458562463000703</v>
      </c>
      <c r="U204" s="2">
        <f>[1]USA!U204-[1]USA!$E204</f>
        <v>0.41458562463000703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-3.6489233096859834</v>
      </c>
      <c r="H205" s="2">
        <f>[1]USA!H205-[1]USA!$E205</f>
        <v>-3.6489233096859834</v>
      </c>
      <c r="I205" s="2">
        <f>[1]USA!I205-[1]USA!$E205</f>
        <v>-11.272788154576375</v>
      </c>
      <c r="J205" s="2">
        <f>[1]USA!J205-[1]USA!$E205</f>
        <v>-24.805304251850828</v>
      </c>
      <c r="K205" s="2">
        <f>[1]USA!K205-[1]USA!$E205</f>
        <v>-37.253658067692783</v>
      </c>
      <c r="L205" s="2">
        <f>[1]USA!L205-[1]USA!$E205</f>
        <v>-37.253658067692783</v>
      </c>
      <c r="M205" s="2">
        <f>[1]USA!M205-[1]USA!$E205</f>
        <v>-43.295129855974551</v>
      </c>
      <c r="N205" s="2">
        <f>[1]USA!N205-[1]USA!$E205</f>
        <v>-47.249305193247054</v>
      </c>
      <c r="O205" s="2">
        <f>[1]USA!O205-[1]USA!$E205</f>
        <v>-49.861071118528784</v>
      </c>
      <c r="P205" s="2">
        <f>[1]USA!P205-[1]USA!$E205</f>
        <v>-51.590172152845284</v>
      </c>
      <c r="Q205" s="2">
        <f>[1]USA!Q205-[1]USA!$E205</f>
        <v>-52.779876593483266</v>
      </c>
      <c r="R205" s="2">
        <f>[1]USA!R205-[1]USA!$E205</f>
        <v>-53.617124612234363</v>
      </c>
      <c r="S205" s="2">
        <f>[1]USA!S205-[1]USA!$E205</f>
        <v>-54.197491383838937</v>
      </c>
      <c r="T205" s="2">
        <f>[1]USA!T205-[1]USA!$E205</f>
        <v>-54.60251135989175</v>
      </c>
      <c r="U205" s="2">
        <f>[1]USA!U205-[1]USA!$E205</f>
        <v>-54.865668789185264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-2.1686986989479067</v>
      </c>
      <c r="K206" s="2">
        <f>[1]USA!K206-[1]USA!$E206</f>
        <v>-2.1686986989479067</v>
      </c>
      <c r="L206" s="2">
        <f>[1]USA!L206-[1]USA!$E206</f>
        <v>-2.1686986989479067</v>
      </c>
      <c r="M206" s="2">
        <f>[1]USA!M206-[1]USA!$E206</f>
        <v>-0.48646561495718288</v>
      </c>
      <c r="N206" s="2">
        <f>[1]USA!N206-[1]USA!$E206</f>
        <v>4.5554643862853368</v>
      </c>
      <c r="O206" s="2">
        <f>[1]USA!O206-[1]USA!$E206</f>
        <v>10.866562358765748</v>
      </c>
      <c r="P206" s="2">
        <f>[1]USA!P206-[1]USA!$E206</f>
        <v>10.866562358765748</v>
      </c>
      <c r="Q206" s="2">
        <f>[1]USA!Q206-[1]USA!$E206</f>
        <v>10.866562358765748</v>
      </c>
      <c r="R206" s="2">
        <f>[1]USA!R206-[1]USA!$E206</f>
        <v>10.866562358765748</v>
      </c>
      <c r="S206" s="2">
        <f>[1]USA!S206-[1]USA!$E206</f>
        <v>10.866562358765748</v>
      </c>
      <c r="T206" s="2">
        <f>[1]USA!T206-[1]USA!$E206</f>
        <v>10.866562358765748</v>
      </c>
      <c r="U206" s="2">
        <f>[1]USA!U206-[1]USA!$E206</f>
        <v>10.866562358765748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-9.008125895474592</v>
      </c>
      <c r="I207" s="2">
        <f>[1]USA!I207-[1]USA!$E207</f>
        <v>-9.008125895474592</v>
      </c>
      <c r="J207" s="2">
        <f>[1]USA!J207-[1]USA!$E207</f>
        <v>-4.7209572972227534</v>
      </c>
      <c r="K207" s="2">
        <f>[1]USA!K207-[1]USA!$E207</f>
        <v>3.1162918451085488</v>
      </c>
      <c r="L207" s="2">
        <f>[1]USA!L207-[1]USA!$E207</f>
        <v>3.1162918451085488</v>
      </c>
      <c r="M207" s="2">
        <f>[1]USA!M207-[1]USA!$E207</f>
        <v>3.1162918451085488</v>
      </c>
      <c r="N207" s="2">
        <f>[1]USA!N207-[1]USA!$E207</f>
        <v>3.800489941849861</v>
      </c>
      <c r="O207" s="2">
        <f>[1]USA!O207-[1]USA!$E207</f>
        <v>3.800489941849861</v>
      </c>
      <c r="P207" s="2">
        <f>[1]USA!P207-[1]USA!$E207</f>
        <v>3.800489941849861</v>
      </c>
      <c r="Q207" s="2">
        <f>[1]USA!Q207-[1]USA!$E207</f>
        <v>3.800489941849861</v>
      </c>
      <c r="R207" s="2">
        <f>[1]USA!R207-[1]USA!$E207</f>
        <v>3.800489941849861</v>
      </c>
      <c r="S207" s="2">
        <f>[1]USA!S207-[1]USA!$E207</f>
        <v>3.800489941849861</v>
      </c>
      <c r="T207" s="2">
        <f>[1]USA!T207-[1]USA!$E207</f>
        <v>3.800489941849861</v>
      </c>
      <c r="U207" s="2">
        <f>[1]USA!U207-[1]USA!$E207</f>
        <v>3.800489941849861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-7.0162735832316798</v>
      </c>
      <c r="K208" s="2">
        <f>[1]USA!K208-[1]USA!$E208</f>
        <v>-7.0162735832316798</v>
      </c>
      <c r="L208" s="2">
        <f>[1]USA!L208-[1]USA!$E208</f>
        <v>-7.0162735832316798</v>
      </c>
      <c r="M208" s="2">
        <f>[1]USA!M208-[1]USA!$E208</f>
        <v>-7.0162735832316798</v>
      </c>
      <c r="N208" s="2">
        <f>[1]USA!N208-[1]USA!$E208</f>
        <v>-7.0162735832316798</v>
      </c>
      <c r="O208" s="2">
        <f>[1]USA!O208-[1]USA!$E208</f>
        <v>-7.0162735832316798</v>
      </c>
      <c r="P208" s="2">
        <f>[1]USA!P208-[1]USA!$E208</f>
        <v>-7.0162735832316798</v>
      </c>
      <c r="Q208" s="2">
        <f>[1]USA!Q208-[1]USA!$E208</f>
        <v>-7.0162735832316798</v>
      </c>
      <c r="R208" s="2">
        <f>[1]USA!R208-[1]USA!$E208</f>
        <v>-7.0162735832316798</v>
      </c>
      <c r="S208" s="2">
        <f>[1]USA!S208-[1]USA!$E208</f>
        <v>-7.0162735832316798</v>
      </c>
      <c r="T208" s="2">
        <f>[1]USA!T208-[1]USA!$E208</f>
        <v>-7.0162735832316798</v>
      </c>
      <c r="U208" s="2">
        <f>[1]USA!U208-[1]USA!$E208</f>
        <v>-7.0162735832316798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4.1584774034711245</v>
      </c>
      <c r="N209" s="2">
        <f>[1]USA!N209-[1]USA!$E209</f>
        <v>4.7385181160412628</v>
      </c>
      <c r="O209" s="2">
        <f>[1]USA!O209-[1]USA!$E209</f>
        <v>4.7385181160412628</v>
      </c>
      <c r="P209" s="2">
        <f>[1]USA!P209-[1]USA!$E209</f>
        <v>4.7385181160412628</v>
      </c>
      <c r="Q209" s="2">
        <f>[1]USA!Q209-[1]USA!$E209</f>
        <v>4.7385181160412628</v>
      </c>
      <c r="R209" s="2">
        <f>[1]USA!R209-[1]USA!$E209</f>
        <v>4.7385181160412628</v>
      </c>
      <c r="S209" s="2">
        <f>[1]USA!S209-[1]USA!$E209</f>
        <v>4.7385181160412628</v>
      </c>
      <c r="T209" s="2">
        <f>[1]USA!T209-[1]USA!$E209</f>
        <v>4.7385181160412628</v>
      </c>
      <c r="U209" s="2">
        <f>[1]USA!U209-[1]USA!$E209</f>
        <v>4.7385181160412628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-5.3898143867877764</v>
      </c>
      <c r="H210" s="2">
        <f>[1]USA!H210-[1]USA!$E210</f>
        <v>-5.3898143867877764</v>
      </c>
      <c r="I210" s="2">
        <f>[1]USA!I210-[1]USA!$E210</f>
        <v>-5.3898143867877764</v>
      </c>
      <c r="J210" s="2">
        <f>[1]USA!J210-[1]USA!$E210</f>
        <v>-5.3898143867877764</v>
      </c>
      <c r="K210" s="2">
        <f>[1]USA!K210-[1]USA!$E210</f>
        <v>-5.3898143867877764</v>
      </c>
      <c r="L210" s="2">
        <f>[1]USA!L210-[1]USA!$E210</f>
        <v>-5.3898143867877764</v>
      </c>
      <c r="M210" s="2">
        <f>[1]USA!M210-[1]USA!$E210</f>
        <v>-2.6316216013597682</v>
      </c>
      <c r="N210" s="2">
        <f>[1]USA!N210-[1]USA!$E210</f>
        <v>-1.7697451120841379</v>
      </c>
      <c r="O210" s="2">
        <f>[1]USA!O210-[1]USA!$E210</f>
        <v>-1.7697451120841379</v>
      </c>
      <c r="P210" s="2">
        <f>[1]USA!P210-[1]USA!$E210</f>
        <v>-1.7697451120841379</v>
      </c>
      <c r="Q210" s="2">
        <f>[1]USA!Q210-[1]USA!$E210</f>
        <v>-1.7697451120841379</v>
      </c>
      <c r="R210" s="2">
        <f>[1]USA!R210-[1]USA!$E210</f>
        <v>-1.7697451120841379</v>
      </c>
      <c r="S210" s="2">
        <f>[1]USA!S210-[1]USA!$E210</f>
        <v>-1.7697451120841379</v>
      </c>
      <c r="T210" s="2">
        <f>[1]USA!T210-[1]USA!$E210</f>
        <v>-1.7697451120841379</v>
      </c>
      <c r="U210" s="2">
        <f>[1]USA!U210-[1]USA!$E210</f>
        <v>-1.7697451120841379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-2.3000240008929609</v>
      </c>
      <c r="I211" s="2">
        <f>[1]USA!I211-[1]USA!$E211</f>
        <v>-2.3000240008929609</v>
      </c>
      <c r="J211" s="2">
        <f>[1]USA!J211-[1]USA!$E211</f>
        <v>-2.3000240008929609</v>
      </c>
      <c r="K211" s="2">
        <f>[1]USA!K211-[1]USA!$E211</f>
        <v>-2.3000240008929609</v>
      </c>
      <c r="L211" s="2">
        <f>[1]USA!L211-[1]USA!$E211</f>
        <v>-2.3000240008929609</v>
      </c>
      <c r="M211" s="2">
        <f>[1]USA!M211-[1]USA!$E211</f>
        <v>1.6650509407133995</v>
      </c>
      <c r="N211" s="2">
        <f>[1]USA!N211-[1]USA!$E211</f>
        <v>1.6650509407133995</v>
      </c>
      <c r="O211" s="2">
        <f>[1]USA!O211-[1]USA!$E211</f>
        <v>1.6650509407133995</v>
      </c>
      <c r="P211" s="2">
        <f>[1]USA!P211-[1]USA!$E211</f>
        <v>1.6650509407133995</v>
      </c>
      <c r="Q211" s="2">
        <f>[1]USA!Q211-[1]USA!$E211</f>
        <v>1.6650509407133995</v>
      </c>
      <c r="R211" s="2">
        <f>[1]USA!R211-[1]USA!$E211</f>
        <v>1.6650509407133995</v>
      </c>
      <c r="S211" s="2">
        <f>[1]USA!S211-[1]USA!$E211</f>
        <v>1.6650509407133995</v>
      </c>
      <c r="T211" s="2">
        <f>[1]USA!T211-[1]USA!$E211</f>
        <v>1.7701309907828033</v>
      </c>
      <c r="U211" s="2">
        <f>[1]USA!U211-[1]USA!$E211</f>
        <v>1.7701309907828033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-0.61215782629651017</v>
      </c>
      <c r="H212" s="2">
        <f>[1]USA!H212-[1]USA!$E212</f>
        <v>-0.61215782629651017</v>
      </c>
      <c r="I212" s="2">
        <f>[1]USA!I212-[1]USA!$E212</f>
        <v>-0.61215782629651017</v>
      </c>
      <c r="J212" s="2">
        <f>[1]USA!J212-[1]USA!$E212</f>
        <v>-0.61215782629651017</v>
      </c>
      <c r="K212" s="2">
        <f>[1]USA!K212-[1]USA!$E212</f>
        <v>-0.61215782629651017</v>
      </c>
      <c r="L212" s="2">
        <f>[1]USA!L212-[1]USA!$E212</f>
        <v>-0.61215782629651017</v>
      </c>
      <c r="M212" s="2">
        <f>[1]USA!M212-[1]USA!$E212</f>
        <v>-0.61215782629651017</v>
      </c>
      <c r="N212" s="2">
        <f>[1]USA!N212-[1]USA!$E212</f>
        <v>-0.61215782629651017</v>
      </c>
      <c r="O212" s="2">
        <f>[1]USA!O212-[1]USA!$E212</f>
        <v>-0.61215782629651017</v>
      </c>
      <c r="P212" s="2">
        <f>[1]USA!P212-[1]USA!$E212</f>
        <v>-0.61215782629651017</v>
      </c>
      <c r="Q212" s="2">
        <f>[1]USA!Q212-[1]USA!$E212</f>
        <v>-0.61215782629651017</v>
      </c>
      <c r="R212" s="2">
        <f>[1]USA!R212-[1]USA!$E212</f>
        <v>-0.61215782629651017</v>
      </c>
      <c r="S212" s="2">
        <f>[1]USA!S212-[1]USA!$E212</f>
        <v>-0.61215782629651017</v>
      </c>
      <c r="T212" s="2">
        <f>[1]USA!T212-[1]USA!$E212</f>
        <v>-0.61215782629651017</v>
      </c>
      <c r="U212" s="2">
        <f>[1]USA!U212-[1]USA!$E212</f>
        <v>-0.61215782629651017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-15.906502003618698</v>
      </c>
      <c r="I213" s="2">
        <f>[1]USA!I213-[1]USA!$E213</f>
        <v>-16.324767011024022</v>
      </c>
      <c r="J213" s="2">
        <f>[1]USA!J213-[1]USA!$E213</f>
        <v>-22.438694776836115</v>
      </c>
      <c r="K213" s="2">
        <f>[1]USA!K213-[1]USA!$E213</f>
        <v>-28.35193912508177</v>
      </c>
      <c r="L213" s="2">
        <f>[1]USA!L213-[1]USA!$E213</f>
        <v>-35.333275851527048</v>
      </c>
      <c r="M213" s="2">
        <f>[1]USA!M213-[1]USA!$E213</f>
        <v>-35.333275851527048</v>
      </c>
      <c r="N213" s="2">
        <f>[1]USA!N213-[1]USA!$E213</f>
        <v>-35.333275851527048</v>
      </c>
      <c r="O213" s="2">
        <f>[1]USA!O213-[1]USA!$E213</f>
        <v>-34.3808361765862</v>
      </c>
      <c r="P213" s="2">
        <f>[1]USA!P213-[1]USA!$E213</f>
        <v>-34.3808361765862</v>
      </c>
      <c r="Q213" s="2">
        <f>[1]USA!Q213-[1]USA!$E213</f>
        <v>-34.3808361765862</v>
      </c>
      <c r="R213" s="2">
        <f>[1]USA!R213-[1]USA!$E213</f>
        <v>-34.3808361765862</v>
      </c>
      <c r="S213" s="2">
        <f>[1]USA!S213-[1]USA!$E213</f>
        <v>-34.3808361765862</v>
      </c>
      <c r="T213" s="2">
        <f>[1]USA!T213-[1]USA!$E213</f>
        <v>-34.3808361765862</v>
      </c>
      <c r="U213" s="2">
        <f>[1]USA!U213-[1]USA!$E213</f>
        <v>-34.3808361765862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5.7631868806406032</v>
      </c>
      <c r="J214" s="2">
        <f>[1]USA!J214-[1]USA!$E214</f>
        <v>21.68737413322566</v>
      </c>
      <c r="K214" s="2">
        <f>[1]USA!K214-[1]USA!$E214</f>
        <v>33.849515493645185</v>
      </c>
      <c r="L214" s="2">
        <f>[1]USA!L214-[1]USA!$E214</f>
        <v>42.173201639358155</v>
      </c>
      <c r="M214" s="2">
        <f>[1]USA!M214-[1]USA!$E214</f>
        <v>45.599166986585146</v>
      </c>
      <c r="N214" s="2">
        <f>[1]USA!N214-[1]USA!$E214</f>
        <v>47.743866549835218</v>
      </c>
      <c r="O214" s="2">
        <f>[1]USA!O214-[1]USA!$E214</f>
        <v>47.743866549835218</v>
      </c>
      <c r="P214" s="2">
        <f>[1]USA!P214-[1]USA!$E214</f>
        <v>47.743866549835218</v>
      </c>
      <c r="Q214" s="2">
        <f>[1]USA!Q214-[1]USA!$E214</f>
        <v>47.743866549835218</v>
      </c>
      <c r="R214" s="2">
        <f>[1]USA!R214-[1]USA!$E214</f>
        <v>47.743866549835218</v>
      </c>
      <c r="S214" s="2">
        <f>[1]USA!S214-[1]USA!$E214</f>
        <v>47.743866549835218</v>
      </c>
      <c r="T214" s="2">
        <f>[1]USA!T214-[1]USA!$E214</f>
        <v>47.743866549835218</v>
      </c>
      <c r="U214" s="2">
        <f>[1]USA!U214-[1]USA!$E214</f>
        <v>47.743866549835218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-1.3359047847129659</v>
      </c>
      <c r="J215" s="2">
        <f>[1]USA!J215-[1]USA!$E215</f>
        <v>-1.3359047847129659</v>
      </c>
      <c r="K215" s="2">
        <f>[1]USA!K215-[1]USA!$E215</f>
        <v>-1.3359047847129659</v>
      </c>
      <c r="L215" s="2">
        <f>[1]USA!L215-[1]USA!$E215</f>
        <v>-1.3359047847129659</v>
      </c>
      <c r="M215" s="2">
        <f>[1]USA!M215-[1]USA!$E215</f>
        <v>-1.3359047847129659</v>
      </c>
      <c r="N215" s="2">
        <f>[1]USA!N215-[1]USA!$E215</f>
        <v>0.77968485799547693</v>
      </c>
      <c r="O215" s="2">
        <f>[1]USA!O215-[1]USA!$E215</f>
        <v>1.030961564724862</v>
      </c>
      <c r="P215" s="2">
        <f>[1]USA!P215-[1]USA!$E215</f>
        <v>1.030961564724862</v>
      </c>
      <c r="Q215" s="2">
        <f>[1]USA!Q215-[1]USA!$E215</f>
        <v>1.030961564724862</v>
      </c>
      <c r="R215" s="2">
        <f>[1]USA!R215-[1]USA!$E215</f>
        <v>1.030961564724862</v>
      </c>
      <c r="S215" s="2">
        <f>[1]USA!S215-[1]USA!$E215</f>
        <v>1.030961564724862</v>
      </c>
      <c r="T215" s="2">
        <f>[1]USA!T215-[1]USA!$E215</f>
        <v>1.030961564724862</v>
      </c>
      <c r="U215" s="2">
        <f>[1]USA!U215-[1]USA!$E215</f>
        <v>1.030961564724862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-8.9409866532697606</v>
      </c>
      <c r="I216" s="2">
        <f>[1]USA!I216-[1]USA!$E216</f>
        <v>-13.007025447347246</v>
      </c>
      <c r="J216" s="2">
        <f>[1]USA!J216-[1]USA!$E216</f>
        <v>-12.345359301438691</v>
      </c>
      <c r="K216" s="2">
        <f>[1]USA!K216-[1]USA!$E216</f>
        <v>-11.136802321352633</v>
      </c>
      <c r="L216" s="2">
        <f>[1]USA!L216-[1]USA!$E216</f>
        <v>-7.8184358221589036</v>
      </c>
      <c r="M216" s="2">
        <f>[1]USA!M216-[1]USA!$E216</f>
        <v>-3.9055531109206072</v>
      </c>
      <c r="N216" s="2">
        <f>[1]USA!N216-[1]USA!$E216</f>
        <v>-3.3758908146339763</v>
      </c>
      <c r="O216" s="2">
        <f>[1]USA!O216-[1]USA!$E216</f>
        <v>-2.3597831975314705</v>
      </c>
      <c r="P216" s="2">
        <f>[1]USA!P216-[1]USA!$E216</f>
        <v>-2.3597831975314705</v>
      </c>
      <c r="Q216" s="2">
        <f>[1]USA!Q216-[1]USA!$E216</f>
        <v>-2.3597831975314705</v>
      </c>
      <c r="R216" s="2">
        <f>[1]USA!R216-[1]USA!$E216</f>
        <v>-1.191399555198501</v>
      </c>
      <c r="S216" s="2">
        <f>[1]USA!S216-[1]USA!$E216</f>
        <v>-1.191399555198501</v>
      </c>
      <c r="T216" s="2">
        <f>[1]USA!T216-[1]USA!$E216</f>
        <v>-1.191399555198501</v>
      </c>
      <c r="U216" s="2">
        <f>[1]USA!U216-[1]USA!$E216</f>
        <v>-1.191399555198501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-1.6647459345662696</v>
      </c>
      <c r="H217" s="2">
        <f>[1]USA!H217-[1]USA!$E217</f>
        <v>-14.975715478563046</v>
      </c>
      <c r="I217" s="2">
        <f>[1]USA!I217-[1]USA!$E217</f>
        <v>-16.331300455153325</v>
      </c>
      <c r="J217" s="2">
        <f>[1]USA!J217-[1]USA!$E217</f>
        <v>-26.416623808483507</v>
      </c>
      <c r="K217" s="2">
        <f>[1]USA!K217-[1]USA!$E217</f>
        <v>-37.08140287198205</v>
      </c>
      <c r="L217" s="2">
        <f>[1]USA!L217-[1]USA!$E217</f>
        <v>-42.157461499425764</v>
      </c>
      <c r="M217" s="2">
        <f>[1]USA!M217-[1]USA!$E217</f>
        <v>-47.31654488801648</v>
      </c>
      <c r="N217" s="2">
        <f>[1]USA!N217-[1]USA!$E217</f>
        <v>-47.31654488801648</v>
      </c>
      <c r="O217" s="2">
        <f>[1]USA!O217-[1]USA!$E217</f>
        <v>-49.955544658946522</v>
      </c>
      <c r="P217" s="2">
        <f>[1]USA!P217-[1]USA!$E217</f>
        <v>-51.80710177023127</v>
      </c>
      <c r="Q217" s="2">
        <f>[1]USA!Q217-[1]USA!$E217</f>
        <v>-53.00933522712873</v>
      </c>
      <c r="R217" s="2">
        <f>[1]USA!R217-[1]USA!$E217</f>
        <v>-53.874391430239143</v>
      </c>
      <c r="S217" s="2">
        <f>[1]USA!S217-[1]USA!$E217</f>
        <v>-54.428555510320763</v>
      </c>
      <c r="T217" s="2">
        <f>[1]USA!T217-[1]USA!$E217</f>
        <v>-54.786528304708781</v>
      </c>
      <c r="U217" s="2">
        <f>[1]USA!U217-[1]USA!$E217</f>
        <v>-55.021994185523809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-5.803504491791756</v>
      </c>
      <c r="H218" s="2">
        <f>[1]USA!H218-[1]USA!$E218</f>
        <v>-14.462934418279161</v>
      </c>
      <c r="I218" s="2">
        <f>[1]USA!I218-[1]USA!$E218</f>
        <v>-17.315505047956805</v>
      </c>
      <c r="J218" s="2">
        <f>[1]USA!J218-[1]USA!$E218</f>
        <v>-31.624881261402805</v>
      </c>
      <c r="K218" s="2">
        <f>[1]USA!K218-[1]USA!$E218</f>
        <v>-36.29092094109086</v>
      </c>
      <c r="L218" s="2">
        <f>[1]USA!L218-[1]USA!$E218</f>
        <v>-31.547678931739085</v>
      </c>
      <c r="M218" s="2">
        <f>[1]USA!M218-[1]USA!$E218</f>
        <v>-30.846196155454635</v>
      </c>
      <c r="N218" s="2">
        <f>[1]USA!N218-[1]USA!$E218</f>
        <v>-30.846196155454635</v>
      </c>
      <c r="O218" s="2">
        <f>[1]USA!O218-[1]USA!$E218</f>
        <v>-30.846196155454635</v>
      </c>
      <c r="P218" s="2">
        <f>[1]USA!P218-[1]USA!$E218</f>
        <v>-30.846196155454635</v>
      </c>
      <c r="Q218" s="2">
        <f>[1]USA!Q218-[1]USA!$E218</f>
        <v>-30.846196155454635</v>
      </c>
      <c r="R218" s="2">
        <f>[1]USA!R218-[1]USA!$E218</f>
        <v>-30.846196155454635</v>
      </c>
      <c r="S218" s="2">
        <f>[1]USA!S218-[1]USA!$E218</f>
        <v>-30.846196155454635</v>
      </c>
      <c r="T218" s="2">
        <f>[1]USA!T218-[1]USA!$E218</f>
        <v>-30.846196155454635</v>
      </c>
      <c r="U218" s="2">
        <f>[1]USA!U218-[1]USA!$E218</f>
        <v>-30.846196155454635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-1.7076597202724315</v>
      </c>
      <c r="H220" s="2">
        <f>[1]USA!H220-[1]USA!$E220</f>
        <v>-4.0909964307663813</v>
      </c>
      <c r="I220" s="2">
        <f>[1]USA!I220-[1]USA!$E220</f>
        <v>-4.0909964307663813</v>
      </c>
      <c r="J220" s="2">
        <f>[1]USA!J220-[1]USA!$E220</f>
        <v>-5.8460874728421572</v>
      </c>
      <c r="K220" s="2">
        <f>[1]USA!K220-[1]USA!$E220</f>
        <v>-22.798162907619457</v>
      </c>
      <c r="L220" s="2">
        <f>[1]USA!L220-[1]USA!$E220</f>
        <v>-22.798162907619457</v>
      </c>
      <c r="M220" s="2">
        <f>[1]USA!M220-[1]USA!$E220</f>
        <v>-22.798162907619457</v>
      </c>
      <c r="N220" s="2">
        <f>[1]USA!N220-[1]USA!$E220</f>
        <v>-22.798162907619457</v>
      </c>
      <c r="O220" s="2">
        <f>[1]USA!O220-[1]USA!$E220</f>
        <v>-22.798162907619457</v>
      </c>
      <c r="P220" s="2">
        <f>[1]USA!P220-[1]USA!$E220</f>
        <v>-22.798162907619457</v>
      </c>
      <c r="Q220" s="2">
        <f>[1]USA!Q220-[1]USA!$E220</f>
        <v>-22.798162907619457</v>
      </c>
      <c r="R220" s="2">
        <f>[1]USA!R220-[1]USA!$E220</f>
        <v>-22.798162907619457</v>
      </c>
      <c r="S220" s="2">
        <f>[1]USA!S220-[1]USA!$E220</f>
        <v>-22.798162907619457</v>
      </c>
      <c r="T220" s="2">
        <f>[1]USA!T220-[1]USA!$E220</f>
        <v>-22.798162907619457</v>
      </c>
      <c r="U220" s="2">
        <f>[1]USA!U220-[1]USA!$E220</f>
        <v>-22.798162907619457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1.5990367823038696</v>
      </c>
      <c r="K221" s="2">
        <f>[1]USA!K221-[1]USA!$E221</f>
        <v>8.6619910799482795</v>
      </c>
      <c r="L221" s="2">
        <f>[1]USA!L221-[1]USA!$E221</f>
        <v>8.6619910799482795</v>
      </c>
      <c r="M221" s="2">
        <f>[1]USA!M221-[1]USA!$E221</f>
        <v>8.6619910799482795</v>
      </c>
      <c r="N221" s="2">
        <f>[1]USA!N221-[1]USA!$E221</f>
        <v>9.0802988490492567</v>
      </c>
      <c r="O221" s="2">
        <f>[1]USA!O221-[1]USA!$E221</f>
        <v>9.0802988490492567</v>
      </c>
      <c r="P221" s="2">
        <f>[1]USA!P221-[1]USA!$E221</f>
        <v>9.0802988490492567</v>
      </c>
      <c r="Q221" s="2">
        <f>[1]USA!Q221-[1]USA!$E221</f>
        <v>9.0802988490492567</v>
      </c>
      <c r="R221" s="2">
        <f>[1]USA!R221-[1]USA!$E221</f>
        <v>9.0802988490492567</v>
      </c>
      <c r="S221" s="2">
        <f>[1]USA!S221-[1]USA!$E221</f>
        <v>9.0802988490492567</v>
      </c>
      <c r="T221" s="2">
        <f>[1]USA!T221-[1]USA!$E221</f>
        <v>9.0802988490492567</v>
      </c>
      <c r="U221" s="2">
        <f>[1]USA!U221-[1]USA!$E221</f>
        <v>9.0802988490492567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-2.5146304724254378</v>
      </c>
      <c r="H222" s="2">
        <f>[1]USA!H222-[1]USA!$E222</f>
        <v>-3.5945850971607456</v>
      </c>
      <c r="I222" s="2">
        <f>[1]USA!I222-[1]USA!$E222</f>
        <v>-3.5945850971607456</v>
      </c>
      <c r="J222" s="2">
        <f>[1]USA!J222-[1]USA!$E222</f>
        <v>-3.5945850971607456</v>
      </c>
      <c r="K222" s="2">
        <f>[1]USA!K222-[1]USA!$E222</f>
        <v>9.5864912014511674</v>
      </c>
      <c r="L222" s="2">
        <f>[1]USA!L222-[1]USA!$E222</f>
        <v>12.944472074237694</v>
      </c>
      <c r="M222" s="2">
        <f>[1]USA!M222-[1]USA!$E222</f>
        <v>17.929069077234431</v>
      </c>
      <c r="N222" s="2">
        <f>[1]USA!N222-[1]USA!$E222</f>
        <v>17.929069077234431</v>
      </c>
      <c r="O222" s="2">
        <f>[1]USA!O222-[1]USA!$E222</f>
        <v>17.929069077234431</v>
      </c>
      <c r="P222" s="2">
        <f>[1]USA!P222-[1]USA!$E222</f>
        <v>17.929069077234431</v>
      </c>
      <c r="Q222" s="2">
        <f>[1]USA!Q222-[1]USA!$E222</f>
        <v>17.929069077234431</v>
      </c>
      <c r="R222" s="2">
        <f>[1]USA!R222-[1]USA!$E222</f>
        <v>17.929069077234431</v>
      </c>
      <c r="S222" s="2">
        <f>[1]USA!S222-[1]USA!$E222</f>
        <v>17.929069077234431</v>
      </c>
      <c r="T222" s="2">
        <f>[1]USA!T222-[1]USA!$E222</f>
        <v>17.929069077234431</v>
      </c>
      <c r="U222" s="2">
        <f>[1]USA!U222-[1]USA!$E222</f>
        <v>17.929069077234431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1.8696601562141666</v>
      </c>
      <c r="M223" s="2">
        <f>[1]USA!M223-[1]USA!$E223</f>
        <v>2.337233440250003</v>
      </c>
      <c r="N223" s="2">
        <f>[1]USA!N223-[1]USA!$E223</f>
        <v>4.1448697140116906</v>
      </c>
      <c r="O223" s="2">
        <f>[1]USA!O223-[1]USA!$E223</f>
        <v>7.8431618452356702</v>
      </c>
      <c r="P223" s="2">
        <f>[1]USA!P223-[1]USA!$E223</f>
        <v>10.131759866614772</v>
      </c>
      <c r="Q223" s="2">
        <f>[1]USA!Q223-[1]USA!$E223</f>
        <v>10.131759866614772</v>
      </c>
      <c r="R223" s="2">
        <f>[1]USA!R223-[1]USA!$E223</f>
        <v>10.131759866614772</v>
      </c>
      <c r="S223" s="2">
        <f>[1]USA!S223-[1]USA!$E223</f>
        <v>10.131759866614772</v>
      </c>
      <c r="T223" s="2">
        <f>[1]USA!T223-[1]USA!$E223</f>
        <v>10.131759866614772</v>
      </c>
      <c r="U223" s="2">
        <f>[1]USA!U223-[1]USA!$E223</f>
        <v>10.131759866614772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-2.5837430355248898</v>
      </c>
      <c r="I224" s="2">
        <f>[1]USA!I224-[1]USA!$E224</f>
        <v>-2.5837430355248898</v>
      </c>
      <c r="J224" s="2">
        <f>[1]USA!J224-[1]USA!$E224</f>
        <v>-1.9991285383170805</v>
      </c>
      <c r="K224" s="2">
        <f>[1]USA!K224-[1]USA!$E224</f>
        <v>6.0432803241138799</v>
      </c>
      <c r="L224" s="2">
        <f>[1]USA!L224-[1]USA!$E224</f>
        <v>10.272576775617409</v>
      </c>
      <c r="M224" s="2">
        <f>[1]USA!M224-[1]USA!$E224</f>
        <v>15.320614971432747</v>
      </c>
      <c r="N224" s="2">
        <f>[1]USA!N224-[1]USA!$E224</f>
        <v>15.320614971432747</v>
      </c>
      <c r="O224" s="2">
        <f>[1]USA!O224-[1]USA!$E224</f>
        <v>15.320614971432747</v>
      </c>
      <c r="P224" s="2">
        <f>[1]USA!P224-[1]USA!$E224</f>
        <v>15.320614971432747</v>
      </c>
      <c r="Q224" s="2">
        <f>[1]USA!Q224-[1]USA!$E224</f>
        <v>15.320614971432747</v>
      </c>
      <c r="R224" s="2">
        <f>[1]USA!R224-[1]USA!$E224</f>
        <v>15.320614971432747</v>
      </c>
      <c r="S224" s="2">
        <f>[1]USA!S224-[1]USA!$E224</f>
        <v>15.320614971432747</v>
      </c>
      <c r="T224" s="2">
        <f>[1]USA!T224-[1]USA!$E224</f>
        <v>15.320614971432747</v>
      </c>
      <c r="U224" s="2">
        <f>[1]USA!U224-[1]USA!$E224</f>
        <v>15.320614971432747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-0.84644819578707597</v>
      </c>
      <c r="H225" s="2">
        <f>[1]USA!H225-[1]USA!$E225</f>
        <v>-7.3978794867574607</v>
      </c>
      <c r="I225" s="2">
        <f>[1]USA!I225-[1]USA!$E225</f>
        <v>-17.380619906586531</v>
      </c>
      <c r="J225" s="2">
        <f>[1]USA!J225-[1]USA!$E225</f>
        <v>-26.490139042013965</v>
      </c>
      <c r="K225" s="2">
        <f>[1]USA!K225-[1]USA!$E225</f>
        <v>-36.848596240881676</v>
      </c>
      <c r="L225" s="2">
        <f>[1]USA!L225-[1]USA!$E225</f>
        <v>-36.848596240881676</v>
      </c>
      <c r="M225" s="2">
        <f>[1]USA!M225-[1]USA!$E225</f>
        <v>-36.848596240881676</v>
      </c>
      <c r="N225" s="2">
        <f>[1]USA!N225-[1]USA!$E225</f>
        <v>-36.848596240881676</v>
      </c>
      <c r="O225" s="2">
        <f>[1]USA!O225-[1]USA!$E225</f>
        <v>-36.848596240881676</v>
      </c>
      <c r="P225" s="2">
        <f>[1]USA!P225-[1]USA!$E225</f>
        <v>-36.848596240881676</v>
      </c>
      <c r="Q225" s="2">
        <f>[1]USA!Q225-[1]USA!$E225</f>
        <v>-36.848596240881676</v>
      </c>
      <c r="R225" s="2">
        <f>[1]USA!R225-[1]USA!$E225</f>
        <v>-36.848596240881676</v>
      </c>
      <c r="S225" s="2">
        <f>[1]USA!S225-[1]USA!$E225</f>
        <v>-36.848596240881676</v>
      </c>
      <c r="T225" s="2">
        <f>[1]USA!T225-[1]USA!$E225</f>
        <v>-36.848596240881676</v>
      </c>
      <c r="U225" s="2">
        <f>[1]USA!U225-[1]USA!$E225</f>
        <v>-36.848596240881676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-2.0536381158902373</v>
      </c>
      <c r="H226" s="2">
        <f>[1]USA!H226-[1]USA!$E226</f>
        <v>-5.9022926897614809</v>
      </c>
      <c r="I226" s="2">
        <f>[1]USA!I226-[1]USA!$E226</f>
        <v>-7.5113082676865304</v>
      </c>
      <c r="J226" s="2">
        <f>[1]USA!J226-[1]USA!$E226</f>
        <v>-10.304368964077469</v>
      </c>
      <c r="K226" s="2">
        <f>[1]USA!K226-[1]USA!$E226</f>
        <v>-10.304368964077469</v>
      </c>
      <c r="L226" s="2">
        <f>[1]USA!L226-[1]USA!$E226</f>
        <v>-22.445962000408088</v>
      </c>
      <c r="M226" s="2">
        <f>[1]USA!M226-[1]USA!$E226</f>
        <v>-31.361448047660019</v>
      </c>
      <c r="N226" s="2">
        <f>[1]USA!N226-[1]USA!$E226</f>
        <v>-37.697150351253441</v>
      </c>
      <c r="O226" s="2">
        <f>[1]USA!O226-[1]USA!$E226</f>
        <v>-42.139336083504645</v>
      </c>
      <c r="P226" s="2">
        <f>[1]USA!P226-[1]USA!$E226</f>
        <v>-45.409673658921591</v>
      </c>
      <c r="Q226" s="2">
        <f>[1]USA!Q226-[1]USA!$E226</f>
        <v>-47.781731049877365</v>
      </c>
      <c r="R226" s="2">
        <f>[1]USA!R226-[1]USA!$E226</f>
        <v>-49.328403460765145</v>
      </c>
      <c r="S226" s="2">
        <f>[1]USA!S226-[1]USA!$E226</f>
        <v>-50.420271287514979</v>
      </c>
      <c r="T226" s="2">
        <f>[1]USA!T226-[1]USA!$E226</f>
        <v>-51.176012430379558</v>
      </c>
      <c r="U226" s="2">
        <f>[1]USA!U226-[1]USA!$E226</f>
        <v>-51.689593679069873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-12.390060504968716</v>
      </c>
      <c r="I227" s="2">
        <f>[1]USA!I227-[1]USA!$E227</f>
        <v>-19.867898608228757</v>
      </c>
      <c r="J227" s="2">
        <f>[1]USA!J227-[1]USA!$E227</f>
        <v>-17.364107069978616</v>
      </c>
      <c r="K227" s="2">
        <f>[1]USA!K227-[1]USA!$E227</f>
        <v>-16.021280632823277</v>
      </c>
      <c r="L227" s="2">
        <f>[1]USA!L227-[1]USA!$E227</f>
        <v>-9.8771969414573562</v>
      </c>
      <c r="M227" s="2">
        <f>[1]USA!M227-[1]USA!$E227</f>
        <v>-9.8771969414573562</v>
      </c>
      <c r="N227" s="2">
        <f>[1]USA!N227-[1]USA!$E227</f>
        <v>-9.8771969414573562</v>
      </c>
      <c r="O227" s="2">
        <f>[1]USA!O227-[1]USA!$E227</f>
        <v>-9.8771969414573562</v>
      </c>
      <c r="P227" s="2">
        <f>[1]USA!P227-[1]USA!$E227</f>
        <v>-9.8771969414573562</v>
      </c>
      <c r="Q227" s="2">
        <f>[1]USA!Q227-[1]USA!$E227</f>
        <v>-9.8771969414573562</v>
      </c>
      <c r="R227" s="2">
        <f>[1]USA!R227-[1]USA!$E227</f>
        <v>-9.8771969414573562</v>
      </c>
      <c r="S227" s="2">
        <f>[1]USA!S227-[1]USA!$E227</f>
        <v>-9.8771969414573562</v>
      </c>
      <c r="T227" s="2">
        <f>[1]USA!T227-[1]USA!$E227</f>
        <v>-9.8771969414573562</v>
      </c>
      <c r="U227" s="2">
        <f>[1]USA!U227-[1]USA!$E227</f>
        <v>-9.8771969414573562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-2.1079289843272306</v>
      </c>
      <c r="I228" s="2">
        <f>[1]USA!I228-[1]USA!$E228</f>
        <v>-3.5225863570698266</v>
      </c>
      <c r="J228" s="2">
        <f>[1]USA!J228-[1]USA!$E228</f>
        <v>-3.7153060988205766</v>
      </c>
      <c r="K228" s="2">
        <f>[1]USA!K228-[1]USA!$E228</f>
        <v>0.4008684893346981</v>
      </c>
      <c r="L228" s="2">
        <f>[1]USA!L228-[1]USA!$E228</f>
        <v>5.7502063053196082</v>
      </c>
      <c r="M228" s="2">
        <f>[1]USA!M228-[1]USA!$E228</f>
        <v>31.853567337030398</v>
      </c>
      <c r="N228" s="2">
        <f>[1]USA!N228-[1]USA!$E228</f>
        <v>52.646095268270187</v>
      </c>
      <c r="O228" s="2">
        <f>[1]USA!O228-[1]USA!$E228</f>
        <v>75.546033438332586</v>
      </c>
      <c r="P228" s="2">
        <f>[1]USA!P228-[1]USA!$E228</f>
        <v>89.561040953183323</v>
      </c>
      <c r="Q228" s="2">
        <f>[1]USA!Q228-[1]USA!$E228</f>
        <v>98.030834641316886</v>
      </c>
      <c r="R228" s="2">
        <f>[1]USA!R228-[1]USA!$E228</f>
        <v>104.00894414623068</v>
      </c>
      <c r="S228" s="2">
        <f>[1]USA!S228-[1]USA!$E228</f>
        <v>113.58059011836841</v>
      </c>
      <c r="T228" s="2">
        <f>[1]USA!T228-[1]USA!$E228</f>
        <v>113.58059011836841</v>
      </c>
      <c r="U228" s="2">
        <f>[1]USA!U228-[1]USA!$E228</f>
        <v>113.58059011836841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-4.6275507134338625</v>
      </c>
      <c r="I229" s="2">
        <f>[1]USA!I229-[1]USA!$E229</f>
        <v>-4.6275507134338625</v>
      </c>
      <c r="J229" s="2">
        <f>[1]USA!J229-[1]USA!$E229</f>
        <v>-4.6275507134338625</v>
      </c>
      <c r="K229" s="2">
        <f>[1]USA!K229-[1]USA!$E229</f>
        <v>-4.6275507134338625</v>
      </c>
      <c r="L229" s="2">
        <f>[1]USA!L229-[1]USA!$E229</f>
        <v>-14.720821980123219</v>
      </c>
      <c r="M229" s="2">
        <f>[1]USA!M229-[1]USA!$E229</f>
        <v>-14.720821980123219</v>
      </c>
      <c r="N229" s="2">
        <f>[1]USA!N229-[1]USA!$E229</f>
        <v>-14.720821980123219</v>
      </c>
      <c r="O229" s="2">
        <f>[1]USA!O229-[1]USA!$E229</f>
        <v>-14.720821980123219</v>
      </c>
      <c r="P229" s="2">
        <f>[1]USA!P229-[1]USA!$E229</f>
        <v>-14.720821980123219</v>
      </c>
      <c r="Q229" s="2">
        <f>[1]USA!Q229-[1]USA!$E229</f>
        <v>-14.720821980123219</v>
      </c>
      <c r="R229" s="2">
        <f>[1]USA!R229-[1]USA!$E229</f>
        <v>-14.720821980123219</v>
      </c>
      <c r="S229" s="2">
        <f>[1]USA!S229-[1]USA!$E229</f>
        <v>-14.720821980123219</v>
      </c>
      <c r="T229" s="2">
        <f>[1]USA!T229-[1]USA!$E229</f>
        <v>-14.720821980123219</v>
      </c>
      <c r="U229" s="2">
        <f>[1]USA!U229-[1]USA!$E229</f>
        <v>-14.720821980123219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-5.2302394116159689</v>
      </c>
      <c r="H230" s="2">
        <f>[1]USA!H230-[1]USA!$E230</f>
        <v>-3.517048039028623</v>
      </c>
      <c r="I230" s="2">
        <f>[1]USA!I230-[1]USA!$E230</f>
        <v>-3.517048039028623</v>
      </c>
      <c r="J230" s="2">
        <f>[1]USA!J230-[1]USA!$E230</f>
        <v>-3.517048039028623</v>
      </c>
      <c r="K230" s="2">
        <f>[1]USA!K230-[1]USA!$E230</f>
        <v>-3.4666760768746485</v>
      </c>
      <c r="L230" s="2">
        <f>[1]USA!L230-[1]USA!$E230</f>
        <v>-3.4666760768746485</v>
      </c>
      <c r="M230" s="2">
        <f>[1]USA!M230-[1]USA!$E230</f>
        <v>-3.4666760768746485</v>
      </c>
      <c r="N230" s="2">
        <f>[1]USA!N230-[1]USA!$E230</f>
        <v>-3.4666760768746485</v>
      </c>
      <c r="O230" s="2">
        <f>[1]USA!O230-[1]USA!$E230</f>
        <v>-3.4666760768746485</v>
      </c>
      <c r="P230" s="2">
        <f>[1]USA!P230-[1]USA!$E230</f>
        <v>-3.4666760768746485</v>
      </c>
      <c r="Q230" s="2">
        <f>[1]USA!Q230-[1]USA!$E230</f>
        <v>-3.4666760768746485</v>
      </c>
      <c r="R230" s="2">
        <f>[1]USA!R230-[1]USA!$E230</f>
        <v>-3.4666760768746485</v>
      </c>
      <c r="S230" s="2">
        <f>[1]USA!S230-[1]USA!$E230</f>
        <v>-3.4666760768746485</v>
      </c>
      <c r="T230" s="2">
        <f>[1]USA!T230-[1]USA!$E230</f>
        <v>-3.4666760768746485</v>
      </c>
      <c r="U230" s="2">
        <f>[1]USA!U230-[1]USA!$E230</f>
        <v>-3.4666760768746485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-8.3078487983486866</v>
      </c>
      <c r="K231" s="2">
        <f>[1]USA!K231-[1]USA!$E231</f>
        <v>-8.3078487983486866</v>
      </c>
      <c r="L231" s="2">
        <f>[1]USA!L231-[1]USA!$E231</f>
        <v>-8.3078487983486866</v>
      </c>
      <c r="M231" s="2">
        <f>[1]USA!M231-[1]USA!$E231</f>
        <v>-8.3078487983486866</v>
      </c>
      <c r="N231" s="2">
        <f>[1]USA!N231-[1]USA!$E231</f>
        <v>-8.3078487983486866</v>
      </c>
      <c r="O231" s="2">
        <f>[1]USA!O231-[1]USA!$E231</f>
        <v>-8.3078487983486866</v>
      </c>
      <c r="P231" s="2">
        <f>[1]USA!P231-[1]USA!$E231</f>
        <v>-8.3078487983486866</v>
      </c>
      <c r="Q231" s="2">
        <f>[1]USA!Q231-[1]USA!$E231</f>
        <v>-8.3078487983486866</v>
      </c>
      <c r="R231" s="2">
        <f>[1]USA!R231-[1]USA!$E231</f>
        <v>-8.3078487983486866</v>
      </c>
      <c r="S231" s="2">
        <f>[1]USA!S231-[1]USA!$E231</f>
        <v>-8.3078487983486866</v>
      </c>
      <c r="T231" s="2">
        <f>[1]USA!T231-[1]USA!$E231</f>
        <v>-8.3078487983486866</v>
      </c>
      <c r="U231" s="2">
        <f>[1]USA!U231-[1]USA!$E231</f>
        <v>-8.3078487983486866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-7.2124106684149751</v>
      </c>
      <c r="K232" s="2">
        <f>[1]USA!K232-[1]USA!$E232</f>
        <v>-24.516311353653833</v>
      </c>
      <c r="L232" s="2">
        <f>[1]USA!L232-[1]USA!$E232</f>
        <v>-24.516311353653833</v>
      </c>
      <c r="M232" s="2">
        <f>[1]USA!M232-[1]USA!$E232</f>
        <v>-24.516311353653833</v>
      </c>
      <c r="N232" s="2">
        <f>[1]USA!N232-[1]USA!$E232</f>
        <v>-24.516311353653833</v>
      </c>
      <c r="O232" s="2">
        <f>[1]USA!O232-[1]USA!$E232</f>
        <v>-24.516311353653833</v>
      </c>
      <c r="P232" s="2">
        <f>[1]USA!P232-[1]USA!$E232</f>
        <v>-24.516311353653833</v>
      </c>
      <c r="Q232" s="2">
        <f>[1]USA!Q232-[1]USA!$E232</f>
        <v>-24.516311353653833</v>
      </c>
      <c r="R232" s="2">
        <f>[1]USA!R232-[1]USA!$E232</f>
        <v>-24.516311353653833</v>
      </c>
      <c r="S232" s="2">
        <f>[1]USA!S232-[1]USA!$E232</f>
        <v>-24.516311353653833</v>
      </c>
      <c r="T232" s="2">
        <f>[1]USA!T232-[1]USA!$E232</f>
        <v>-24.516311353653833</v>
      </c>
      <c r="U232" s="2">
        <f>[1]USA!U232-[1]USA!$E232</f>
        <v>-24.516311353653833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-5.6694797040880474</v>
      </c>
      <c r="I233" s="2">
        <f>[1]USA!I233-[1]USA!$E233</f>
        <v>-5.6694797040880474</v>
      </c>
      <c r="J233" s="2">
        <f>[1]USA!J233-[1]USA!$E233</f>
        <v>-5.6694797040880474</v>
      </c>
      <c r="K233" s="2">
        <f>[1]USA!K233-[1]USA!$E233</f>
        <v>-13.456984280211827</v>
      </c>
      <c r="L233" s="2">
        <f>[1]USA!L233-[1]USA!$E233</f>
        <v>-13.456984280211827</v>
      </c>
      <c r="M233" s="2">
        <f>[1]USA!M233-[1]USA!$E233</f>
        <v>-13.456984280211827</v>
      </c>
      <c r="N233" s="2">
        <f>[1]USA!N233-[1]USA!$E233</f>
        <v>-13.456984280211827</v>
      </c>
      <c r="O233" s="2">
        <f>[1]USA!O233-[1]USA!$E233</f>
        <v>-13.456984280211827</v>
      </c>
      <c r="P233" s="2">
        <f>[1]USA!P233-[1]USA!$E233</f>
        <v>-13.456984280211827</v>
      </c>
      <c r="Q233" s="2">
        <f>[1]USA!Q233-[1]USA!$E233</f>
        <v>-13.456984280211827</v>
      </c>
      <c r="R233" s="2">
        <f>[1]USA!R233-[1]USA!$E233</f>
        <v>-13.456984280211827</v>
      </c>
      <c r="S233" s="2">
        <f>[1]USA!S233-[1]USA!$E233</f>
        <v>-13.456984280211827</v>
      </c>
      <c r="T233" s="2">
        <f>[1]USA!T233-[1]USA!$E233</f>
        <v>-13.456984280211827</v>
      </c>
      <c r="U233" s="2">
        <f>[1]USA!U233-[1]USA!$E233</f>
        <v>-13.456984280211827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-0.26254793729904691</v>
      </c>
      <c r="H234" s="2">
        <f>[1]USA!H234-[1]USA!$E234</f>
        <v>-0.26254793729904691</v>
      </c>
      <c r="I234" s="2">
        <f>[1]USA!I234-[1]USA!$E234</f>
        <v>-0.26254793729904691</v>
      </c>
      <c r="J234" s="2">
        <f>[1]USA!J234-[1]USA!$E234</f>
        <v>-8.4786169844231267</v>
      </c>
      <c r="K234" s="2">
        <f>[1]USA!K234-[1]USA!$E234</f>
        <v>-8.4786169844231267</v>
      </c>
      <c r="L234" s="2">
        <f>[1]USA!L234-[1]USA!$E234</f>
        <v>-8.4786169844231267</v>
      </c>
      <c r="M234" s="2">
        <f>[1]USA!M234-[1]USA!$E234</f>
        <v>-8.4786169844231267</v>
      </c>
      <c r="N234" s="2">
        <f>[1]USA!N234-[1]USA!$E234</f>
        <v>-8.4786169844231267</v>
      </c>
      <c r="O234" s="2">
        <f>[1]USA!O234-[1]USA!$E234</f>
        <v>-8.4786169844231267</v>
      </c>
      <c r="P234" s="2">
        <f>[1]USA!P234-[1]USA!$E234</f>
        <v>-8.4786169844231267</v>
      </c>
      <c r="Q234" s="2">
        <f>[1]USA!Q234-[1]USA!$E234</f>
        <v>-8.4786169844231267</v>
      </c>
      <c r="R234" s="2">
        <f>[1]USA!R234-[1]USA!$E234</f>
        <v>-8.4786169844231267</v>
      </c>
      <c r="S234" s="2">
        <f>[1]USA!S234-[1]USA!$E234</f>
        <v>-8.4786169844231267</v>
      </c>
      <c r="T234" s="2">
        <f>[1]USA!T234-[1]USA!$E234</f>
        <v>-8.4786169844231267</v>
      </c>
      <c r="U234" s="2">
        <f>[1]USA!U234-[1]USA!$E234</f>
        <v>-8.4786169844231267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-9.1484452677975696</v>
      </c>
      <c r="I235" s="2">
        <f>[1]USA!I235-[1]USA!$E235</f>
        <v>-30.854848577784907</v>
      </c>
      <c r="J235" s="2">
        <f>[1]USA!J235-[1]USA!$E235</f>
        <v>-45.13163889523419</v>
      </c>
      <c r="K235" s="2">
        <f>[1]USA!K235-[1]USA!$E235</f>
        <v>-54.019509065976109</v>
      </c>
      <c r="L235" s="2">
        <f>[1]USA!L235-[1]USA!$E235</f>
        <v>-54.019509065976109</v>
      </c>
      <c r="M235" s="2">
        <f>[1]USA!M235-[1]USA!$E235</f>
        <v>-54.019509065976109</v>
      </c>
      <c r="N235" s="2">
        <f>[1]USA!N235-[1]USA!$E235</f>
        <v>-56.490252317484007</v>
      </c>
      <c r="O235" s="2">
        <f>[1]USA!O235-[1]USA!$E235</f>
        <v>-58.218306897615065</v>
      </c>
      <c r="P235" s="2">
        <f>[1]USA!P235-[1]USA!$E235</f>
        <v>-59.434846724918501</v>
      </c>
      <c r="Q235" s="2">
        <f>[1]USA!Q235-[1]USA!$E235</f>
        <v>-60.290363107790483</v>
      </c>
      <c r="R235" s="2">
        <f>[1]USA!R235-[1]USA!$E235</f>
        <v>-60.826812363081217</v>
      </c>
      <c r="S235" s="2">
        <f>[1]USA!S235-[1]USA!$E235</f>
        <v>-61.203565023306012</v>
      </c>
      <c r="T235" s="2">
        <f>[1]USA!T235-[1]USA!$E235</f>
        <v>-61.431054161677878</v>
      </c>
      <c r="U235" s="2">
        <f>[1]USA!U235-[1]USA!$E235</f>
        <v>-61.59609580111804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-1.7124827514645347</v>
      </c>
      <c r="H236" s="2">
        <f>[1]USA!H236-[1]USA!$E236</f>
        <v>-20.039550122173949</v>
      </c>
      <c r="I236" s="2">
        <f>[1]USA!I236-[1]USA!$E236</f>
        <v>-37.863505829375868</v>
      </c>
      <c r="J236" s="2">
        <f>[1]USA!J236-[1]USA!$E236</f>
        <v>-46.796865847279349</v>
      </c>
      <c r="K236" s="2">
        <f>[1]USA!K236-[1]USA!$E236</f>
        <v>-53.528950529061262</v>
      </c>
      <c r="L236" s="2">
        <f>[1]USA!L236-[1]USA!$E236</f>
        <v>-53.528950529061262</v>
      </c>
      <c r="M236" s="2">
        <f>[1]USA!M236-[1]USA!$E236</f>
        <v>-54.255162795570655</v>
      </c>
      <c r="N236" s="2">
        <f>[1]USA!N236-[1]USA!$E236</f>
        <v>-56.298939757424563</v>
      </c>
      <c r="O236" s="2">
        <f>[1]USA!O236-[1]USA!$E236</f>
        <v>-57.578780890588305</v>
      </c>
      <c r="P236" s="2">
        <f>[1]USA!P236-[1]USA!$E236</f>
        <v>-58.428859914935344</v>
      </c>
      <c r="Q236" s="2">
        <f>[1]USA!Q236-[1]USA!$E236</f>
        <v>-59.008454862707822</v>
      </c>
      <c r="R236" s="2">
        <f>[1]USA!R236-[1]USA!$E236</f>
        <v>-59.376050949152571</v>
      </c>
      <c r="S236" s="2">
        <f>[1]USA!S236-[1]USA!$E236</f>
        <v>-59.62713028121243</v>
      </c>
      <c r="T236" s="2">
        <f>[1]USA!T236-[1]USA!$E236</f>
        <v>-59.790022040467392</v>
      </c>
      <c r="U236" s="2">
        <f>[1]USA!U236-[1]USA!$E236</f>
        <v>-59.909686816897974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-10.460081491819352</v>
      </c>
      <c r="I237" s="2">
        <f>[1]USA!I237-[1]USA!$E237</f>
        <v>-20.456248912713988</v>
      </c>
      <c r="J237" s="2">
        <f>[1]USA!J237-[1]USA!$E237</f>
        <v>-34.659500866362379</v>
      </c>
      <c r="K237" s="2">
        <f>[1]USA!K237-[1]USA!$E237</f>
        <v>-33.407924436451765</v>
      </c>
      <c r="L237" s="2">
        <f>[1]USA!L237-[1]USA!$E237</f>
        <v>-33.334128319871013</v>
      </c>
      <c r="M237" s="2">
        <f>[1]USA!M237-[1]USA!$E237</f>
        <v>-33.334128319871013</v>
      </c>
      <c r="N237" s="2">
        <f>[1]USA!N237-[1]USA!$E237</f>
        <v>-33.334128319871013</v>
      </c>
      <c r="O237" s="2">
        <f>[1]USA!O237-[1]USA!$E237</f>
        <v>-33.078613875099364</v>
      </c>
      <c r="P237" s="2">
        <f>[1]USA!P237-[1]USA!$E237</f>
        <v>-33.078613875099364</v>
      </c>
      <c r="Q237" s="2">
        <f>[1]USA!Q237-[1]USA!$E237</f>
        <v>-33.078613875099364</v>
      </c>
      <c r="R237" s="2">
        <f>[1]USA!R237-[1]USA!$E237</f>
        <v>-33.078613875099364</v>
      </c>
      <c r="S237" s="2">
        <f>[1]USA!S237-[1]USA!$E237</f>
        <v>-33.078613875099364</v>
      </c>
      <c r="T237" s="2">
        <f>[1]USA!T237-[1]USA!$E237</f>
        <v>-33.078613875099364</v>
      </c>
      <c r="U237" s="2">
        <f>[1]USA!U237-[1]USA!$E237</f>
        <v>-33.078613875099364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-2.8548147429848996</v>
      </c>
      <c r="I238" s="2">
        <f>[1]USA!I238-[1]USA!$E238</f>
        <v>-2.8548147429848996</v>
      </c>
      <c r="J238" s="2">
        <f>[1]USA!J238-[1]USA!$E238</f>
        <v>-2.8548147429848996</v>
      </c>
      <c r="K238" s="2">
        <f>[1]USA!K238-[1]USA!$E238</f>
        <v>-8.0266916901819059</v>
      </c>
      <c r="L238" s="2">
        <f>[1]USA!L238-[1]USA!$E238</f>
        <v>-8.0266916901819059</v>
      </c>
      <c r="M238" s="2">
        <f>[1]USA!M238-[1]USA!$E238</f>
        <v>-6.2277050762481281</v>
      </c>
      <c r="N238" s="2">
        <f>[1]USA!N238-[1]USA!$E238</f>
        <v>-6.1245235495185568</v>
      </c>
      <c r="O238" s="2">
        <f>[1]USA!O238-[1]USA!$E238</f>
        <v>-4.7997913697153933</v>
      </c>
      <c r="P238" s="2">
        <f>[1]USA!P238-[1]USA!$E238</f>
        <v>-4.7997913697153933</v>
      </c>
      <c r="Q238" s="2">
        <f>[1]USA!Q238-[1]USA!$E238</f>
        <v>-4.7997913697153933</v>
      </c>
      <c r="R238" s="2">
        <f>[1]USA!R238-[1]USA!$E238</f>
        <v>-4.7997913697153933</v>
      </c>
      <c r="S238" s="2">
        <f>[1]USA!S238-[1]USA!$E238</f>
        <v>-4.7997913697153933</v>
      </c>
      <c r="T238" s="2">
        <f>[1]USA!T238-[1]USA!$E238</f>
        <v>-4.7997913697153933</v>
      </c>
      <c r="U238" s="2">
        <f>[1]USA!U238-[1]USA!$E238</f>
        <v>-4.7997913697153933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2.7126907897706758</v>
      </c>
      <c r="K239" s="2">
        <f>[1]USA!K239-[1]USA!$E239</f>
        <v>18.645916899925737</v>
      </c>
      <c r="L239" s="2">
        <f>[1]USA!L239-[1]USA!$E239</f>
        <v>27.514763160377953</v>
      </c>
      <c r="M239" s="2">
        <f>[1]USA!M239-[1]USA!$E239</f>
        <v>27.514763160377953</v>
      </c>
      <c r="N239" s="2">
        <f>[1]USA!N239-[1]USA!$E239</f>
        <v>30.347183366100211</v>
      </c>
      <c r="O239" s="2">
        <f>[1]USA!O239-[1]USA!$E239</f>
        <v>32.898715005589565</v>
      </c>
      <c r="P239" s="2">
        <f>[1]USA!P239-[1]USA!$E239</f>
        <v>35.265265886065976</v>
      </c>
      <c r="Q239" s="2">
        <f>[1]USA!Q239-[1]USA!$E239</f>
        <v>36.105168992872308</v>
      </c>
      <c r="R239" s="2">
        <f>[1]USA!R239-[1]USA!$E239</f>
        <v>36.105168992872308</v>
      </c>
      <c r="S239" s="2">
        <f>[1]USA!S239-[1]USA!$E239</f>
        <v>36.105168992872308</v>
      </c>
      <c r="T239" s="2">
        <f>[1]USA!T239-[1]USA!$E239</f>
        <v>36.105168992872308</v>
      </c>
      <c r="U239" s="2">
        <f>[1]USA!U239-[1]USA!$E239</f>
        <v>36.105168992872308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-1.1100438882210995</v>
      </c>
      <c r="K241" s="2">
        <f>[1]USA!K241-[1]USA!$E241</f>
        <v>-1.1100438882210995</v>
      </c>
      <c r="L241" s="2">
        <f>[1]USA!L241-[1]USA!$E241</f>
        <v>-1.1100438882210995</v>
      </c>
      <c r="M241" s="2">
        <f>[1]USA!M241-[1]USA!$E241</f>
        <v>-1.1100438882210995</v>
      </c>
      <c r="N241" s="2">
        <f>[1]USA!N241-[1]USA!$E241</f>
        <v>-1.1100438882210995</v>
      </c>
      <c r="O241" s="2">
        <f>[1]USA!O241-[1]USA!$E241</f>
        <v>-1.1100438882210995</v>
      </c>
      <c r="P241" s="2">
        <f>[1]USA!P241-[1]USA!$E241</f>
        <v>-1.1100438882210995</v>
      </c>
      <c r="Q241" s="2">
        <f>[1]USA!Q241-[1]USA!$E241</f>
        <v>-1.1100438882210995</v>
      </c>
      <c r="R241" s="2">
        <f>[1]USA!R241-[1]USA!$E241</f>
        <v>-1.1100438882210995</v>
      </c>
      <c r="S241" s="2">
        <f>[1]USA!S241-[1]USA!$E241</f>
        <v>-1.1100438882210995</v>
      </c>
      <c r="T241" s="2">
        <f>[1]USA!T241-[1]USA!$E241</f>
        <v>-1.1100438882210995</v>
      </c>
      <c r="U241" s="2">
        <f>[1]USA!U241-[1]USA!$E241</f>
        <v>-1.1100438882210995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-7.313957174172117</v>
      </c>
      <c r="I242" s="2">
        <f>[1]USA!I242-[1]USA!$E242</f>
        <v>-7.313957174172117</v>
      </c>
      <c r="J242" s="2">
        <f>[1]USA!J242-[1]USA!$E242</f>
        <v>-7.313957174172117</v>
      </c>
      <c r="K242" s="2">
        <f>[1]USA!K242-[1]USA!$E242</f>
        <v>-15.406241461842569</v>
      </c>
      <c r="L242" s="2">
        <f>[1]USA!L242-[1]USA!$E242</f>
        <v>-26.155675724235465</v>
      </c>
      <c r="M242" s="2">
        <f>[1]USA!M242-[1]USA!$E242</f>
        <v>-34.061722973322588</v>
      </c>
      <c r="N242" s="2">
        <f>[1]USA!N242-[1]USA!$E242</f>
        <v>-39.77572929437747</v>
      </c>
      <c r="O242" s="2">
        <f>[1]USA!O242-[1]USA!$E242</f>
        <v>-43.735588081652622</v>
      </c>
      <c r="P242" s="2">
        <f>[1]USA!P242-[1]USA!$E242</f>
        <v>-46.571282866343282</v>
      </c>
      <c r="Q242" s="2">
        <f>[1]USA!Q242-[1]USA!$E242</f>
        <v>-48.513130092469027</v>
      </c>
      <c r="R242" s="2">
        <f>[1]USA!R242-[1]USA!$E242</f>
        <v>-49.915076560202763</v>
      </c>
      <c r="S242" s="2">
        <f>[1]USA!S242-[1]USA!$E242</f>
        <v>-50.935382883321878</v>
      </c>
      <c r="T242" s="2">
        <f>[1]USA!T242-[1]USA!$E242</f>
        <v>-51.677774194207927</v>
      </c>
      <c r="U242" s="2">
        <f>[1]USA!U242-[1]USA!$E242</f>
        <v>-52.198768590292005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-4.2340225221854269</v>
      </c>
      <c r="H243" s="2">
        <f>[1]USA!H243-[1]USA!$E243</f>
        <v>-4.2340225221854269</v>
      </c>
      <c r="I243" s="2">
        <f>[1]USA!I243-[1]USA!$E243</f>
        <v>-16.676490169528762</v>
      </c>
      <c r="J243" s="2">
        <f>[1]USA!J243-[1]USA!$E243</f>
        <v>-16.676490169528762</v>
      </c>
      <c r="K243" s="2">
        <f>[1]USA!K243-[1]USA!$E243</f>
        <v>-16.676490169528762</v>
      </c>
      <c r="L243" s="2">
        <f>[1]USA!L243-[1]USA!$E243</f>
        <v>-16.676490169528762</v>
      </c>
      <c r="M243" s="2">
        <f>[1]USA!M243-[1]USA!$E243</f>
        <v>-16.676490169528762</v>
      </c>
      <c r="N243" s="2">
        <f>[1]USA!N243-[1]USA!$E243</f>
        <v>-16.381896207626113</v>
      </c>
      <c r="O243" s="2">
        <f>[1]USA!O243-[1]USA!$E243</f>
        <v>-16.381896207626113</v>
      </c>
      <c r="P243" s="2">
        <f>[1]USA!P243-[1]USA!$E243</f>
        <v>-16.381896207626113</v>
      </c>
      <c r="Q243" s="2">
        <f>[1]USA!Q243-[1]USA!$E243</f>
        <v>-16.381896207626113</v>
      </c>
      <c r="R243" s="2">
        <f>[1]USA!R243-[1]USA!$E243</f>
        <v>-16.381896207626113</v>
      </c>
      <c r="S243" s="2">
        <f>[1]USA!S243-[1]USA!$E243</f>
        <v>-16.381896207626113</v>
      </c>
      <c r="T243" s="2">
        <f>[1]USA!T243-[1]USA!$E243</f>
        <v>-16.381896207626113</v>
      </c>
      <c r="U243" s="2">
        <f>[1]USA!U243-[1]USA!$E243</f>
        <v>-16.381896207626113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-10.894359948688503</v>
      </c>
      <c r="H244" s="2">
        <f>[1]USA!H244-[1]USA!$E244</f>
        <v>-10.894359948688503</v>
      </c>
      <c r="I244" s="2">
        <f>[1]USA!I244-[1]USA!$E244</f>
        <v>-10.880971283689917</v>
      </c>
      <c r="J244" s="2">
        <f>[1]USA!J244-[1]USA!$E244</f>
        <v>-12.689372811135371</v>
      </c>
      <c r="K244" s="2">
        <f>[1]USA!K244-[1]USA!$E244</f>
        <v>-12.689372811135371</v>
      </c>
      <c r="L244" s="2">
        <f>[1]USA!L244-[1]USA!$E244</f>
        <v>-12.689372811135371</v>
      </c>
      <c r="M244" s="2">
        <f>[1]USA!M244-[1]USA!$E244</f>
        <v>-12.689372811135371</v>
      </c>
      <c r="N244" s="2">
        <f>[1]USA!N244-[1]USA!$E244</f>
        <v>-9.5574575147870178</v>
      </c>
      <c r="O244" s="2">
        <f>[1]USA!O244-[1]USA!$E244</f>
        <v>-9.2002735394476645</v>
      </c>
      <c r="P244" s="2">
        <f>[1]USA!P244-[1]USA!$E244</f>
        <v>-3.7330759811152348</v>
      </c>
      <c r="Q244" s="2">
        <f>[1]USA!Q244-[1]USA!$E244</f>
        <v>3.1950284598191274</v>
      </c>
      <c r="R244" s="2">
        <f>[1]USA!R244-[1]USA!$E244</f>
        <v>7.822124326071588</v>
      </c>
      <c r="S244" s="2">
        <f>[1]USA!S244-[1]USA!$E244</f>
        <v>7.8522931677804308</v>
      </c>
      <c r="T244" s="2">
        <f>[1]USA!T244-[1]USA!$E244</f>
        <v>7.8522931677804308</v>
      </c>
      <c r="U244" s="2">
        <f>[1]USA!U244-[1]USA!$E244</f>
        <v>7.8522931677804308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-0.66730351999947857</v>
      </c>
      <c r="H245" s="2">
        <f>[1]USA!H245-[1]USA!$E245</f>
        <v>-0.66730351999947857</v>
      </c>
      <c r="I245" s="2">
        <f>[1]USA!I245-[1]USA!$E245</f>
        <v>-0.66730351999947857</v>
      </c>
      <c r="J245" s="2">
        <f>[1]USA!J245-[1]USA!$E245</f>
        <v>-0.66730351999947857</v>
      </c>
      <c r="K245" s="2">
        <f>[1]USA!K245-[1]USA!$E245</f>
        <v>-0.66730351999947857</v>
      </c>
      <c r="L245" s="2">
        <f>[1]USA!L245-[1]USA!$E245</f>
        <v>-0.66730351999947857</v>
      </c>
      <c r="M245" s="2">
        <f>[1]USA!M245-[1]USA!$E245</f>
        <v>-0.66730351999947857</v>
      </c>
      <c r="N245" s="2">
        <f>[1]USA!N245-[1]USA!$E245</f>
        <v>3.933345628043952</v>
      </c>
      <c r="O245" s="2">
        <f>[1]USA!O245-[1]USA!$E245</f>
        <v>3.933345628043952</v>
      </c>
      <c r="P245" s="2">
        <f>[1]USA!P245-[1]USA!$E245</f>
        <v>4.7144353813277462</v>
      </c>
      <c r="Q245" s="2">
        <f>[1]USA!Q245-[1]USA!$E245</f>
        <v>4.7144353813277462</v>
      </c>
      <c r="R245" s="2">
        <f>[1]USA!R245-[1]USA!$E245</f>
        <v>4.7144353813277462</v>
      </c>
      <c r="S245" s="2">
        <f>[1]USA!S245-[1]USA!$E245</f>
        <v>4.7144353813277462</v>
      </c>
      <c r="T245" s="2">
        <f>[1]USA!T245-[1]USA!$E245</f>
        <v>4.7144353813277462</v>
      </c>
      <c r="U245" s="2">
        <f>[1]USA!U245-[1]USA!$E245</f>
        <v>4.7144353813277462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2.2578543120606582</v>
      </c>
      <c r="I246" s="2">
        <f>[1]USA!I246-[1]USA!$E246</f>
        <v>3.7431002831017395</v>
      </c>
      <c r="J246" s="2">
        <f>[1]USA!J246-[1]USA!$E246</f>
        <v>7.3210739212765645</v>
      </c>
      <c r="K246" s="2">
        <f>[1]USA!K246-[1]USA!$E246</f>
        <v>14.533767494856392</v>
      </c>
      <c r="L246" s="2">
        <f>[1]USA!L246-[1]USA!$E246</f>
        <v>14.533767494856392</v>
      </c>
      <c r="M246" s="2">
        <f>[1]USA!M246-[1]USA!$E246</f>
        <v>14.533767494856392</v>
      </c>
      <c r="N246" s="2">
        <f>[1]USA!N246-[1]USA!$E246</f>
        <v>19.592942278361306</v>
      </c>
      <c r="O246" s="2">
        <f>[1]USA!O246-[1]USA!$E246</f>
        <v>22.930287205724937</v>
      </c>
      <c r="P246" s="2">
        <f>[1]USA!P246-[1]USA!$E246</f>
        <v>26.037069470737379</v>
      </c>
      <c r="Q246" s="2">
        <f>[1]USA!Q246-[1]USA!$E246</f>
        <v>26.037069470737379</v>
      </c>
      <c r="R246" s="2">
        <f>[1]USA!R246-[1]USA!$E246</f>
        <v>26.037069470737379</v>
      </c>
      <c r="S246" s="2">
        <f>[1]USA!S246-[1]USA!$E246</f>
        <v>26.037069470737379</v>
      </c>
      <c r="T246" s="2">
        <f>[1]USA!T246-[1]USA!$E246</f>
        <v>26.037069470737379</v>
      </c>
      <c r="U246" s="2">
        <f>[1]USA!U246-[1]USA!$E246</f>
        <v>26.037069470737379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-2.7322863965532349</v>
      </c>
      <c r="I247" s="2">
        <f>[1]USA!I247-[1]USA!$E247</f>
        <v>-2.7322863965532349</v>
      </c>
      <c r="J247" s="2">
        <f>[1]USA!J247-[1]USA!$E247</f>
        <v>-2.7322863965532349</v>
      </c>
      <c r="K247" s="2">
        <f>[1]USA!K247-[1]USA!$E247</f>
        <v>-16.828417316397065</v>
      </c>
      <c r="L247" s="2">
        <f>[1]USA!L247-[1]USA!$E247</f>
        <v>-16.828417316397065</v>
      </c>
      <c r="M247" s="2">
        <f>[1]USA!M247-[1]USA!$E247</f>
        <v>-16.828417316397065</v>
      </c>
      <c r="N247" s="2">
        <f>[1]USA!N247-[1]USA!$E247</f>
        <v>-16.828417316397065</v>
      </c>
      <c r="O247" s="2">
        <f>[1]USA!O247-[1]USA!$E247</f>
        <v>-16.828417316397065</v>
      </c>
      <c r="P247" s="2">
        <f>[1]USA!P247-[1]USA!$E247</f>
        <v>-16.828417316397065</v>
      </c>
      <c r="Q247" s="2">
        <f>[1]USA!Q247-[1]USA!$E247</f>
        <v>-16.828417316397065</v>
      </c>
      <c r="R247" s="2">
        <f>[1]USA!R247-[1]USA!$E247</f>
        <v>-16.828417316397065</v>
      </c>
      <c r="S247" s="2">
        <f>[1]USA!S247-[1]USA!$E247</f>
        <v>-16.828417316397065</v>
      </c>
      <c r="T247" s="2">
        <f>[1]USA!T247-[1]USA!$E247</f>
        <v>-16.828417316397065</v>
      </c>
      <c r="U247" s="2">
        <f>[1]USA!U247-[1]USA!$E247</f>
        <v>-16.828417316397065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0.91524033947644057</v>
      </c>
      <c r="J248" s="2">
        <f>[1]USA!J248-[1]USA!$E248</f>
        <v>0.91524033947644057</v>
      </c>
      <c r="K248" s="2">
        <f>[1]USA!K248-[1]USA!$E248</f>
        <v>8.872549231520253</v>
      </c>
      <c r="L248" s="2">
        <f>[1]USA!L248-[1]USA!$E248</f>
        <v>10.856649574502853</v>
      </c>
      <c r="M248" s="2">
        <f>[1]USA!M248-[1]USA!$E248</f>
        <v>10.856649574502853</v>
      </c>
      <c r="N248" s="2">
        <f>[1]USA!N248-[1]USA!$E248</f>
        <v>10.856649574502853</v>
      </c>
      <c r="O248" s="2">
        <f>[1]USA!O248-[1]USA!$E248</f>
        <v>10.856649574502853</v>
      </c>
      <c r="P248" s="2">
        <f>[1]USA!P248-[1]USA!$E248</f>
        <v>10.856649574502853</v>
      </c>
      <c r="Q248" s="2">
        <f>[1]USA!Q248-[1]USA!$E248</f>
        <v>10.856649574502853</v>
      </c>
      <c r="R248" s="2">
        <f>[1]USA!R248-[1]USA!$E248</f>
        <v>10.856649574502853</v>
      </c>
      <c r="S248" s="2">
        <f>[1]USA!S248-[1]USA!$E248</f>
        <v>10.856649574502853</v>
      </c>
      <c r="T248" s="2">
        <f>[1]USA!T248-[1]USA!$E248</f>
        <v>10.856649574502853</v>
      </c>
      <c r="U248" s="2">
        <f>[1]USA!U248-[1]USA!$E248</f>
        <v>10.856649574502853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-5.3145350959063649</v>
      </c>
      <c r="H249" s="2">
        <f>[1]USA!H249-[1]USA!$E249</f>
        <v>-16.458927298440699</v>
      </c>
      <c r="I249" s="2">
        <f>[1]USA!I249-[1]USA!$E249</f>
        <v>-27.39379058818389</v>
      </c>
      <c r="J249" s="2">
        <f>[1]USA!J249-[1]USA!$E249</f>
        <v>-42.241430608046628</v>
      </c>
      <c r="K249" s="2">
        <f>[1]USA!K249-[1]USA!$E249</f>
        <v>-51.621372838869405</v>
      </c>
      <c r="L249" s="2">
        <f>[1]USA!L249-[1]USA!$E249</f>
        <v>-56.704595665378761</v>
      </c>
      <c r="M249" s="2">
        <f>[1]USA!M249-[1]USA!$E249</f>
        <v>-60.100358439395762</v>
      </c>
      <c r="N249" s="2">
        <f>[1]USA!N249-[1]USA!$E249</f>
        <v>-62.412953822252732</v>
      </c>
      <c r="O249" s="2">
        <f>[1]USA!O249-[1]USA!$E249</f>
        <v>-63.836349178432371</v>
      </c>
      <c r="P249" s="2">
        <f>[1]USA!P249-[1]USA!$E249</f>
        <v>-64.739867205090619</v>
      </c>
      <c r="Q249" s="2">
        <f>[1]USA!Q249-[1]USA!$E249</f>
        <v>-65.316199048279941</v>
      </c>
      <c r="R249" s="2">
        <f>[1]USA!R249-[1]USA!$E249</f>
        <v>-65.668444629273267</v>
      </c>
      <c r="S249" s="2">
        <f>[1]USA!S249-[1]USA!$E249</f>
        <v>-65.896133505860817</v>
      </c>
      <c r="T249" s="2">
        <f>[1]USA!T249-[1]USA!$E249</f>
        <v>-66.052937654518701</v>
      </c>
      <c r="U249" s="2">
        <f>[1]USA!U249-[1]USA!$E249</f>
        <v>-66.160094098648997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-0.72152264116422771</v>
      </c>
      <c r="H250" s="2">
        <f>[1]USA!H250-[1]USA!$E250</f>
        <v>-10.77406538882272</v>
      </c>
      <c r="I250" s="2">
        <f>[1]USA!I250-[1]USA!$E250</f>
        <v>-10.77406538882272</v>
      </c>
      <c r="J250" s="2">
        <f>[1]USA!J250-[1]USA!$E250</f>
        <v>-10.77406538882272</v>
      </c>
      <c r="K250" s="2">
        <f>[1]USA!K250-[1]USA!$E250</f>
        <v>-10.77406538882272</v>
      </c>
      <c r="L250" s="2">
        <f>[1]USA!L250-[1]USA!$E250</f>
        <v>-10.77406538882272</v>
      </c>
      <c r="M250" s="2">
        <f>[1]USA!M250-[1]USA!$E250</f>
        <v>-10.77406538882272</v>
      </c>
      <c r="N250" s="2">
        <f>[1]USA!N250-[1]USA!$E250</f>
        <v>-10.77406538882272</v>
      </c>
      <c r="O250" s="2">
        <f>[1]USA!O250-[1]USA!$E250</f>
        <v>-10.77406538882272</v>
      </c>
      <c r="P250" s="2">
        <f>[1]USA!P250-[1]USA!$E250</f>
        <v>-10.77406538882272</v>
      </c>
      <c r="Q250" s="2">
        <f>[1]USA!Q250-[1]USA!$E250</f>
        <v>-10.77406538882272</v>
      </c>
      <c r="R250" s="2">
        <f>[1]USA!R250-[1]USA!$E250</f>
        <v>-10.77406538882272</v>
      </c>
      <c r="S250" s="2">
        <f>[1]USA!S250-[1]USA!$E250</f>
        <v>-10.77406538882272</v>
      </c>
      <c r="T250" s="2">
        <f>[1]USA!T250-[1]USA!$E250</f>
        <v>-10.77406538882272</v>
      </c>
      <c r="U250" s="2">
        <f>[1]USA!U250-[1]USA!$E250</f>
        <v>-10.77406538882272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-2.532357467482143</v>
      </c>
      <c r="H251" s="2">
        <f>[1]USA!H251-[1]USA!$E251</f>
        <v>-4.5682122604921744</v>
      </c>
      <c r="I251" s="2">
        <f>[1]USA!I251-[1]USA!$E251</f>
        <v>-20.613157043813516</v>
      </c>
      <c r="J251" s="2">
        <f>[1]USA!J251-[1]USA!$E251</f>
        <v>-20.613157043813516</v>
      </c>
      <c r="K251" s="2">
        <f>[1]USA!K251-[1]USA!$E251</f>
        <v>-20.613157043813516</v>
      </c>
      <c r="L251" s="2">
        <f>[1]USA!L251-[1]USA!$E251</f>
        <v>-20.613157043813516</v>
      </c>
      <c r="M251" s="2">
        <f>[1]USA!M251-[1]USA!$E251</f>
        <v>-20.613157043813516</v>
      </c>
      <c r="N251" s="2">
        <f>[1]USA!N251-[1]USA!$E251</f>
        <v>-20.613157043813516</v>
      </c>
      <c r="O251" s="2">
        <f>[1]USA!O251-[1]USA!$E251</f>
        <v>-20.613157043813516</v>
      </c>
      <c r="P251" s="2">
        <f>[1]USA!P251-[1]USA!$E251</f>
        <v>-20.613157043813516</v>
      </c>
      <c r="Q251" s="2">
        <f>[1]USA!Q251-[1]USA!$E251</f>
        <v>-20.613157043813516</v>
      </c>
      <c r="R251" s="2">
        <f>[1]USA!R251-[1]USA!$E251</f>
        <v>-20.613157043813516</v>
      </c>
      <c r="S251" s="2">
        <f>[1]USA!S251-[1]USA!$E251</f>
        <v>-20.613157043813516</v>
      </c>
      <c r="T251" s="2">
        <f>[1]USA!T251-[1]USA!$E251</f>
        <v>-20.613157043813516</v>
      </c>
      <c r="U251" s="2">
        <f>[1]USA!U251-[1]USA!$E251</f>
        <v>-20.613157043813516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-3.4866162798236928</v>
      </c>
      <c r="J252" s="2">
        <f>[1]USA!J252-[1]USA!$E252</f>
        <v>-9.4150424951982927</v>
      </c>
      <c r="K252" s="2">
        <f>[1]USA!K252-[1]USA!$E252</f>
        <v>-9.4150424951982927</v>
      </c>
      <c r="L252" s="2">
        <f>[1]USA!L252-[1]USA!$E252</f>
        <v>-9.4150424951982927</v>
      </c>
      <c r="M252" s="2">
        <f>[1]USA!M252-[1]USA!$E252</f>
        <v>-9.4150424951982927</v>
      </c>
      <c r="N252" s="2">
        <f>[1]USA!N252-[1]USA!$E252</f>
        <v>-9.4150424951982927</v>
      </c>
      <c r="O252" s="2">
        <f>[1]USA!O252-[1]USA!$E252</f>
        <v>-9.4150424951982927</v>
      </c>
      <c r="P252" s="2">
        <f>[1]USA!P252-[1]USA!$E252</f>
        <v>-9.4150424951982927</v>
      </c>
      <c r="Q252" s="2">
        <f>[1]USA!Q252-[1]USA!$E252</f>
        <v>-9.4150424951982927</v>
      </c>
      <c r="R252" s="2">
        <f>[1]USA!R252-[1]USA!$E252</f>
        <v>-9.4150424951982927</v>
      </c>
      <c r="S252" s="2">
        <f>[1]USA!S252-[1]USA!$E252</f>
        <v>-9.4150424951982927</v>
      </c>
      <c r="T252" s="2">
        <f>[1]USA!T252-[1]USA!$E252</f>
        <v>-9.4150424951982927</v>
      </c>
      <c r="U252" s="2">
        <f>[1]USA!U252-[1]USA!$E252</f>
        <v>-9.4150424951982927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-13.520384338037758</v>
      </c>
      <c r="K253" s="2">
        <f>[1]USA!K253-[1]USA!$E253</f>
        <v>-13.520384338037758</v>
      </c>
      <c r="L253" s="2">
        <f>[1]USA!L253-[1]USA!$E253</f>
        <v>-13.520384338037758</v>
      </c>
      <c r="M253" s="2">
        <f>[1]USA!M253-[1]USA!$E253</f>
        <v>-13.520384338037758</v>
      </c>
      <c r="N253" s="2">
        <f>[1]USA!N253-[1]USA!$E253</f>
        <v>-13.520384338037758</v>
      </c>
      <c r="O253" s="2">
        <f>[1]USA!O253-[1]USA!$E253</f>
        <v>-13.520384338037758</v>
      </c>
      <c r="P253" s="2">
        <f>[1]USA!P253-[1]USA!$E253</f>
        <v>-13.520384338037758</v>
      </c>
      <c r="Q253" s="2">
        <f>[1]USA!Q253-[1]USA!$E253</f>
        <v>-13.520384338037758</v>
      </c>
      <c r="R253" s="2">
        <f>[1]USA!R253-[1]USA!$E253</f>
        <v>-13.520384338037758</v>
      </c>
      <c r="S253" s="2">
        <f>[1]USA!S253-[1]USA!$E253</f>
        <v>-13.520384338037758</v>
      </c>
      <c r="T253" s="2">
        <f>[1]USA!T253-[1]USA!$E253</f>
        <v>-13.520384338037758</v>
      </c>
      <c r="U253" s="2">
        <f>[1]USA!U253-[1]USA!$E253</f>
        <v>-13.520384338037758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-16.367441296984396</v>
      </c>
      <c r="L254" s="2">
        <f>[1]USA!L254-[1]USA!$E254</f>
        <v>-16.367441296984396</v>
      </c>
      <c r="M254" s="2">
        <f>[1]USA!M254-[1]USA!$E254</f>
        <v>-16.367441296984396</v>
      </c>
      <c r="N254" s="2">
        <f>[1]USA!N254-[1]USA!$E254</f>
        <v>-16.367441296984396</v>
      </c>
      <c r="O254" s="2">
        <f>[1]USA!O254-[1]USA!$E254</f>
        <v>-16.367441296984396</v>
      </c>
      <c r="P254" s="2">
        <f>[1]USA!P254-[1]USA!$E254</f>
        <v>-16.367441296984396</v>
      </c>
      <c r="Q254" s="2">
        <f>[1]USA!Q254-[1]USA!$E254</f>
        <v>-16.367441296984396</v>
      </c>
      <c r="R254" s="2">
        <f>[1]USA!R254-[1]USA!$E254</f>
        <v>-16.367441296984396</v>
      </c>
      <c r="S254" s="2">
        <f>[1]USA!S254-[1]USA!$E254</f>
        <v>-16.367441296984396</v>
      </c>
      <c r="T254" s="2">
        <f>[1]USA!T254-[1]USA!$E254</f>
        <v>-16.367441296984396</v>
      </c>
      <c r="U254" s="2">
        <f>[1]USA!U254-[1]USA!$E254</f>
        <v>-16.367441296984396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-10.513014302940576</v>
      </c>
      <c r="J257" s="2">
        <f>[1]USA!J257-[1]USA!$E257</f>
        <v>-27.172297141221833</v>
      </c>
      <c r="K257" s="2">
        <f>[1]USA!K257-[1]USA!$E257</f>
        <v>-27.172297141221833</v>
      </c>
      <c r="L257" s="2">
        <f>[1]USA!L257-[1]USA!$E257</f>
        <v>-27.172297141221833</v>
      </c>
      <c r="M257" s="2">
        <f>[1]USA!M257-[1]USA!$E257</f>
        <v>-27.172297141221833</v>
      </c>
      <c r="N257" s="2">
        <f>[1]USA!N257-[1]USA!$E257</f>
        <v>-27.172297141221833</v>
      </c>
      <c r="O257" s="2">
        <f>[1]USA!O257-[1]USA!$E257</f>
        <v>-27.172297141221833</v>
      </c>
      <c r="P257" s="2">
        <f>[1]USA!P257-[1]USA!$E257</f>
        <v>-27.172297141221833</v>
      </c>
      <c r="Q257" s="2">
        <f>[1]USA!Q257-[1]USA!$E257</f>
        <v>-27.172297141221833</v>
      </c>
      <c r="R257" s="2">
        <f>[1]USA!R257-[1]USA!$E257</f>
        <v>-27.172297141221833</v>
      </c>
      <c r="S257" s="2">
        <f>[1]USA!S257-[1]USA!$E257</f>
        <v>-27.172297141221833</v>
      </c>
      <c r="T257" s="2">
        <f>[1]USA!T257-[1]USA!$E257</f>
        <v>-27.172297141221833</v>
      </c>
      <c r="U257" s="2">
        <f>[1]USA!U257-[1]USA!$E257</f>
        <v>-27.172297141221833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-13.090103996698133</v>
      </c>
      <c r="J258" s="2">
        <f>[1]USA!J258-[1]USA!$E258</f>
        <v>-13.090103996698133</v>
      </c>
      <c r="K258" s="2">
        <f>[1]USA!K258-[1]USA!$E258</f>
        <v>-13.090103996698133</v>
      </c>
      <c r="L258" s="2">
        <f>[1]USA!L258-[1]USA!$E258</f>
        <v>-10.522878567411624</v>
      </c>
      <c r="M258" s="2">
        <f>[1]USA!M258-[1]USA!$E258</f>
        <v>-10.522878567411624</v>
      </c>
      <c r="N258" s="2">
        <f>[1]USA!N258-[1]USA!$E258</f>
        <v>-10.522878567411624</v>
      </c>
      <c r="O258" s="2">
        <f>[1]USA!O258-[1]USA!$E258</f>
        <v>-10.522878567411624</v>
      </c>
      <c r="P258" s="2">
        <f>[1]USA!P258-[1]USA!$E258</f>
        <v>-10.522878567411624</v>
      </c>
      <c r="Q258" s="2">
        <f>[1]USA!Q258-[1]USA!$E258</f>
        <v>-10.522878567411624</v>
      </c>
      <c r="R258" s="2">
        <f>[1]USA!R258-[1]USA!$E258</f>
        <v>-10.522878567411624</v>
      </c>
      <c r="S258" s="2">
        <f>[1]USA!S258-[1]USA!$E258</f>
        <v>-10.522878567411624</v>
      </c>
      <c r="T258" s="2">
        <f>[1]USA!T258-[1]USA!$E258</f>
        <v>-10.522878567411624</v>
      </c>
      <c r="U258" s="2">
        <f>[1]USA!U258-[1]USA!$E258</f>
        <v>-10.522878567411624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-3.1028994285348688</v>
      </c>
      <c r="L259" s="2">
        <f>[1]USA!L259-[1]USA!$E259</f>
        <v>-3.1028994285348688</v>
      </c>
      <c r="M259" s="2">
        <f>[1]USA!M259-[1]USA!$E259</f>
        <v>-3.1028994285348688</v>
      </c>
      <c r="N259" s="2">
        <f>[1]USA!N259-[1]USA!$E259</f>
        <v>-3.1028994285348688</v>
      </c>
      <c r="O259" s="2">
        <f>[1]USA!O259-[1]USA!$E259</f>
        <v>-3.1028994285348688</v>
      </c>
      <c r="P259" s="2">
        <f>[1]USA!P259-[1]USA!$E259</f>
        <v>-3.1028994285348688</v>
      </c>
      <c r="Q259" s="2">
        <f>[1]USA!Q259-[1]USA!$E259</f>
        <v>-3.1028994285348688</v>
      </c>
      <c r="R259" s="2">
        <f>[1]USA!R259-[1]USA!$E259</f>
        <v>-3.1028994285348688</v>
      </c>
      <c r="S259" s="2">
        <f>[1]USA!S259-[1]USA!$E259</f>
        <v>-3.1028994285348688</v>
      </c>
      <c r="T259" s="2">
        <f>[1]USA!T259-[1]USA!$E259</f>
        <v>-3.1028994285348688</v>
      </c>
      <c r="U259" s="2">
        <f>[1]USA!U259-[1]USA!$E259</f>
        <v>-3.1028994285348688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-3.5757567135015051</v>
      </c>
      <c r="H260" s="2">
        <f>[1]USA!H260-[1]USA!$E260</f>
        <v>-3.5757567135015051</v>
      </c>
      <c r="I260" s="2">
        <f>[1]USA!I260-[1]USA!$E260</f>
        <v>-3.5757567135015051</v>
      </c>
      <c r="J260" s="2">
        <f>[1]USA!J260-[1]USA!$E260</f>
        <v>-3.5757567135015051</v>
      </c>
      <c r="K260" s="2">
        <f>[1]USA!K260-[1]USA!$E260</f>
        <v>-3.5757567135015051</v>
      </c>
      <c r="L260" s="2">
        <f>[1]USA!L260-[1]USA!$E260</f>
        <v>-3.5757567135015051</v>
      </c>
      <c r="M260" s="2">
        <f>[1]USA!M260-[1]USA!$E260</f>
        <v>-3.5757567135015051</v>
      </c>
      <c r="N260" s="2">
        <f>[1]USA!N260-[1]USA!$E260</f>
        <v>-3.5757567135015051</v>
      </c>
      <c r="O260" s="2">
        <f>[1]USA!O260-[1]USA!$E260</f>
        <v>-3.5757567135015051</v>
      </c>
      <c r="P260" s="2">
        <f>[1]USA!P260-[1]USA!$E260</f>
        <v>-3.5757567135015051</v>
      </c>
      <c r="Q260" s="2">
        <f>[1]USA!Q260-[1]USA!$E260</f>
        <v>-3.5757567135015051</v>
      </c>
      <c r="R260" s="2">
        <f>[1]USA!R260-[1]USA!$E260</f>
        <v>-3.5757567135015051</v>
      </c>
      <c r="S260" s="2">
        <f>[1]USA!S260-[1]USA!$E260</f>
        <v>-3.5757567135015051</v>
      </c>
      <c r="T260" s="2">
        <f>[1]USA!T260-[1]USA!$E260</f>
        <v>-3.5757567135015051</v>
      </c>
      <c r="U260" s="2">
        <f>[1]USA!U260-[1]USA!$E260</f>
        <v>-3.5757567135015051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-2.4675286955830416</v>
      </c>
      <c r="H261" s="2">
        <f>[1]USA!H261-[1]USA!$E261</f>
        <v>-2.4675286955830416</v>
      </c>
      <c r="I261" s="2">
        <f>[1]USA!I261-[1]USA!$E261</f>
        <v>-2.4675286955830416</v>
      </c>
      <c r="J261" s="2">
        <f>[1]USA!J261-[1]USA!$E261</f>
        <v>-2.4675286955830416</v>
      </c>
      <c r="K261" s="2">
        <f>[1]USA!K261-[1]USA!$E261</f>
        <v>-2.4675286955830416</v>
      </c>
      <c r="L261" s="2">
        <f>[1]USA!L261-[1]USA!$E261</f>
        <v>-2.4675286955830416</v>
      </c>
      <c r="M261" s="2">
        <f>[1]USA!M261-[1]USA!$E261</f>
        <v>-2.4675286955830416</v>
      </c>
      <c r="N261" s="2">
        <f>[1]USA!N261-[1]USA!$E261</f>
        <v>-2.4675286955830416</v>
      </c>
      <c r="O261" s="2">
        <f>[1]USA!O261-[1]USA!$E261</f>
        <v>-2.4675286955830416</v>
      </c>
      <c r="P261" s="2">
        <f>[1]USA!P261-[1]USA!$E261</f>
        <v>-2.4675286955830416</v>
      </c>
      <c r="Q261" s="2">
        <f>[1]USA!Q261-[1]USA!$E261</f>
        <v>-2.4675286955830416</v>
      </c>
      <c r="R261" s="2">
        <f>[1]USA!R261-[1]USA!$E261</f>
        <v>-2.4675286955830416</v>
      </c>
      <c r="S261" s="2">
        <f>[1]USA!S261-[1]USA!$E261</f>
        <v>-2.4675286955830416</v>
      </c>
      <c r="T261" s="2">
        <f>[1]USA!T261-[1]USA!$E261</f>
        <v>-2.4675286955830416</v>
      </c>
      <c r="U261" s="2">
        <f>[1]USA!U261-[1]USA!$E261</f>
        <v>-2.4675286955830416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-4.935487298652248</v>
      </c>
      <c r="I262" s="2">
        <f>[1]USA!I262-[1]USA!$E262</f>
        <v>-17.569879640492587</v>
      </c>
      <c r="J262" s="2">
        <f>[1]USA!J262-[1]USA!$E262</f>
        <v>-16.533743065526949</v>
      </c>
      <c r="K262" s="2">
        <f>[1]USA!K262-[1]USA!$E262</f>
        <v>-15.94646278551653</v>
      </c>
      <c r="L262" s="2">
        <f>[1]USA!L262-[1]USA!$E262</f>
        <v>-15.077783369849811</v>
      </c>
      <c r="M262" s="2">
        <f>[1]USA!M262-[1]USA!$E262</f>
        <v>-10.348096264147443</v>
      </c>
      <c r="N262" s="2">
        <f>[1]USA!N262-[1]USA!$E262</f>
        <v>-10.348096264147443</v>
      </c>
      <c r="O262" s="2">
        <f>[1]USA!O262-[1]USA!$E262</f>
        <v>-10.348096264147443</v>
      </c>
      <c r="P262" s="2">
        <f>[1]USA!P262-[1]USA!$E262</f>
        <v>-10.348096264147443</v>
      </c>
      <c r="Q262" s="2">
        <f>[1]USA!Q262-[1]USA!$E262</f>
        <v>-10.348096264147443</v>
      </c>
      <c r="R262" s="2">
        <f>[1]USA!R262-[1]USA!$E262</f>
        <v>-10.348096264147443</v>
      </c>
      <c r="S262" s="2">
        <f>[1]USA!S262-[1]USA!$E262</f>
        <v>-10.348096264147443</v>
      </c>
      <c r="T262" s="2">
        <f>[1]USA!T262-[1]USA!$E262</f>
        <v>-10.348096264147443</v>
      </c>
      <c r="U262" s="2">
        <f>[1]USA!U262-[1]USA!$E262</f>
        <v>-10.348096264147443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-6.3517040498537654</v>
      </c>
      <c r="I263" s="2">
        <f>[1]USA!I263-[1]USA!$E263</f>
        <v>-23.371117265486589</v>
      </c>
      <c r="J263" s="2">
        <f>[1]USA!J263-[1]USA!$E263</f>
        <v>-32.901967586462831</v>
      </c>
      <c r="K263" s="2">
        <f>[1]USA!K263-[1]USA!$E263</f>
        <v>-37.46996337355219</v>
      </c>
      <c r="L263" s="2">
        <f>[1]USA!L263-[1]USA!$E263</f>
        <v>-44.293001078797914</v>
      </c>
      <c r="M263" s="2">
        <f>[1]USA!M263-[1]USA!$E263</f>
        <v>-49.084304677870563</v>
      </c>
      <c r="N263" s="2">
        <f>[1]USA!N263-[1]USA!$E263</f>
        <v>-52.511893098207864</v>
      </c>
      <c r="O263" s="2">
        <f>[1]USA!O263-[1]USA!$E263</f>
        <v>-54.761612779317716</v>
      </c>
      <c r="P263" s="2">
        <f>[1]USA!P263-[1]USA!$E263</f>
        <v>-56.256297421175731</v>
      </c>
      <c r="Q263" s="2">
        <f>[1]USA!Q263-[1]USA!$E263</f>
        <v>-57.323962020094925</v>
      </c>
      <c r="R263" s="2">
        <f>[1]USA!R263-[1]USA!$E263</f>
        <v>-58.049709846223735</v>
      </c>
      <c r="S263" s="2">
        <f>[1]USA!S263-[1]USA!$E263</f>
        <v>-58.535932900723111</v>
      </c>
      <c r="T263" s="2">
        <f>[1]USA!T263-[1]USA!$E263</f>
        <v>-58.535932900723111</v>
      </c>
      <c r="U263" s="2">
        <f>[1]USA!U263-[1]USA!$E263</f>
        <v>-58.763486690053114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6.7184833527492174</v>
      </c>
      <c r="K264" s="2">
        <f>[1]USA!K264-[1]USA!$E264</f>
        <v>21.637328153303315</v>
      </c>
      <c r="L264" s="2">
        <f>[1]USA!L264-[1]USA!$E264</f>
        <v>33.077230442799475</v>
      </c>
      <c r="M264" s="2">
        <f>[1]USA!M264-[1]USA!$E264</f>
        <v>38.511077201963474</v>
      </c>
      <c r="N264" s="2">
        <f>[1]USA!N264-[1]USA!$E264</f>
        <v>39.41396987672141</v>
      </c>
      <c r="O264" s="2">
        <f>[1]USA!O264-[1]USA!$E264</f>
        <v>39.41396987672141</v>
      </c>
      <c r="P264" s="2">
        <f>[1]USA!P264-[1]USA!$E264</f>
        <v>40.502049855355381</v>
      </c>
      <c r="Q264" s="2">
        <f>[1]USA!Q264-[1]USA!$E264</f>
        <v>40.701003589699695</v>
      </c>
      <c r="R264" s="2">
        <f>[1]USA!R264-[1]USA!$E264</f>
        <v>40.701003589699695</v>
      </c>
      <c r="S264" s="2">
        <f>[1]USA!S264-[1]USA!$E264</f>
        <v>40.701003589699695</v>
      </c>
      <c r="T264" s="2">
        <f>[1]USA!T264-[1]USA!$E264</f>
        <v>40.701003589699695</v>
      </c>
      <c r="U264" s="2">
        <f>[1]USA!U264-[1]USA!$E264</f>
        <v>40.701003589699695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1.1800724423786733</v>
      </c>
      <c r="K265" s="2">
        <f>[1]USA!K265-[1]USA!$E265</f>
        <v>1.1800724423786733</v>
      </c>
      <c r="L265" s="2">
        <f>[1]USA!L265-[1]USA!$E265</f>
        <v>1.1800724423786733</v>
      </c>
      <c r="M265" s="2">
        <f>[1]USA!M265-[1]USA!$E265</f>
        <v>4.0372247792770679</v>
      </c>
      <c r="N265" s="2">
        <f>[1]USA!N265-[1]USA!$E265</f>
        <v>5.0204454734488309</v>
      </c>
      <c r="O265" s="2">
        <f>[1]USA!O265-[1]USA!$E265</f>
        <v>5.0204454734488309</v>
      </c>
      <c r="P265" s="2">
        <f>[1]USA!P265-[1]USA!$E265</f>
        <v>5.0204454734488309</v>
      </c>
      <c r="Q265" s="2">
        <f>[1]USA!Q265-[1]USA!$E265</f>
        <v>5.0204454734488309</v>
      </c>
      <c r="R265" s="2">
        <f>[1]USA!R265-[1]USA!$E265</f>
        <v>5.0204454734488309</v>
      </c>
      <c r="S265" s="2">
        <f>[1]USA!S265-[1]USA!$E265</f>
        <v>5.0204454734488309</v>
      </c>
      <c r="T265" s="2">
        <f>[1]USA!T265-[1]USA!$E265</f>
        <v>5.0204454734488309</v>
      </c>
      <c r="U265" s="2">
        <f>[1]USA!U265-[1]USA!$E265</f>
        <v>5.0204454734488309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-2.3497570644995278</v>
      </c>
      <c r="I266" s="2">
        <f>[1]USA!I266-[1]USA!$E266</f>
        <v>-19.857761568636221</v>
      </c>
      <c r="J266" s="2">
        <f>[1]USA!J266-[1]USA!$E266</f>
        <v>-35.347512412973003</v>
      </c>
      <c r="K266" s="2">
        <f>[1]USA!K266-[1]USA!$E266</f>
        <v>-45.317573454047448</v>
      </c>
      <c r="L266" s="2">
        <f>[1]USA!L266-[1]USA!$E266</f>
        <v>-45.317573454047448</v>
      </c>
      <c r="M266" s="2">
        <f>[1]USA!M266-[1]USA!$E266</f>
        <v>-47.784469303449157</v>
      </c>
      <c r="N266" s="2">
        <f>[1]USA!N266-[1]USA!$E266</f>
        <v>-51.583519268016857</v>
      </c>
      <c r="O266" s="2">
        <f>[1]USA!O266-[1]USA!$E266</f>
        <v>-54.282919897604415</v>
      </c>
      <c r="P266" s="2">
        <f>[1]USA!P266-[1]USA!$E266</f>
        <v>-56.029920707914059</v>
      </c>
      <c r="Q266" s="2">
        <f>[1]USA!Q266-[1]USA!$E266</f>
        <v>-57.169057476868275</v>
      </c>
      <c r="R266" s="2">
        <f>[1]USA!R266-[1]USA!$E266</f>
        <v>-58.0249872125639</v>
      </c>
      <c r="S266" s="2">
        <f>[1]USA!S266-[1]USA!$E266</f>
        <v>-58.594981141495666</v>
      </c>
      <c r="T266" s="2">
        <f>[1]USA!T266-[1]USA!$E266</f>
        <v>-58.986160742223646</v>
      </c>
      <c r="U266" s="2">
        <f>[1]USA!U266-[1]USA!$E266</f>
        <v>-59.24712478456243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-2.0920380994880361E-2</v>
      </c>
      <c r="H267" s="2">
        <f>[1]USA!H267-[1]USA!$E267</f>
        <v>-2.0920380994880361E-2</v>
      </c>
      <c r="I267" s="2">
        <f>[1]USA!I267-[1]USA!$E267</f>
        <v>-22.064338363493079</v>
      </c>
      <c r="J267" s="2">
        <f>[1]USA!J267-[1]USA!$E267</f>
        <v>-21.365475305183736</v>
      </c>
      <c r="K267" s="2">
        <f>[1]USA!K267-[1]USA!$E267</f>
        <v>-19.457483102092027</v>
      </c>
      <c r="L267" s="2">
        <f>[1]USA!L267-[1]USA!$E267</f>
        <v>-18.785458322462233</v>
      </c>
      <c r="M267" s="2">
        <f>[1]USA!M267-[1]USA!$E267</f>
        <v>-18.785458322462233</v>
      </c>
      <c r="N267" s="2">
        <f>[1]USA!N267-[1]USA!$E267</f>
        <v>-18.785458322462233</v>
      </c>
      <c r="O267" s="2">
        <f>[1]USA!O267-[1]USA!$E267</f>
        <v>-18.785458322462233</v>
      </c>
      <c r="P267" s="2">
        <f>[1]USA!P267-[1]USA!$E267</f>
        <v>-18.785458322462233</v>
      </c>
      <c r="Q267" s="2">
        <f>[1]USA!Q267-[1]USA!$E267</f>
        <v>-18.785458322462233</v>
      </c>
      <c r="R267" s="2">
        <f>[1]USA!R267-[1]USA!$E267</f>
        <v>-18.785458322462233</v>
      </c>
      <c r="S267" s="2">
        <f>[1]USA!S267-[1]USA!$E267</f>
        <v>-18.785458322462233</v>
      </c>
      <c r="T267" s="2">
        <f>[1]USA!T267-[1]USA!$E267</f>
        <v>-18.785458322462233</v>
      </c>
      <c r="U267" s="2">
        <f>[1]USA!U267-[1]USA!$E267</f>
        <v>-18.785458322462233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-9.3940469835677334</v>
      </c>
      <c r="H268" s="2">
        <f>[1]USA!H268-[1]USA!$E268</f>
        <v>-9.3940469835677334</v>
      </c>
      <c r="I268" s="2">
        <f>[1]USA!I268-[1]USA!$E268</f>
        <v>-20.654672642322737</v>
      </c>
      <c r="J268" s="2">
        <f>[1]USA!J268-[1]USA!$E268</f>
        <v>-16.364770055154992</v>
      </c>
      <c r="K268" s="2">
        <f>[1]USA!K268-[1]USA!$E268</f>
        <v>-16.364770055154992</v>
      </c>
      <c r="L268" s="2">
        <f>[1]USA!L268-[1]USA!$E268</f>
        <v>-16.364770055154992</v>
      </c>
      <c r="M268" s="2">
        <f>[1]USA!M268-[1]USA!$E268</f>
        <v>-16.364770055154992</v>
      </c>
      <c r="N268" s="2">
        <f>[1]USA!N268-[1]USA!$E268</f>
        <v>-16.364770055154992</v>
      </c>
      <c r="O268" s="2">
        <f>[1]USA!O268-[1]USA!$E268</f>
        <v>-16.364770055154992</v>
      </c>
      <c r="P268" s="2">
        <f>[1]USA!P268-[1]USA!$E268</f>
        <v>-16.364770055154992</v>
      </c>
      <c r="Q268" s="2">
        <f>[1]USA!Q268-[1]USA!$E268</f>
        <v>-16.364770055154992</v>
      </c>
      <c r="R268" s="2">
        <f>[1]USA!R268-[1]USA!$E268</f>
        <v>-16.364770055154992</v>
      </c>
      <c r="S268" s="2">
        <f>[1]USA!S268-[1]USA!$E268</f>
        <v>-16.364770055154992</v>
      </c>
      <c r="T268" s="2">
        <f>[1]USA!T268-[1]USA!$E268</f>
        <v>-16.364770055154992</v>
      </c>
      <c r="U268" s="2">
        <f>[1]USA!U268-[1]USA!$E268</f>
        <v>-16.364770055154992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-15.767481911353769</v>
      </c>
      <c r="K269" s="2">
        <f>[1]USA!K269-[1]USA!$E269</f>
        <v>-15.767481911353769</v>
      </c>
      <c r="L269" s="2">
        <f>[1]USA!L269-[1]USA!$E269</f>
        <v>-15.767481911353769</v>
      </c>
      <c r="M269" s="2">
        <f>[1]USA!M269-[1]USA!$E269</f>
        <v>-15.767481911353769</v>
      </c>
      <c r="N269" s="2">
        <f>[1]USA!N269-[1]USA!$E269</f>
        <v>-15.767481911353769</v>
      </c>
      <c r="O269" s="2">
        <f>[1]USA!O269-[1]USA!$E269</f>
        <v>-15.767481911353769</v>
      </c>
      <c r="P269" s="2">
        <f>[1]USA!P269-[1]USA!$E269</f>
        <v>-15.767481911353769</v>
      </c>
      <c r="Q269" s="2">
        <f>[1]USA!Q269-[1]USA!$E269</f>
        <v>-15.767481911353769</v>
      </c>
      <c r="R269" s="2">
        <f>[1]USA!R269-[1]USA!$E269</f>
        <v>-15.767481911353769</v>
      </c>
      <c r="S269" s="2">
        <f>[1]USA!S269-[1]USA!$E269</f>
        <v>-15.767481911353769</v>
      </c>
      <c r="T269" s="2">
        <f>[1]USA!T269-[1]USA!$E269</f>
        <v>-15.767481911353769</v>
      </c>
      <c r="U269" s="2">
        <f>[1]USA!U269-[1]USA!$E269</f>
        <v>-15.767481911353769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-10.193689125700757</v>
      </c>
      <c r="K270" s="2">
        <f>[1]USA!K270-[1]USA!$E270</f>
        <v>-10.193689125700757</v>
      </c>
      <c r="L270" s="2">
        <f>[1]USA!L270-[1]USA!$E270</f>
        <v>-10.193689125700757</v>
      </c>
      <c r="M270" s="2">
        <f>[1]USA!M270-[1]USA!$E270</f>
        <v>-10.193689125700757</v>
      </c>
      <c r="N270" s="2">
        <f>[1]USA!N270-[1]USA!$E270</f>
        <v>-10.193689125700757</v>
      </c>
      <c r="O270" s="2">
        <f>[1]USA!O270-[1]USA!$E270</f>
        <v>-10.193689125700757</v>
      </c>
      <c r="P270" s="2">
        <f>[1]USA!P270-[1]USA!$E270</f>
        <v>-10.193689125700757</v>
      </c>
      <c r="Q270" s="2">
        <f>[1]USA!Q270-[1]USA!$E270</f>
        <v>-10.193689125700757</v>
      </c>
      <c r="R270" s="2">
        <f>[1]USA!R270-[1]USA!$E270</f>
        <v>-9.2373936306962321</v>
      </c>
      <c r="S270" s="2">
        <f>[1]USA!S270-[1]USA!$E270</f>
        <v>-9.2373936306962321</v>
      </c>
      <c r="T270" s="2">
        <f>[1]USA!T270-[1]USA!$E270</f>
        <v>-9.2373936306962321</v>
      </c>
      <c r="U270" s="2">
        <f>[1]USA!U270-[1]USA!$E270</f>
        <v>-9.2373936306962321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-7.6914748684681058</v>
      </c>
      <c r="L271" s="2">
        <f>[1]USA!L271-[1]USA!$E271</f>
        <v>-7.6914748684681058</v>
      </c>
      <c r="M271" s="2">
        <f>[1]USA!M271-[1]USA!$E271</f>
        <v>-7.6914748684681058</v>
      </c>
      <c r="N271" s="2">
        <f>[1]USA!N271-[1]USA!$E271</f>
        <v>-7.6093265121106697</v>
      </c>
      <c r="O271" s="2">
        <f>[1]USA!O271-[1]USA!$E271</f>
        <v>-7.6093265121106697</v>
      </c>
      <c r="P271" s="2">
        <f>[1]USA!P271-[1]USA!$E271</f>
        <v>-7.6093265121106697</v>
      </c>
      <c r="Q271" s="2">
        <f>[1]USA!Q271-[1]USA!$E271</f>
        <v>-7.6093265121106697</v>
      </c>
      <c r="R271" s="2">
        <f>[1]USA!R271-[1]USA!$E271</f>
        <v>-7.6093265121106697</v>
      </c>
      <c r="S271" s="2">
        <f>[1]USA!S271-[1]USA!$E271</f>
        <v>-7.6093265121106697</v>
      </c>
      <c r="T271" s="2">
        <f>[1]USA!T271-[1]USA!$E271</f>
        <v>-7.6093265121106697</v>
      </c>
      <c r="U271" s="2">
        <f>[1]USA!U271-[1]USA!$E271</f>
        <v>-7.6093265121106697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-2.2461042013689223</v>
      </c>
      <c r="I272" s="2">
        <f>[1]USA!I272-[1]USA!$E272</f>
        <v>-16.992205590070739</v>
      </c>
      <c r="J272" s="2">
        <f>[1]USA!J272-[1]USA!$E272</f>
        <v>-34.054152070488385</v>
      </c>
      <c r="K272" s="2">
        <f>[1]USA!K272-[1]USA!$E272</f>
        <v>-45.576319389284976</v>
      </c>
      <c r="L272" s="2">
        <f>[1]USA!L272-[1]USA!$E272</f>
        <v>-45.576319389284976</v>
      </c>
      <c r="M272" s="2">
        <f>[1]USA!M272-[1]USA!$E272</f>
        <v>-45.576319389284976</v>
      </c>
      <c r="N272" s="2">
        <f>[1]USA!N272-[1]USA!$E272</f>
        <v>-46.970325666747669</v>
      </c>
      <c r="O272" s="2">
        <f>[1]USA!O272-[1]USA!$E272</f>
        <v>-47.546832649212163</v>
      </c>
      <c r="P272" s="2">
        <f>[1]USA!P272-[1]USA!$E272</f>
        <v>-49.032977727637984</v>
      </c>
      <c r="Q272" s="2">
        <f>[1]USA!Q272-[1]USA!$E272</f>
        <v>-50.100359854326655</v>
      </c>
      <c r="R272" s="2">
        <f>[1]USA!R272-[1]USA!$E272</f>
        <v>-50.868717063280968</v>
      </c>
      <c r="S272" s="2">
        <f>[1]USA!S272-[1]USA!$E272</f>
        <v>-51.414114380904948</v>
      </c>
      <c r="T272" s="2">
        <f>[1]USA!T272-[1]USA!$E272</f>
        <v>-51.806046825214935</v>
      </c>
      <c r="U272" s="2">
        <f>[1]USA!U272-[1]USA!$E272</f>
        <v>-52.086511196317687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-0.67157849920775448</v>
      </c>
      <c r="H273" s="2">
        <f>[1]USA!H273-[1]USA!$E273</f>
        <v>-0.67157849920775448</v>
      </c>
      <c r="I273" s="2">
        <f>[1]USA!I273-[1]USA!$E273</f>
        <v>-10.192277613930145</v>
      </c>
      <c r="J273" s="2">
        <f>[1]USA!J273-[1]USA!$E273</f>
        <v>-23.861610659764978</v>
      </c>
      <c r="K273" s="2">
        <f>[1]USA!K273-[1]USA!$E273</f>
        <v>-21.711497716746948</v>
      </c>
      <c r="L273" s="2">
        <f>[1]USA!L273-[1]USA!$E273</f>
        <v>-21.711497716746948</v>
      </c>
      <c r="M273" s="2">
        <f>[1]USA!M273-[1]USA!$E273</f>
        <v>-21.711497716746948</v>
      </c>
      <c r="N273" s="2">
        <f>[1]USA!N273-[1]USA!$E273</f>
        <v>-21.711497716746948</v>
      </c>
      <c r="O273" s="2">
        <f>[1]USA!O273-[1]USA!$E273</f>
        <v>-21.711497716746948</v>
      </c>
      <c r="P273" s="2">
        <f>[1]USA!P273-[1]USA!$E273</f>
        <v>-21.711497716746948</v>
      </c>
      <c r="Q273" s="2">
        <f>[1]USA!Q273-[1]USA!$E273</f>
        <v>-21.711497716746948</v>
      </c>
      <c r="R273" s="2">
        <f>[1]USA!R273-[1]USA!$E273</f>
        <v>-21.711497716746948</v>
      </c>
      <c r="S273" s="2">
        <f>[1]USA!S273-[1]USA!$E273</f>
        <v>-21.711497716746948</v>
      </c>
      <c r="T273" s="2">
        <f>[1]USA!T273-[1]USA!$E273</f>
        <v>-21.711497716746948</v>
      </c>
      <c r="U273" s="2">
        <f>[1]USA!U273-[1]USA!$E273</f>
        <v>-21.711497716746948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-1.7737992613916447</v>
      </c>
      <c r="I274" s="2">
        <f>[1]USA!I274-[1]USA!$E274</f>
        <v>-13.758987502245702</v>
      </c>
      <c r="J274" s="2">
        <f>[1]USA!J274-[1]USA!$E274</f>
        <v>-29.380001630094398</v>
      </c>
      <c r="K274" s="2">
        <f>[1]USA!K274-[1]USA!$E274</f>
        <v>-41.281656113940215</v>
      </c>
      <c r="L274" s="2">
        <f>[1]USA!L274-[1]USA!$E274</f>
        <v>-48.153198434230703</v>
      </c>
      <c r="M274" s="2">
        <f>[1]USA!M274-[1]USA!$E274</f>
        <v>-52.569572581967634</v>
      </c>
      <c r="N274" s="2">
        <f>[1]USA!N274-[1]USA!$E274</f>
        <v>-55.641765800174937</v>
      </c>
      <c r="O274" s="2">
        <f>[1]USA!O274-[1]USA!$E274</f>
        <v>-57.561022514793336</v>
      </c>
      <c r="P274" s="2">
        <f>[1]USA!P274-[1]USA!$E274</f>
        <v>-58.860490395672912</v>
      </c>
      <c r="Q274" s="2">
        <f>[1]USA!Q274-[1]USA!$E274</f>
        <v>-59.703097626099691</v>
      </c>
      <c r="R274" s="2">
        <f>[1]USA!R274-[1]USA!$E274</f>
        <v>-60.25656469159199</v>
      </c>
      <c r="S274" s="2">
        <f>[1]USA!S274-[1]USA!$E274</f>
        <v>-60.606861655995985</v>
      </c>
      <c r="T274" s="2">
        <f>[1]USA!T274-[1]USA!$E274</f>
        <v>-60.606861655995985</v>
      </c>
      <c r="U274" s="2">
        <f>[1]USA!U274-[1]USA!$E274</f>
        <v>-60.781743644384235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-2.3978974568913713</v>
      </c>
      <c r="J275" s="2">
        <f>[1]USA!J275-[1]USA!$E275</f>
        <v>-2.3978974568913713</v>
      </c>
      <c r="K275" s="2">
        <f>[1]USA!K275-[1]USA!$E275</f>
        <v>-2.3978974568913713</v>
      </c>
      <c r="L275" s="2">
        <f>[1]USA!L275-[1]USA!$E275</f>
        <v>-2.3978974568913713</v>
      </c>
      <c r="M275" s="2">
        <f>[1]USA!M275-[1]USA!$E275</f>
        <v>-2.3978974568913713</v>
      </c>
      <c r="N275" s="2">
        <f>[1]USA!N275-[1]USA!$E275</f>
        <v>-2.3978974568913713</v>
      </c>
      <c r="O275" s="2">
        <f>[1]USA!O275-[1]USA!$E275</f>
        <v>-2.3978974568913713</v>
      </c>
      <c r="P275" s="2">
        <f>[1]USA!P275-[1]USA!$E275</f>
        <v>-2.3978974568913713</v>
      </c>
      <c r="Q275" s="2">
        <f>[1]USA!Q275-[1]USA!$E275</f>
        <v>-2.3978974568913713</v>
      </c>
      <c r="R275" s="2">
        <f>[1]USA!R275-[1]USA!$E275</f>
        <v>-2.3978974568913713</v>
      </c>
      <c r="S275" s="2">
        <f>[1]USA!S275-[1]USA!$E275</f>
        <v>-2.3978974568913713</v>
      </c>
      <c r="T275" s="2">
        <f>[1]USA!T275-[1]USA!$E275</f>
        <v>-2.3978974568913713</v>
      </c>
      <c r="U275" s="2">
        <f>[1]USA!U275-[1]USA!$E275</f>
        <v>-2.3978974568913713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-1.5504990310279823</v>
      </c>
      <c r="I276" s="2">
        <f>[1]USA!I276-[1]USA!$E276</f>
        <v>-5.3096894391891851</v>
      </c>
      <c r="J276" s="2">
        <f>[1]USA!J276-[1]USA!$E276</f>
        <v>-23.526824240324572</v>
      </c>
      <c r="K276" s="2">
        <f>[1]USA!K276-[1]USA!$E276</f>
        <v>-35.321792996037374</v>
      </c>
      <c r="L276" s="2">
        <f>[1]USA!L276-[1]USA!$E276</f>
        <v>-35.321792996037374</v>
      </c>
      <c r="M276" s="2">
        <f>[1]USA!M276-[1]USA!$E276</f>
        <v>-35.321792996037374</v>
      </c>
      <c r="N276" s="2">
        <f>[1]USA!N276-[1]USA!$E276</f>
        <v>-33.2306669372513</v>
      </c>
      <c r="O276" s="2">
        <f>[1]USA!O276-[1]USA!$E276</f>
        <v>-31.910358255662885</v>
      </c>
      <c r="P276" s="2">
        <f>[1]USA!P276-[1]USA!$E276</f>
        <v>-31.910358255662885</v>
      </c>
      <c r="Q276" s="2">
        <f>[1]USA!Q276-[1]USA!$E276</f>
        <v>-31.910358255662885</v>
      </c>
      <c r="R276" s="2">
        <f>[1]USA!R276-[1]USA!$E276</f>
        <v>-31.910358255662885</v>
      </c>
      <c r="S276" s="2">
        <f>[1]USA!S276-[1]USA!$E276</f>
        <v>-31.910358255662885</v>
      </c>
      <c r="T276" s="2">
        <f>[1]USA!T276-[1]USA!$E276</f>
        <v>-31.910358255662885</v>
      </c>
      <c r="U276" s="2">
        <f>[1]USA!U276-[1]USA!$E276</f>
        <v>-31.910358255662885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-0.43381008894567685</v>
      </c>
      <c r="H277" s="2">
        <f>[1]USA!H277-[1]USA!$E277</f>
        <v>-4.0429288431948294</v>
      </c>
      <c r="I277" s="2">
        <f>[1]USA!I277-[1]USA!$E277</f>
        <v>-8.2765282550045072</v>
      </c>
      <c r="J277" s="2">
        <f>[1]USA!J277-[1]USA!$E277</f>
        <v>-27.020821008505891</v>
      </c>
      <c r="K277" s="2">
        <f>[1]USA!K277-[1]USA!$E277</f>
        <v>-37.589265896500706</v>
      </c>
      <c r="L277" s="2">
        <f>[1]USA!L277-[1]USA!$E277</f>
        <v>-45.978330084917118</v>
      </c>
      <c r="M277" s="2">
        <f>[1]USA!M277-[1]USA!$E277</f>
        <v>-51.968070288489031</v>
      </c>
      <c r="N277" s="2">
        <f>[1]USA!N277-[1]USA!$E277</f>
        <v>-56.04075893129459</v>
      </c>
      <c r="O277" s="2">
        <f>[1]USA!O277-[1]USA!$E277</f>
        <v>-58.691576183797736</v>
      </c>
      <c r="P277" s="2">
        <f>[1]USA!P277-[1]USA!$E277</f>
        <v>-60.540028481062535</v>
      </c>
      <c r="Q277" s="2">
        <f>[1]USA!Q277-[1]USA!$E277</f>
        <v>-61.667953237170039</v>
      </c>
      <c r="R277" s="2">
        <f>[1]USA!R277-[1]USA!$E277</f>
        <v>-62.446132416535036</v>
      </c>
      <c r="S277" s="2">
        <f>[1]USA!S277-[1]USA!$E277</f>
        <v>-62.919705565419662</v>
      </c>
      <c r="T277" s="2">
        <f>[1]USA!T277-[1]USA!$E277</f>
        <v>-63.234215760271624</v>
      </c>
      <c r="U277" s="2">
        <f>[1]USA!U277-[1]USA!$E277</f>
        <v>-63.453161711822162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-11.982719985642206</v>
      </c>
      <c r="K278" s="2">
        <f>[1]USA!K278-[1]USA!$E278</f>
        <v>-27.098344085787318</v>
      </c>
      <c r="L278" s="2">
        <f>[1]USA!L278-[1]USA!$E278</f>
        <v>-27.098344085787318</v>
      </c>
      <c r="M278" s="2">
        <f>[1]USA!M278-[1]USA!$E278</f>
        <v>-27.098344085787318</v>
      </c>
      <c r="N278" s="2">
        <f>[1]USA!N278-[1]USA!$E278</f>
        <v>-27.098344085787318</v>
      </c>
      <c r="O278" s="2">
        <f>[1]USA!O278-[1]USA!$E278</f>
        <v>-27.098344085787318</v>
      </c>
      <c r="P278" s="2">
        <f>[1]USA!P278-[1]USA!$E278</f>
        <v>-27.098344085787318</v>
      </c>
      <c r="Q278" s="2">
        <f>[1]USA!Q278-[1]USA!$E278</f>
        <v>-27.098344085787318</v>
      </c>
      <c r="R278" s="2">
        <f>[1]USA!R278-[1]USA!$E278</f>
        <v>-27.098344085787318</v>
      </c>
      <c r="S278" s="2">
        <f>[1]USA!S278-[1]USA!$E278</f>
        <v>-27.098344085787318</v>
      </c>
      <c r="T278" s="2">
        <f>[1]USA!T278-[1]USA!$E278</f>
        <v>-27.098344085787318</v>
      </c>
      <c r="U278" s="2">
        <f>[1]USA!U278-[1]USA!$E278</f>
        <v>-27.098344085787318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-1.5208181943451962</v>
      </c>
      <c r="J279" s="2">
        <f>[1]USA!J279-[1]USA!$E279</f>
        <v>-12.093041175501014</v>
      </c>
      <c r="K279" s="2">
        <f>[1]USA!K279-[1]USA!$E279</f>
        <v>-12.093041175501014</v>
      </c>
      <c r="L279" s="2">
        <f>[1]USA!L279-[1]USA!$E279</f>
        <v>-12.093041175501014</v>
      </c>
      <c r="M279" s="2">
        <f>[1]USA!M279-[1]USA!$E279</f>
        <v>-12.093041175501014</v>
      </c>
      <c r="N279" s="2">
        <f>[1]USA!N279-[1]USA!$E279</f>
        <v>-12.093041175501014</v>
      </c>
      <c r="O279" s="2">
        <f>[1]USA!O279-[1]USA!$E279</f>
        <v>-12.093041175501014</v>
      </c>
      <c r="P279" s="2">
        <f>[1]USA!P279-[1]USA!$E279</f>
        <v>-12.093041175501014</v>
      </c>
      <c r="Q279" s="2">
        <f>[1]USA!Q279-[1]USA!$E279</f>
        <v>-12.093041175501014</v>
      </c>
      <c r="R279" s="2">
        <f>[1]USA!R279-[1]USA!$E279</f>
        <v>-12.093041175501014</v>
      </c>
      <c r="S279" s="2">
        <f>[1]USA!S279-[1]USA!$E279</f>
        <v>-12.093041175501014</v>
      </c>
      <c r="T279" s="2">
        <f>[1]USA!T279-[1]USA!$E279</f>
        <v>-12.093041175501014</v>
      </c>
      <c r="U279" s="2">
        <f>[1]USA!U279-[1]USA!$E279</f>
        <v>-12.093041175501014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-2.6077431828808244</v>
      </c>
      <c r="I280" s="2">
        <f>[1]USA!I280-[1]USA!$E280</f>
        <v>-2.6077431828808244</v>
      </c>
      <c r="J280" s="2">
        <f>[1]USA!J280-[1]USA!$E280</f>
        <v>-5.9641665953387246</v>
      </c>
      <c r="K280" s="2">
        <f>[1]USA!K280-[1]USA!$E280</f>
        <v>-20.067880719199906</v>
      </c>
      <c r="L280" s="2">
        <f>[1]USA!L280-[1]USA!$E280</f>
        <v>-32.107503595033478</v>
      </c>
      <c r="M280" s="2">
        <f>[1]USA!M280-[1]USA!$E280</f>
        <v>-40.032154139380737</v>
      </c>
      <c r="N280" s="2">
        <f>[1]USA!N280-[1]USA!$E280</f>
        <v>-40.032154139380737</v>
      </c>
      <c r="O280" s="2">
        <f>[1]USA!O280-[1]USA!$E280</f>
        <v>-42.465035386414215</v>
      </c>
      <c r="P280" s="2">
        <f>[1]USA!P280-[1]USA!$E280</f>
        <v>-44.018424763470108</v>
      </c>
      <c r="Q280" s="2">
        <f>[1]USA!Q280-[1]USA!$E280</f>
        <v>-46.271852774695532</v>
      </c>
      <c r="R280" s="2">
        <f>[1]USA!R280-[1]USA!$E280</f>
        <v>-47.8052562022649</v>
      </c>
      <c r="S280" s="2">
        <f>[1]USA!S280-[1]USA!$E280</f>
        <v>-48.855875090007359</v>
      </c>
      <c r="T280" s="2">
        <f>[1]USA!T280-[1]USA!$E280</f>
        <v>-49.554051723624298</v>
      </c>
      <c r="U280" s="2">
        <f>[1]USA!U280-[1]USA!$E280</f>
        <v>-50.071679365391205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-6.7897563973875776</v>
      </c>
      <c r="I281" s="2">
        <f>[1]USA!I281-[1]USA!$E281</f>
        <v>-6.7897563973875776</v>
      </c>
      <c r="J281" s="2">
        <f>[1]USA!J281-[1]USA!$E281</f>
        <v>-17.584781288022299</v>
      </c>
      <c r="K281" s="2">
        <f>[1]USA!K281-[1]USA!$E281</f>
        <v>-32.391868555082084</v>
      </c>
      <c r="L281" s="2">
        <f>[1]USA!L281-[1]USA!$E281</f>
        <v>-31.812573194194925</v>
      </c>
      <c r="M281" s="2">
        <f>[1]USA!M281-[1]USA!$E281</f>
        <v>-31.812573194194925</v>
      </c>
      <c r="N281" s="2">
        <f>[1]USA!N281-[1]USA!$E281</f>
        <v>-31.812573194194925</v>
      </c>
      <c r="O281" s="2">
        <f>[1]USA!O281-[1]USA!$E281</f>
        <v>-31.812573194194925</v>
      </c>
      <c r="P281" s="2">
        <f>[1]USA!P281-[1]USA!$E281</f>
        <v>-31.812573194194925</v>
      </c>
      <c r="Q281" s="2">
        <f>[1]USA!Q281-[1]USA!$E281</f>
        <v>-31.812573194194925</v>
      </c>
      <c r="R281" s="2">
        <f>[1]USA!R281-[1]USA!$E281</f>
        <v>-31.812573194194925</v>
      </c>
      <c r="S281" s="2">
        <f>[1]USA!S281-[1]USA!$E281</f>
        <v>-31.812573194194925</v>
      </c>
      <c r="T281" s="2">
        <f>[1]USA!T281-[1]USA!$E281</f>
        <v>-31.812573194194925</v>
      </c>
      <c r="U281" s="2">
        <f>[1]USA!U281-[1]USA!$E281</f>
        <v>-31.812573194194925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-1.3042064637610054</v>
      </c>
      <c r="H282" s="2">
        <f>[1]USA!H282-[1]USA!$E282</f>
        <v>-1.3042064637610054</v>
      </c>
      <c r="I282" s="2">
        <f>[1]USA!I282-[1]USA!$E282</f>
        <v>-1.3042064637610054</v>
      </c>
      <c r="J282" s="2">
        <f>[1]USA!J282-[1]USA!$E282</f>
        <v>-1.3042064637610054</v>
      </c>
      <c r="K282" s="2">
        <f>[1]USA!K282-[1]USA!$E282</f>
        <v>3.1995508922420584</v>
      </c>
      <c r="L282" s="2">
        <f>[1]USA!L282-[1]USA!$E282</f>
        <v>3.8480936006478714</v>
      </c>
      <c r="M282" s="2">
        <f>[1]USA!M282-[1]USA!$E282</f>
        <v>3.8480936006478714</v>
      </c>
      <c r="N282" s="2">
        <f>[1]USA!N282-[1]USA!$E282</f>
        <v>3.8480936006478714</v>
      </c>
      <c r="O282" s="2">
        <f>[1]USA!O282-[1]USA!$E282</f>
        <v>8.4628662434978139</v>
      </c>
      <c r="P282" s="2">
        <f>[1]USA!P282-[1]USA!$E282</f>
        <v>8.4628662434978139</v>
      </c>
      <c r="Q282" s="2">
        <f>[1]USA!Q282-[1]USA!$E282</f>
        <v>8.4628662434978139</v>
      </c>
      <c r="R282" s="2">
        <f>[1]USA!R282-[1]USA!$E282</f>
        <v>8.4628662434978139</v>
      </c>
      <c r="S282" s="2">
        <f>[1]USA!S282-[1]USA!$E282</f>
        <v>8.4628662434978139</v>
      </c>
      <c r="T282" s="2">
        <f>[1]USA!T282-[1]USA!$E282</f>
        <v>8.4628662434978139</v>
      </c>
      <c r="U282" s="2">
        <f>[1]USA!U282-[1]USA!$E282</f>
        <v>8.4628662434978139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-0.38859962423370575</v>
      </c>
      <c r="J283" s="2">
        <f>[1]USA!J283-[1]USA!$E283</f>
        <v>-0.38859962423370575</v>
      </c>
      <c r="K283" s="2">
        <f>[1]USA!K283-[1]USA!$E283</f>
        <v>-0.38859962423370575</v>
      </c>
      <c r="L283" s="2">
        <f>[1]USA!L283-[1]USA!$E283</f>
        <v>0.89387302398981205</v>
      </c>
      <c r="M283" s="2">
        <f>[1]USA!M283-[1]USA!$E283</f>
        <v>0.89387302398981205</v>
      </c>
      <c r="N283" s="2">
        <f>[1]USA!N283-[1]USA!$E283</f>
        <v>4.2285375083678503</v>
      </c>
      <c r="O283" s="2">
        <f>[1]USA!O283-[1]USA!$E283</f>
        <v>10.183722827123376</v>
      </c>
      <c r="P283" s="2">
        <f>[1]USA!P283-[1]USA!$E283</f>
        <v>10.77118349537696</v>
      </c>
      <c r="Q283" s="2">
        <f>[1]USA!Q283-[1]USA!$E283</f>
        <v>10.77118349537696</v>
      </c>
      <c r="R283" s="2">
        <f>[1]USA!R283-[1]USA!$E283</f>
        <v>10.77118349537696</v>
      </c>
      <c r="S283" s="2">
        <f>[1]USA!S283-[1]USA!$E283</f>
        <v>10.77118349537696</v>
      </c>
      <c r="T283" s="2">
        <f>[1]USA!T283-[1]USA!$E283</f>
        <v>10.77118349537696</v>
      </c>
      <c r="U283" s="2">
        <f>[1]USA!U283-[1]USA!$E283</f>
        <v>10.77118349537696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-1.9811581893911807</v>
      </c>
      <c r="H284" s="2">
        <f>[1]USA!H284-[1]USA!$E284</f>
        <v>-8.6840824834387433</v>
      </c>
      <c r="I284" s="2">
        <f>[1]USA!I284-[1]USA!$E284</f>
        <v>-8.6840824834387433</v>
      </c>
      <c r="J284" s="2">
        <f>[1]USA!J284-[1]USA!$E284</f>
        <v>-19.02990784393532</v>
      </c>
      <c r="K284" s="2">
        <f>[1]USA!K284-[1]USA!$E284</f>
        <v>-32.222689217791952</v>
      </c>
      <c r="L284" s="2">
        <f>[1]USA!L284-[1]USA!$E284</f>
        <v>-32.222689217791952</v>
      </c>
      <c r="M284" s="2">
        <f>[1]USA!M284-[1]USA!$E284</f>
        <v>-32.222689217791952</v>
      </c>
      <c r="N284" s="2">
        <f>[1]USA!N284-[1]USA!$E284</f>
        <v>-32.222689217791952</v>
      </c>
      <c r="O284" s="2">
        <f>[1]USA!O284-[1]USA!$E284</f>
        <v>-32.222689217791952</v>
      </c>
      <c r="P284" s="2">
        <f>[1]USA!P284-[1]USA!$E284</f>
        <v>-32.222689217791952</v>
      </c>
      <c r="Q284" s="2">
        <f>[1]USA!Q284-[1]USA!$E284</f>
        <v>-32.222689217791952</v>
      </c>
      <c r="R284" s="2">
        <f>[1]USA!R284-[1]USA!$E284</f>
        <v>-32.222689217791952</v>
      </c>
      <c r="S284" s="2">
        <f>[1]USA!S284-[1]USA!$E284</f>
        <v>-32.222689217791952</v>
      </c>
      <c r="T284" s="2">
        <f>[1]USA!T284-[1]USA!$E284</f>
        <v>-32.222689217791952</v>
      </c>
      <c r="U284" s="2">
        <f>[1]USA!U284-[1]USA!$E284</f>
        <v>-32.222689217791952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-0.750120362567543</v>
      </c>
      <c r="H285" s="2">
        <f>[1]USA!H285-[1]USA!$E285</f>
        <v>-4.4323338221171014</v>
      </c>
      <c r="I285" s="2">
        <f>[1]USA!I285-[1]USA!$E285</f>
        <v>-4.4323338221171014</v>
      </c>
      <c r="J285" s="2">
        <f>[1]USA!J285-[1]USA!$E285</f>
        <v>-4.4323338221171014</v>
      </c>
      <c r="K285" s="2">
        <f>[1]USA!K285-[1]USA!$E285</f>
        <v>-7.9674485008675333</v>
      </c>
      <c r="L285" s="2">
        <f>[1]USA!L285-[1]USA!$E285</f>
        <v>-7.9674485008675333</v>
      </c>
      <c r="M285" s="2">
        <f>[1]USA!M285-[1]USA!$E285</f>
        <v>-7.9674485008675333</v>
      </c>
      <c r="N285" s="2">
        <f>[1]USA!N285-[1]USA!$E285</f>
        <v>-7.9674485008675333</v>
      </c>
      <c r="O285" s="2">
        <f>[1]USA!O285-[1]USA!$E285</f>
        <v>-6.564543112248316</v>
      </c>
      <c r="P285" s="2">
        <f>[1]USA!P285-[1]USA!$E285</f>
        <v>-6.564543112248316</v>
      </c>
      <c r="Q285" s="2">
        <f>[1]USA!Q285-[1]USA!$E285</f>
        <v>-6.564543112248316</v>
      </c>
      <c r="R285" s="2">
        <f>[1]USA!R285-[1]USA!$E285</f>
        <v>-6.564543112248316</v>
      </c>
      <c r="S285" s="2">
        <f>[1]USA!S285-[1]USA!$E285</f>
        <v>-6.564543112248316</v>
      </c>
      <c r="T285" s="2">
        <f>[1]USA!T285-[1]USA!$E285</f>
        <v>-6.564543112248316</v>
      </c>
      <c r="U285" s="2">
        <f>[1]USA!U285-[1]USA!$E285</f>
        <v>-6.564543112248316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-8.5432718309095037</v>
      </c>
      <c r="J286" s="2">
        <f>[1]USA!J286-[1]USA!$E286</f>
        <v>-29.047242505289802</v>
      </c>
      <c r="K286" s="2">
        <f>[1]USA!K286-[1]USA!$E286</f>
        <v>-41.867764922648647</v>
      </c>
      <c r="L286" s="2">
        <f>[1]USA!L286-[1]USA!$E286</f>
        <v>-41.867764922648647</v>
      </c>
      <c r="M286" s="2">
        <f>[1]USA!M286-[1]USA!$E286</f>
        <v>-41.867764922648647</v>
      </c>
      <c r="N286" s="2">
        <f>[1]USA!N286-[1]USA!$E286</f>
        <v>-46.181213349508269</v>
      </c>
      <c r="O286" s="2">
        <f>[1]USA!O286-[1]USA!$E286</f>
        <v>-46.697954803536774</v>
      </c>
      <c r="P286" s="2">
        <f>[1]USA!P286-[1]USA!$E286</f>
        <v>-48.912749129367242</v>
      </c>
      <c r="Q286" s="2">
        <f>[1]USA!Q286-[1]USA!$E286</f>
        <v>-50.341200465162316</v>
      </c>
      <c r="R286" s="2">
        <f>[1]USA!R286-[1]USA!$E286</f>
        <v>-51.308378219425222</v>
      </c>
      <c r="S286" s="2">
        <f>[1]USA!S286-[1]USA!$E286</f>
        <v>-52.019192651107019</v>
      </c>
      <c r="T286" s="2">
        <f>[1]USA!T286-[1]USA!$E286</f>
        <v>-52.511031696451255</v>
      </c>
      <c r="U286" s="2">
        <f>[1]USA!U286-[1]USA!$E286</f>
        <v>-52.836726057326516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-6.659765263639656</v>
      </c>
      <c r="I287" s="2">
        <f>[1]USA!I287-[1]USA!$E287</f>
        <v>-12.674959355200031</v>
      </c>
      <c r="J287" s="2">
        <f>[1]USA!J287-[1]USA!$E287</f>
        <v>-20.043101673894824</v>
      </c>
      <c r="K287" s="2">
        <f>[1]USA!K287-[1]USA!$E287</f>
        <v>-19.018310973635892</v>
      </c>
      <c r="L287" s="2">
        <f>[1]USA!L287-[1]USA!$E287</f>
        <v>-19.018310973635892</v>
      </c>
      <c r="M287" s="2">
        <f>[1]USA!M287-[1]USA!$E287</f>
        <v>-19.018310973635892</v>
      </c>
      <c r="N287" s="2">
        <f>[1]USA!N287-[1]USA!$E287</f>
        <v>-19.018310973635892</v>
      </c>
      <c r="O287" s="2">
        <f>[1]USA!O287-[1]USA!$E287</f>
        <v>-19.018310973635892</v>
      </c>
      <c r="P287" s="2">
        <f>[1]USA!P287-[1]USA!$E287</f>
        <v>-19.018310973635892</v>
      </c>
      <c r="Q287" s="2">
        <f>[1]USA!Q287-[1]USA!$E287</f>
        <v>-19.018310973635892</v>
      </c>
      <c r="R287" s="2">
        <f>[1]USA!R287-[1]USA!$E287</f>
        <v>-19.018310973635892</v>
      </c>
      <c r="S287" s="2">
        <f>[1]USA!S287-[1]USA!$E287</f>
        <v>-19.018310973635892</v>
      </c>
      <c r="T287" s="2">
        <f>[1]USA!T287-[1]USA!$E287</f>
        <v>-19.018310973635892</v>
      </c>
      <c r="U287" s="2">
        <f>[1]USA!U287-[1]USA!$E287</f>
        <v>-19.018310973635892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-4.1181179724893582</v>
      </c>
      <c r="L288" s="2">
        <f>[1]USA!L288-[1]USA!$E288</f>
        <v>-4.1181179724893582</v>
      </c>
      <c r="M288" s="2">
        <f>[1]USA!M288-[1]USA!$E288</f>
        <v>-4.1181179724893582</v>
      </c>
      <c r="N288" s="2">
        <f>[1]USA!N288-[1]USA!$E288</f>
        <v>-4.1181179724893582</v>
      </c>
      <c r="O288" s="2">
        <f>[1]USA!O288-[1]USA!$E288</f>
        <v>-4.1181179724893582</v>
      </c>
      <c r="P288" s="2">
        <f>[1]USA!P288-[1]USA!$E288</f>
        <v>-4.1181179724893582</v>
      </c>
      <c r="Q288" s="2">
        <f>[1]USA!Q288-[1]USA!$E288</f>
        <v>-4.1181179724893582</v>
      </c>
      <c r="R288" s="2">
        <f>[1]USA!R288-[1]USA!$E288</f>
        <v>-4.1181179724893582</v>
      </c>
      <c r="S288" s="2">
        <f>[1]USA!S288-[1]USA!$E288</f>
        <v>-4.1181179724893582</v>
      </c>
      <c r="T288" s="2">
        <f>[1]USA!T288-[1]USA!$E288</f>
        <v>-4.1181179724893582</v>
      </c>
      <c r="U288" s="2">
        <f>[1]USA!U288-[1]USA!$E288</f>
        <v>-4.1181179724893582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-5.6214434904645145</v>
      </c>
      <c r="H289" s="2">
        <f>[1]USA!H289-[1]USA!$E289</f>
        <v>-18.765172214198742</v>
      </c>
      <c r="I289" s="2">
        <f>[1]USA!I289-[1]USA!$E289</f>
        <v>-36.125645457682879</v>
      </c>
      <c r="J289" s="2">
        <f>[1]USA!J289-[1]USA!$E289</f>
        <v>-47.484052334571786</v>
      </c>
      <c r="K289" s="2">
        <f>[1]USA!K289-[1]USA!$E289</f>
        <v>-54.901334788852026</v>
      </c>
      <c r="L289" s="2">
        <f>[1]USA!L289-[1]USA!$E289</f>
        <v>-57.703179485496264</v>
      </c>
      <c r="M289" s="2">
        <f>[1]USA!M289-[1]USA!$E289</f>
        <v>-60.904990938909648</v>
      </c>
      <c r="N289" s="2">
        <f>[1]USA!N289-[1]USA!$E289</f>
        <v>-62.880329120841154</v>
      </c>
      <c r="O289" s="2">
        <f>[1]USA!O289-[1]USA!$E289</f>
        <v>-64.160027505799519</v>
      </c>
      <c r="P289" s="2">
        <f>[1]USA!P289-[1]USA!$E289</f>
        <v>-64.998160471820484</v>
      </c>
      <c r="Q289" s="2">
        <f>[1]USA!Q289-[1]USA!$E289</f>
        <v>-65.552212631445911</v>
      </c>
      <c r="R289" s="2">
        <f>[1]USA!R289-[1]USA!$E289</f>
        <v>-65.903252033313194</v>
      </c>
      <c r="S289" s="2">
        <f>[1]USA!S289-[1]USA!$E289</f>
        <v>-66.123361317301786</v>
      </c>
      <c r="T289" s="2">
        <f>[1]USA!T289-[1]USA!$E289</f>
        <v>-66.271202091600372</v>
      </c>
      <c r="U289" s="2">
        <f>[1]USA!U289-[1]USA!$E289</f>
        <v>-66.365793446586451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-10.308038297413731</v>
      </c>
      <c r="I290" s="2">
        <f>[1]USA!I290-[1]USA!$E290</f>
        <v>-22.088748689456622</v>
      </c>
      <c r="J290" s="2">
        <f>[1]USA!J290-[1]USA!$E290</f>
        <v>-29.146905658683096</v>
      </c>
      <c r="K290" s="2">
        <f>[1]USA!K290-[1]USA!$E290</f>
        <v>-29.146905658683096</v>
      </c>
      <c r="L290" s="2">
        <f>[1]USA!L290-[1]USA!$E290</f>
        <v>-28.513757251959419</v>
      </c>
      <c r="M290" s="2">
        <f>[1]USA!M290-[1]USA!$E290</f>
        <v>-28.513757251959419</v>
      </c>
      <c r="N290" s="2">
        <f>[1]USA!N290-[1]USA!$E290</f>
        <v>-28.513757251959419</v>
      </c>
      <c r="O290" s="2">
        <f>[1]USA!O290-[1]USA!$E290</f>
        <v>-28.513757251959419</v>
      </c>
      <c r="P290" s="2">
        <f>[1]USA!P290-[1]USA!$E290</f>
        <v>-28.513757251959419</v>
      </c>
      <c r="Q290" s="2">
        <f>[1]USA!Q290-[1]USA!$E290</f>
        <v>-28.513757251959419</v>
      </c>
      <c r="R290" s="2">
        <f>[1]USA!R290-[1]USA!$E290</f>
        <v>-28.513757251959419</v>
      </c>
      <c r="S290" s="2">
        <f>[1]USA!S290-[1]USA!$E290</f>
        <v>-28.513757251959419</v>
      </c>
      <c r="T290" s="2">
        <f>[1]USA!T290-[1]USA!$E290</f>
        <v>-28.513757251959419</v>
      </c>
      <c r="U290" s="2">
        <f>[1]USA!U290-[1]USA!$E290</f>
        <v>-28.513757251959419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-2.244412582518919</v>
      </c>
      <c r="I291" s="2">
        <f>[1]USA!I291-[1]USA!$E291</f>
        <v>-9.8494598536276214</v>
      </c>
      <c r="J291" s="2">
        <f>[1]USA!J291-[1]USA!$E291</f>
        <v>-9.8494598536276214</v>
      </c>
      <c r="K291" s="2">
        <f>[1]USA!K291-[1]USA!$E291</f>
        <v>-9.8494598536276214</v>
      </c>
      <c r="L291" s="2">
        <f>[1]USA!L291-[1]USA!$E291</f>
        <v>-9.8494598536276214</v>
      </c>
      <c r="M291" s="2">
        <f>[1]USA!M291-[1]USA!$E291</f>
        <v>-3.6599287634865334</v>
      </c>
      <c r="N291" s="2">
        <f>[1]USA!N291-[1]USA!$E291</f>
        <v>-1.7941302403375232</v>
      </c>
      <c r="O291" s="2">
        <f>[1]USA!O291-[1]USA!$E291</f>
        <v>1.8442913805279204</v>
      </c>
      <c r="P291" s="2">
        <f>[1]USA!P291-[1]USA!$E291</f>
        <v>1.8442913805279204</v>
      </c>
      <c r="Q291" s="2">
        <f>[1]USA!Q291-[1]USA!$E291</f>
        <v>2.0711708029743647</v>
      </c>
      <c r="R291" s="2">
        <f>[1]USA!R291-[1]USA!$E291</f>
        <v>2.0711708029743647</v>
      </c>
      <c r="S291" s="2">
        <f>[1]USA!S291-[1]USA!$E291</f>
        <v>2.0711708029743647</v>
      </c>
      <c r="T291" s="2">
        <f>[1]USA!T291-[1]USA!$E291</f>
        <v>2.0711708029743647</v>
      </c>
      <c r="U291" s="2">
        <f>[1]USA!U291-[1]USA!$E291</f>
        <v>2.0711708029743647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-0.46809303144686965</v>
      </c>
      <c r="H292" s="2">
        <f>[1]USA!H292-[1]USA!$E292</f>
        <v>-0.46809303144686965</v>
      </c>
      <c r="I292" s="2">
        <f>[1]USA!I292-[1]USA!$E292</f>
        <v>-18.250419675154575</v>
      </c>
      <c r="J292" s="2">
        <f>[1]USA!J292-[1]USA!$E292</f>
        <v>-18.250419675154575</v>
      </c>
      <c r="K292" s="2">
        <f>[1]USA!K292-[1]USA!$E292</f>
        <v>-18.250419675154575</v>
      </c>
      <c r="L292" s="2">
        <f>[1]USA!L292-[1]USA!$E292</f>
        <v>-18.250419675154575</v>
      </c>
      <c r="M292" s="2">
        <f>[1]USA!M292-[1]USA!$E292</f>
        <v>-18.250419675154575</v>
      </c>
      <c r="N292" s="2">
        <f>[1]USA!N292-[1]USA!$E292</f>
        <v>-18.250419675154575</v>
      </c>
      <c r="O292" s="2">
        <f>[1]USA!O292-[1]USA!$E292</f>
        <v>-18.250419675154575</v>
      </c>
      <c r="P292" s="2">
        <f>[1]USA!P292-[1]USA!$E292</f>
        <v>-18.250419675154575</v>
      </c>
      <c r="Q292" s="2">
        <f>[1]USA!Q292-[1]USA!$E292</f>
        <v>-18.250419675154575</v>
      </c>
      <c r="R292" s="2">
        <f>[1]USA!R292-[1]USA!$E292</f>
        <v>-18.250419675154575</v>
      </c>
      <c r="S292" s="2">
        <f>[1]USA!S292-[1]USA!$E292</f>
        <v>-18.250419675154575</v>
      </c>
      <c r="T292" s="2">
        <f>[1]USA!T292-[1]USA!$E292</f>
        <v>-18.250419675154575</v>
      </c>
      <c r="U292" s="2">
        <f>[1]USA!U292-[1]USA!$E292</f>
        <v>-18.250419675154575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-1.5211484570313871</v>
      </c>
      <c r="I293" s="2">
        <f>[1]USA!I293-[1]USA!$E293</f>
        <v>-6.8532242399409427</v>
      </c>
      <c r="J293" s="2">
        <f>[1]USA!J293-[1]USA!$E293</f>
        <v>-22.338079074527883</v>
      </c>
      <c r="K293" s="2">
        <f>[1]USA!K293-[1]USA!$E293</f>
        <v>-22.338079074527883</v>
      </c>
      <c r="L293" s="2">
        <f>[1]USA!L293-[1]USA!$E293</f>
        <v>-22.338079074527883</v>
      </c>
      <c r="M293" s="2">
        <f>[1]USA!M293-[1]USA!$E293</f>
        <v>-22.338079074527883</v>
      </c>
      <c r="N293" s="2">
        <f>[1]USA!N293-[1]USA!$E293</f>
        <v>-22.338079074527883</v>
      </c>
      <c r="O293" s="2">
        <f>[1]USA!O293-[1]USA!$E293</f>
        <v>-22.338079074527883</v>
      </c>
      <c r="P293" s="2">
        <f>[1]USA!P293-[1]USA!$E293</f>
        <v>-22.338079074527883</v>
      </c>
      <c r="Q293" s="2">
        <f>[1]USA!Q293-[1]USA!$E293</f>
        <v>-22.338079074527883</v>
      </c>
      <c r="R293" s="2">
        <f>[1]USA!R293-[1]USA!$E293</f>
        <v>-22.338079074527883</v>
      </c>
      <c r="S293" s="2">
        <f>[1]USA!S293-[1]USA!$E293</f>
        <v>-22.338079074527883</v>
      </c>
      <c r="T293" s="2">
        <f>[1]USA!T293-[1]USA!$E293</f>
        <v>-22.338079074527883</v>
      </c>
      <c r="U293" s="2">
        <f>[1]USA!U293-[1]USA!$E293</f>
        <v>-22.338079074527883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0.91640170231639217</v>
      </c>
      <c r="I294" s="2">
        <f>[1]USA!I294-[1]USA!$E294</f>
        <v>0.91640170231639217</v>
      </c>
      <c r="J294" s="2">
        <f>[1]USA!J294-[1]USA!$E294</f>
        <v>0.91640170231639217</v>
      </c>
      <c r="K294" s="2">
        <f>[1]USA!K294-[1]USA!$E294</f>
        <v>0.91640170231639217</v>
      </c>
      <c r="L294" s="2">
        <f>[1]USA!L294-[1]USA!$E294</f>
        <v>0.91640170231639217</v>
      </c>
      <c r="M294" s="2">
        <f>[1]USA!M294-[1]USA!$E294</f>
        <v>0.91640170231639217</v>
      </c>
      <c r="N294" s="2">
        <f>[1]USA!N294-[1]USA!$E294</f>
        <v>2.7611210386299092</v>
      </c>
      <c r="O294" s="2">
        <f>[1]USA!O294-[1]USA!$E294</f>
        <v>2.8957747308297712</v>
      </c>
      <c r="P294" s="2">
        <f>[1]USA!P294-[1]USA!$E294</f>
        <v>2.8957747308297712</v>
      </c>
      <c r="Q294" s="2">
        <f>[1]USA!Q294-[1]USA!$E294</f>
        <v>2.8957747308297712</v>
      </c>
      <c r="R294" s="2">
        <f>[1]USA!R294-[1]USA!$E294</f>
        <v>2.8957747308297712</v>
      </c>
      <c r="S294" s="2">
        <f>[1]USA!S294-[1]USA!$E294</f>
        <v>2.8957747308297712</v>
      </c>
      <c r="T294" s="2">
        <f>[1]USA!T294-[1]USA!$E294</f>
        <v>2.8957747308297712</v>
      </c>
      <c r="U294" s="2">
        <f>[1]USA!U294-[1]USA!$E294</f>
        <v>2.8957747308297712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-3.8690575609860787</v>
      </c>
      <c r="I295" s="2">
        <f>[1]USA!I295-[1]USA!$E295</f>
        <v>-19.000624784679843</v>
      </c>
      <c r="J295" s="2">
        <f>[1]USA!J295-[1]USA!$E295</f>
        <v>-18.00480514029411</v>
      </c>
      <c r="K295" s="2">
        <f>[1]USA!K295-[1]USA!$E295</f>
        <v>-16.918874842195578</v>
      </c>
      <c r="L295" s="2">
        <f>[1]USA!L295-[1]USA!$E295</f>
        <v>-16.13491165393927</v>
      </c>
      <c r="M295" s="2">
        <f>[1]USA!M295-[1]USA!$E295</f>
        <v>-16.13491165393927</v>
      </c>
      <c r="N295" s="2">
        <f>[1]USA!N295-[1]USA!$E295</f>
        <v>-16.13491165393927</v>
      </c>
      <c r="O295" s="2">
        <f>[1]USA!O295-[1]USA!$E295</f>
        <v>-16.13491165393927</v>
      </c>
      <c r="P295" s="2">
        <f>[1]USA!P295-[1]USA!$E295</f>
        <v>-16.13491165393927</v>
      </c>
      <c r="Q295" s="2">
        <f>[1]USA!Q295-[1]USA!$E295</f>
        <v>-16.13491165393927</v>
      </c>
      <c r="R295" s="2">
        <f>[1]USA!R295-[1]USA!$E295</f>
        <v>-16.13491165393927</v>
      </c>
      <c r="S295" s="2">
        <f>[1]USA!S295-[1]USA!$E295</f>
        <v>-16.13491165393927</v>
      </c>
      <c r="T295" s="2">
        <f>[1]USA!T295-[1]USA!$E295</f>
        <v>-16.13491165393927</v>
      </c>
      <c r="U295" s="2">
        <f>[1]USA!U295-[1]USA!$E295</f>
        <v>-16.13491165393927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-3.3069018715503375</v>
      </c>
      <c r="H296" s="2">
        <f>[1]USA!H296-[1]USA!$E296</f>
        <v>-11.369463496061428</v>
      </c>
      <c r="I296" s="2">
        <f>[1]USA!I296-[1]USA!$E296</f>
        <v>-21.549937333477715</v>
      </c>
      <c r="J296" s="2">
        <f>[1]USA!J296-[1]USA!$E296</f>
        <v>-38.442456349752774</v>
      </c>
      <c r="K296" s="2">
        <f>[1]USA!K296-[1]USA!$E296</f>
        <v>-38.442456349752774</v>
      </c>
      <c r="L296" s="2">
        <f>[1]USA!L296-[1]USA!$E296</f>
        <v>-38.442456349752774</v>
      </c>
      <c r="M296" s="2">
        <f>[1]USA!M296-[1]USA!$E296</f>
        <v>-43.681379210745021</v>
      </c>
      <c r="N296" s="2">
        <f>[1]USA!N296-[1]USA!$E296</f>
        <v>-47.786568828642373</v>
      </c>
      <c r="O296" s="2">
        <f>[1]USA!O296-[1]USA!$E296</f>
        <v>-50.400026648714999</v>
      </c>
      <c r="P296" s="2">
        <f>[1]USA!P296-[1]USA!$E296</f>
        <v>-52.252210558773953</v>
      </c>
      <c r="Q296" s="2">
        <f>[1]USA!Q296-[1]USA!$E296</f>
        <v>-53.575906793822682</v>
      </c>
      <c r="R296" s="2">
        <f>[1]USA!R296-[1]USA!$E296</f>
        <v>-54.509678627330175</v>
      </c>
      <c r="S296" s="2">
        <f>[1]USA!S296-[1]USA!$E296</f>
        <v>-55.110093819344598</v>
      </c>
      <c r="T296" s="2">
        <f>[1]USA!T296-[1]USA!$E296</f>
        <v>-55.530444206335559</v>
      </c>
      <c r="U296" s="2">
        <f>[1]USA!U296-[1]USA!$E296</f>
        <v>-55.832936237277906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-5.8414093130580511</v>
      </c>
      <c r="I297" s="2">
        <f>[1]USA!I297-[1]USA!$E297</f>
        <v>-5.8414093130580511</v>
      </c>
      <c r="J297" s="2">
        <f>[1]USA!J297-[1]USA!$E297</f>
        <v>-5.8414093130580511</v>
      </c>
      <c r="K297" s="2">
        <f>[1]USA!K297-[1]USA!$E297</f>
        <v>-5.8414093130580511</v>
      </c>
      <c r="L297" s="2">
        <f>[1]USA!L297-[1]USA!$E297</f>
        <v>-5.8414093130580511</v>
      </c>
      <c r="M297" s="2">
        <f>[1]USA!M297-[1]USA!$E297</f>
        <v>-5.8414093130580511</v>
      </c>
      <c r="N297" s="2">
        <f>[1]USA!N297-[1]USA!$E297</f>
        <v>-5.8414093130580511</v>
      </c>
      <c r="O297" s="2">
        <f>[1]USA!O297-[1]USA!$E297</f>
        <v>-5.8414093130580511</v>
      </c>
      <c r="P297" s="2">
        <f>[1]USA!P297-[1]USA!$E297</f>
        <v>-5.8414093130580511</v>
      </c>
      <c r="Q297" s="2">
        <f>[1]USA!Q297-[1]USA!$E297</f>
        <v>-5.8414093130580511</v>
      </c>
      <c r="R297" s="2">
        <f>[1]USA!R297-[1]USA!$E297</f>
        <v>-5.8414093130580511</v>
      </c>
      <c r="S297" s="2">
        <f>[1]USA!S297-[1]USA!$E297</f>
        <v>-5.8414093130580511</v>
      </c>
      <c r="T297" s="2">
        <f>[1]USA!T297-[1]USA!$E297</f>
        <v>-5.8414093130580511</v>
      </c>
      <c r="U297" s="2">
        <f>[1]USA!U297-[1]USA!$E297</f>
        <v>-5.8414093130580511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-1.2715989286182321</v>
      </c>
      <c r="K298" s="2">
        <f>[1]USA!K298-[1]USA!$E298</f>
        <v>-1.2715989286182321</v>
      </c>
      <c r="L298" s="2">
        <f>[1]USA!L298-[1]USA!$E298</f>
        <v>-1.2715989286182321</v>
      </c>
      <c r="M298" s="2">
        <f>[1]USA!M298-[1]USA!$E298</f>
        <v>-1.2715989286182321</v>
      </c>
      <c r="N298" s="2">
        <f>[1]USA!N298-[1]USA!$E298</f>
        <v>-1.2715989286182321</v>
      </c>
      <c r="O298" s="2">
        <f>[1]USA!O298-[1]USA!$E298</f>
        <v>-1.2715989286182321</v>
      </c>
      <c r="P298" s="2">
        <f>[1]USA!P298-[1]USA!$E298</f>
        <v>-1.2715989286182321</v>
      </c>
      <c r="Q298" s="2">
        <f>[1]USA!Q298-[1]USA!$E298</f>
        <v>-1.2715989286182321</v>
      </c>
      <c r="R298" s="2">
        <f>[1]USA!R298-[1]USA!$E298</f>
        <v>-1.2715989286182321</v>
      </c>
      <c r="S298" s="2">
        <f>[1]USA!S298-[1]USA!$E298</f>
        <v>-1.2715989286182321</v>
      </c>
      <c r="T298" s="2">
        <f>[1]USA!T298-[1]USA!$E298</f>
        <v>-1.2715989286182321</v>
      </c>
      <c r="U298" s="2">
        <f>[1]USA!U298-[1]USA!$E298</f>
        <v>-1.2715989286182321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-5.4113742368728595</v>
      </c>
      <c r="H299" s="2">
        <f>[1]USA!H299-[1]USA!$E299</f>
        <v>-7.450464013005444</v>
      </c>
      <c r="I299" s="2">
        <f>[1]USA!I299-[1]USA!$E299</f>
        <v>-24.704223280933149</v>
      </c>
      <c r="J299" s="2">
        <f>[1]USA!J299-[1]USA!$E299</f>
        <v>-24.704223280933149</v>
      </c>
      <c r="K299" s="2">
        <f>[1]USA!K299-[1]USA!$E299</f>
        <v>-22.943444248451186</v>
      </c>
      <c r="L299" s="2">
        <f>[1]USA!L299-[1]USA!$E299</f>
        <v>-13.629877934152802</v>
      </c>
      <c r="M299" s="2">
        <f>[1]USA!M299-[1]USA!$E299</f>
        <v>-13.629877934152802</v>
      </c>
      <c r="N299" s="2">
        <f>[1]USA!N299-[1]USA!$E299</f>
        <v>-11.261861869611124</v>
      </c>
      <c r="O299" s="2">
        <f>[1]USA!O299-[1]USA!$E299</f>
        <v>-11.261861869611124</v>
      </c>
      <c r="P299" s="2">
        <f>[1]USA!P299-[1]USA!$E299</f>
        <v>-11.261861869611124</v>
      </c>
      <c r="Q299" s="2">
        <f>[1]USA!Q299-[1]USA!$E299</f>
        <v>-11.261861869611124</v>
      </c>
      <c r="R299" s="2">
        <f>[1]USA!R299-[1]USA!$E299</f>
        <v>-11.261861869611124</v>
      </c>
      <c r="S299" s="2">
        <f>[1]USA!S299-[1]USA!$E299</f>
        <v>-11.261861869611124</v>
      </c>
      <c r="T299" s="2">
        <f>[1]USA!T299-[1]USA!$E299</f>
        <v>-11.261861869611124</v>
      </c>
      <c r="U299" s="2">
        <f>[1]USA!U299-[1]USA!$E299</f>
        <v>-11.261861869611124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-4.1112832482669717</v>
      </c>
      <c r="I300" s="2">
        <f>[1]USA!I300-[1]USA!$E300</f>
        <v>-17.700970786319857</v>
      </c>
      <c r="J300" s="2">
        <f>[1]USA!J300-[1]USA!$E300</f>
        <v>-35.669125542675687</v>
      </c>
      <c r="K300" s="2">
        <f>[1]USA!K300-[1]USA!$E300</f>
        <v>-47.470539444122906</v>
      </c>
      <c r="L300" s="2">
        <f>[1]USA!L300-[1]USA!$E300</f>
        <v>-54.276736337950311</v>
      </c>
      <c r="M300" s="2">
        <f>[1]USA!M300-[1]USA!$E300</f>
        <v>-59.073150320287596</v>
      </c>
      <c r="N300" s="2">
        <f>[1]USA!N300-[1]USA!$E300</f>
        <v>-59.073150320287596</v>
      </c>
      <c r="O300" s="2">
        <f>[1]USA!O300-[1]USA!$E300</f>
        <v>-61.176175638906372</v>
      </c>
      <c r="P300" s="2">
        <f>[1]USA!P300-[1]USA!$E300</f>
        <v>-62.514923242307134</v>
      </c>
      <c r="Q300" s="2">
        <f>[1]USA!Q300-[1]USA!$E300</f>
        <v>-63.344662091470965</v>
      </c>
      <c r="R300" s="2">
        <f>[1]USA!R300-[1]USA!$E300</f>
        <v>-63.896735995068511</v>
      </c>
      <c r="S300" s="2">
        <f>[1]USA!S300-[1]USA!$E300</f>
        <v>-64.279124006672006</v>
      </c>
      <c r="T300" s="2">
        <f>[1]USA!T300-[1]USA!$E300</f>
        <v>-64.534047269702583</v>
      </c>
      <c r="U300" s="2">
        <f>[1]USA!U300-[1]USA!$E300</f>
        <v>-64.695477474869264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-12.664379758708264</v>
      </c>
      <c r="J301" s="2">
        <f>[1]USA!J301-[1]USA!$E301</f>
        <v>-30.668699422807236</v>
      </c>
      <c r="K301" s="2">
        <f>[1]USA!K301-[1]USA!$E301</f>
        <v>-30.668699422807236</v>
      </c>
      <c r="L301" s="2">
        <f>[1]USA!L301-[1]USA!$E301</f>
        <v>-30.668699422807236</v>
      </c>
      <c r="M301" s="2">
        <f>[1]USA!M301-[1]USA!$E301</f>
        <v>-30.668699422807236</v>
      </c>
      <c r="N301" s="2">
        <f>[1]USA!N301-[1]USA!$E301</f>
        <v>-30.668699422807236</v>
      </c>
      <c r="O301" s="2">
        <f>[1]USA!O301-[1]USA!$E301</f>
        <v>-30.668699422807236</v>
      </c>
      <c r="P301" s="2">
        <f>[1]USA!P301-[1]USA!$E301</f>
        <v>-30.668699422807236</v>
      </c>
      <c r="Q301" s="2">
        <f>[1]USA!Q301-[1]USA!$E301</f>
        <v>-30.668699422807236</v>
      </c>
      <c r="R301" s="2">
        <f>[1]USA!R301-[1]USA!$E301</f>
        <v>-30.668699422807236</v>
      </c>
      <c r="S301" s="2">
        <f>[1]USA!S301-[1]USA!$E301</f>
        <v>-30.668699422807236</v>
      </c>
      <c r="T301" s="2">
        <f>[1]USA!T301-[1]USA!$E301</f>
        <v>-30.668699422807236</v>
      </c>
      <c r="U301" s="2">
        <f>[1]USA!U301-[1]USA!$E301</f>
        <v>-30.668699422807236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-12.571549890776282</v>
      </c>
      <c r="I302" s="2">
        <f>[1]USA!I302-[1]USA!$E302</f>
        <v>-22.386560487116014</v>
      </c>
      <c r="J302" s="2">
        <f>[1]USA!J302-[1]USA!$E302</f>
        <v>-28.465719695881631</v>
      </c>
      <c r="K302" s="2">
        <f>[1]USA!K302-[1]USA!$E302</f>
        <v>-26.620684534838546</v>
      </c>
      <c r="L302" s="2">
        <f>[1]USA!L302-[1]USA!$E302</f>
        <v>-26.620684534838546</v>
      </c>
      <c r="M302" s="2">
        <f>[1]USA!M302-[1]USA!$E302</f>
        <v>-26.509131364096561</v>
      </c>
      <c r="N302" s="2">
        <f>[1]USA!N302-[1]USA!$E302</f>
        <v>-26.509131364096561</v>
      </c>
      <c r="O302" s="2">
        <f>[1]USA!O302-[1]USA!$E302</f>
        <v>-26.509131364096561</v>
      </c>
      <c r="P302" s="2">
        <f>[1]USA!P302-[1]USA!$E302</f>
        <v>-26.509131364096561</v>
      </c>
      <c r="Q302" s="2">
        <f>[1]USA!Q302-[1]USA!$E302</f>
        <v>-23.255330935836042</v>
      </c>
      <c r="R302" s="2">
        <f>[1]USA!R302-[1]USA!$E302</f>
        <v>-20.922946096154448</v>
      </c>
      <c r="S302" s="2">
        <f>[1]USA!S302-[1]USA!$E302</f>
        <v>-20.922946096154448</v>
      </c>
      <c r="T302" s="2">
        <f>[1]USA!T302-[1]USA!$E302</f>
        <v>-20.922946096154448</v>
      </c>
      <c r="U302" s="2">
        <f>[1]USA!U302-[1]USA!$E302</f>
        <v>-20.922946096154448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-12.859107963541874</v>
      </c>
      <c r="J303" s="2">
        <f>[1]USA!J303-[1]USA!$E303</f>
        <v>-18.023893006116822</v>
      </c>
      <c r="K303" s="2">
        <f>[1]USA!K303-[1]USA!$E303</f>
        <v>-30.007367465938671</v>
      </c>
      <c r="L303" s="2">
        <f>[1]USA!L303-[1]USA!$E303</f>
        <v>-30.007367465938671</v>
      </c>
      <c r="M303" s="2">
        <f>[1]USA!M303-[1]USA!$E303</f>
        <v>-30.007367465938671</v>
      </c>
      <c r="N303" s="2">
        <f>[1]USA!N303-[1]USA!$E303</f>
        <v>-30.007367465938671</v>
      </c>
      <c r="O303" s="2">
        <f>[1]USA!O303-[1]USA!$E303</f>
        <v>-30.007367465938671</v>
      </c>
      <c r="P303" s="2">
        <f>[1]USA!P303-[1]USA!$E303</f>
        <v>-30.007367465938671</v>
      </c>
      <c r="Q303" s="2">
        <f>[1]USA!Q303-[1]USA!$E303</f>
        <v>-30.007367465938671</v>
      </c>
      <c r="R303" s="2">
        <f>[1]USA!R303-[1]USA!$E303</f>
        <v>-30.007367465938671</v>
      </c>
      <c r="S303" s="2">
        <f>[1]USA!S303-[1]USA!$E303</f>
        <v>-30.007367465938671</v>
      </c>
      <c r="T303" s="2">
        <f>[1]USA!T303-[1]USA!$E303</f>
        <v>-30.007367465938671</v>
      </c>
      <c r="U303" s="2">
        <f>[1]USA!U303-[1]USA!$E303</f>
        <v>-30.007367465938671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-0.68800064921529724</v>
      </c>
      <c r="I304" s="2">
        <f>[1]USA!I304-[1]USA!$E304</f>
        <v>-1.1774556963284226</v>
      </c>
      <c r="J304" s="2">
        <f>[1]USA!J304-[1]USA!$E304</f>
        <v>-21.957537478628069</v>
      </c>
      <c r="K304" s="2">
        <f>[1]USA!K304-[1]USA!$E304</f>
        <v>-35.82638327626168</v>
      </c>
      <c r="L304" s="2">
        <f>[1]USA!L304-[1]USA!$E304</f>
        <v>-35.82638327626168</v>
      </c>
      <c r="M304" s="2">
        <f>[1]USA!M304-[1]USA!$E304</f>
        <v>-35.82638327626168</v>
      </c>
      <c r="N304" s="2">
        <f>[1]USA!N304-[1]USA!$E304</f>
        <v>-35.82638327626168</v>
      </c>
      <c r="O304" s="2">
        <f>[1]USA!O304-[1]USA!$E304</f>
        <v>-35.82638327626168</v>
      </c>
      <c r="P304" s="2">
        <f>[1]USA!P304-[1]USA!$E304</f>
        <v>-35.82638327626168</v>
      </c>
      <c r="Q304" s="2">
        <f>[1]USA!Q304-[1]USA!$E304</f>
        <v>-35.82638327626168</v>
      </c>
      <c r="R304" s="2">
        <f>[1]USA!R304-[1]USA!$E304</f>
        <v>-35.82638327626168</v>
      </c>
      <c r="S304" s="2">
        <f>[1]USA!S304-[1]USA!$E304</f>
        <v>-35.82638327626168</v>
      </c>
      <c r="T304" s="2">
        <f>[1]USA!T304-[1]USA!$E304</f>
        <v>-35.82638327626168</v>
      </c>
      <c r="U304" s="2">
        <f>[1]USA!U304-[1]USA!$E304</f>
        <v>-35.82638327626168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-1.5100718349706881</v>
      </c>
      <c r="I305" s="2">
        <f>[1]USA!I305-[1]USA!$E305</f>
        <v>-7.6070274989661186</v>
      </c>
      <c r="J305" s="2">
        <f>[1]USA!J305-[1]USA!$E305</f>
        <v>-7.6070274989661186</v>
      </c>
      <c r="K305" s="2">
        <f>[1]USA!K305-[1]USA!$E305</f>
        <v>-3.0852887751434821</v>
      </c>
      <c r="L305" s="2">
        <f>[1]USA!L305-[1]USA!$E305</f>
        <v>0.37972454387400489</v>
      </c>
      <c r="M305" s="2">
        <f>[1]USA!M305-[1]USA!$E305</f>
        <v>0.37972454387400489</v>
      </c>
      <c r="N305" s="2">
        <f>[1]USA!N305-[1]USA!$E305</f>
        <v>0.37972454387400489</v>
      </c>
      <c r="O305" s="2">
        <f>[1]USA!O305-[1]USA!$E305</f>
        <v>0.37972454387400489</v>
      </c>
      <c r="P305" s="2">
        <f>[1]USA!P305-[1]USA!$E305</f>
        <v>0.37972454387400489</v>
      </c>
      <c r="Q305" s="2">
        <f>[1]USA!Q305-[1]USA!$E305</f>
        <v>0.37972454387400489</v>
      </c>
      <c r="R305" s="2">
        <f>[1]USA!R305-[1]USA!$E305</f>
        <v>0.37972454387400489</v>
      </c>
      <c r="S305" s="2">
        <f>[1]USA!S305-[1]USA!$E305</f>
        <v>0.37972454387400489</v>
      </c>
      <c r="T305" s="2">
        <f>[1]USA!T305-[1]USA!$E305</f>
        <v>0.37972454387400489</v>
      </c>
      <c r="U305" s="2">
        <f>[1]USA!U305-[1]USA!$E305</f>
        <v>0.37972454387400489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-3.0498760025871832</v>
      </c>
      <c r="H306" s="2">
        <f>[1]USA!H306-[1]USA!$E306</f>
        <v>-17.194333805477498</v>
      </c>
      <c r="I306" s="2">
        <f>[1]USA!I306-[1]USA!$E306</f>
        <v>-28.206392737411221</v>
      </c>
      <c r="J306" s="2">
        <f>[1]USA!J306-[1]USA!$E306</f>
        <v>-36.245880237003718</v>
      </c>
      <c r="K306" s="2">
        <f>[1]USA!K306-[1]USA!$E306</f>
        <v>-36.245880237003718</v>
      </c>
      <c r="L306" s="2">
        <f>[1]USA!L306-[1]USA!$E306</f>
        <v>-36.245880237003718</v>
      </c>
      <c r="M306" s="2">
        <f>[1]USA!M306-[1]USA!$E306</f>
        <v>-36.245880237003718</v>
      </c>
      <c r="N306" s="2">
        <f>[1]USA!N306-[1]USA!$E306</f>
        <v>-36.245880237003718</v>
      </c>
      <c r="O306" s="2">
        <f>[1]USA!O306-[1]USA!$E306</f>
        <v>-36.245880237003718</v>
      </c>
      <c r="P306" s="2">
        <f>[1]USA!P306-[1]USA!$E306</f>
        <v>-36.245880237003718</v>
      </c>
      <c r="Q306" s="2">
        <f>[1]USA!Q306-[1]USA!$E306</f>
        <v>-36.245880237003718</v>
      </c>
      <c r="R306" s="2">
        <f>[1]USA!R306-[1]USA!$E306</f>
        <v>-36.245880237003718</v>
      </c>
      <c r="S306" s="2">
        <f>[1]USA!S306-[1]USA!$E306</f>
        <v>-36.245880237003718</v>
      </c>
      <c r="T306" s="2">
        <f>[1]USA!T306-[1]USA!$E306</f>
        <v>-36.245880237003718</v>
      </c>
      <c r="U306" s="2">
        <f>[1]USA!U306-[1]USA!$E306</f>
        <v>-36.245880237003718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-0.16023794051133677</v>
      </c>
      <c r="H307" s="2">
        <f>[1]USA!H307-[1]USA!$E307</f>
        <v>-0.16023794051133677</v>
      </c>
      <c r="I307" s="2">
        <f>[1]USA!I307-[1]USA!$E307</f>
        <v>-22.00501748641895</v>
      </c>
      <c r="J307" s="2">
        <f>[1]USA!J307-[1]USA!$E307</f>
        <v>-22.00501748641895</v>
      </c>
      <c r="K307" s="2">
        <f>[1]USA!K307-[1]USA!$E307</f>
        <v>-22.00501748641895</v>
      </c>
      <c r="L307" s="2">
        <f>[1]USA!L307-[1]USA!$E307</f>
        <v>-22.00501748641895</v>
      </c>
      <c r="M307" s="2">
        <f>[1]USA!M307-[1]USA!$E307</f>
        <v>-22.00501748641895</v>
      </c>
      <c r="N307" s="2">
        <f>[1]USA!N307-[1]USA!$E307</f>
        <v>-22.00501748641895</v>
      </c>
      <c r="O307" s="2">
        <f>[1]USA!O307-[1]USA!$E307</f>
        <v>-22.00501748641895</v>
      </c>
      <c r="P307" s="2">
        <f>[1]USA!P307-[1]USA!$E307</f>
        <v>-22.00501748641895</v>
      </c>
      <c r="Q307" s="2">
        <f>[1]USA!Q307-[1]USA!$E307</f>
        <v>-22.00501748641895</v>
      </c>
      <c r="R307" s="2">
        <f>[1]USA!R307-[1]USA!$E307</f>
        <v>-22.00501748641895</v>
      </c>
      <c r="S307" s="2">
        <f>[1]USA!S307-[1]USA!$E307</f>
        <v>-22.00501748641895</v>
      </c>
      <c r="T307" s="2">
        <f>[1]USA!T307-[1]USA!$E307</f>
        <v>-22.00501748641895</v>
      </c>
      <c r="U307" s="2">
        <f>[1]USA!U307-[1]USA!$E307</f>
        <v>-22.00501748641895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5.6407054160831649</v>
      </c>
      <c r="L308" s="2">
        <f>[1]USA!L308-[1]USA!$E308</f>
        <v>7.4480181674271648</v>
      </c>
      <c r="M308" s="2">
        <f>[1]USA!M308-[1]USA!$E308</f>
        <v>13.437335041958448</v>
      </c>
      <c r="N308" s="2">
        <f>[1]USA!N308-[1]USA!$E308</f>
        <v>16.467933778211147</v>
      </c>
      <c r="O308" s="2">
        <f>[1]USA!O308-[1]USA!$E308</f>
        <v>23.57786014622539</v>
      </c>
      <c r="P308" s="2">
        <f>[1]USA!P308-[1]USA!$E308</f>
        <v>27.596762590430416</v>
      </c>
      <c r="Q308" s="2">
        <f>[1]USA!Q308-[1]USA!$E308</f>
        <v>27.596762590430416</v>
      </c>
      <c r="R308" s="2">
        <f>[1]USA!R308-[1]USA!$E308</f>
        <v>27.596762590430416</v>
      </c>
      <c r="S308" s="2">
        <f>[1]USA!S308-[1]USA!$E308</f>
        <v>27.596762590430416</v>
      </c>
      <c r="T308" s="2">
        <f>[1]USA!T308-[1]USA!$E308</f>
        <v>27.596762590430416</v>
      </c>
      <c r="U308" s="2">
        <f>[1]USA!U308-[1]USA!$E308</f>
        <v>27.596762590430416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1.9789426285406364</v>
      </c>
      <c r="K309" s="2">
        <f>[1]USA!K309-[1]USA!$E309</f>
        <v>10.926697430089206</v>
      </c>
      <c r="L309" s="2">
        <f>[1]USA!L309-[1]USA!$E309</f>
        <v>12.085979031490297</v>
      </c>
      <c r="M309" s="2">
        <f>[1]USA!M309-[1]USA!$E309</f>
        <v>12.085979031490297</v>
      </c>
      <c r="N309" s="2">
        <f>[1]USA!N309-[1]USA!$E309</f>
        <v>12.085979031490297</v>
      </c>
      <c r="O309" s="2">
        <f>[1]USA!O309-[1]USA!$E309</f>
        <v>12.085979031490297</v>
      </c>
      <c r="P309" s="2">
        <f>[1]USA!P309-[1]USA!$E309</f>
        <v>12.085979031490297</v>
      </c>
      <c r="Q309" s="2">
        <f>[1]USA!Q309-[1]USA!$E309</f>
        <v>12.085979031490297</v>
      </c>
      <c r="R309" s="2">
        <f>[1]USA!R309-[1]USA!$E309</f>
        <v>12.085979031490297</v>
      </c>
      <c r="S309" s="2">
        <f>[1]USA!S309-[1]USA!$E309</f>
        <v>12.085979031490297</v>
      </c>
      <c r="T309" s="2">
        <f>[1]USA!T309-[1]USA!$E309</f>
        <v>12.085979031490297</v>
      </c>
      <c r="U309" s="2">
        <f>[1]USA!U309-[1]USA!$E309</f>
        <v>12.085979031490297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-1.2538542387921154</v>
      </c>
      <c r="I310" s="2">
        <f>[1]USA!I310-[1]USA!$E310</f>
        <v>-1.2538542387921154</v>
      </c>
      <c r="J310" s="2">
        <f>[1]USA!J310-[1]USA!$E310</f>
        <v>-1.2538542387921154</v>
      </c>
      <c r="K310" s="2">
        <f>[1]USA!K310-[1]USA!$E310</f>
        <v>-1.2538542387921154</v>
      </c>
      <c r="L310" s="2">
        <f>[1]USA!L310-[1]USA!$E310</f>
        <v>-1.2538542387921154</v>
      </c>
      <c r="M310" s="2">
        <f>[1]USA!M310-[1]USA!$E310</f>
        <v>-1.2538542387921154</v>
      </c>
      <c r="N310" s="2">
        <f>[1]USA!N310-[1]USA!$E310</f>
        <v>-1.2538542387921154</v>
      </c>
      <c r="O310" s="2">
        <f>[1]USA!O310-[1]USA!$E310</f>
        <v>-1.2538542387921154</v>
      </c>
      <c r="P310" s="2">
        <f>[1]USA!P310-[1]USA!$E310</f>
        <v>-1.2538542387921154</v>
      </c>
      <c r="Q310" s="2">
        <f>[1]USA!Q310-[1]USA!$E310</f>
        <v>-1.2538542387921154</v>
      </c>
      <c r="R310" s="2">
        <f>[1]USA!R310-[1]USA!$E310</f>
        <v>-1.2538542387921154</v>
      </c>
      <c r="S310" s="2">
        <f>[1]USA!S310-[1]USA!$E310</f>
        <v>-1.2538542387921154</v>
      </c>
      <c r="T310" s="2">
        <f>[1]USA!T310-[1]USA!$E310</f>
        <v>-1.2538542387921154</v>
      </c>
      <c r="U310" s="2">
        <f>[1]USA!U310-[1]USA!$E310</f>
        <v>-1.2538542387921154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-20.014140907742188</v>
      </c>
      <c r="J311" s="2">
        <f>[1]USA!J311-[1]USA!$E311</f>
        <v>-24.969403225894467</v>
      </c>
      <c r="K311" s="2">
        <f>[1]USA!K311-[1]USA!$E311</f>
        <v>-24.969403225894467</v>
      </c>
      <c r="L311" s="2">
        <f>[1]USA!L311-[1]USA!$E311</f>
        <v>-24.969403225894467</v>
      </c>
      <c r="M311" s="2">
        <f>[1]USA!M311-[1]USA!$E311</f>
        <v>-24.969403225894467</v>
      </c>
      <c r="N311" s="2">
        <f>[1]USA!N311-[1]USA!$E311</f>
        <v>-24.969403225894467</v>
      </c>
      <c r="O311" s="2">
        <f>[1]USA!O311-[1]USA!$E311</f>
        <v>-24.969403225894467</v>
      </c>
      <c r="P311" s="2">
        <f>[1]USA!P311-[1]USA!$E311</f>
        <v>-24.969403225894467</v>
      </c>
      <c r="Q311" s="2">
        <f>[1]USA!Q311-[1]USA!$E311</f>
        <v>-24.969403225894467</v>
      </c>
      <c r="R311" s="2">
        <f>[1]USA!R311-[1]USA!$E311</f>
        <v>-24.969403225894467</v>
      </c>
      <c r="S311" s="2">
        <f>[1]USA!S311-[1]USA!$E311</f>
        <v>-24.969403225894467</v>
      </c>
      <c r="T311" s="2">
        <f>[1]USA!T311-[1]USA!$E311</f>
        <v>-24.969403225894467</v>
      </c>
      <c r="U311" s="2">
        <f>[1]USA!U311-[1]USA!$E311</f>
        <v>-24.969403225894467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-0.82295298695410679</v>
      </c>
      <c r="I312" s="2">
        <f>[1]USA!I312-[1]USA!$E312</f>
        <v>-4.3286108001093453</v>
      </c>
      <c r="J312" s="2">
        <f>[1]USA!J312-[1]USA!$E312</f>
        <v>-4.3286108001093453</v>
      </c>
      <c r="K312" s="2">
        <f>[1]USA!K312-[1]USA!$E312</f>
        <v>-15.951965605804162</v>
      </c>
      <c r="L312" s="2">
        <f>[1]USA!L312-[1]USA!$E312</f>
        <v>-15.951965605804162</v>
      </c>
      <c r="M312" s="2">
        <f>[1]USA!M312-[1]USA!$E312</f>
        <v>-15.951965605804162</v>
      </c>
      <c r="N312" s="2">
        <f>[1]USA!N312-[1]USA!$E312</f>
        <v>-15.951965605804162</v>
      </c>
      <c r="O312" s="2">
        <f>[1]USA!O312-[1]USA!$E312</f>
        <v>-15.951965605804162</v>
      </c>
      <c r="P312" s="2">
        <f>[1]USA!P312-[1]USA!$E312</f>
        <v>-15.951965605804162</v>
      </c>
      <c r="Q312" s="2">
        <f>[1]USA!Q312-[1]USA!$E312</f>
        <v>-15.951965605804162</v>
      </c>
      <c r="R312" s="2">
        <f>[1]USA!R312-[1]USA!$E312</f>
        <v>-15.951965605804162</v>
      </c>
      <c r="S312" s="2">
        <f>[1]USA!S312-[1]USA!$E312</f>
        <v>-15.951965605804162</v>
      </c>
      <c r="T312" s="2">
        <f>[1]USA!T312-[1]USA!$E312</f>
        <v>-15.951965605804162</v>
      </c>
      <c r="U312" s="2">
        <f>[1]USA!U312-[1]USA!$E312</f>
        <v>-15.951965605804162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-0.73445228545679697</v>
      </c>
      <c r="K313" s="2">
        <f>[1]USA!K313-[1]USA!$E313</f>
        <v>-0.73445228545679697</v>
      </c>
      <c r="L313" s="2">
        <f>[1]USA!L313-[1]USA!$E313</f>
        <v>-0.73445228545679697</v>
      </c>
      <c r="M313" s="2">
        <f>[1]USA!M313-[1]USA!$E313</f>
        <v>-0.73445228545679697</v>
      </c>
      <c r="N313" s="2">
        <f>[1]USA!N313-[1]USA!$E313</f>
        <v>-0.73445228545679697</v>
      </c>
      <c r="O313" s="2">
        <f>[1]USA!O313-[1]USA!$E313</f>
        <v>-0.73445228545679697</v>
      </c>
      <c r="P313" s="2">
        <f>[1]USA!P313-[1]USA!$E313</f>
        <v>-0.73445228545679697</v>
      </c>
      <c r="Q313" s="2">
        <f>[1]USA!Q313-[1]USA!$E313</f>
        <v>-0.73445228545679697</v>
      </c>
      <c r="R313" s="2">
        <f>[1]USA!R313-[1]USA!$E313</f>
        <v>-0.73445228545679697</v>
      </c>
      <c r="S313" s="2">
        <f>[1]USA!S313-[1]USA!$E313</f>
        <v>-0.73445228545679697</v>
      </c>
      <c r="T313" s="2">
        <f>[1]USA!T313-[1]USA!$E313</f>
        <v>-0.73445228545679697</v>
      </c>
      <c r="U313" s="2">
        <f>[1]USA!U313-[1]USA!$E313</f>
        <v>-0.73445228545679697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-13.501025244425961</v>
      </c>
      <c r="J314" s="2">
        <f>[1]USA!J314-[1]USA!$E314</f>
        <v>-17.477368442806608</v>
      </c>
      <c r="K314" s="2">
        <f>[1]USA!K314-[1]USA!$E314</f>
        <v>-17.477368442806608</v>
      </c>
      <c r="L314" s="2">
        <f>[1]USA!L314-[1]USA!$E314</f>
        <v>-17.477368442806608</v>
      </c>
      <c r="M314" s="2">
        <f>[1]USA!M314-[1]USA!$E314</f>
        <v>-17.477368442806608</v>
      </c>
      <c r="N314" s="2">
        <f>[1]USA!N314-[1]USA!$E314</f>
        <v>-17.477368442806608</v>
      </c>
      <c r="O314" s="2">
        <f>[1]USA!O314-[1]USA!$E314</f>
        <v>-17.477368442806608</v>
      </c>
      <c r="P314" s="2">
        <f>[1]USA!P314-[1]USA!$E314</f>
        <v>-17.477368442806608</v>
      </c>
      <c r="Q314" s="2">
        <f>[1]USA!Q314-[1]USA!$E314</f>
        <v>-17.477368442806608</v>
      </c>
      <c r="R314" s="2">
        <f>[1]USA!R314-[1]USA!$E314</f>
        <v>-17.477368442806608</v>
      </c>
      <c r="S314" s="2">
        <f>[1]USA!S314-[1]USA!$E314</f>
        <v>-17.477368442806608</v>
      </c>
      <c r="T314" s="2">
        <f>[1]USA!T314-[1]USA!$E314</f>
        <v>-17.477368442806608</v>
      </c>
      <c r="U314" s="2">
        <f>[1]USA!U314-[1]USA!$E314</f>
        <v>-17.477368442806608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-19.463774704066509</v>
      </c>
      <c r="K315" s="2">
        <f>[1]USA!K315-[1]USA!$E315</f>
        <v>-19.463774704066509</v>
      </c>
      <c r="L315" s="2">
        <f>[1]USA!L315-[1]USA!$E315</f>
        <v>-19.463774704066509</v>
      </c>
      <c r="M315" s="2">
        <f>[1]USA!M315-[1]USA!$E315</f>
        <v>-19.463774704066509</v>
      </c>
      <c r="N315" s="2">
        <f>[1]USA!N315-[1]USA!$E315</f>
        <v>-19.463774704066509</v>
      </c>
      <c r="O315" s="2">
        <f>[1]USA!O315-[1]USA!$E315</f>
        <v>-19.463774704066509</v>
      </c>
      <c r="P315" s="2">
        <f>[1]USA!P315-[1]USA!$E315</f>
        <v>-19.463774704066509</v>
      </c>
      <c r="Q315" s="2">
        <f>[1]USA!Q315-[1]USA!$E315</f>
        <v>-19.463774704066509</v>
      </c>
      <c r="R315" s="2">
        <f>[1]USA!R315-[1]USA!$E315</f>
        <v>-19.463774704066509</v>
      </c>
      <c r="S315" s="2">
        <f>[1]USA!S315-[1]USA!$E315</f>
        <v>-19.463774704066509</v>
      </c>
      <c r="T315" s="2">
        <f>[1]USA!T315-[1]USA!$E315</f>
        <v>-19.463774704066509</v>
      </c>
      <c r="U315" s="2">
        <f>[1]USA!U315-[1]USA!$E315</f>
        <v>-19.463774704066509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2.0813471405675443</v>
      </c>
      <c r="L316" s="2">
        <f>[1]USA!L316-[1]USA!$E316</f>
        <v>2.0813471405675443</v>
      </c>
      <c r="M316" s="2">
        <f>[1]USA!M316-[1]USA!$E316</f>
        <v>2.0813471405675443</v>
      </c>
      <c r="N316" s="2">
        <f>[1]USA!N316-[1]USA!$E316</f>
        <v>2.0813471405675443</v>
      </c>
      <c r="O316" s="2">
        <f>[1]USA!O316-[1]USA!$E316</f>
        <v>2.0813471405675443</v>
      </c>
      <c r="P316" s="2">
        <f>[1]USA!P316-[1]USA!$E316</f>
        <v>2.0813471405675443</v>
      </c>
      <c r="Q316" s="2">
        <f>[1]USA!Q316-[1]USA!$E316</f>
        <v>2.0813471405675443</v>
      </c>
      <c r="R316" s="2">
        <f>[1]USA!R316-[1]USA!$E316</f>
        <v>2.0813471405675443</v>
      </c>
      <c r="S316" s="2">
        <f>[1]USA!S316-[1]USA!$E316</f>
        <v>2.0813471405675443</v>
      </c>
      <c r="T316" s="2">
        <f>[1]USA!T316-[1]USA!$E316</f>
        <v>2.0813471405675443</v>
      </c>
      <c r="U316" s="2">
        <f>[1]USA!U316-[1]USA!$E316</f>
        <v>2.0813471405675443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-8.4591828352190532</v>
      </c>
      <c r="K317" s="2">
        <f>[1]USA!K317-[1]USA!$E317</f>
        <v>-8.4591828352190532</v>
      </c>
      <c r="L317" s="2">
        <f>[1]USA!L317-[1]USA!$E317</f>
        <v>-8.4591828352190532</v>
      </c>
      <c r="M317" s="2">
        <f>[1]USA!M317-[1]USA!$E317</f>
        <v>-8.4591828352190532</v>
      </c>
      <c r="N317" s="2">
        <f>[1]USA!N317-[1]USA!$E317</f>
        <v>-8.4591828352190532</v>
      </c>
      <c r="O317" s="2">
        <f>[1]USA!O317-[1]USA!$E317</f>
        <v>-8.4591828352190532</v>
      </c>
      <c r="P317" s="2">
        <f>[1]USA!P317-[1]USA!$E317</f>
        <v>-8.4591828352190532</v>
      </c>
      <c r="Q317" s="2">
        <f>[1]USA!Q317-[1]USA!$E317</f>
        <v>-8.4591828352190532</v>
      </c>
      <c r="R317" s="2">
        <f>[1]USA!R317-[1]USA!$E317</f>
        <v>-8.4591828352190532</v>
      </c>
      <c r="S317" s="2">
        <f>[1]USA!S317-[1]USA!$E317</f>
        <v>-8.4591828352190532</v>
      </c>
      <c r="T317" s="2">
        <f>[1]USA!T317-[1]USA!$E317</f>
        <v>-8.4591828352190532</v>
      </c>
      <c r="U317" s="2">
        <f>[1]USA!U317-[1]USA!$E317</f>
        <v>-8.4591828352190532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-12.040825132543603</v>
      </c>
      <c r="L318" s="2">
        <f>[1]USA!L318-[1]USA!$E318</f>
        <v>-12.040825132543603</v>
      </c>
      <c r="M318" s="2">
        <f>[1]USA!M318-[1]USA!$E318</f>
        <v>-12.040825132543603</v>
      </c>
      <c r="N318" s="2">
        <f>[1]USA!N318-[1]USA!$E318</f>
        <v>-12.040825132543603</v>
      </c>
      <c r="O318" s="2">
        <f>[1]USA!O318-[1]USA!$E318</f>
        <v>-12.040825132543603</v>
      </c>
      <c r="P318" s="2">
        <f>[1]USA!P318-[1]USA!$E318</f>
        <v>-12.040825132543603</v>
      </c>
      <c r="Q318" s="2">
        <f>[1]USA!Q318-[1]USA!$E318</f>
        <v>-12.040825132543603</v>
      </c>
      <c r="R318" s="2">
        <f>[1]USA!R318-[1]USA!$E318</f>
        <v>-12.040825132543603</v>
      </c>
      <c r="S318" s="2">
        <f>[1]USA!S318-[1]USA!$E318</f>
        <v>-12.040825132543603</v>
      </c>
      <c r="T318" s="2">
        <f>[1]USA!T318-[1]USA!$E318</f>
        <v>-12.040825132543603</v>
      </c>
      <c r="U318" s="2">
        <f>[1]USA!U318-[1]USA!$E318</f>
        <v>-12.040825132543603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-2.536963981510354</v>
      </c>
      <c r="I319" s="2">
        <f>[1]USA!I319-[1]USA!$E319</f>
        <v>-2.536963981510354</v>
      </c>
      <c r="J319" s="2">
        <f>[1]USA!J319-[1]USA!$E319</f>
        <v>-17.055056910305922</v>
      </c>
      <c r="K319" s="2">
        <f>[1]USA!K319-[1]USA!$E319</f>
        <v>-17.055056910305922</v>
      </c>
      <c r="L319" s="2">
        <f>[1]USA!L319-[1]USA!$E319</f>
        <v>-17.055056910305922</v>
      </c>
      <c r="M319" s="2">
        <f>[1]USA!M319-[1]USA!$E319</f>
        <v>-17.055056910305922</v>
      </c>
      <c r="N319" s="2">
        <f>[1]USA!N319-[1]USA!$E319</f>
        <v>-17.055056910305922</v>
      </c>
      <c r="O319" s="2">
        <f>[1]USA!O319-[1]USA!$E319</f>
        <v>-17.055056910305922</v>
      </c>
      <c r="P319" s="2">
        <f>[1]USA!P319-[1]USA!$E319</f>
        <v>-17.055056910305922</v>
      </c>
      <c r="Q319" s="2">
        <f>[1]USA!Q319-[1]USA!$E319</f>
        <v>-17.055056910305922</v>
      </c>
      <c r="R319" s="2">
        <f>[1]USA!R319-[1]USA!$E319</f>
        <v>-17.055056910305922</v>
      </c>
      <c r="S319" s="2">
        <f>[1]USA!S319-[1]USA!$E319</f>
        <v>-17.055056910305922</v>
      </c>
      <c r="T319" s="2">
        <f>[1]USA!T319-[1]USA!$E319</f>
        <v>-17.055056910305922</v>
      </c>
      <c r="U319" s="2">
        <f>[1]USA!U319-[1]USA!$E319</f>
        <v>-17.055056910305922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-2.5354129607339928</v>
      </c>
      <c r="K320" s="2">
        <f>[1]USA!K320-[1]USA!$E320</f>
        <v>-2.5354129607339928</v>
      </c>
      <c r="L320" s="2">
        <f>[1]USA!L320-[1]USA!$E320</f>
        <v>-2.5354129607339928</v>
      </c>
      <c r="M320" s="2">
        <f>[1]USA!M320-[1]USA!$E320</f>
        <v>-2.1399548600256821</v>
      </c>
      <c r="N320" s="2">
        <f>[1]USA!N320-[1]USA!$E320</f>
        <v>0.65453072622935338</v>
      </c>
      <c r="O320" s="2">
        <f>[1]USA!O320-[1]USA!$E320</f>
        <v>3.8731987610634917</v>
      </c>
      <c r="P320" s="2">
        <f>[1]USA!P320-[1]USA!$E320</f>
        <v>6.0063116015907667</v>
      </c>
      <c r="Q320" s="2">
        <f>[1]USA!Q320-[1]USA!$E320</f>
        <v>6.0063116015907667</v>
      </c>
      <c r="R320" s="2">
        <f>[1]USA!R320-[1]USA!$E320</f>
        <v>6.0063116015907667</v>
      </c>
      <c r="S320" s="2">
        <f>[1]USA!S320-[1]USA!$E320</f>
        <v>6.0063116015907667</v>
      </c>
      <c r="T320" s="2">
        <f>[1]USA!T320-[1]USA!$E320</f>
        <v>6.0063116015907667</v>
      </c>
      <c r="U320" s="2">
        <f>[1]USA!U320-[1]USA!$E320</f>
        <v>6.0063116015907667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-0.26688225757413875</v>
      </c>
      <c r="G321" s="2">
        <f>[1]USA!G321-[1]USA!$E321</f>
        <v>-0.26688225757413875</v>
      </c>
      <c r="H321" s="2">
        <f>[1]USA!H321-[1]USA!$E321</f>
        <v>-0.26688225757413875</v>
      </c>
      <c r="I321" s="2">
        <f>[1]USA!I321-[1]USA!$E321</f>
        <v>-0.26688225757413875</v>
      </c>
      <c r="J321" s="2">
        <f>[1]USA!J321-[1]USA!$E321</f>
        <v>-19.025195039625942</v>
      </c>
      <c r="K321" s="2">
        <f>[1]USA!K321-[1]USA!$E321</f>
        <v>-19.025195039625942</v>
      </c>
      <c r="L321" s="2">
        <f>[1]USA!L321-[1]USA!$E321</f>
        <v>-19.025195039625942</v>
      </c>
      <c r="M321" s="2">
        <f>[1]USA!M321-[1]USA!$E321</f>
        <v>-19.025195039625942</v>
      </c>
      <c r="N321" s="2">
        <f>[1]USA!N321-[1]USA!$E321</f>
        <v>-19.025195039625942</v>
      </c>
      <c r="O321" s="2">
        <f>[1]USA!O321-[1]USA!$E321</f>
        <v>-19.025195039625942</v>
      </c>
      <c r="P321" s="2">
        <f>[1]USA!P321-[1]USA!$E321</f>
        <v>-19.025195039625942</v>
      </c>
      <c r="Q321" s="2">
        <f>[1]USA!Q321-[1]USA!$E321</f>
        <v>-19.025195039625942</v>
      </c>
      <c r="R321" s="2">
        <f>[1]USA!R321-[1]USA!$E321</f>
        <v>-19.025195039625942</v>
      </c>
      <c r="S321" s="2">
        <f>[1]USA!S321-[1]USA!$E321</f>
        <v>-19.025195039625942</v>
      </c>
      <c r="T321" s="2">
        <f>[1]USA!T321-[1]USA!$E321</f>
        <v>-19.025195039625942</v>
      </c>
      <c r="U321" s="2">
        <f>[1]USA!U321-[1]USA!$E321</f>
        <v>-19.025195039625942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4.0842781328389606</v>
      </c>
      <c r="L322" s="2">
        <f>[1]USA!L322-[1]USA!$E322</f>
        <v>5.2593334895617829</v>
      </c>
      <c r="M322" s="2">
        <f>[1]USA!M322-[1]USA!$E322</f>
        <v>5.2593334895617829</v>
      </c>
      <c r="N322" s="2">
        <f>[1]USA!N322-[1]USA!$E322</f>
        <v>5.2593334895617829</v>
      </c>
      <c r="O322" s="2">
        <f>[1]USA!O322-[1]USA!$E322</f>
        <v>5.2593334895617829</v>
      </c>
      <c r="P322" s="2">
        <f>[1]USA!P322-[1]USA!$E322</f>
        <v>5.2593334895617829</v>
      </c>
      <c r="Q322" s="2">
        <f>[1]USA!Q322-[1]USA!$E322</f>
        <v>5.2593334895617829</v>
      </c>
      <c r="R322" s="2">
        <f>[1]USA!R322-[1]USA!$E322</f>
        <v>5.2593334895617829</v>
      </c>
      <c r="S322" s="2">
        <f>[1]USA!S322-[1]USA!$E322</f>
        <v>5.2593334895617829</v>
      </c>
      <c r="T322" s="2">
        <f>[1]USA!T322-[1]USA!$E322</f>
        <v>5.2593334895617829</v>
      </c>
      <c r="U322" s="2">
        <f>[1]USA!U322-[1]USA!$E322</f>
        <v>5.2593334895617829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-7.7632455704338952</v>
      </c>
      <c r="I323" s="2">
        <f>[1]USA!I323-[1]USA!$E323</f>
        <v>-21.111985328358799</v>
      </c>
      <c r="J323" s="2">
        <f>[1]USA!J323-[1]USA!$E323</f>
        <v>-36.330531263465076</v>
      </c>
      <c r="K323" s="2">
        <f>[1]USA!K323-[1]USA!$E323</f>
        <v>-40.099264996526415</v>
      </c>
      <c r="L323" s="2">
        <f>[1]USA!L323-[1]USA!$E323</f>
        <v>-39.251793647876767</v>
      </c>
      <c r="M323" s="2">
        <f>[1]USA!M323-[1]USA!$E323</f>
        <v>-39.251793647876767</v>
      </c>
      <c r="N323" s="2">
        <f>[1]USA!N323-[1]USA!$E323</f>
        <v>-39.251793647876767</v>
      </c>
      <c r="O323" s="2">
        <f>[1]USA!O323-[1]USA!$E323</f>
        <v>-39.251793647876767</v>
      </c>
      <c r="P323" s="2">
        <f>[1]USA!P323-[1]USA!$E323</f>
        <v>-39.251793647876767</v>
      </c>
      <c r="Q323" s="2">
        <f>[1]USA!Q323-[1]USA!$E323</f>
        <v>-39.251793647876767</v>
      </c>
      <c r="R323" s="2">
        <f>[1]USA!R323-[1]USA!$E323</f>
        <v>-39.251793647876767</v>
      </c>
      <c r="S323" s="2">
        <f>[1]USA!S323-[1]USA!$E323</f>
        <v>-39.251793647876767</v>
      </c>
      <c r="T323" s="2">
        <f>[1]USA!T323-[1]USA!$E323</f>
        <v>-39.251793647876767</v>
      </c>
      <c r="U323" s="2">
        <f>[1]USA!U323-[1]USA!$E323</f>
        <v>-39.251793647876767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-2.5446394229505529</v>
      </c>
      <c r="I324" s="2">
        <f>[1]USA!I324-[1]USA!$E324</f>
        <v>-18.791397446622113</v>
      </c>
      <c r="J324" s="2">
        <f>[1]USA!J324-[1]USA!$E324</f>
        <v>-18.791397446622113</v>
      </c>
      <c r="K324" s="2">
        <f>[1]USA!K324-[1]USA!$E324</f>
        <v>-18.791397446622113</v>
      </c>
      <c r="L324" s="2">
        <f>[1]USA!L324-[1]USA!$E324</f>
        <v>-18.791397446622113</v>
      </c>
      <c r="M324" s="2">
        <f>[1]USA!M324-[1]USA!$E324</f>
        <v>-16.032188861586917</v>
      </c>
      <c r="N324" s="2">
        <f>[1]USA!N324-[1]USA!$E324</f>
        <v>-16.032188861586917</v>
      </c>
      <c r="O324" s="2">
        <f>[1]USA!O324-[1]USA!$E324</f>
        <v>-16.032188861586917</v>
      </c>
      <c r="P324" s="2">
        <f>[1]USA!P324-[1]USA!$E324</f>
        <v>-16.032188861586917</v>
      </c>
      <c r="Q324" s="2">
        <f>[1]USA!Q324-[1]USA!$E324</f>
        <v>-16.032188861586917</v>
      </c>
      <c r="R324" s="2">
        <f>[1]USA!R324-[1]USA!$E324</f>
        <v>-16.032188861586917</v>
      </c>
      <c r="S324" s="2">
        <f>[1]USA!S324-[1]USA!$E324</f>
        <v>-16.032188861586917</v>
      </c>
      <c r="T324" s="2">
        <f>[1]USA!T324-[1]USA!$E324</f>
        <v>-16.032188861586917</v>
      </c>
      <c r="U324" s="2">
        <f>[1]USA!U324-[1]USA!$E324</f>
        <v>-16.032188861586917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-3.6642748228537982</v>
      </c>
      <c r="J325" s="2">
        <f>[1]USA!J325-[1]USA!$E325</f>
        <v>-3.6642748228537982</v>
      </c>
      <c r="K325" s="2">
        <f>[1]USA!K325-[1]USA!$E325</f>
        <v>-3.6642748228537982</v>
      </c>
      <c r="L325" s="2">
        <f>[1]USA!L325-[1]USA!$E325</f>
        <v>-3.6642748228537982</v>
      </c>
      <c r="M325" s="2">
        <f>[1]USA!M325-[1]USA!$E325</f>
        <v>-3.6642748228537982</v>
      </c>
      <c r="N325" s="2">
        <f>[1]USA!N325-[1]USA!$E325</f>
        <v>-3.6642748228537982</v>
      </c>
      <c r="O325" s="2">
        <f>[1]USA!O325-[1]USA!$E325</f>
        <v>-3.6642748228537982</v>
      </c>
      <c r="P325" s="2">
        <f>[1]USA!P325-[1]USA!$E325</f>
        <v>-3.6642748228537982</v>
      </c>
      <c r="Q325" s="2">
        <f>[1]USA!Q325-[1]USA!$E325</f>
        <v>-3.6642748228537982</v>
      </c>
      <c r="R325" s="2">
        <f>[1]USA!R325-[1]USA!$E325</f>
        <v>-3.6642748228537982</v>
      </c>
      <c r="S325" s="2">
        <f>[1]USA!S325-[1]USA!$E325</f>
        <v>-3.6642748228537982</v>
      </c>
      <c r="T325" s="2">
        <f>[1]USA!T325-[1]USA!$E325</f>
        <v>-3.6642748228537982</v>
      </c>
      <c r="U325" s="2">
        <f>[1]USA!U325-[1]USA!$E325</f>
        <v>-3.6642748228537982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2.0365888988032452</v>
      </c>
      <c r="O326" s="2">
        <f>[1]USA!O326-[1]USA!$E326</f>
        <v>6.6088153840454709</v>
      </c>
      <c r="P326" s="2">
        <f>[1]USA!P326-[1]USA!$E326</f>
        <v>8.891175290227693</v>
      </c>
      <c r="Q326" s="2">
        <f>[1]USA!Q326-[1]USA!$E326</f>
        <v>8.891175290227693</v>
      </c>
      <c r="R326" s="2">
        <f>[1]USA!R326-[1]USA!$E326</f>
        <v>8.891175290227693</v>
      </c>
      <c r="S326" s="2">
        <f>[1]USA!S326-[1]USA!$E326</f>
        <v>8.891175290227693</v>
      </c>
      <c r="T326" s="2">
        <f>[1]USA!T326-[1]USA!$E326</f>
        <v>8.891175290227693</v>
      </c>
      <c r="U326" s="2">
        <f>[1]USA!U326-[1]USA!$E326</f>
        <v>8.891175290227693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-12.625559678557124</v>
      </c>
      <c r="K327" s="2">
        <f>[1]USA!K327-[1]USA!$E327</f>
        <v>-12.625559678557124</v>
      </c>
      <c r="L327" s="2">
        <f>[1]USA!L327-[1]USA!$E327</f>
        <v>-12.625559678557124</v>
      </c>
      <c r="M327" s="2">
        <f>[1]USA!M327-[1]USA!$E327</f>
        <v>-12.625559678557124</v>
      </c>
      <c r="N327" s="2">
        <f>[1]USA!N327-[1]USA!$E327</f>
        <v>-12.625559678557124</v>
      </c>
      <c r="O327" s="2">
        <f>[1]USA!O327-[1]USA!$E327</f>
        <v>-12.625559678557124</v>
      </c>
      <c r="P327" s="2">
        <f>[1]USA!P327-[1]USA!$E327</f>
        <v>-8.9876647851828864</v>
      </c>
      <c r="Q327" s="2">
        <f>[1]USA!Q327-[1]USA!$E327</f>
        <v>-8.9876647851828864</v>
      </c>
      <c r="R327" s="2">
        <f>[1]USA!R327-[1]USA!$E327</f>
        <v>-8.9876647851828864</v>
      </c>
      <c r="S327" s="2">
        <f>[1]USA!S327-[1]USA!$E327</f>
        <v>-8.9876647851828864</v>
      </c>
      <c r="T327" s="2">
        <f>[1]USA!T327-[1]USA!$E327</f>
        <v>-8.9876647851828864</v>
      </c>
      <c r="U327" s="2">
        <f>[1]USA!U327-[1]USA!$E327</f>
        <v>-8.9876647851828864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-1.3094809443393842</v>
      </c>
      <c r="I328" s="2">
        <f>[1]USA!I328-[1]USA!$E328</f>
        <v>-1.3094809443393842</v>
      </c>
      <c r="J328" s="2">
        <f>[1]USA!J328-[1]USA!$E328</f>
        <v>0.64961514812506493</v>
      </c>
      <c r="K328" s="2">
        <f>[1]USA!K328-[1]USA!$E328</f>
        <v>3.6254300599972851</v>
      </c>
      <c r="L328" s="2">
        <f>[1]USA!L328-[1]USA!$E328</f>
        <v>3.6254300599972851</v>
      </c>
      <c r="M328" s="2">
        <f>[1]USA!M328-[1]USA!$E328</f>
        <v>3.6254300599972851</v>
      </c>
      <c r="N328" s="2">
        <f>[1]USA!N328-[1]USA!$E328</f>
        <v>5.6841891591565457</v>
      </c>
      <c r="O328" s="2">
        <f>[1]USA!O328-[1]USA!$E328</f>
        <v>13.286440741858939</v>
      </c>
      <c r="P328" s="2">
        <f>[1]USA!P328-[1]USA!$E328</f>
        <v>13.499866549776641</v>
      </c>
      <c r="Q328" s="2">
        <f>[1]USA!Q328-[1]USA!$E328</f>
        <v>13.499866549776641</v>
      </c>
      <c r="R328" s="2">
        <f>[1]USA!R328-[1]USA!$E328</f>
        <v>13.499866549776641</v>
      </c>
      <c r="S328" s="2">
        <f>[1]USA!S328-[1]USA!$E328</f>
        <v>13.499866549776641</v>
      </c>
      <c r="T328" s="2">
        <f>[1]USA!T328-[1]USA!$E328</f>
        <v>13.499866549776641</v>
      </c>
      <c r="U328" s="2">
        <f>[1]USA!U328-[1]USA!$E328</f>
        <v>13.499866549776641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0.99879048385329838</v>
      </c>
      <c r="L330" s="2">
        <f>[1]USA!L330-[1]USA!$E330</f>
        <v>0.99879048385329838</v>
      </c>
      <c r="M330" s="2">
        <f>[1]USA!M330-[1]USA!$E330</f>
        <v>0.99879048385329838</v>
      </c>
      <c r="N330" s="2">
        <f>[1]USA!N330-[1]USA!$E330</f>
        <v>0.99879048385329838</v>
      </c>
      <c r="O330" s="2">
        <f>[1]USA!O330-[1]USA!$E330</f>
        <v>0.99879048385329838</v>
      </c>
      <c r="P330" s="2">
        <f>[1]USA!P330-[1]USA!$E330</f>
        <v>0.99879048385329838</v>
      </c>
      <c r="Q330" s="2">
        <f>[1]USA!Q330-[1]USA!$E330</f>
        <v>0.99879048385329838</v>
      </c>
      <c r="R330" s="2">
        <f>[1]USA!R330-[1]USA!$E330</f>
        <v>0.99879048385329838</v>
      </c>
      <c r="S330" s="2">
        <f>[1]USA!S330-[1]USA!$E330</f>
        <v>0.99879048385329838</v>
      </c>
      <c r="T330" s="2">
        <f>[1]USA!T330-[1]USA!$E330</f>
        <v>0.99879048385329838</v>
      </c>
      <c r="U330" s="2">
        <f>[1]USA!U330-[1]USA!$E330</f>
        <v>0.99879048385329838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-0.8204854927640497</v>
      </c>
      <c r="H331" s="2">
        <f>[1]USA!H331-[1]USA!$E331</f>
        <v>-5.3296255519426836</v>
      </c>
      <c r="I331" s="2">
        <f>[1]USA!I331-[1]USA!$E331</f>
        <v>-26.769924514364305</v>
      </c>
      <c r="J331" s="2">
        <f>[1]USA!J331-[1]USA!$E331</f>
        <v>-30.6076149073225</v>
      </c>
      <c r="K331" s="2">
        <f>[1]USA!K331-[1]USA!$E331</f>
        <v>-25.065430607373145</v>
      </c>
      <c r="L331" s="2">
        <f>[1]USA!L331-[1]USA!$E331</f>
        <v>-20.681216814286728</v>
      </c>
      <c r="M331" s="2">
        <f>[1]USA!M331-[1]USA!$E331</f>
        <v>-15.993822286168523</v>
      </c>
      <c r="N331" s="2">
        <f>[1]USA!N331-[1]USA!$E331</f>
        <v>-12.300714816008934</v>
      </c>
      <c r="O331" s="2">
        <f>[1]USA!O331-[1]USA!$E331</f>
        <v>-11.253971214128796</v>
      </c>
      <c r="P331" s="2">
        <f>[1]USA!P331-[1]USA!$E331</f>
        <v>-9.6233790748486001</v>
      </c>
      <c r="Q331" s="2">
        <f>[1]USA!Q331-[1]USA!$E331</f>
        <v>-9.6233790748486001</v>
      </c>
      <c r="R331" s="2">
        <f>[1]USA!R331-[1]USA!$E331</f>
        <v>-9.6233790748486001</v>
      </c>
      <c r="S331" s="2">
        <f>[1]USA!S331-[1]USA!$E331</f>
        <v>-9.6233790748486001</v>
      </c>
      <c r="T331" s="2">
        <f>[1]USA!T331-[1]USA!$E331</f>
        <v>-9.6233790748486001</v>
      </c>
      <c r="U331" s="2">
        <f>[1]USA!U331-[1]USA!$E331</f>
        <v>-9.6233790748486001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-2.8708313496365747</v>
      </c>
      <c r="J332" s="2">
        <f>[1]USA!J332-[1]USA!$E332</f>
        <v>-2.8708313496365747</v>
      </c>
      <c r="K332" s="2">
        <f>[1]USA!K332-[1]USA!$E332</f>
        <v>-2.8708313496365747</v>
      </c>
      <c r="L332" s="2">
        <f>[1]USA!L332-[1]USA!$E332</f>
        <v>-2.8708313496365747</v>
      </c>
      <c r="M332" s="2">
        <f>[1]USA!M332-[1]USA!$E332</f>
        <v>-2.8708313496365747</v>
      </c>
      <c r="N332" s="2">
        <f>[1]USA!N332-[1]USA!$E332</f>
        <v>-2.8708313496365747</v>
      </c>
      <c r="O332" s="2">
        <f>[1]USA!O332-[1]USA!$E332</f>
        <v>-2.8708313496365747</v>
      </c>
      <c r="P332" s="2">
        <f>[1]USA!P332-[1]USA!$E332</f>
        <v>-2.8708313496365747</v>
      </c>
      <c r="Q332" s="2">
        <f>[1]USA!Q332-[1]USA!$E332</f>
        <v>-2.8708313496365747</v>
      </c>
      <c r="R332" s="2">
        <f>[1]USA!R332-[1]USA!$E332</f>
        <v>-2.8708313496365747</v>
      </c>
      <c r="S332" s="2">
        <f>[1]USA!S332-[1]USA!$E332</f>
        <v>-2.8708313496365747</v>
      </c>
      <c r="T332" s="2">
        <f>[1]USA!T332-[1]USA!$E332</f>
        <v>-2.8708313496365747</v>
      </c>
      <c r="U332" s="2">
        <f>[1]USA!U332-[1]USA!$E332</f>
        <v>-2.8708313496365747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-6.074262989701964</v>
      </c>
      <c r="H333" s="2">
        <f>[1]USA!H333-[1]USA!$E333</f>
        <v>-6.074262989701964</v>
      </c>
      <c r="I333" s="2">
        <f>[1]USA!I333-[1]USA!$E333</f>
        <v>-6.074262989701964</v>
      </c>
      <c r="J333" s="2">
        <f>[1]USA!J333-[1]USA!$E333</f>
        <v>-11.678709738978284</v>
      </c>
      <c r="K333" s="2">
        <f>[1]USA!K333-[1]USA!$E333</f>
        <v>-11.678709738978284</v>
      </c>
      <c r="L333" s="2">
        <f>[1]USA!L333-[1]USA!$E333</f>
        <v>-21.813086467114488</v>
      </c>
      <c r="M333" s="2">
        <f>[1]USA!M333-[1]USA!$E333</f>
        <v>-21.813086467114488</v>
      </c>
      <c r="N333" s="2">
        <f>[1]USA!N333-[1]USA!$E333</f>
        <v>-21.813086467114488</v>
      </c>
      <c r="O333" s="2">
        <f>[1]USA!O333-[1]USA!$E333</f>
        <v>-21.813086467114488</v>
      </c>
      <c r="P333" s="2">
        <f>[1]USA!P333-[1]USA!$E333</f>
        <v>-21.813086467114488</v>
      </c>
      <c r="Q333" s="2">
        <f>[1]USA!Q333-[1]USA!$E333</f>
        <v>-21.813086467114488</v>
      </c>
      <c r="R333" s="2">
        <f>[1]USA!R333-[1]USA!$E333</f>
        <v>-21.813086467114488</v>
      </c>
      <c r="S333" s="2">
        <f>[1]USA!S333-[1]USA!$E333</f>
        <v>-21.813086467114488</v>
      </c>
      <c r="T333" s="2">
        <f>[1]USA!T333-[1]USA!$E333</f>
        <v>-21.813086467114488</v>
      </c>
      <c r="U333" s="2">
        <f>[1]USA!U333-[1]USA!$E333</f>
        <v>-21.813086467114488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-2.5245114649193567</v>
      </c>
      <c r="H334" s="2">
        <f>[1]USA!H334-[1]USA!$E334</f>
        <v>-5.7709711960759478</v>
      </c>
      <c r="I334" s="2">
        <f>[1]USA!I334-[1]USA!$E334</f>
        <v>-5.7709711960759478</v>
      </c>
      <c r="J334" s="2">
        <f>[1]USA!J334-[1]USA!$E334</f>
        <v>-5.7709711960759478</v>
      </c>
      <c r="K334" s="2">
        <f>[1]USA!K334-[1]USA!$E334</f>
        <v>-2.8809259817172972</v>
      </c>
      <c r="L334" s="2">
        <f>[1]USA!L334-[1]USA!$E334</f>
        <v>0.31767950360517716</v>
      </c>
      <c r="M334" s="2">
        <f>[1]USA!M334-[1]USA!$E334</f>
        <v>9.5373742915923856</v>
      </c>
      <c r="N334" s="2">
        <f>[1]USA!N334-[1]USA!$E334</f>
        <v>15.281429852892842</v>
      </c>
      <c r="O334" s="2">
        <f>[1]USA!O334-[1]USA!$E334</f>
        <v>16.494539665523234</v>
      </c>
      <c r="P334" s="2">
        <f>[1]USA!P334-[1]USA!$E334</f>
        <v>16.494539665523234</v>
      </c>
      <c r="Q334" s="2">
        <f>[1]USA!Q334-[1]USA!$E334</f>
        <v>16.494539665523234</v>
      </c>
      <c r="R334" s="2">
        <f>[1]USA!R334-[1]USA!$E334</f>
        <v>16.494539665523234</v>
      </c>
      <c r="S334" s="2">
        <f>[1]USA!S334-[1]USA!$E334</f>
        <v>16.494539665523234</v>
      </c>
      <c r="T334" s="2">
        <f>[1]USA!T334-[1]USA!$E334</f>
        <v>16.494539665523234</v>
      </c>
      <c r="U334" s="2">
        <f>[1]USA!U334-[1]USA!$E334</f>
        <v>16.494539665523234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3.263210984990792</v>
      </c>
      <c r="M335" s="2">
        <f>[1]USA!M335-[1]USA!$E335</f>
        <v>4.125034030984466</v>
      </c>
      <c r="N335" s="2">
        <f>[1]USA!N335-[1]USA!$E335</f>
        <v>4.125034030984466</v>
      </c>
      <c r="O335" s="2">
        <f>[1]USA!O335-[1]USA!$E335</f>
        <v>4.125034030984466</v>
      </c>
      <c r="P335" s="2">
        <f>[1]USA!P335-[1]USA!$E335</f>
        <v>4.125034030984466</v>
      </c>
      <c r="Q335" s="2">
        <f>[1]USA!Q335-[1]USA!$E335</f>
        <v>4.125034030984466</v>
      </c>
      <c r="R335" s="2">
        <f>[1]USA!R335-[1]USA!$E335</f>
        <v>4.125034030984466</v>
      </c>
      <c r="S335" s="2">
        <f>[1]USA!S335-[1]USA!$E335</f>
        <v>4.125034030984466</v>
      </c>
      <c r="T335" s="2">
        <f>[1]USA!T335-[1]USA!$E335</f>
        <v>4.125034030984466</v>
      </c>
      <c r="U335" s="2">
        <f>[1]USA!U335-[1]USA!$E335</f>
        <v>4.125034030984466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-8.4312481973584283</v>
      </c>
      <c r="J336" s="2">
        <f>[1]USA!J336-[1]USA!$E336</f>
        <v>-15.701448791060869</v>
      </c>
      <c r="K336" s="2">
        <f>[1]USA!K336-[1]USA!$E336</f>
        <v>-28.757746501227359</v>
      </c>
      <c r="L336" s="2">
        <f>[1]USA!L336-[1]USA!$E336</f>
        <v>-28.757746501227359</v>
      </c>
      <c r="M336" s="2">
        <f>[1]USA!M336-[1]USA!$E336</f>
        <v>-28.757746501227359</v>
      </c>
      <c r="N336" s="2">
        <f>[1]USA!N336-[1]USA!$E336</f>
        <v>-28.757746501227359</v>
      </c>
      <c r="O336" s="2">
        <f>[1]USA!O336-[1]USA!$E336</f>
        <v>-28.757746501227359</v>
      </c>
      <c r="P336" s="2">
        <f>[1]USA!P336-[1]USA!$E336</f>
        <v>-28.757746501227359</v>
      </c>
      <c r="Q336" s="2">
        <f>[1]USA!Q336-[1]USA!$E336</f>
        <v>-28.757746501227359</v>
      </c>
      <c r="R336" s="2">
        <f>[1]USA!R336-[1]USA!$E336</f>
        <v>-28.757746501227359</v>
      </c>
      <c r="S336" s="2">
        <f>[1]USA!S336-[1]USA!$E336</f>
        <v>-28.757746501227359</v>
      </c>
      <c r="T336" s="2">
        <f>[1]USA!T336-[1]USA!$E336</f>
        <v>-28.757746501227359</v>
      </c>
      <c r="U336" s="2">
        <f>[1]USA!U336-[1]USA!$E336</f>
        <v>-28.757746501227359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-9.8985971888679671</v>
      </c>
      <c r="I337" s="2">
        <f>[1]USA!I337-[1]USA!$E337</f>
        <v>-9.8985971888679671</v>
      </c>
      <c r="J337" s="2">
        <f>[1]USA!J337-[1]USA!$E337</f>
        <v>-14.995262930195082</v>
      </c>
      <c r="K337" s="2">
        <f>[1]USA!K337-[1]USA!$E337</f>
        <v>-17.152486849197572</v>
      </c>
      <c r="L337" s="2">
        <f>[1]USA!L337-[1]USA!$E337</f>
        <v>-27.200314046858779</v>
      </c>
      <c r="M337" s="2">
        <f>[1]USA!M337-[1]USA!$E337</f>
        <v>-27.200314046858779</v>
      </c>
      <c r="N337" s="2">
        <f>[1]USA!N337-[1]USA!$E337</f>
        <v>-27.200314046858779</v>
      </c>
      <c r="O337" s="2">
        <f>[1]USA!O337-[1]USA!$E337</f>
        <v>-27.200314046858779</v>
      </c>
      <c r="P337" s="2">
        <f>[1]USA!P337-[1]USA!$E337</f>
        <v>-27.200314046858779</v>
      </c>
      <c r="Q337" s="2">
        <f>[1]USA!Q337-[1]USA!$E337</f>
        <v>-27.200314046858779</v>
      </c>
      <c r="R337" s="2">
        <f>[1]USA!R337-[1]USA!$E337</f>
        <v>-27.200314046858779</v>
      </c>
      <c r="S337" s="2">
        <f>[1]USA!S337-[1]USA!$E337</f>
        <v>-27.200314046858779</v>
      </c>
      <c r="T337" s="2">
        <f>[1]USA!T337-[1]USA!$E337</f>
        <v>-27.200314046858779</v>
      </c>
      <c r="U337" s="2">
        <f>[1]USA!U337-[1]USA!$E337</f>
        <v>-27.200314046858779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-8.9156600672941408</v>
      </c>
      <c r="I338" s="2">
        <f>[1]USA!I338-[1]USA!$E338</f>
        <v>-13.872138521511403</v>
      </c>
      <c r="J338" s="2">
        <f>[1]USA!J338-[1]USA!$E338</f>
        <v>-12.222598776833166</v>
      </c>
      <c r="K338" s="2">
        <f>[1]USA!K338-[1]USA!$E338</f>
        <v>-8.5655661075177818</v>
      </c>
      <c r="L338" s="2">
        <f>[1]USA!L338-[1]USA!$E338</f>
        <v>-5.5838901545488397</v>
      </c>
      <c r="M338" s="2">
        <f>[1]USA!M338-[1]USA!$E338</f>
        <v>-6.279105888762615E-2</v>
      </c>
      <c r="N338" s="2">
        <f>[1]USA!N338-[1]USA!$E338</f>
        <v>2.6416788916116616</v>
      </c>
      <c r="O338" s="2">
        <f>[1]USA!O338-[1]USA!$E338</f>
        <v>9.2984899770920038</v>
      </c>
      <c r="P338" s="2">
        <f>[1]USA!P338-[1]USA!$E338</f>
        <v>12.001533438229558</v>
      </c>
      <c r="Q338" s="2">
        <f>[1]USA!Q338-[1]USA!$E338</f>
        <v>12.001533438229558</v>
      </c>
      <c r="R338" s="2">
        <f>[1]USA!R338-[1]USA!$E338</f>
        <v>12.001533438229558</v>
      </c>
      <c r="S338" s="2">
        <f>[1]USA!S338-[1]USA!$E338</f>
        <v>12.001533438229558</v>
      </c>
      <c r="T338" s="2">
        <f>[1]USA!T338-[1]USA!$E338</f>
        <v>12.001533438229558</v>
      </c>
      <c r="U338" s="2">
        <f>[1]USA!U338-[1]USA!$E338</f>
        <v>12.001533438229558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-1.1045491601413744</v>
      </c>
      <c r="I339" s="2">
        <f>[1]USA!I339-[1]USA!$E339</f>
        <v>-1.1045491601413744</v>
      </c>
      <c r="J339" s="2">
        <f>[1]USA!J339-[1]USA!$E339</f>
        <v>-1.1045491601413744</v>
      </c>
      <c r="K339" s="2">
        <f>[1]USA!K339-[1]USA!$E339</f>
        <v>-1.1045491601413744</v>
      </c>
      <c r="L339" s="2">
        <f>[1]USA!L339-[1]USA!$E339</f>
        <v>-1.1045491601413744</v>
      </c>
      <c r="M339" s="2">
        <f>[1]USA!M339-[1]USA!$E339</f>
        <v>-1.1045491601413744</v>
      </c>
      <c r="N339" s="2">
        <f>[1]USA!N339-[1]USA!$E339</f>
        <v>-0.63673927272898823</v>
      </c>
      <c r="O339" s="2">
        <f>[1]USA!O339-[1]USA!$E339</f>
        <v>-0.63673927272898823</v>
      </c>
      <c r="P339" s="2">
        <f>[1]USA!P339-[1]USA!$E339</f>
        <v>-0.63673927272898823</v>
      </c>
      <c r="Q339" s="2">
        <f>[1]USA!Q339-[1]USA!$E339</f>
        <v>-0.63673927272898823</v>
      </c>
      <c r="R339" s="2">
        <f>[1]USA!R339-[1]USA!$E339</f>
        <v>-0.63673927272898823</v>
      </c>
      <c r="S339" s="2">
        <f>[1]USA!S339-[1]USA!$E339</f>
        <v>-0.63673927272898823</v>
      </c>
      <c r="T339" s="2">
        <f>[1]USA!T339-[1]USA!$E339</f>
        <v>-0.63673927272898823</v>
      </c>
      <c r="U339" s="2">
        <f>[1]USA!U339-[1]USA!$E339</f>
        <v>-0.63673927272898823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-3.9389275842387406</v>
      </c>
      <c r="I340" s="2">
        <f>[1]USA!I340-[1]USA!$E340</f>
        <v>-3.9389275842387406</v>
      </c>
      <c r="J340" s="2">
        <f>[1]USA!J340-[1]USA!$E340</f>
        <v>-3.9389275842387406</v>
      </c>
      <c r="K340" s="2">
        <f>[1]USA!K340-[1]USA!$E340</f>
        <v>-3.9389275842387406</v>
      </c>
      <c r="L340" s="2">
        <f>[1]USA!L340-[1]USA!$E340</f>
        <v>-3.9389275842387406</v>
      </c>
      <c r="M340" s="2">
        <f>[1]USA!M340-[1]USA!$E340</f>
        <v>-3.9389275842387406</v>
      </c>
      <c r="N340" s="2">
        <f>[1]USA!N340-[1]USA!$E340</f>
        <v>-3.9389275842387406</v>
      </c>
      <c r="O340" s="2">
        <f>[1]USA!O340-[1]USA!$E340</f>
        <v>-3.9389275842387406</v>
      </c>
      <c r="P340" s="2">
        <f>[1]USA!P340-[1]USA!$E340</f>
        <v>-3.9389275842387406</v>
      </c>
      <c r="Q340" s="2">
        <f>[1]USA!Q340-[1]USA!$E340</f>
        <v>-3.9389275842387406</v>
      </c>
      <c r="R340" s="2">
        <f>[1]USA!R340-[1]USA!$E340</f>
        <v>-3.9389275842387406</v>
      </c>
      <c r="S340" s="2">
        <f>[1]USA!S340-[1]USA!$E340</f>
        <v>-3.9389275842387406</v>
      </c>
      <c r="T340" s="2">
        <f>[1]USA!T340-[1]USA!$E340</f>
        <v>-3.9389275842387406</v>
      </c>
      <c r="U340" s="2">
        <f>[1]USA!U340-[1]USA!$E340</f>
        <v>-3.9389275842387406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-5.5276892791914349</v>
      </c>
      <c r="K341" s="2">
        <f>[1]USA!K341-[1]USA!$E341</f>
        <v>-5.5276892791914349</v>
      </c>
      <c r="L341" s="2">
        <f>[1]USA!L341-[1]USA!$E341</f>
        <v>-5.5276892791914349</v>
      </c>
      <c r="M341" s="2">
        <f>[1]USA!M341-[1]USA!$E341</f>
        <v>-5.5276892791914349</v>
      </c>
      <c r="N341" s="2">
        <f>[1]USA!N341-[1]USA!$E341</f>
        <v>-5.5276892791914349</v>
      </c>
      <c r="O341" s="2">
        <f>[1]USA!O341-[1]USA!$E341</f>
        <v>-5.5276892791914349</v>
      </c>
      <c r="P341" s="2">
        <f>[1]USA!P341-[1]USA!$E341</f>
        <v>-5.5276892791914349</v>
      </c>
      <c r="Q341" s="2">
        <f>[1]USA!Q341-[1]USA!$E341</f>
        <v>-5.5276892791914349</v>
      </c>
      <c r="R341" s="2">
        <f>[1]USA!R341-[1]USA!$E341</f>
        <v>-5.5276892791914349</v>
      </c>
      <c r="S341" s="2">
        <f>[1]USA!S341-[1]USA!$E341</f>
        <v>-5.5276892791914349</v>
      </c>
      <c r="T341" s="2">
        <f>[1]USA!T341-[1]USA!$E341</f>
        <v>-5.5276892791914349</v>
      </c>
      <c r="U341" s="2">
        <f>[1]USA!U341-[1]USA!$E341</f>
        <v>-5.5276892791914349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5.7307046929856824</v>
      </c>
      <c r="L343" s="2">
        <f>[1]USA!L343-[1]USA!$E343</f>
        <v>5.7307046929856824</v>
      </c>
      <c r="M343" s="2">
        <f>[1]USA!M343-[1]USA!$E343</f>
        <v>5.7307046929856824</v>
      </c>
      <c r="N343" s="2">
        <f>[1]USA!N343-[1]USA!$E343</f>
        <v>5.7307046929856824</v>
      </c>
      <c r="O343" s="2">
        <f>[1]USA!O343-[1]USA!$E343</f>
        <v>7.1305832583431368</v>
      </c>
      <c r="P343" s="2">
        <f>[1]USA!P343-[1]USA!$E343</f>
        <v>7.1305832583431368</v>
      </c>
      <c r="Q343" s="2">
        <f>[1]USA!Q343-[1]USA!$E343</f>
        <v>7.1305832583431368</v>
      </c>
      <c r="R343" s="2">
        <f>[1]USA!R343-[1]USA!$E343</f>
        <v>7.1305832583431368</v>
      </c>
      <c r="S343" s="2">
        <f>[1]USA!S343-[1]USA!$E343</f>
        <v>7.1305832583431368</v>
      </c>
      <c r="T343" s="2">
        <f>[1]USA!T343-[1]USA!$E343</f>
        <v>7.1305832583431368</v>
      </c>
      <c r="U343" s="2">
        <f>[1]USA!U343-[1]USA!$E343</f>
        <v>7.1305832583431368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-2.5661367221874229</v>
      </c>
      <c r="H344" s="2">
        <f>[1]USA!H344-[1]USA!$E344</f>
        <v>-7.7953991253293111</v>
      </c>
      <c r="I344" s="2">
        <f>[1]USA!I344-[1]USA!$E344</f>
        <v>-7.7953991253293111</v>
      </c>
      <c r="J344" s="2">
        <f>[1]USA!J344-[1]USA!$E344</f>
        <v>-7.7953991253293111</v>
      </c>
      <c r="K344" s="2">
        <f>[1]USA!K344-[1]USA!$E344</f>
        <v>5.4277238026356542</v>
      </c>
      <c r="L344" s="2">
        <f>[1]USA!L344-[1]USA!$E344</f>
        <v>5.4277238026356542</v>
      </c>
      <c r="M344" s="2">
        <f>[1]USA!M344-[1]USA!$E344</f>
        <v>5.4277238026356542</v>
      </c>
      <c r="N344" s="2">
        <f>[1]USA!N344-[1]USA!$E344</f>
        <v>5.4277238026356542</v>
      </c>
      <c r="O344" s="2">
        <f>[1]USA!O344-[1]USA!$E344</f>
        <v>5.4277238026356542</v>
      </c>
      <c r="P344" s="2">
        <f>[1]USA!P344-[1]USA!$E344</f>
        <v>5.4277238026356542</v>
      </c>
      <c r="Q344" s="2">
        <f>[1]USA!Q344-[1]USA!$E344</f>
        <v>5.4277238026356542</v>
      </c>
      <c r="R344" s="2">
        <f>[1]USA!R344-[1]USA!$E344</f>
        <v>5.4277238026356542</v>
      </c>
      <c r="S344" s="2">
        <f>[1]USA!S344-[1]USA!$E344</f>
        <v>5.4277238026356542</v>
      </c>
      <c r="T344" s="2">
        <f>[1]USA!T344-[1]USA!$E344</f>
        <v>5.4277238026356542</v>
      </c>
      <c r="U344" s="2">
        <f>[1]USA!U344-[1]USA!$E344</f>
        <v>5.4277238026356542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-11.048536823151949</v>
      </c>
      <c r="I345" s="2">
        <f>[1]USA!I345-[1]USA!$E345</f>
        <v>-11.048536823151949</v>
      </c>
      <c r="J345" s="2">
        <f>[1]USA!J345-[1]USA!$E345</f>
        <v>-11.048536823151949</v>
      </c>
      <c r="K345" s="2">
        <f>[1]USA!K345-[1]USA!$E345</f>
        <v>-4.9911038785638766</v>
      </c>
      <c r="L345" s="2">
        <f>[1]USA!L345-[1]USA!$E345</f>
        <v>-8.4585879936711876</v>
      </c>
      <c r="M345" s="2">
        <f>[1]USA!M345-[1]USA!$E345</f>
        <v>-8.4585879936711876</v>
      </c>
      <c r="N345" s="2">
        <f>[1]USA!N345-[1]USA!$E345</f>
        <v>-8.4585879936711876</v>
      </c>
      <c r="O345" s="2">
        <f>[1]USA!O345-[1]USA!$E345</f>
        <v>-8.4585879936711876</v>
      </c>
      <c r="P345" s="2">
        <f>[1]USA!P345-[1]USA!$E345</f>
        <v>-8.4585879936711876</v>
      </c>
      <c r="Q345" s="2">
        <f>[1]USA!Q345-[1]USA!$E345</f>
        <v>-8.4585879936711876</v>
      </c>
      <c r="R345" s="2">
        <f>[1]USA!R345-[1]USA!$E345</f>
        <v>-8.4585879936711876</v>
      </c>
      <c r="S345" s="2">
        <f>[1]USA!S345-[1]USA!$E345</f>
        <v>-8.4585879936711876</v>
      </c>
      <c r="T345" s="2">
        <f>[1]USA!T345-[1]USA!$E345</f>
        <v>-8.4585879936711876</v>
      </c>
      <c r="U345" s="2">
        <f>[1]USA!U345-[1]USA!$E345</f>
        <v>-8.4585879936711876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-9.2220793979820144</v>
      </c>
      <c r="L346" s="2">
        <f>[1]USA!L346-[1]USA!$E346</f>
        <v>-9.2220793979820144</v>
      </c>
      <c r="M346" s="2">
        <f>[1]USA!M346-[1]USA!$E346</f>
        <v>-9.2220793979820144</v>
      </c>
      <c r="N346" s="2">
        <f>[1]USA!N346-[1]USA!$E346</f>
        <v>-9.2220793979820144</v>
      </c>
      <c r="O346" s="2">
        <f>[1]USA!O346-[1]USA!$E346</f>
        <v>-9.2220793979820144</v>
      </c>
      <c r="P346" s="2">
        <f>[1]USA!P346-[1]USA!$E346</f>
        <v>-9.2220793979820144</v>
      </c>
      <c r="Q346" s="2">
        <f>[1]USA!Q346-[1]USA!$E346</f>
        <v>-9.2220793979820144</v>
      </c>
      <c r="R346" s="2">
        <f>[1]USA!R346-[1]USA!$E346</f>
        <v>-9.2220793979820144</v>
      </c>
      <c r="S346" s="2">
        <f>[1]USA!S346-[1]USA!$E346</f>
        <v>-9.2220793979820144</v>
      </c>
      <c r="T346" s="2">
        <f>[1]USA!T346-[1]USA!$E346</f>
        <v>-9.2220793979820144</v>
      </c>
      <c r="U346" s="2">
        <f>[1]USA!U346-[1]USA!$E346</f>
        <v>-9.2220793979820144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-10.850411577127488</v>
      </c>
      <c r="J347" s="2">
        <f>[1]USA!J347-[1]USA!$E347</f>
        <v>-24.536047201369513</v>
      </c>
      <c r="K347" s="2">
        <f>[1]USA!K347-[1]USA!$E347</f>
        <v>-11.810169189163815</v>
      </c>
      <c r="L347" s="2">
        <f>[1]USA!L347-[1]USA!$E347</f>
        <v>-17.838789283468628</v>
      </c>
      <c r="M347" s="2">
        <f>[1]USA!M347-[1]USA!$E347</f>
        <v>-25.674359062738347</v>
      </c>
      <c r="N347" s="2">
        <f>[1]USA!N347-[1]USA!$E347</f>
        <v>-25.674359062738347</v>
      </c>
      <c r="O347" s="2">
        <f>[1]USA!O347-[1]USA!$E347</f>
        <v>-25.674359062738347</v>
      </c>
      <c r="P347" s="2">
        <f>[1]USA!P347-[1]USA!$E347</f>
        <v>-25.674359062738347</v>
      </c>
      <c r="Q347" s="2">
        <f>[1]USA!Q347-[1]USA!$E347</f>
        <v>-25.674359062738347</v>
      </c>
      <c r="R347" s="2">
        <f>[1]USA!R347-[1]USA!$E347</f>
        <v>-25.674359062738347</v>
      </c>
      <c r="S347" s="2">
        <f>[1]USA!S347-[1]USA!$E347</f>
        <v>-25.674359062738347</v>
      </c>
      <c r="T347" s="2">
        <f>[1]USA!T347-[1]USA!$E347</f>
        <v>-25.674359062738347</v>
      </c>
      <c r="U347" s="2">
        <f>[1]USA!U347-[1]USA!$E347</f>
        <v>-25.674359062738347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-10.263779984422086</v>
      </c>
      <c r="I348" s="2">
        <f>[1]USA!I348-[1]USA!$E348</f>
        <v>-10.263779984422086</v>
      </c>
      <c r="J348" s="2">
        <f>[1]USA!J348-[1]USA!$E348</f>
        <v>-10.263779984422086</v>
      </c>
      <c r="K348" s="2">
        <f>[1]USA!K348-[1]USA!$E348</f>
        <v>-10.263779984422086</v>
      </c>
      <c r="L348" s="2">
        <f>[1]USA!L348-[1]USA!$E348</f>
        <v>-10.263779984422086</v>
      </c>
      <c r="M348" s="2">
        <f>[1]USA!M348-[1]USA!$E348</f>
        <v>-10.263779984422086</v>
      </c>
      <c r="N348" s="2">
        <f>[1]USA!N348-[1]USA!$E348</f>
        <v>-10.263779984422086</v>
      </c>
      <c r="O348" s="2">
        <f>[1]USA!O348-[1]USA!$E348</f>
        <v>-10.263779984422086</v>
      </c>
      <c r="P348" s="2">
        <f>[1]USA!P348-[1]USA!$E348</f>
        <v>-10.263779984422086</v>
      </c>
      <c r="Q348" s="2">
        <f>[1]USA!Q348-[1]USA!$E348</f>
        <v>-10.263779984422086</v>
      </c>
      <c r="R348" s="2">
        <f>[1]USA!R348-[1]USA!$E348</f>
        <v>-10.263779984422086</v>
      </c>
      <c r="S348" s="2">
        <f>[1]USA!S348-[1]USA!$E348</f>
        <v>-10.263779984422086</v>
      </c>
      <c r="T348" s="2">
        <f>[1]USA!T348-[1]USA!$E348</f>
        <v>-10.263779984422086</v>
      </c>
      <c r="U348" s="2">
        <f>[1]USA!U348-[1]USA!$E348</f>
        <v>-10.263779984422086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-3.3989683907604729</v>
      </c>
      <c r="I349" s="2">
        <f>[1]USA!I349-[1]USA!$E349</f>
        <v>-3.3989683907604729</v>
      </c>
      <c r="J349" s="2">
        <f>[1]USA!J349-[1]USA!$E349</f>
        <v>-3.3989683907604729</v>
      </c>
      <c r="K349" s="2">
        <f>[1]USA!K349-[1]USA!$E349</f>
        <v>2.8786713747369106</v>
      </c>
      <c r="L349" s="2">
        <f>[1]USA!L349-[1]USA!$E349</f>
        <v>2.8786713747369106</v>
      </c>
      <c r="M349" s="2">
        <f>[1]USA!M349-[1]USA!$E349</f>
        <v>2.8786713747369106</v>
      </c>
      <c r="N349" s="2">
        <f>[1]USA!N349-[1]USA!$E349</f>
        <v>2.8786713747369106</v>
      </c>
      <c r="O349" s="2">
        <f>[1]USA!O349-[1]USA!$E349</f>
        <v>2.8786713747369106</v>
      </c>
      <c r="P349" s="2">
        <f>[1]USA!P349-[1]USA!$E349</f>
        <v>2.8786713747369106</v>
      </c>
      <c r="Q349" s="2">
        <f>[1]USA!Q349-[1]USA!$E349</f>
        <v>2.8786713747369106</v>
      </c>
      <c r="R349" s="2">
        <f>[1]USA!R349-[1]USA!$E349</f>
        <v>2.8786713747369106</v>
      </c>
      <c r="S349" s="2">
        <f>[1]USA!S349-[1]USA!$E349</f>
        <v>2.8786713747369106</v>
      </c>
      <c r="T349" s="2">
        <f>[1]USA!T349-[1]USA!$E349</f>
        <v>2.8786713747369106</v>
      </c>
      <c r="U349" s="2">
        <f>[1]USA!U349-[1]USA!$E349</f>
        <v>2.8786713747369106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-5.3689268369147385</v>
      </c>
      <c r="I350" s="2">
        <f>[1]USA!I350-[1]USA!$E350</f>
        <v>-15.850302792081749</v>
      </c>
      <c r="J350" s="2">
        <f>[1]USA!J350-[1]USA!$E350</f>
        <v>-30.214393333426045</v>
      </c>
      <c r="K350" s="2">
        <f>[1]USA!K350-[1]USA!$E350</f>
        <v>-30.214393333426045</v>
      </c>
      <c r="L350" s="2">
        <f>[1]USA!L350-[1]USA!$E350</f>
        <v>-30.214393333426045</v>
      </c>
      <c r="M350" s="2">
        <f>[1]USA!M350-[1]USA!$E350</f>
        <v>-30.214393333426045</v>
      </c>
      <c r="N350" s="2">
        <f>[1]USA!N350-[1]USA!$E350</f>
        <v>-30.214393333426045</v>
      </c>
      <c r="O350" s="2">
        <f>[1]USA!O350-[1]USA!$E350</f>
        <v>-30.214393333426045</v>
      </c>
      <c r="P350" s="2">
        <f>[1]USA!P350-[1]USA!$E350</f>
        <v>-30.214393333426045</v>
      </c>
      <c r="Q350" s="2">
        <f>[1]USA!Q350-[1]USA!$E350</f>
        <v>-30.214393333426045</v>
      </c>
      <c r="R350" s="2">
        <f>[1]USA!R350-[1]USA!$E350</f>
        <v>-30.214393333426045</v>
      </c>
      <c r="S350" s="2">
        <f>[1]USA!S350-[1]USA!$E350</f>
        <v>-30.214393333426045</v>
      </c>
      <c r="T350" s="2">
        <f>[1]USA!T350-[1]USA!$E350</f>
        <v>-30.214393333426045</v>
      </c>
      <c r="U350" s="2">
        <f>[1]USA!U350-[1]USA!$E350</f>
        <v>-30.214393333426045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5.2970643305008878</v>
      </c>
      <c r="L351" s="2">
        <f>[1]USA!L351-[1]USA!$E351</f>
        <v>8.6803791414121463</v>
      </c>
      <c r="M351" s="2">
        <f>[1]USA!M351-[1]USA!$E351</f>
        <v>11.20236559055914</v>
      </c>
      <c r="N351" s="2">
        <f>[1]USA!N351-[1]USA!$E351</f>
        <v>11.20236559055914</v>
      </c>
      <c r="O351" s="2">
        <f>[1]USA!O351-[1]USA!$E351</f>
        <v>14.252184241360368</v>
      </c>
      <c r="P351" s="2">
        <f>[1]USA!P351-[1]USA!$E351</f>
        <v>19.728056415084779</v>
      </c>
      <c r="Q351" s="2">
        <f>[1]USA!Q351-[1]USA!$E351</f>
        <v>23.853271560253489</v>
      </c>
      <c r="R351" s="2">
        <f>[1]USA!R351-[1]USA!$E351</f>
        <v>25.447457164428272</v>
      </c>
      <c r="S351" s="2">
        <f>[1]USA!S351-[1]USA!$E351</f>
        <v>27.442903164101836</v>
      </c>
      <c r="T351" s="2">
        <f>[1]USA!T351-[1]USA!$E351</f>
        <v>27.442903164101836</v>
      </c>
      <c r="U351" s="2">
        <f>[1]USA!U351-[1]USA!$E351</f>
        <v>27.442903164101836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-0.81551868862612764</v>
      </c>
      <c r="H352" s="2">
        <f>[1]USA!H352-[1]USA!$E352</f>
        <v>-0.81551868862612764</v>
      </c>
      <c r="I352" s="2">
        <f>[1]USA!I352-[1]USA!$E352</f>
        <v>-0.81551868862612764</v>
      </c>
      <c r="J352" s="2">
        <f>[1]USA!J352-[1]USA!$E352</f>
        <v>-0.81551868862612764</v>
      </c>
      <c r="K352" s="2">
        <f>[1]USA!K352-[1]USA!$E352</f>
        <v>-0.81551868862612764</v>
      </c>
      <c r="L352" s="2">
        <f>[1]USA!L352-[1]USA!$E352</f>
        <v>2.1974136987514896</v>
      </c>
      <c r="M352" s="2">
        <f>[1]USA!M352-[1]USA!$E352</f>
        <v>12.022316176599844</v>
      </c>
      <c r="N352" s="2">
        <f>[1]USA!N352-[1]USA!$E352</f>
        <v>12.022316176599844</v>
      </c>
      <c r="O352" s="2">
        <f>[1]USA!O352-[1]USA!$E352</f>
        <v>14.133540179001074</v>
      </c>
      <c r="P352" s="2">
        <f>[1]USA!P352-[1]USA!$E352</f>
        <v>15.389761344040664</v>
      </c>
      <c r="Q352" s="2">
        <f>[1]USA!Q352-[1]USA!$E352</f>
        <v>15.389761344040664</v>
      </c>
      <c r="R352" s="2">
        <f>[1]USA!R352-[1]USA!$E352</f>
        <v>15.389761344040664</v>
      </c>
      <c r="S352" s="2">
        <f>[1]USA!S352-[1]USA!$E352</f>
        <v>15.389761344040664</v>
      </c>
      <c r="T352" s="2">
        <f>[1]USA!T352-[1]USA!$E352</f>
        <v>15.389761344040664</v>
      </c>
      <c r="U352" s="2">
        <f>[1]USA!U352-[1]USA!$E352</f>
        <v>15.389761344040664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5.6181916998490067</v>
      </c>
      <c r="M353" s="2">
        <f>[1]USA!M353-[1]USA!$E353</f>
        <v>9.5327528774143673</v>
      </c>
      <c r="N353" s="2">
        <f>[1]USA!N353-[1]USA!$E353</f>
        <v>17.558470714580523</v>
      </c>
      <c r="O353" s="2">
        <f>[1]USA!O353-[1]USA!$E353</f>
        <v>20.63778392444479</v>
      </c>
      <c r="P353" s="2">
        <f>[1]USA!P353-[1]USA!$E353</f>
        <v>20.63778392444479</v>
      </c>
      <c r="Q353" s="2">
        <f>[1]USA!Q353-[1]USA!$E353</f>
        <v>20.63778392444479</v>
      </c>
      <c r="R353" s="2">
        <f>[1]USA!R353-[1]USA!$E353</f>
        <v>20.63778392444479</v>
      </c>
      <c r="S353" s="2">
        <f>[1]USA!S353-[1]USA!$E353</f>
        <v>20.63778392444479</v>
      </c>
      <c r="T353" s="2">
        <f>[1]USA!T353-[1]USA!$E353</f>
        <v>20.63778392444479</v>
      </c>
      <c r="U353" s="2">
        <f>[1]USA!U353-[1]USA!$E353</f>
        <v>20.63778392444479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-5.009484363442084</v>
      </c>
      <c r="I354" s="2">
        <f>[1]USA!I354-[1]USA!$E354</f>
        <v>-5.009484363442084</v>
      </c>
      <c r="J354" s="2">
        <f>[1]USA!J354-[1]USA!$E354</f>
        <v>-5.009484363442084</v>
      </c>
      <c r="K354" s="2">
        <f>[1]USA!K354-[1]USA!$E354</f>
        <v>-5.009484363442084</v>
      </c>
      <c r="L354" s="2">
        <f>[1]USA!L354-[1]USA!$E354</f>
        <v>-5.009484363442084</v>
      </c>
      <c r="M354" s="2">
        <f>[1]USA!M354-[1]USA!$E354</f>
        <v>-5.009484363442084</v>
      </c>
      <c r="N354" s="2">
        <f>[1]USA!N354-[1]USA!$E354</f>
        <v>-5.009484363442084</v>
      </c>
      <c r="O354" s="2">
        <f>[1]USA!O354-[1]USA!$E354</f>
        <v>-5.009484363442084</v>
      </c>
      <c r="P354" s="2">
        <f>[1]USA!P354-[1]USA!$E354</f>
        <v>-5.009484363442084</v>
      </c>
      <c r="Q354" s="2">
        <f>[1]USA!Q354-[1]USA!$E354</f>
        <v>-5.009484363442084</v>
      </c>
      <c r="R354" s="2">
        <f>[1]USA!R354-[1]USA!$E354</f>
        <v>-5.009484363442084</v>
      </c>
      <c r="S354" s="2">
        <f>[1]USA!S354-[1]USA!$E354</f>
        <v>-5.009484363442084</v>
      </c>
      <c r="T354" s="2">
        <f>[1]USA!T354-[1]USA!$E354</f>
        <v>-5.009484363442084</v>
      </c>
      <c r="U354" s="2">
        <f>[1]USA!U354-[1]USA!$E354</f>
        <v>-5.009484363442084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-0.82922979873794134</v>
      </c>
      <c r="H355" s="2">
        <f>[1]USA!H355-[1]USA!$E355</f>
        <v>-0.82922979873794134</v>
      </c>
      <c r="I355" s="2">
        <f>[1]USA!I355-[1]USA!$E355</f>
        <v>-19.285261544590014</v>
      </c>
      <c r="J355" s="2">
        <f>[1]USA!J355-[1]USA!$E355</f>
        <v>-19.285261544590014</v>
      </c>
      <c r="K355" s="2">
        <f>[1]USA!K355-[1]USA!$E355</f>
        <v>-18.155017564397241</v>
      </c>
      <c r="L355" s="2">
        <f>[1]USA!L355-[1]USA!$E355</f>
        <v>-17.785702738161319</v>
      </c>
      <c r="M355" s="2">
        <f>[1]USA!M355-[1]USA!$E355</f>
        <v>-17.785702738161319</v>
      </c>
      <c r="N355" s="2">
        <f>[1]USA!N355-[1]USA!$E355</f>
        <v>-13.45699153724334</v>
      </c>
      <c r="O355" s="2">
        <f>[1]USA!O355-[1]USA!$E355</f>
        <v>-12.486941001460394</v>
      </c>
      <c r="P355" s="2">
        <f>[1]USA!P355-[1]USA!$E355</f>
        <v>-12.486941001460394</v>
      </c>
      <c r="Q355" s="2">
        <f>[1]USA!Q355-[1]USA!$E355</f>
        <v>-12.486941001460394</v>
      </c>
      <c r="R355" s="2">
        <f>[1]USA!R355-[1]USA!$E355</f>
        <v>-12.486941001460394</v>
      </c>
      <c r="S355" s="2">
        <f>[1]USA!S355-[1]USA!$E355</f>
        <v>-12.486941001460394</v>
      </c>
      <c r="T355" s="2">
        <f>[1]USA!T355-[1]USA!$E355</f>
        <v>-12.486941001460394</v>
      </c>
      <c r="U355" s="2">
        <f>[1]USA!U355-[1]USA!$E355</f>
        <v>-12.486941001460394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-4.9028860416540851</v>
      </c>
      <c r="K357" s="2">
        <f>[1]USA!K357-[1]USA!$E357</f>
        <v>-4.9028860416540851</v>
      </c>
      <c r="L357" s="2">
        <f>[1]USA!L357-[1]USA!$E357</f>
        <v>-4.9028860416540851</v>
      </c>
      <c r="M357" s="2">
        <f>[1]USA!M357-[1]USA!$E357</f>
        <v>-4.9028860416540851</v>
      </c>
      <c r="N357" s="2">
        <f>[1]USA!N357-[1]USA!$E357</f>
        <v>-4.9028860416540851</v>
      </c>
      <c r="O357" s="2">
        <f>[1]USA!O357-[1]USA!$E357</f>
        <v>-4.9028860416540851</v>
      </c>
      <c r="P357" s="2">
        <f>[1]USA!P357-[1]USA!$E357</f>
        <v>-4.9028860416540851</v>
      </c>
      <c r="Q357" s="2">
        <f>[1]USA!Q357-[1]USA!$E357</f>
        <v>-4.9028860416540851</v>
      </c>
      <c r="R357" s="2">
        <f>[1]USA!R357-[1]USA!$E357</f>
        <v>-4.9028860416540851</v>
      </c>
      <c r="S357" s="2">
        <f>[1]USA!S357-[1]USA!$E357</f>
        <v>-4.9028860416540851</v>
      </c>
      <c r="T357" s="2">
        <f>[1]USA!T357-[1]USA!$E357</f>
        <v>-4.9028860416540851</v>
      </c>
      <c r="U357" s="2">
        <f>[1]USA!U357-[1]USA!$E357</f>
        <v>-4.9028860416540851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-0.97179176066265427</v>
      </c>
      <c r="I358" s="2">
        <f>[1]USA!I358-[1]USA!$E358</f>
        <v>-0.97179176066265427</v>
      </c>
      <c r="J358" s="2">
        <f>[1]USA!J358-[1]USA!$E358</f>
        <v>-0.97179176066265427</v>
      </c>
      <c r="K358" s="2">
        <f>[1]USA!K358-[1]USA!$E358</f>
        <v>-0.97179176066265427</v>
      </c>
      <c r="L358" s="2">
        <f>[1]USA!L358-[1]USA!$E358</f>
        <v>-0.97179176066265427</v>
      </c>
      <c r="M358" s="2">
        <f>[1]USA!M358-[1]USA!$E358</f>
        <v>-0.97179176066265427</v>
      </c>
      <c r="N358" s="2">
        <f>[1]USA!N358-[1]USA!$E358</f>
        <v>-0.97179176066265427</v>
      </c>
      <c r="O358" s="2">
        <f>[1]USA!O358-[1]USA!$E358</f>
        <v>-0.97179176066265427</v>
      </c>
      <c r="P358" s="2">
        <f>[1]USA!P358-[1]USA!$E358</f>
        <v>-0.97179176066265427</v>
      </c>
      <c r="Q358" s="2">
        <f>[1]USA!Q358-[1]USA!$E358</f>
        <v>-0.97179176066265427</v>
      </c>
      <c r="R358" s="2">
        <f>[1]USA!R358-[1]USA!$E358</f>
        <v>-0.97179176066265427</v>
      </c>
      <c r="S358" s="2">
        <f>[1]USA!S358-[1]USA!$E358</f>
        <v>-0.97179176066265427</v>
      </c>
      <c r="T358" s="2">
        <f>[1]USA!T358-[1]USA!$E358</f>
        <v>-0.97179176066265427</v>
      </c>
      <c r="U358" s="2">
        <f>[1]USA!U358-[1]USA!$E358</f>
        <v>-0.97179176066265427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-7.1450794654985827</v>
      </c>
      <c r="J359" s="2">
        <f>[1]USA!J359-[1]USA!$E359</f>
        <v>-21.849076044945861</v>
      </c>
      <c r="K359" s="2">
        <f>[1]USA!K359-[1]USA!$E359</f>
        <v>-34.044394962673721</v>
      </c>
      <c r="L359" s="2">
        <f>[1]USA!L359-[1]USA!$E359</f>
        <v>-34.044394962673721</v>
      </c>
      <c r="M359" s="2">
        <f>[1]USA!M359-[1]USA!$E359</f>
        <v>-34.044394962673721</v>
      </c>
      <c r="N359" s="2">
        <f>[1]USA!N359-[1]USA!$E359</f>
        <v>-34.044394962673721</v>
      </c>
      <c r="O359" s="2">
        <f>[1]USA!O359-[1]USA!$E359</f>
        <v>-34.044394962673721</v>
      </c>
      <c r="P359" s="2">
        <f>[1]USA!P359-[1]USA!$E359</f>
        <v>-34.044394962673721</v>
      </c>
      <c r="Q359" s="2">
        <f>[1]USA!Q359-[1]USA!$E359</f>
        <v>-34.044394962673721</v>
      </c>
      <c r="R359" s="2">
        <f>[1]USA!R359-[1]USA!$E359</f>
        <v>-34.044394962673721</v>
      </c>
      <c r="S359" s="2">
        <f>[1]USA!S359-[1]USA!$E359</f>
        <v>-34.044394962673721</v>
      </c>
      <c r="T359" s="2">
        <f>[1]USA!T359-[1]USA!$E359</f>
        <v>-34.044394962673721</v>
      </c>
      <c r="U359" s="2">
        <f>[1]USA!U359-[1]USA!$E359</f>
        <v>-34.044394962673721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-0.88780372037879829</v>
      </c>
      <c r="H360" s="2">
        <f>[1]USA!H360-[1]USA!$E360</f>
        <v>-0.88780372037879829</v>
      </c>
      <c r="I360" s="2">
        <f>[1]USA!I360-[1]USA!$E360</f>
        <v>-0.88780372037879829</v>
      </c>
      <c r="J360" s="2">
        <f>[1]USA!J360-[1]USA!$E360</f>
        <v>-0.88780372037879829</v>
      </c>
      <c r="K360" s="2">
        <f>[1]USA!K360-[1]USA!$E360</f>
        <v>-0.88780372037879829</v>
      </c>
      <c r="L360" s="2">
        <f>[1]USA!L360-[1]USA!$E360</f>
        <v>-0.44229050589598273</v>
      </c>
      <c r="M360" s="2">
        <f>[1]USA!M360-[1]USA!$E360</f>
        <v>-0.44229050589598273</v>
      </c>
      <c r="N360" s="2">
        <f>[1]USA!N360-[1]USA!$E360</f>
        <v>-0.13889441446033857</v>
      </c>
      <c r="O360" s="2">
        <f>[1]USA!O360-[1]USA!$E360</f>
        <v>8.0453457577707468</v>
      </c>
      <c r="P360" s="2">
        <f>[1]USA!P360-[1]USA!$E360</f>
        <v>11.440394729114189</v>
      </c>
      <c r="Q360" s="2">
        <f>[1]USA!Q360-[1]USA!$E360</f>
        <v>11.792666338163116</v>
      </c>
      <c r="R360" s="2">
        <f>[1]USA!R360-[1]USA!$E360</f>
        <v>12.891035564143266</v>
      </c>
      <c r="S360" s="2">
        <f>[1]USA!S360-[1]USA!$E360</f>
        <v>12.891035564143266</v>
      </c>
      <c r="T360" s="2">
        <f>[1]USA!T360-[1]USA!$E360</f>
        <v>13.662496426511893</v>
      </c>
      <c r="U360" s="2">
        <f>[1]USA!U360-[1]USA!$E360</f>
        <v>13.662496426511893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-8.5073452028589713</v>
      </c>
      <c r="I361" s="2">
        <f>[1]USA!I361-[1]USA!$E361</f>
        <v>-20.604624754846753</v>
      </c>
      <c r="J361" s="2">
        <f>[1]USA!J361-[1]USA!$E361</f>
        <v>-20.604624754846753</v>
      </c>
      <c r="K361" s="2">
        <f>[1]USA!K361-[1]USA!$E361</f>
        <v>-20.604624754846753</v>
      </c>
      <c r="L361" s="2">
        <f>[1]USA!L361-[1]USA!$E361</f>
        <v>-20.604624754846753</v>
      </c>
      <c r="M361" s="2">
        <f>[1]USA!M361-[1]USA!$E361</f>
        <v>-20.604624754846753</v>
      </c>
      <c r="N361" s="2">
        <f>[1]USA!N361-[1]USA!$E361</f>
        <v>-20.604624754846753</v>
      </c>
      <c r="O361" s="2">
        <f>[1]USA!O361-[1]USA!$E361</f>
        <v>-20.604624754846753</v>
      </c>
      <c r="P361" s="2">
        <f>[1]USA!P361-[1]USA!$E361</f>
        <v>-20.604624754846753</v>
      </c>
      <c r="Q361" s="2">
        <f>[1]USA!Q361-[1]USA!$E361</f>
        <v>-20.604624754846753</v>
      </c>
      <c r="R361" s="2">
        <f>[1]USA!R361-[1]USA!$E361</f>
        <v>-20.604624754846753</v>
      </c>
      <c r="S361" s="2">
        <f>[1]USA!S361-[1]USA!$E361</f>
        <v>-20.604624754846753</v>
      </c>
      <c r="T361" s="2">
        <f>[1]USA!T361-[1]USA!$E361</f>
        <v>-20.604624754846753</v>
      </c>
      <c r="U361" s="2">
        <f>[1]USA!U361-[1]USA!$E361</f>
        <v>-20.604624754846753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0.75677241266399164</v>
      </c>
      <c r="M362" s="2">
        <f>[1]USA!M362-[1]USA!$E362</f>
        <v>0.75677241266399164</v>
      </c>
      <c r="N362" s="2">
        <f>[1]USA!N362-[1]USA!$E362</f>
        <v>0.75677241266399164</v>
      </c>
      <c r="O362" s="2">
        <f>[1]USA!O362-[1]USA!$E362</f>
        <v>0.75677241266399164</v>
      </c>
      <c r="P362" s="2">
        <f>[1]USA!P362-[1]USA!$E362</f>
        <v>0.75677241266399164</v>
      </c>
      <c r="Q362" s="2">
        <f>[1]USA!Q362-[1]USA!$E362</f>
        <v>0.75677241266399164</v>
      </c>
      <c r="R362" s="2">
        <f>[1]USA!R362-[1]USA!$E362</f>
        <v>0.75677241266399164</v>
      </c>
      <c r="S362" s="2">
        <f>[1]USA!S362-[1]USA!$E362</f>
        <v>0.75677241266399164</v>
      </c>
      <c r="T362" s="2">
        <f>[1]USA!T362-[1]USA!$E362</f>
        <v>0.75677241266399164</v>
      </c>
      <c r="U362" s="2">
        <f>[1]USA!U362-[1]USA!$E362</f>
        <v>0.75677241266399164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-1.16624980864637</v>
      </c>
      <c r="G363" s="2">
        <f>[1]USA!G363-[1]USA!$E363</f>
        <v>-1.16624980864637</v>
      </c>
      <c r="H363" s="2">
        <f>[1]USA!H363-[1]USA!$E363</f>
        <v>-15.385586181780212</v>
      </c>
      <c r="I363" s="2">
        <f>[1]USA!I363-[1]USA!$E363</f>
        <v>-35.777711440357706</v>
      </c>
      <c r="J363" s="2">
        <f>[1]USA!J363-[1]USA!$E363</f>
        <v>-49.132980019949912</v>
      </c>
      <c r="K363" s="2">
        <f>[1]USA!K363-[1]USA!$E363</f>
        <v>-57.847613187442946</v>
      </c>
      <c r="L363" s="2">
        <f>[1]USA!L363-[1]USA!$E363</f>
        <v>-57.847613187442946</v>
      </c>
      <c r="M363" s="2">
        <f>[1]USA!M363-[1]USA!$E363</f>
        <v>-61.259707652212043</v>
      </c>
      <c r="N363" s="2">
        <f>[1]USA!N363-[1]USA!$E363</f>
        <v>-63.428378472385901</v>
      </c>
      <c r="O363" s="2">
        <f>[1]USA!O363-[1]USA!$E363</f>
        <v>-64.779606949503972</v>
      </c>
      <c r="P363" s="2">
        <f>[1]USA!P363-[1]USA!$E363</f>
        <v>-65.678057264424922</v>
      </c>
      <c r="Q363" s="2">
        <f>[1]USA!Q363-[1]USA!$E363</f>
        <v>-66.288344191801244</v>
      </c>
      <c r="R363" s="2">
        <f>[1]USA!R363-[1]USA!$E363</f>
        <v>-66.666206977402709</v>
      </c>
      <c r="S363" s="2">
        <f>[1]USA!S363-[1]USA!$E363</f>
        <v>-66.90164332406259</v>
      </c>
      <c r="T363" s="2">
        <f>[1]USA!T363-[1]USA!$E363</f>
        <v>-67.056088165933559</v>
      </c>
      <c r="U363" s="2">
        <f>[1]USA!U363-[1]USA!$E363</f>
        <v>-67.156962110885189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-3.9310013960562458</v>
      </c>
      <c r="H364" s="2">
        <f>[1]USA!H364-[1]USA!$E364</f>
        <v>-10.577422249611033</v>
      </c>
      <c r="I364" s="2">
        <f>[1]USA!I364-[1]USA!$E364</f>
        <v>-20.57310516677174</v>
      </c>
      <c r="J364" s="2">
        <f>[1]USA!J364-[1]USA!$E364</f>
        <v>-20.57310516677174</v>
      </c>
      <c r="K364" s="2">
        <f>[1]USA!K364-[1]USA!$E364</f>
        <v>-20.57310516677174</v>
      </c>
      <c r="L364" s="2">
        <f>[1]USA!L364-[1]USA!$E364</f>
        <v>-20.57310516677174</v>
      </c>
      <c r="M364" s="2">
        <f>[1]USA!M364-[1]USA!$E364</f>
        <v>-20.57310516677174</v>
      </c>
      <c r="N364" s="2">
        <f>[1]USA!N364-[1]USA!$E364</f>
        <v>-20.57310516677174</v>
      </c>
      <c r="O364" s="2">
        <f>[1]USA!O364-[1]USA!$E364</f>
        <v>-20.57310516677174</v>
      </c>
      <c r="P364" s="2">
        <f>[1]USA!P364-[1]USA!$E364</f>
        <v>-20.57310516677174</v>
      </c>
      <c r="Q364" s="2">
        <f>[1]USA!Q364-[1]USA!$E364</f>
        <v>-20.57310516677174</v>
      </c>
      <c r="R364" s="2">
        <f>[1]USA!R364-[1]USA!$E364</f>
        <v>-20.57310516677174</v>
      </c>
      <c r="S364" s="2">
        <f>[1]USA!S364-[1]USA!$E364</f>
        <v>-20.57310516677174</v>
      </c>
      <c r="T364" s="2">
        <f>[1]USA!T364-[1]USA!$E364</f>
        <v>-20.57310516677174</v>
      </c>
      <c r="U364" s="2">
        <f>[1]USA!U364-[1]USA!$E364</f>
        <v>-20.57310516677174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-1.1434407337614232</v>
      </c>
      <c r="I365" s="2">
        <f>[1]USA!I365-[1]USA!$E365</f>
        <v>-3.6451289711183108</v>
      </c>
      <c r="J365" s="2">
        <f>[1]USA!J365-[1]USA!$E365</f>
        <v>-3.6451289711183108</v>
      </c>
      <c r="K365" s="2">
        <f>[1]USA!K365-[1]USA!$E365</f>
        <v>-3.6451289711183108</v>
      </c>
      <c r="L365" s="2">
        <f>[1]USA!L365-[1]USA!$E365</f>
        <v>-3.6451289711183108</v>
      </c>
      <c r="M365" s="2">
        <f>[1]USA!M365-[1]USA!$E365</f>
        <v>-3.6451289711183108</v>
      </c>
      <c r="N365" s="2">
        <f>[1]USA!N365-[1]USA!$E365</f>
        <v>-3.6451289711183108</v>
      </c>
      <c r="O365" s="2">
        <f>[1]USA!O365-[1]USA!$E365</f>
        <v>-3.6451289711183108</v>
      </c>
      <c r="P365" s="2">
        <f>[1]USA!P365-[1]USA!$E365</f>
        <v>-3.6451289711183108</v>
      </c>
      <c r="Q365" s="2">
        <f>[1]USA!Q365-[1]USA!$E365</f>
        <v>-3.6451289711183108</v>
      </c>
      <c r="R365" s="2">
        <f>[1]USA!R365-[1]USA!$E365</f>
        <v>-3.6451289711183108</v>
      </c>
      <c r="S365" s="2">
        <f>[1]USA!S365-[1]USA!$E365</f>
        <v>-3.6451289711183108</v>
      </c>
      <c r="T365" s="2">
        <f>[1]USA!T365-[1]USA!$E365</f>
        <v>-3.6451289711183108</v>
      </c>
      <c r="U365" s="2">
        <f>[1]USA!U365-[1]USA!$E365</f>
        <v>-3.6451289711183108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-1.9519006850379981</v>
      </c>
      <c r="K366" s="2">
        <f>[1]USA!K366-[1]USA!$E366</f>
        <v>-1.9519006850379981</v>
      </c>
      <c r="L366" s="2">
        <f>[1]USA!L366-[1]USA!$E366</f>
        <v>-1.9519006850379981</v>
      </c>
      <c r="M366" s="2">
        <f>[1]USA!M366-[1]USA!$E366</f>
        <v>-1.9519006850379981</v>
      </c>
      <c r="N366" s="2">
        <f>[1]USA!N366-[1]USA!$E366</f>
        <v>-1.9519006850379981</v>
      </c>
      <c r="O366" s="2">
        <f>[1]USA!O366-[1]USA!$E366</f>
        <v>-1.9519006850379981</v>
      </c>
      <c r="P366" s="2">
        <f>[1]USA!P366-[1]USA!$E366</f>
        <v>-1.9519006850379981</v>
      </c>
      <c r="Q366" s="2">
        <f>[1]USA!Q366-[1]USA!$E366</f>
        <v>-1.9519006850379981</v>
      </c>
      <c r="R366" s="2">
        <f>[1]USA!R366-[1]USA!$E366</f>
        <v>-1.9519006850379981</v>
      </c>
      <c r="S366" s="2">
        <f>[1]USA!S366-[1]USA!$E366</f>
        <v>-1.9519006850379981</v>
      </c>
      <c r="T366" s="2">
        <f>[1]USA!T366-[1]USA!$E366</f>
        <v>-1.9519006850379981</v>
      </c>
      <c r="U366" s="2">
        <f>[1]USA!U366-[1]USA!$E366</f>
        <v>-1.9519006850379981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-2.0415398008075272</v>
      </c>
      <c r="I367" s="2">
        <f>[1]USA!I367-[1]USA!$E367</f>
        <v>-3.0000825446752799</v>
      </c>
      <c r="J367" s="2">
        <f>[1]USA!J367-[1]USA!$E367</f>
        <v>-7.0854719955086694</v>
      </c>
      <c r="K367" s="2">
        <f>[1]USA!K367-[1]USA!$E367</f>
        <v>-19.594801724955317</v>
      </c>
      <c r="L367" s="2">
        <f>[1]USA!L367-[1]USA!$E367</f>
        <v>-19.594801724955317</v>
      </c>
      <c r="M367" s="2">
        <f>[1]USA!M367-[1]USA!$E367</f>
        <v>-19.594801724955317</v>
      </c>
      <c r="N367" s="2">
        <f>[1]USA!N367-[1]USA!$E367</f>
        <v>-19.594801724955317</v>
      </c>
      <c r="O367" s="2">
        <f>[1]USA!O367-[1]USA!$E367</f>
        <v>-19.594801724955317</v>
      </c>
      <c r="P367" s="2">
        <f>[1]USA!P367-[1]USA!$E367</f>
        <v>-19.594801724955317</v>
      </c>
      <c r="Q367" s="2">
        <f>[1]USA!Q367-[1]USA!$E367</f>
        <v>-19.594801724955317</v>
      </c>
      <c r="R367" s="2">
        <f>[1]USA!R367-[1]USA!$E367</f>
        <v>-19.594801724955317</v>
      </c>
      <c r="S367" s="2">
        <f>[1]USA!S367-[1]USA!$E367</f>
        <v>-19.594801724955317</v>
      </c>
      <c r="T367" s="2">
        <f>[1]USA!T367-[1]USA!$E367</f>
        <v>-19.594801724955317</v>
      </c>
      <c r="U367" s="2">
        <f>[1]USA!U367-[1]USA!$E367</f>
        <v>-19.594801724955317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-9.5961084153175875</v>
      </c>
      <c r="I368" s="2">
        <f>[1]USA!I368-[1]USA!$E368</f>
        <v>-9.5961084153175875</v>
      </c>
      <c r="J368" s="2">
        <f>[1]USA!J368-[1]USA!$E368</f>
        <v>-9.5961084153175875</v>
      </c>
      <c r="K368" s="2">
        <f>[1]USA!K368-[1]USA!$E368</f>
        <v>-3.7458755490933413</v>
      </c>
      <c r="L368" s="2">
        <f>[1]USA!L368-[1]USA!$E368</f>
        <v>6.6839628079829367</v>
      </c>
      <c r="M368" s="2">
        <f>[1]USA!M368-[1]USA!$E368</f>
        <v>12.607641602712249</v>
      </c>
      <c r="N368" s="2">
        <f>[1]USA!N368-[1]USA!$E368</f>
        <v>16.286801304154892</v>
      </c>
      <c r="O368" s="2">
        <f>[1]USA!O368-[1]USA!$E368</f>
        <v>16.560178198196866</v>
      </c>
      <c r="P368" s="2">
        <f>[1]USA!P368-[1]USA!$E368</f>
        <v>16.560178198196866</v>
      </c>
      <c r="Q368" s="2">
        <f>[1]USA!Q368-[1]USA!$E368</f>
        <v>16.560178198196866</v>
      </c>
      <c r="R368" s="2">
        <f>[1]USA!R368-[1]USA!$E368</f>
        <v>16.560178198196866</v>
      </c>
      <c r="S368" s="2">
        <f>[1]USA!S368-[1]USA!$E368</f>
        <v>16.560178198196866</v>
      </c>
      <c r="T368" s="2">
        <f>[1]USA!T368-[1]USA!$E368</f>
        <v>16.560178198196866</v>
      </c>
      <c r="U368" s="2">
        <f>[1]USA!U368-[1]USA!$E368</f>
        <v>16.560178198196866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-4.5059022321423186</v>
      </c>
      <c r="K369" s="2">
        <f>[1]USA!K369-[1]USA!$E369</f>
        <v>-4.5059022321423186</v>
      </c>
      <c r="L369" s="2">
        <f>[1]USA!L369-[1]USA!$E369</f>
        <v>-4.5059022321423186</v>
      </c>
      <c r="M369" s="2">
        <f>[1]USA!M369-[1]USA!$E369</f>
        <v>-2.7573597572623214</v>
      </c>
      <c r="N369" s="2">
        <f>[1]USA!N369-[1]USA!$E369</f>
        <v>-1.1656872330924841</v>
      </c>
      <c r="O369" s="2">
        <f>[1]USA!O369-[1]USA!$E369</f>
        <v>-1.1656872330924841</v>
      </c>
      <c r="P369" s="2">
        <f>[1]USA!P369-[1]USA!$E369</f>
        <v>-0.66246253176512937</v>
      </c>
      <c r="Q369" s="2">
        <f>[1]USA!Q369-[1]USA!$E369</f>
        <v>-0.66246253176512937</v>
      </c>
      <c r="R369" s="2">
        <f>[1]USA!R369-[1]USA!$E369</f>
        <v>-0.66246253176512937</v>
      </c>
      <c r="S369" s="2">
        <f>[1]USA!S369-[1]USA!$E369</f>
        <v>-0.66246253176512937</v>
      </c>
      <c r="T369" s="2">
        <f>[1]USA!T369-[1]USA!$E369</f>
        <v>-0.66246253176512937</v>
      </c>
      <c r="U369" s="2">
        <f>[1]USA!U369-[1]USA!$E369</f>
        <v>-0.66246253176512937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-2.1748105523584798</v>
      </c>
      <c r="J370" s="2">
        <f>[1]USA!J370-[1]USA!$E370</f>
        <v>-19.482281147584871</v>
      </c>
      <c r="K370" s="2">
        <f>[1]USA!K370-[1]USA!$E370</f>
        <v>-33.031799137056822</v>
      </c>
      <c r="L370" s="2">
        <f>[1]USA!L370-[1]USA!$E370</f>
        <v>-41.290740710000918</v>
      </c>
      <c r="M370" s="2">
        <f>[1]USA!M370-[1]USA!$E370</f>
        <v>-47.184379298274706</v>
      </c>
      <c r="N370" s="2">
        <f>[1]USA!N370-[1]USA!$E370</f>
        <v>-51.221571528808369</v>
      </c>
      <c r="O370" s="2">
        <f>[1]USA!O370-[1]USA!$E370</f>
        <v>-53.135559223758932</v>
      </c>
      <c r="P370" s="2">
        <f>[1]USA!P370-[1]USA!$E370</f>
        <v>-53.135559223758932</v>
      </c>
      <c r="Q370" s="2">
        <f>[1]USA!Q370-[1]USA!$E370</f>
        <v>-54.452489246648284</v>
      </c>
      <c r="R370" s="2">
        <f>[1]USA!R370-[1]USA!$E370</f>
        <v>-55.327849515520455</v>
      </c>
      <c r="S370" s="2">
        <f>[1]USA!S370-[1]USA!$E370</f>
        <v>-55.940744092239456</v>
      </c>
      <c r="T370" s="2">
        <f>[1]USA!T370-[1]USA!$E370</f>
        <v>-56.353655862120547</v>
      </c>
      <c r="U370" s="2">
        <f>[1]USA!U370-[1]USA!$E370</f>
        <v>-56.630899248246308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-3.0152555168159836</v>
      </c>
      <c r="H372" s="2">
        <f>[1]USA!H372-[1]USA!$E372</f>
        <v>-3.0152555168159836</v>
      </c>
      <c r="I372" s="2">
        <f>[1]USA!I372-[1]USA!$E372</f>
        <v>-5.5292009819470138</v>
      </c>
      <c r="J372" s="2">
        <f>[1]USA!J372-[1]USA!$E372</f>
        <v>-5.5292009819470138</v>
      </c>
      <c r="K372" s="2">
        <f>[1]USA!K372-[1]USA!$E372</f>
        <v>-5.5292009819470138</v>
      </c>
      <c r="L372" s="2">
        <f>[1]USA!L372-[1]USA!$E372</f>
        <v>-5.5292009819470138</v>
      </c>
      <c r="M372" s="2">
        <f>[1]USA!M372-[1]USA!$E372</f>
        <v>-5.5292009819470138</v>
      </c>
      <c r="N372" s="2">
        <f>[1]USA!N372-[1]USA!$E372</f>
        <v>-5.5292009819470138</v>
      </c>
      <c r="O372" s="2">
        <f>[1]USA!O372-[1]USA!$E372</f>
        <v>-5.5292009819470138</v>
      </c>
      <c r="P372" s="2">
        <f>[1]USA!P372-[1]USA!$E372</f>
        <v>-5.5292009819470138</v>
      </c>
      <c r="Q372" s="2">
        <f>[1]USA!Q372-[1]USA!$E372</f>
        <v>-5.5292009819470138</v>
      </c>
      <c r="R372" s="2">
        <f>[1]USA!R372-[1]USA!$E372</f>
        <v>-5.5292009819470138</v>
      </c>
      <c r="S372" s="2">
        <f>[1]USA!S372-[1]USA!$E372</f>
        <v>-5.5292009819470138</v>
      </c>
      <c r="T372" s="2">
        <f>[1]USA!T372-[1]USA!$E372</f>
        <v>-5.5292009819470138</v>
      </c>
      <c r="U372" s="2">
        <f>[1]USA!U372-[1]USA!$E372</f>
        <v>-5.5292009819470138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-13.184855876754511</v>
      </c>
      <c r="K373" s="2">
        <f>[1]USA!K373-[1]USA!$E373</f>
        <v>-26.709473211490689</v>
      </c>
      <c r="L373" s="2">
        <f>[1]USA!L373-[1]USA!$E373</f>
        <v>-26.709473211490689</v>
      </c>
      <c r="M373" s="2">
        <f>[1]USA!M373-[1]USA!$E373</f>
        <v>-26.709473211490689</v>
      </c>
      <c r="N373" s="2">
        <f>[1]USA!N373-[1]USA!$E373</f>
        <v>-26.709473211490689</v>
      </c>
      <c r="O373" s="2">
        <f>[1]USA!O373-[1]USA!$E373</f>
        <v>-26.709473211490689</v>
      </c>
      <c r="P373" s="2">
        <f>[1]USA!P373-[1]USA!$E373</f>
        <v>-26.709473211490689</v>
      </c>
      <c r="Q373" s="2">
        <f>[1]USA!Q373-[1]USA!$E373</f>
        <v>-26.709473211490689</v>
      </c>
      <c r="R373" s="2">
        <f>[1]USA!R373-[1]USA!$E373</f>
        <v>-26.709473211490689</v>
      </c>
      <c r="S373" s="2">
        <f>[1]USA!S373-[1]USA!$E373</f>
        <v>-26.709473211490689</v>
      </c>
      <c r="T373" s="2">
        <f>[1]USA!T373-[1]USA!$E373</f>
        <v>-26.709473211490689</v>
      </c>
      <c r="U373" s="2">
        <f>[1]USA!U373-[1]USA!$E373</f>
        <v>-26.709473211490689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-3.6758991318743881</v>
      </c>
      <c r="I374" s="2">
        <f>[1]USA!I374-[1]USA!$E374</f>
        <v>-19.718941299960193</v>
      </c>
      <c r="J374" s="2">
        <f>[1]USA!J374-[1]USA!$E374</f>
        <v>-36.781962560512028</v>
      </c>
      <c r="K374" s="2">
        <f>[1]USA!K374-[1]USA!$E374</f>
        <v>-47.321406239230981</v>
      </c>
      <c r="L374" s="2">
        <f>[1]USA!L374-[1]USA!$E374</f>
        <v>-53.662095794040283</v>
      </c>
      <c r="M374" s="2">
        <f>[1]USA!M374-[1]USA!$E374</f>
        <v>-57.972818968278659</v>
      </c>
      <c r="N374" s="2">
        <f>[1]USA!N374-[1]USA!$E374</f>
        <v>-60.650313809264773</v>
      </c>
      <c r="O374" s="2">
        <f>[1]USA!O374-[1]USA!$E374</f>
        <v>-62.466794518246758</v>
      </c>
      <c r="P374" s="2">
        <f>[1]USA!P374-[1]USA!$E374</f>
        <v>-63.728290860814568</v>
      </c>
      <c r="Q374" s="2">
        <f>[1]USA!Q374-[1]USA!$E374</f>
        <v>-64.640593418874531</v>
      </c>
      <c r="R374" s="2">
        <f>[1]USA!R374-[1]USA!$E374</f>
        <v>-65.293450583399832</v>
      </c>
      <c r="S374" s="2">
        <f>[1]USA!S374-[1]USA!$E374</f>
        <v>-65.706671587933769</v>
      </c>
      <c r="T374" s="2">
        <f>[1]USA!T374-[1]USA!$E374</f>
        <v>-65.940737475865873</v>
      </c>
      <c r="U374" s="2">
        <f>[1]USA!U374-[1]USA!$E374</f>
        <v>-66.10686070178086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-2.7869381013078396</v>
      </c>
      <c r="H375" s="2">
        <f>[1]USA!H375-[1]USA!$E375</f>
        <v>-16.57279483039315</v>
      </c>
      <c r="I375" s="2">
        <f>[1]USA!I375-[1]USA!$E375</f>
        <v>-36.082976593962115</v>
      </c>
      <c r="J375" s="2">
        <f>[1]USA!J375-[1]USA!$E375</f>
        <v>-48.065929494666875</v>
      </c>
      <c r="K375" s="2">
        <f>[1]USA!K375-[1]USA!$E375</f>
        <v>-55.823368632365728</v>
      </c>
      <c r="L375" s="2">
        <f>[1]USA!L375-[1]USA!$E375</f>
        <v>-59.195810369100926</v>
      </c>
      <c r="M375" s="2">
        <f>[1]USA!M375-[1]USA!$E375</f>
        <v>-62.216029297698</v>
      </c>
      <c r="N375" s="2">
        <f>[1]USA!N375-[1]USA!$E375</f>
        <v>-64.187304824120133</v>
      </c>
      <c r="O375" s="2">
        <f>[1]USA!O375-[1]USA!$E375</f>
        <v>-65.479288043100368</v>
      </c>
      <c r="P375" s="2">
        <f>[1]USA!P375-[1]USA!$E375</f>
        <v>-66.316595595738335</v>
      </c>
      <c r="Q375" s="2">
        <f>[1]USA!Q375-[1]USA!$E375</f>
        <v>-66.81322998808416</v>
      </c>
      <c r="R375" s="2">
        <f>[1]USA!R375-[1]USA!$E375</f>
        <v>-67.142550773545466</v>
      </c>
      <c r="S375" s="2">
        <f>[1]USA!S375-[1]USA!$E375</f>
        <v>-67.3648177237135</v>
      </c>
      <c r="T375" s="2">
        <f>[1]USA!T375-[1]USA!$E375</f>
        <v>-67.513129453580362</v>
      </c>
      <c r="U375" s="2">
        <f>[1]USA!U375-[1]USA!$E375</f>
        <v>-67.613213932483845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-0.9935502057422525</v>
      </c>
      <c r="H376" s="2">
        <f>[1]USA!H376-[1]USA!$E376</f>
        <v>-0.9935502057422525</v>
      </c>
      <c r="I376" s="2">
        <f>[1]USA!I376-[1]USA!$E376</f>
        <v>-0.9935502057422525</v>
      </c>
      <c r="J376" s="2">
        <f>[1]USA!J376-[1]USA!$E376</f>
        <v>-6.0966985876845285</v>
      </c>
      <c r="K376" s="2">
        <f>[1]USA!K376-[1]USA!$E376</f>
        <v>-6.0966985876845285</v>
      </c>
      <c r="L376" s="2">
        <f>[1]USA!L376-[1]USA!$E376</f>
        <v>-6.0966985876845285</v>
      </c>
      <c r="M376" s="2">
        <f>[1]USA!M376-[1]USA!$E376</f>
        <v>-6.0966985876845285</v>
      </c>
      <c r="N376" s="2">
        <f>[1]USA!N376-[1]USA!$E376</f>
        <v>-6.0966985876845285</v>
      </c>
      <c r="O376" s="2">
        <f>[1]USA!O376-[1]USA!$E376</f>
        <v>-6.0966985876845285</v>
      </c>
      <c r="P376" s="2">
        <f>[1]USA!P376-[1]USA!$E376</f>
        <v>-6.0966985876845285</v>
      </c>
      <c r="Q376" s="2">
        <f>[1]USA!Q376-[1]USA!$E376</f>
        <v>-6.0966985876845285</v>
      </c>
      <c r="R376" s="2">
        <f>[1]USA!R376-[1]USA!$E376</f>
        <v>-6.0966985876845285</v>
      </c>
      <c r="S376" s="2">
        <f>[1]USA!S376-[1]USA!$E376</f>
        <v>-6.0966985876845285</v>
      </c>
      <c r="T376" s="2">
        <f>[1]USA!T376-[1]USA!$E376</f>
        <v>-6.0966985876845285</v>
      </c>
      <c r="U376" s="2">
        <f>[1]USA!U376-[1]USA!$E376</f>
        <v>-6.0966985876845285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-0.68738025662580071</v>
      </c>
      <c r="H377" s="2">
        <f>[1]USA!H377-[1]USA!$E377</f>
        <v>-6.5283206590716532</v>
      </c>
      <c r="I377" s="2">
        <f>[1]USA!I377-[1]USA!$E377</f>
        <v>-17.342128829796252</v>
      </c>
      <c r="J377" s="2">
        <f>[1]USA!J377-[1]USA!$E377</f>
        <v>-28.837732949417131</v>
      </c>
      <c r="K377" s="2">
        <f>[1]USA!K377-[1]USA!$E377</f>
        <v>-32.885756622841683</v>
      </c>
      <c r="L377" s="2">
        <f>[1]USA!L377-[1]USA!$E377</f>
        <v>-30.868234194908098</v>
      </c>
      <c r="M377" s="2">
        <f>[1]USA!M377-[1]USA!$E377</f>
        <v>-28.485450867963351</v>
      </c>
      <c r="N377" s="2">
        <f>[1]USA!N377-[1]USA!$E377</f>
        <v>-24.108764696560314</v>
      </c>
      <c r="O377" s="2">
        <f>[1]USA!O377-[1]USA!$E377</f>
        <v>-23.306018264184843</v>
      </c>
      <c r="P377" s="2">
        <f>[1]USA!P377-[1]USA!$E377</f>
        <v>-23.306018264184843</v>
      </c>
      <c r="Q377" s="2">
        <f>[1]USA!Q377-[1]USA!$E377</f>
        <v>-23.306018264184843</v>
      </c>
      <c r="R377" s="2">
        <f>[1]USA!R377-[1]USA!$E377</f>
        <v>-23.306018264184843</v>
      </c>
      <c r="S377" s="2">
        <f>[1]USA!S377-[1]USA!$E377</f>
        <v>-23.306018264184843</v>
      </c>
      <c r="T377" s="2">
        <f>[1]USA!T377-[1]USA!$E377</f>
        <v>-23.306018264184843</v>
      </c>
      <c r="U377" s="2">
        <f>[1]USA!U377-[1]USA!$E377</f>
        <v>-23.306018264184843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-0.38239037728399694</v>
      </c>
      <c r="H378" s="2">
        <f>[1]USA!H378-[1]USA!$E378</f>
        <v>-1.3084981518877044</v>
      </c>
      <c r="I378" s="2">
        <f>[1]USA!I378-[1]USA!$E378</f>
        <v>-0.8686855967082181</v>
      </c>
      <c r="J378" s="2">
        <f>[1]USA!J378-[1]USA!$E378</f>
        <v>-0.8686855967082181</v>
      </c>
      <c r="K378" s="2">
        <f>[1]USA!K378-[1]USA!$E378</f>
        <v>10.961354234750445</v>
      </c>
      <c r="L378" s="2">
        <f>[1]USA!L378-[1]USA!$E378</f>
        <v>10.961354234750445</v>
      </c>
      <c r="M378" s="2">
        <f>[1]USA!M378-[1]USA!$E378</f>
        <v>10.961354234750445</v>
      </c>
      <c r="N378" s="2">
        <f>[1]USA!N378-[1]USA!$E378</f>
        <v>18.663855270171098</v>
      </c>
      <c r="O378" s="2">
        <f>[1]USA!O378-[1]USA!$E378</f>
        <v>22.683733032643886</v>
      </c>
      <c r="P378" s="2">
        <f>[1]USA!P378-[1]USA!$E378</f>
        <v>23.482743286446293</v>
      </c>
      <c r="Q378" s="2">
        <f>[1]USA!Q378-[1]USA!$E378</f>
        <v>23.482743286446293</v>
      </c>
      <c r="R378" s="2">
        <f>[1]USA!R378-[1]USA!$E378</f>
        <v>23.482743286446293</v>
      </c>
      <c r="S378" s="2">
        <f>[1]USA!S378-[1]USA!$E378</f>
        <v>23.482743286446293</v>
      </c>
      <c r="T378" s="2">
        <f>[1]USA!T378-[1]USA!$E378</f>
        <v>23.482743286446293</v>
      </c>
      <c r="U378" s="2">
        <f>[1]USA!U378-[1]USA!$E378</f>
        <v>23.482743286446293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-4.2793139904105146</v>
      </c>
      <c r="I379" s="2">
        <f>[1]USA!I379-[1]USA!$E379</f>
        <v>-10.081661566747414</v>
      </c>
      <c r="J379" s="2">
        <f>[1]USA!J379-[1]USA!$E379</f>
        <v>-10.081661566747414</v>
      </c>
      <c r="K379" s="2">
        <f>[1]USA!K379-[1]USA!$E379</f>
        <v>-10.081661566747414</v>
      </c>
      <c r="L379" s="2">
        <f>[1]USA!L379-[1]USA!$E379</f>
        <v>-10.081661566747414</v>
      </c>
      <c r="M379" s="2">
        <f>[1]USA!M379-[1]USA!$E379</f>
        <v>-10.081661566747414</v>
      </c>
      <c r="N379" s="2">
        <f>[1]USA!N379-[1]USA!$E379</f>
        <v>-10.081661566747414</v>
      </c>
      <c r="O379" s="2">
        <f>[1]USA!O379-[1]USA!$E379</f>
        <v>-8.4394582995913652</v>
      </c>
      <c r="P379" s="2">
        <f>[1]USA!P379-[1]USA!$E379</f>
        <v>-8.4394582995913652</v>
      </c>
      <c r="Q379" s="2">
        <f>[1]USA!Q379-[1]USA!$E379</f>
        <v>-8.4394582995913652</v>
      </c>
      <c r="R379" s="2">
        <f>[1]USA!R379-[1]USA!$E379</f>
        <v>-8.4394582995913652</v>
      </c>
      <c r="S379" s="2">
        <f>[1]USA!S379-[1]USA!$E379</f>
        <v>-8.4394582995913652</v>
      </c>
      <c r="T379" s="2">
        <f>[1]USA!T379-[1]USA!$E379</f>
        <v>-8.4394582995913652</v>
      </c>
      <c r="U379" s="2">
        <f>[1]USA!U379-[1]USA!$E379</f>
        <v>-8.4394582995913652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-7.1171663570600288</v>
      </c>
      <c r="H380" s="2">
        <f>[1]USA!H380-[1]USA!$E380</f>
        <v>-7.1171663570600288</v>
      </c>
      <c r="I380" s="2">
        <f>[1]USA!I380-[1]USA!$E380</f>
        <v>-7.1171663570600288</v>
      </c>
      <c r="J380" s="2">
        <f>[1]USA!J380-[1]USA!$E380</f>
        <v>-25.415655540404316</v>
      </c>
      <c r="K380" s="2">
        <f>[1]USA!K380-[1]USA!$E380</f>
        <v>-38.192558964982368</v>
      </c>
      <c r="L380" s="2">
        <f>[1]USA!L380-[1]USA!$E380</f>
        <v>-43.84177064223536</v>
      </c>
      <c r="M380" s="2">
        <f>[1]USA!M380-[1]USA!$E380</f>
        <v>-43.84177064223536</v>
      </c>
      <c r="N380" s="2">
        <f>[1]USA!N380-[1]USA!$E380</f>
        <v>-43.84177064223536</v>
      </c>
      <c r="O380" s="2">
        <f>[1]USA!O380-[1]USA!$E380</f>
        <v>-43.84177064223536</v>
      </c>
      <c r="P380" s="2">
        <f>[1]USA!P380-[1]USA!$E380</f>
        <v>-43.84177064223536</v>
      </c>
      <c r="Q380" s="2">
        <f>[1]USA!Q380-[1]USA!$E380</f>
        <v>-45.238325734956049</v>
      </c>
      <c r="R380" s="2">
        <f>[1]USA!R380-[1]USA!$E380</f>
        <v>-46.257534480218467</v>
      </c>
      <c r="S380" s="2">
        <f>[1]USA!S380-[1]USA!$E380</f>
        <v>-47.019781130384686</v>
      </c>
      <c r="T380" s="2">
        <f>[1]USA!T380-[1]USA!$E380</f>
        <v>-47.566611656626662</v>
      </c>
      <c r="U380" s="2">
        <f>[1]USA!U380-[1]USA!$E380</f>
        <v>-47.968937481337989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-2.6238491644787416</v>
      </c>
      <c r="I381" s="2">
        <f>[1]USA!I381-[1]USA!$E381</f>
        <v>-2.6238491644787416</v>
      </c>
      <c r="J381" s="2">
        <f>[1]USA!J381-[1]USA!$E381</f>
        <v>-2.6238491644787416</v>
      </c>
      <c r="K381" s="2">
        <f>[1]USA!K381-[1]USA!$E381</f>
        <v>-2.6238491644787416</v>
      </c>
      <c r="L381" s="2">
        <f>[1]USA!L381-[1]USA!$E381</f>
        <v>-0.38542696879972027</v>
      </c>
      <c r="M381" s="2">
        <f>[1]USA!M381-[1]USA!$E381</f>
        <v>-0.38542696879972027</v>
      </c>
      <c r="N381" s="2">
        <f>[1]USA!N381-[1]USA!$E381</f>
        <v>2.847691149193281</v>
      </c>
      <c r="O381" s="2">
        <f>[1]USA!O381-[1]USA!$E381</f>
        <v>5.8433146893586922</v>
      </c>
      <c r="P381" s="2">
        <f>[1]USA!P381-[1]USA!$E381</f>
        <v>6.7145498842027678</v>
      </c>
      <c r="Q381" s="2">
        <f>[1]USA!Q381-[1]USA!$E381</f>
        <v>6.8540905549241415</v>
      </c>
      <c r="R381" s="2">
        <f>[1]USA!R381-[1]USA!$E381</f>
        <v>6.8540905549241415</v>
      </c>
      <c r="S381" s="2">
        <f>[1]USA!S381-[1]USA!$E381</f>
        <v>6.8540905549241415</v>
      </c>
      <c r="T381" s="2">
        <f>[1]USA!T381-[1]USA!$E381</f>
        <v>6.8540905549241415</v>
      </c>
      <c r="U381" s="2">
        <f>[1]USA!U381-[1]USA!$E381</f>
        <v>6.8540905549241415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-3.9630226524610634</v>
      </c>
      <c r="H382" s="2">
        <f>[1]USA!H382-[1]USA!$E382</f>
        <v>-8.9438533090481371</v>
      </c>
      <c r="I382" s="2">
        <f>[1]USA!I382-[1]USA!$E382</f>
        <v>-8.9438533090481371</v>
      </c>
      <c r="J382" s="2">
        <f>[1]USA!J382-[1]USA!$E382</f>
        <v>-14.874921549503796</v>
      </c>
      <c r="K382" s="2">
        <f>[1]USA!K382-[1]USA!$E382</f>
        <v>-24.09452832038815</v>
      </c>
      <c r="L382" s="2">
        <f>[1]USA!L382-[1]USA!$E382</f>
        <v>-30.749567281509087</v>
      </c>
      <c r="M382" s="2">
        <f>[1]USA!M382-[1]USA!$E382</f>
        <v>-37.151800469987336</v>
      </c>
      <c r="N382" s="2">
        <f>[1]USA!N382-[1]USA!$E382</f>
        <v>-42.005278284256178</v>
      </c>
      <c r="O382" s="2">
        <f>[1]USA!O382-[1]USA!$E382</f>
        <v>-45.646382977155284</v>
      </c>
      <c r="P382" s="2">
        <f>[1]USA!P382-[1]USA!$E382</f>
        <v>-47.983826061049101</v>
      </c>
      <c r="Q382" s="2">
        <f>[1]USA!Q382-[1]USA!$E382</f>
        <v>-49.594958189109079</v>
      </c>
      <c r="R382" s="2">
        <f>[1]USA!R382-[1]USA!$E382</f>
        <v>-50.806128810633211</v>
      </c>
      <c r="S382" s="2">
        <f>[1]USA!S382-[1]USA!$E382</f>
        <v>-51.627764214055247</v>
      </c>
      <c r="T382" s="2">
        <f>[1]USA!T382-[1]USA!$E382</f>
        <v>-52.259162331466257</v>
      </c>
      <c r="U382" s="2">
        <f>[1]USA!U382-[1]USA!$E382</f>
        <v>-52.691940757197827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-5.3335710660028894</v>
      </c>
      <c r="K383" s="2">
        <f>[1]USA!K383-[1]USA!$E383</f>
        <v>-5.3335710660028894</v>
      </c>
      <c r="L383" s="2">
        <f>[1]USA!L383-[1]USA!$E383</f>
        <v>-5.3335710660028894</v>
      </c>
      <c r="M383" s="2">
        <f>[1]USA!M383-[1]USA!$E383</f>
        <v>-5.3335710660028894</v>
      </c>
      <c r="N383" s="2">
        <f>[1]USA!N383-[1]USA!$E383</f>
        <v>-5.3335710660028894</v>
      </c>
      <c r="O383" s="2">
        <f>[1]USA!O383-[1]USA!$E383</f>
        <v>-5.3335710660028894</v>
      </c>
      <c r="P383" s="2">
        <f>[1]USA!P383-[1]USA!$E383</f>
        <v>-5.3335710660028894</v>
      </c>
      <c r="Q383" s="2">
        <f>[1]USA!Q383-[1]USA!$E383</f>
        <v>-5.3335710660028894</v>
      </c>
      <c r="R383" s="2">
        <f>[1]USA!R383-[1]USA!$E383</f>
        <v>-5.3335710660028894</v>
      </c>
      <c r="S383" s="2">
        <f>[1]USA!S383-[1]USA!$E383</f>
        <v>-5.3335710660028894</v>
      </c>
      <c r="T383" s="2">
        <f>[1]USA!T383-[1]USA!$E383</f>
        <v>-5.3335710660028894</v>
      </c>
      <c r="U383" s="2">
        <f>[1]USA!U383-[1]USA!$E383</f>
        <v>-5.3335710660028894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-1.7754247958377505</v>
      </c>
      <c r="I385" s="2">
        <f>[1]USA!I385-[1]USA!$E385</f>
        <v>-1.7754247958377505</v>
      </c>
      <c r="J385" s="2">
        <f>[1]USA!J385-[1]USA!$E385</f>
        <v>-1.7754247958377505</v>
      </c>
      <c r="K385" s="2">
        <f>[1]USA!K385-[1]USA!$E385</f>
        <v>-0.7039867504531685</v>
      </c>
      <c r="L385" s="2">
        <f>[1]USA!L385-[1]USA!$E385</f>
        <v>-7.6696999772302377</v>
      </c>
      <c r="M385" s="2">
        <f>[1]USA!M385-[1]USA!$E385</f>
        <v>-7.6696999772302377</v>
      </c>
      <c r="N385" s="2">
        <f>[1]USA!N385-[1]USA!$E385</f>
        <v>-7.6696999772302377</v>
      </c>
      <c r="O385" s="2">
        <f>[1]USA!O385-[1]USA!$E385</f>
        <v>-7.6696999772302377</v>
      </c>
      <c r="P385" s="2">
        <f>[1]USA!P385-[1]USA!$E385</f>
        <v>-7.6696999772302377</v>
      </c>
      <c r="Q385" s="2">
        <f>[1]USA!Q385-[1]USA!$E385</f>
        <v>-7.6696999772302377</v>
      </c>
      <c r="R385" s="2">
        <f>[1]USA!R385-[1]USA!$E385</f>
        <v>-7.6696999772302377</v>
      </c>
      <c r="S385" s="2">
        <f>[1]USA!S385-[1]USA!$E385</f>
        <v>-7.6696999772302377</v>
      </c>
      <c r="T385" s="2">
        <f>[1]USA!T385-[1]USA!$E385</f>
        <v>-7.6696999772302377</v>
      </c>
      <c r="U385" s="2">
        <f>[1]USA!U385-[1]USA!$E385</f>
        <v>-7.6696999772302377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-0.78553641262001861</v>
      </c>
      <c r="H386" s="2">
        <f>[1]USA!H386-[1]USA!$E386</f>
        <v>-0.78553641262001861</v>
      </c>
      <c r="I386" s="2">
        <f>[1]USA!I386-[1]USA!$E386</f>
        <v>-0.78553641262001861</v>
      </c>
      <c r="J386" s="2">
        <f>[1]USA!J386-[1]USA!$E386</f>
        <v>-0.78553641262001861</v>
      </c>
      <c r="K386" s="2">
        <f>[1]USA!K386-[1]USA!$E386</f>
        <v>2.1665016867329427</v>
      </c>
      <c r="L386" s="2">
        <f>[1]USA!L386-[1]USA!$E386</f>
        <v>-1.3188731690030409</v>
      </c>
      <c r="M386" s="2">
        <f>[1]USA!M386-[1]USA!$E386</f>
        <v>-1.3188731690030409</v>
      </c>
      <c r="N386" s="2">
        <f>[1]USA!N386-[1]USA!$E386</f>
        <v>-1.3188731690030409</v>
      </c>
      <c r="O386" s="2">
        <f>[1]USA!O386-[1]USA!$E386</f>
        <v>-1.3188731690030409</v>
      </c>
      <c r="P386" s="2">
        <f>[1]USA!P386-[1]USA!$E386</f>
        <v>-1.3188731690030409</v>
      </c>
      <c r="Q386" s="2">
        <f>[1]USA!Q386-[1]USA!$E386</f>
        <v>-1.3188731690030409</v>
      </c>
      <c r="R386" s="2">
        <f>[1]USA!R386-[1]USA!$E386</f>
        <v>-1.3188731690030409</v>
      </c>
      <c r="S386" s="2">
        <f>[1]USA!S386-[1]USA!$E386</f>
        <v>-1.3188731690030409</v>
      </c>
      <c r="T386" s="2">
        <f>[1]USA!T386-[1]USA!$E386</f>
        <v>-1.3188731690030409</v>
      </c>
      <c r="U386" s="2">
        <f>[1]USA!U386-[1]USA!$E386</f>
        <v>-1.3188731690030409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-7.3735063373083563</v>
      </c>
      <c r="I387" s="2">
        <f>[1]USA!I387-[1]USA!$E387</f>
        <v>-15.065286960787461</v>
      </c>
      <c r="J387" s="2">
        <f>[1]USA!J387-[1]USA!$E387</f>
        <v>-16.078788560705306</v>
      </c>
      <c r="K387" s="2">
        <f>[1]USA!K387-[1]USA!$E387</f>
        <v>-14.320228402864075</v>
      </c>
      <c r="L387" s="2">
        <f>[1]USA!L387-[1]USA!$E387</f>
        <v>-14.320228402864075</v>
      </c>
      <c r="M387" s="2">
        <f>[1]USA!M387-[1]USA!$E387</f>
        <v>-21.558838500043521</v>
      </c>
      <c r="N387" s="2">
        <f>[1]USA!N387-[1]USA!$E387</f>
        <v>-21.558838500043521</v>
      </c>
      <c r="O387" s="2">
        <f>[1]USA!O387-[1]USA!$E387</f>
        <v>-21.558838500043521</v>
      </c>
      <c r="P387" s="2">
        <f>[1]USA!P387-[1]USA!$E387</f>
        <v>-21.558838500043521</v>
      </c>
      <c r="Q387" s="2">
        <f>[1]USA!Q387-[1]USA!$E387</f>
        <v>-21.558838500043521</v>
      </c>
      <c r="R387" s="2">
        <f>[1]USA!R387-[1]USA!$E387</f>
        <v>-21.558838500043521</v>
      </c>
      <c r="S387" s="2">
        <f>[1]USA!S387-[1]USA!$E387</f>
        <v>-21.558838500043521</v>
      </c>
      <c r="T387" s="2">
        <f>[1]USA!T387-[1]USA!$E387</f>
        <v>-21.558838500043521</v>
      </c>
      <c r="U387" s="2">
        <f>[1]USA!U387-[1]USA!$E387</f>
        <v>-21.558838500043521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-3.8277809933428557</v>
      </c>
      <c r="K388" s="2">
        <f>[1]USA!K388-[1]USA!$E388</f>
        <v>-3.8277809933428557</v>
      </c>
      <c r="L388" s="2">
        <f>[1]USA!L388-[1]USA!$E388</f>
        <v>-3.8277809933428557</v>
      </c>
      <c r="M388" s="2">
        <f>[1]USA!M388-[1]USA!$E388</f>
        <v>-2.9916712440951017</v>
      </c>
      <c r="N388" s="2">
        <f>[1]USA!N388-[1]USA!$E388</f>
        <v>-2.9916712440951017</v>
      </c>
      <c r="O388" s="2">
        <f>[1]USA!O388-[1]USA!$E388</f>
        <v>-2.9916712440951017</v>
      </c>
      <c r="P388" s="2">
        <f>[1]USA!P388-[1]USA!$E388</f>
        <v>0.3436669378212116</v>
      </c>
      <c r="Q388" s="2">
        <f>[1]USA!Q388-[1]USA!$E388</f>
        <v>0.3436669378212116</v>
      </c>
      <c r="R388" s="2">
        <f>[1]USA!R388-[1]USA!$E388</f>
        <v>0.3436669378212116</v>
      </c>
      <c r="S388" s="2">
        <f>[1]USA!S388-[1]USA!$E388</f>
        <v>0.3436669378212116</v>
      </c>
      <c r="T388" s="2">
        <f>[1]USA!T388-[1]USA!$E388</f>
        <v>0.3436669378212116</v>
      </c>
      <c r="U388" s="2">
        <f>[1]USA!U388-[1]USA!$E388</f>
        <v>0.3436669378212116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14.297408458557726</v>
      </c>
      <c r="L389" s="2">
        <f>[1]USA!L389-[1]USA!$E389</f>
        <v>25.352959551816411</v>
      </c>
      <c r="M389" s="2">
        <f>[1]USA!M389-[1]USA!$E389</f>
        <v>31.187978617238429</v>
      </c>
      <c r="N389" s="2">
        <f>[1]USA!N389-[1]USA!$E389</f>
        <v>31.187978617238429</v>
      </c>
      <c r="O389" s="2">
        <f>[1]USA!O389-[1]USA!$E389</f>
        <v>31.506741184363932</v>
      </c>
      <c r="P389" s="2">
        <f>[1]USA!P389-[1]USA!$E389</f>
        <v>33.11529368284971</v>
      </c>
      <c r="Q389" s="2">
        <f>[1]USA!Q389-[1]USA!$E389</f>
        <v>35.824881367700442</v>
      </c>
      <c r="R389" s="2">
        <f>[1]USA!R389-[1]USA!$E389</f>
        <v>35.824881367700442</v>
      </c>
      <c r="S389" s="2">
        <f>[1]USA!S389-[1]USA!$E389</f>
        <v>35.824881367700442</v>
      </c>
      <c r="T389" s="2">
        <f>[1]USA!T389-[1]USA!$E389</f>
        <v>35.824881367700442</v>
      </c>
      <c r="U389" s="2">
        <f>[1]USA!U389-[1]USA!$E389</f>
        <v>35.824881367700442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-5.532744903313386</v>
      </c>
      <c r="I390" s="2">
        <f>[1]USA!I390-[1]USA!$E390</f>
        <v>-12.827054557545637</v>
      </c>
      <c r="J390" s="2">
        <f>[1]USA!J390-[1]USA!$E390</f>
        <v>-28.994992329763761</v>
      </c>
      <c r="K390" s="2">
        <f>[1]USA!K390-[1]USA!$E390</f>
        <v>-39.661561871600114</v>
      </c>
      <c r="L390" s="2">
        <f>[1]USA!L390-[1]USA!$E390</f>
        <v>-39.661561871600114</v>
      </c>
      <c r="M390" s="2">
        <f>[1]USA!M390-[1]USA!$E390</f>
        <v>-43.264971509401377</v>
      </c>
      <c r="N390" s="2">
        <f>[1]USA!N390-[1]USA!$E390</f>
        <v>-47.830042463460472</v>
      </c>
      <c r="O390" s="2">
        <f>[1]USA!O390-[1]USA!$E390</f>
        <v>-50.800169072003868</v>
      </c>
      <c r="P390" s="2">
        <f>[1]USA!P390-[1]USA!$E390</f>
        <v>-52.718484486841021</v>
      </c>
      <c r="Q390" s="2">
        <f>[1]USA!Q390-[1]USA!$E390</f>
        <v>-54.153309345132271</v>
      </c>
      <c r="R390" s="2">
        <f>[1]USA!R390-[1]USA!$E390</f>
        <v>-55.157347125813146</v>
      </c>
      <c r="S390" s="2">
        <f>[1]USA!S390-[1]USA!$E390</f>
        <v>-55.831145613555108</v>
      </c>
      <c r="T390" s="2">
        <f>[1]USA!T390-[1]USA!$E390</f>
        <v>-56.267706163643666</v>
      </c>
      <c r="U390" s="2">
        <f>[1]USA!U390-[1]USA!$E390</f>
        <v>-56.564767392747726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-6.5396289978873199</v>
      </c>
      <c r="I391" s="2">
        <f>[1]USA!I391-[1]USA!$E391</f>
        <v>-13.561481777970897</v>
      </c>
      <c r="J391" s="2">
        <f>[1]USA!J391-[1]USA!$E391</f>
        <v>-13.561481777970897</v>
      </c>
      <c r="K391" s="2">
        <f>[1]USA!K391-[1]USA!$E391</f>
        <v>-13.561481777970897</v>
      </c>
      <c r="L391" s="2">
        <f>[1]USA!L391-[1]USA!$E391</f>
        <v>-13.561481777970897</v>
      </c>
      <c r="M391" s="2">
        <f>[1]USA!M391-[1]USA!$E391</f>
        <v>-13.561481777970897</v>
      </c>
      <c r="N391" s="2">
        <f>[1]USA!N391-[1]USA!$E391</f>
        <v>-13.561481777970897</v>
      </c>
      <c r="O391" s="2">
        <f>[1]USA!O391-[1]USA!$E391</f>
        <v>-13.561481777970897</v>
      </c>
      <c r="P391" s="2">
        <f>[1]USA!P391-[1]USA!$E391</f>
        <v>-13.561481777970897</v>
      </c>
      <c r="Q391" s="2">
        <f>[1]USA!Q391-[1]USA!$E391</f>
        <v>-13.561481777970897</v>
      </c>
      <c r="R391" s="2">
        <f>[1]USA!R391-[1]USA!$E391</f>
        <v>-13.561481777970897</v>
      </c>
      <c r="S391" s="2">
        <f>[1]USA!S391-[1]USA!$E391</f>
        <v>-13.561481777970897</v>
      </c>
      <c r="T391" s="2">
        <f>[1]USA!T391-[1]USA!$E391</f>
        <v>-13.561481777970897</v>
      </c>
      <c r="U391" s="2">
        <f>[1]USA!U391-[1]USA!$E391</f>
        <v>-13.561481777970897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-0.8805771660749997</v>
      </c>
      <c r="J392" s="2">
        <f>[1]USA!J392-[1]USA!$E392</f>
        <v>-0.8805771660749997</v>
      </c>
      <c r="K392" s="2">
        <f>[1]USA!K392-[1]USA!$E392</f>
        <v>-0.8805771660749997</v>
      </c>
      <c r="L392" s="2">
        <f>[1]USA!L392-[1]USA!$E392</f>
        <v>-0.8805771660749997</v>
      </c>
      <c r="M392" s="2">
        <f>[1]USA!M392-[1]USA!$E392</f>
        <v>-0.8805771660749997</v>
      </c>
      <c r="N392" s="2">
        <f>[1]USA!N392-[1]USA!$E392</f>
        <v>-0.8805771660749997</v>
      </c>
      <c r="O392" s="2">
        <f>[1]USA!O392-[1]USA!$E392</f>
        <v>-0.8805771660749997</v>
      </c>
      <c r="P392" s="2">
        <f>[1]USA!P392-[1]USA!$E392</f>
        <v>-0.8805771660749997</v>
      </c>
      <c r="Q392" s="2">
        <f>[1]USA!Q392-[1]USA!$E392</f>
        <v>-0.8805771660749997</v>
      </c>
      <c r="R392" s="2">
        <f>[1]USA!R392-[1]USA!$E392</f>
        <v>-0.8805771660749997</v>
      </c>
      <c r="S392" s="2">
        <f>[1]USA!S392-[1]USA!$E392</f>
        <v>-0.8805771660749997</v>
      </c>
      <c r="T392" s="2">
        <f>[1]USA!T392-[1]USA!$E392</f>
        <v>-0.8805771660749997</v>
      </c>
      <c r="U392" s="2">
        <f>[1]USA!U392-[1]USA!$E392</f>
        <v>-0.8805771660749997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1.5855715623518449</v>
      </c>
      <c r="N393" s="2">
        <f>[1]USA!N393-[1]USA!$E393</f>
        <v>1.5855715623518449</v>
      </c>
      <c r="O393" s="2">
        <f>[1]USA!O393-[1]USA!$E393</f>
        <v>1.5855715623518449</v>
      </c>
      <c r="P393" s="2">
        <f>[1]USA!P393-[1]USA!$E393</f>
        <v>1.5855715623518449</v>
      </c>
      <c r="Q393" s="2">
        <f>[1]USA!Q393-[1]USA!$E393</f>
        <v>1.5855715623518449</v>
      </c>
      <c r="R393" s="2">
        <f>[1]USA!R393-[1]USA!$E393</f>
        <v>1.5855715623518449</v>
      </c>
      <c r="S393" s="2">
        <f>[1]USA!S393-[1]USA!$E393</f>
        <v>1.5855715623518449</v>
      </c>
      <c r="T393" s="2">
        <f>[1]USA!T393-[1]USA!$E393</f>
        <v>1.5855715623518449</v>
      </c>
      <c r="U393" s="2">
        <f>[1]USA!U393-[1]USA!$E393</f>
        <v>1.5855715623518449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-4.9956545410914828</v>
      </c>
      <c r="L394" s="2">
        <f>[1]USA!L394-[1]USA!$E394</f>
        <v>-4.9956545410914828</v>
      </c>
      <c r="M394" s="2">
        <f>[1]USA!M394-[1]USA!$E394</f>
        <v>-4.9956545410914828</v>
      </c>
      <c r="N394" s="2">
        <f>[1]USA!N394-[1]USA!$E394</f>
        <v>-4.9956545410914828</v>
      </c>
      <c r="O394" s="2">
        <f>[1]USA!O394-[1]USA!$E394</f>
        <v>-4.9956545410914828</v>
      </c>
      <c r="P394" s="2">
        <f>[1]USA!P394-[1]USA!$E394</f>
        <v>-4.8479534857581541</v>
      </c>
      <c r="Q394" s="2">
        <f>[1]USA!Q394-[1]USA!$E394</f>
        <v>-4.8479534857581541</v>
      </c>
      <c r="R394" s="2">
        <f>[1]USA!R394-[1]USA!$E394</f>
        <v>-4.8479534857581541</v>
      </c>
      <c r="S394" s="2">
        <f>[1]USA!S394-[1]USA!$E394</f>
        <v>-4.8479534857581541</v>
      </c>
      <c r="T394" s="2">
        <f>[1]USA!T394-[1]USA!$E394</f>
        <v>-4.8479534857581541</v>
      </c>
      <c r="U394" s="2">
        <f>[1]USA!U394-[1]USA!$E394</f>
        <v>-4.8479534857581541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-7.2671436979807424</v>
      </c>
      <c r="I395" s="2">
        <f>[1]USA!I395-[1]USA!$E395</f>
        <v>-10.747322239049339</v>
      </c>
      <c r="J395" s="2">
        <f>[1]USA!J395-[1]USA!$E395</f>
        <v>-27.593134250943166</v>
      </c>
      <c r="K395" s="2">
        <f>[1]USA!K395-[1]USA!$E395</f>
        <v>-39.614173721882409</v>
      </c>
      <c r="L395" s="2">
        <f>[1]USA!L395-[1]USA!$E395</f>
        <v>-39.614173721882409</v>
      </c>
      <c r="M395" s="2">
        <f>[1]USA!M395-[1]USA!$E395</f>
        <v>-42.342821731860909</v>
      </c>
      <c r="N395" s="2">
        <f>[1]USA!N395-[1]USA!$E395</f>
        <v>-42.342821731860909</v>
      </c>
      <c r="O395" s="2">
        <f>[1]USA!O395-[1]USA!$E395</f>
        <v>-44.963473910767917</v>
      </c>
      <c r="P395" s="2">
        <f>[1]USA!P395-[1]USA!$E395</f>
        <v>-45.4677060568645</v>
      </c>
      <c r="Q395" s="2">
        <f>[1]USA!Q395-[1]USA!$E395</f>
        <v>-46.763091795133377</v>
      </c>
      <c r="R395" s="2">
        <f>[1]USA!R395-[1]USA!$E395</f>
        <v>-47.712568948345066</v>
      </c>
      <c r="S395" s="2">
        <f>[1]USA!S395-[1]USA!$E395</f>
        <v>-48.337179755108238</v>
      </c>
      <c r="T395" s="2">
        <f>[1]USA!T395-[1]USA!$E395</f>
        <v>-48.763564673989052</v>
      </c>
      <c r="U395" s="2">
        <f>[1]USA!U395-[1]USA!$E395</f>
        <v>-48.763564673989052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-6.1156301301366511</v>
      </c>
      <c r="H396" s="2">
        <f>[1]USA!H396-[1]USA!$E396</f>
        <v>-26.789843627866105</v>
      </c>
      <c r="I396" s="2">
        <f>[1]USA!I396-[1]USA!$E396</f>
        <v>-34.233958814601237</v>
      </c>
      <c r="J396" s="2">
        <f>[1]USA!J396-[1]USA!$E396</f>
        <v>-46.41287287675739</v>
      </c>
      <c r="K396" s="2">
        <f>[1]USA!K396-[1]USA!$E396</f>
        <v>-54.271998640195122</v>
      </c>
      <c r="L396" s="2">
        <f>[1]USA!L396-[1]USA!$E396</f>
        <v>-54.271998640195122</v>
      </c>
      <c r="M396" s="2">
        <f>[1]USA!M396-[1]USA!$E396</f>
        <v>-54.271998640195122</v>
      </c>
      <c r="N396" s="2">
        <f>[1]USA!N396-[1]USA!$E396</f>
        <v>-54.271998640195122</v>
      </c>
      <c r="O396" s="2">
        <f>[1]USA!O396-[1]USA!$E396</f>
        <v>-54.271998640195122</v>
      </c>
      <c r="P396" s="2">
        <f>[1]USA!P396-[1]USA!$E396</f>
        <v>-54.271998640195122</v>
      </c>
      <c r="Q396" s="2">
        <f>[1]USA!Q396-[1]USA!$E396</f>
        <v>-54.271998640195122</v>
      </c>
      <c r="R396" s="2">
        <f>[1]USA!R396-[1]USA!$E396</f>
        <v>-54.79043564441146</v>
      </c>
      <c r="S396" s="2">
        <f>[1]USA!S396-[1]USA!$E396</f>
        <v>-55.135139112738699</v>
      </c>
      <c r="T396" s="2">
        <f>[1]USA!T396-[1]USA!$E396</f>
        <v>-55.372150618211748</v>
      </c>
      <c r="U396" s="2">
        <f>[1]USA!U396-[1]USA!$E396</f>
        <v>-55.52450552304532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-3.0793646007293773</v>
      </c>
      <c r="H397" s="2">
        <f>[1]USA!H397-[1]USA!$E397</f>
        <v>-3.0793646007293773</v>
      </c>
      <c r="I397" s="2">
        <f>[1]USA!I397-[1]USA!$E397</f>
        <v>-3.0793646007293773</v>
      </c>
      <c r="J397" s="2">
        <f>[1]USA!J397-[1]USA!$E397</f>
        <v>-3.0793646007293773</v>
      </c>
      <c r="K397" s="2">
        <f>[1]USA!K397-[1]USA!$E397</f>
        <v>-7.5753497993872827</v>
      </c>
      <c r="L397" s="2">
        <f>[1]USA!L397-[1]USA!$E397</f>
        <v>-7.5753497993872827</v>
      </c>
      <c r="M397" s="2">
        <f>[1]USA!M397-[1]USA!$E397</f>
        <v>-7.5753497993872827</v>
      </c>
      <c r="N397" s="2">
        <f>[1]USA!N397-[1]USA!$E397</f>
        <v>-7.5753497993872827</v>
      </c>
      <c r="O397" s="2">
        <f>[1]USA!O397-[1]USA!$E397</f>
        <v>-5.5239504396434143</v>
      </c>
      <c r="P397" s="2">
        <f>[1]USA!P397-[1]USA!$E397</f>
        <v>-5.5239504396434143</v>
      </c>
      <c r="Q397" s="2">
        <f>[1]USA!Q397-[1]USA!$E397</f>
        <v>-5.5239504396434143</v>
      </c>
      <c r="R397" s="2">
        <f>[1]USA!R397-[1]USA!$E397</f>
        <v>-5.5239504396434143</v>
      </c>
      <c r="S397" s="2">
        <f>[1]USA!S397-[1]USA!$E397</f>
        <v>-5.5239504396434143</v>
      </c>
      <c r="T397" s="2">
        <f>[1]USA!T397-[1]USA!$E397</f>
        <v>-5.5239504396434143</v>
      </c>
      <c r="U397" s="2">
        <f>[1]USA!U397-[1]USA!$E397</f>
        <v>-5.5239504396434143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1.7579348343262211</v>
      </c>
      <c r="I398" s="2">
        <f>[1]USA!I398-[1]USA!$E398</f>
        <v>1.7579348343262211</v>
      </c>
      <c r="J398" s="2">
        <f>[1]USA!J398-[1]USA!$E398</f>
        <v>-1.6092404102005275</v>
      </c>
      <c r="K398" s="2">
        <f>[1]USA!K398-[1]USA!$E398</f>
        <v>-1.6092404102005275</v>
      </c>
      <c r="L398" s="2">
        <f>[1]USA!L398-[1]USA!$E398</f>
        <v>-1.6092404102005275</v>
      </c>
      <c r="M398" s="2">
        <f>[1]USA!M398-[1]USA!$E398</f>
        <v>0.85781823203234353</v>
      </c>
      <c r="N398" s="2">
        <f>[1]USA!N398-[1]USA!$E398</f>
        <v>0.85781823203234353</v>
      </c>
      <c r="O398" s="2">
        <f>[1]USA!O398-[1]USA!$E398</f>
        <v>0.85781823203234353</v>
      </c>
      <c r="P398" s="2">
        <f>[1]USA!P398-[1]USA!$E398</f>
        <v>0.85781823203234353</v>
      </c>
      <c r="Q398" s="2">
        <f>[1]USA!Q398-[1]USA!$E398</f>
        <v>0.85781823203234353</v>
      </c>
      <c r="R398" s="2">
        <f>[1]USA!R398-[1]USA!$E398</f>
        <v>0.85781823203234353</v>
      </c>
      <c r="S398" s="2">
        <f>[1]USA!S398-[1]USA!$E398</f>
        <v>0.85781823203234353</v>
      </c>
      <c r="T398" s="2">
        <f>[1]USA!T398-[1]USA!$E398</f>
        <v>0.85781823203234353</v>
      </c>
      <c r="U398" s="2">
        <f>[1]USA!U398-[1]USA!$E398</f>
        <v>0.85781823203234353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-8.8071896896175588</v>
      </c>
      <c r="J400" s="2">
        <f>[1]USA!J400-[1]USA!$E400</f>
        <v>-26.634783433309281</v>
      </c>
      <c r="K400" s="2">
        <f>[1]USA!K400-[1]USA!$E400</f>
        <v>-38.481408182019834</v>
      </c>
      <c r="L400" s="2">
        <f>[1]USA!L400-[1]USA!$E400</f>
        <v>-38.481408182019834</v>
      </c>
      <c r="M400" s="2">
        <f>[1]USA!M400-[1]USA!$E400</f>
        <v>-38.481408182019834</v>
      </c>
      <c r="N400" s="2">
        <f>[1]USA!N400-[1]USA!$E400</f>
        <v>-38.481408182019834</v>
      </c>
      <c r="O400" s="2">
        <f>[1]USA!O400-[1]USA!$E400</f>
        <v>-38.481408182019834</v>
      </c>
      <c r="P400" s="2">
        <f>[1]USA!P400-[1]USA!$E400</f>
        <v>-38.481408182019834</v>
      </c>
      <c r="Q400" s="2">
        <f>[1]USA!Q400-[1]USA!$E400</f>
        <v>-38.481408182019834</v>
      </c>
      <c r="R400" s="2">
        <f>[1]USA!R400-[1]USA!$E400</f>
        <v>-38.481408182019834</v>
      </c>
      <c r="S400" s="2">
        <f>[1]USA!S400-[1]USA!$E400</f>
        <v>-38.481408182019834</v>
      </c>
      <c r="T400" s="2">
        <f>[1]USA!T400-[1]USA!$E400</f>
        <v>-38.481408182019834</v>
      </c>
      <c r="U400" s="2">
        <f>[1]USA!U400-[1]USA!$E400</f>
        <v>-38.481408182019834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-0.75452714995643078</v>
      </c>
      <c r="I401" s="2">
        <f>[1]USA!I401-[1]USA!$E401</f>
        <v>-0.75452714995643078</v>
      </c>
      <c r="J401" s="2">
        <f>[1]USA!J401-[1]USA!$E401</f>
        <v>-0.75452714995643078</v>
      </c>
      <c r="K401" s="2">
        <f>[1]USA!K401-[1]USA!$E401</f>
        <v>-0.75452714995643078</v>
      </c>
      <c r="L401" s="2">
        <f>[1]USA!L401-[1]USA!$E401</f>
        <v>-0.75452714995643078</v>
      </c>
      <c r="M401" s="2">
        <f>[1]USA!M401-[1]USA!$E401</f>
        <v>-0.75452714995643078</v>
      </c>
      <c r="N401" s="2">
        <f>[1]USA!N401-[1]USA!$E401</f>
        <v>-0.75452714995643078</v>
      </c>
      <c r="O401" s="2">
        <f>[1]USA!O401-[1]USA!$E401</f>
        <v>-6.4193534086598447E-2</v>
      </c>
      <c r="P401" s="2">
        <f>[1]USA!P401-[1]USA!$E401</f>
        <v>-6.4193534086598447E-2</v>
      </c>
      <c r="Q401" s="2">
        <f>[1]USA!Q401-[1]USA!$E401</f>
        <v>-6.4193534086598447E-2</v>
      </c>
      <c r="R401" s="2">
        <f>[1]USA!R401-[1]USA!$E401</f>
        <v>-6.4193534086598447E-2</v>
      </c>
      <c r="S401" s="2">
        <f>[1]USA!S401-[1]USA!$E401</f>
        <v>-6.4193534086598447E-2</v>
      </c>
      <c r="T401" s="2">
        <f>[1]USA!T401-[1]USA!$E401</f>
        <v>-6.4193534086598447E-2</v>
      </c>
      <c r="U401" s="2">
        <f>[1]USA!U401-[1]USA!$E401</f>
        <v>-6.4193534086598447E-2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-2.1203871148507147</v>
      </c>
      <c r="H2" s="2">
        <f>[1]MEX!H2-[1]MEX!$E2</f>
        <v>-1.4299857401506415</v>
      </c>
      <c r="I2" s="2">
        <f>[1]MEX!I2-[1]MEX!$E2</f>
        <v>-0.94359540441304546</v>
      </c>
      <c r="J2" s="2">
        <f>[1]MEX!J2-[1]MEX!$E2</f>
        <v>0.10726928050971907</v>
      </c>
      <c r="K2" s="2">
        <f>[1]MEX!K2-[1]MEX!$E2</f>
        <v>2.7207930037096162</v>
      </c>
      <c r="L2" s="2">
        <f>[1]MEX!L2-[1]MEX!$E2</f>
        <v>2.5833529930829116</v>
      </c>
      <c r="M2" s="2">
        <f>[1]MEX!M2-[1]MEX!$E2</f>
        <v>2.174033859295001</v>
      </c>
      <c r="N2" s="2">
        <f>[1]MEX!N2-[1]MEX!$E2</f>
        <v>1.1332881199519207</v>
      </c>
      <c r="O2" s="2">
        <f>[1]MEX!O2-[1]MEX!$E2</f>
        <v>0.3623026786051966</v>
      </c>
      <c r="P2" s="2">
        <f>[1]MEX!P2-[1]MEX!$E2</f>
        <v>0.3623026786051966</v>
      </c>
      <c r="Q2" s="2">
        <f>[1]MEX!Q2-[1]MEX!$E2</f>
        <v>0.3623026786051966</v>
      </c>
      <c r="R2" s="2">
        <f>[1]MEX!R2-[1]MEX!$E2</f>
        <v>0.3623026786051966</v>
      </c>
      <c r="S2" s="2">
        <f>[1]MEX!S2-[1]MEX!$E2</f>
        <v>0.3623026786051966</v>
      </c>
      <c r="T2" s="2">
        <f>[1]MEX!T2-[1]MEX!$E2</f>
        <v>0.3623026786051966</v>
      </c>
      <c r="U2" s="2">
        <f>[1]MEX!U2-[1]MEX!$E2</f>
        <v>0.3623026786051966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-1.5428766574532204</v>
      </c>
      <c r="G3" s="2">
        <f>[1]MEX!G3-[1]MEX!$E3</f>
        <v>-1.5428766574532204</v>
      </c>
      <c r="H3" s="2">
        <f>[1]MEX!H3-[1]MEX!$E3</f>
        <v>-3.3550057484395239</v>
      </c>
      <c r="I3" s="2">
        <f>[1]MEX!I3-[1]MEX!$E3</f>
        <v>-0.73308822915582539</v>
      </c>
      <c r="J3" s="2">
        <f>[1]MEX!J3-[1]MEX!$E3</f>
        <v>-1.5536009020618522</v>
      </c>
      <c r="K3" s="2">
        <f>[1]MEX!K3-[1]MEX!$E3</f>
        <v>-1.5536009020618522</v>
      </c>
      <c r="L3" s="2">
        <f>[1]MEX!L3-[1]MEX!$E3</f>
        <v>-1.5536009020618522</v>
      </c>
      <c r="M3" s="2">
        <f>[1]MEX!M3-[1]MEX!$E3</f>
        <v>-3.2046935292711112</v>
      </c>
      <c r="N3" s="2">
        <f>[1]MEX!N3-[1]MEX!$E3</f>
        <v>-3.2046935292711112</v>
      </c>
      <c r="O3" s="2">
        <f>[1]MEX!O3-[1]MEX!$E3</f>
        <v>-3.2046935292711112</v>
      </c>
      <c r="P3" s="2">
        <f>[1]MEX!P3-[1]MEX!$E3</f>
        <v>-3.4169969204158193</v>
      </c>
      <c r="Q3" s="2">
        <f>[1]MEX!Q3-[1]MEX!$E3</f>
        <v>-4.2263050992709097</v>
      </c>
      <c r="R3" s="2">
        <f>[1]MEX!R3-[1]MEX!$E3</f>
        <v>-5.0381103319803273</v>
      </c>
      <c r="S3" s="2">
        <f>[1]MEX!S3-[1]MEX!$E3</f>
        <v>-6.2377909136678014</v>
      </c>
      <c r="T3" s="2">
        <f>[1]MEX!T3-[1]MEX!$E3</f>
        <v>-7.9884120745443177</v>
      </c>
      <c r="U3" s="2">
        <f>[1]MEX!U3-[1]MEX!$E3</f>
        <v>-7.9884120745443177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-1.9694224523849542</v>
      </c>
      <c r="H4" s="2">
        <f>[1]MEX!H4-[1]MEX!$E4</f>
        <v>-1.9694224523849542</v>
      </c>
      <c r="I4" s="2">
        <f>[1]MEX!I4-[1]MEX!$E4</f>
        <v>-1.5019582329081516E-2</v>
      </c>
      <c r="J4" s="2">
        <f>[1]MEX!J4-[1]MEX!$E4</f>
        <v>0.29557621413088242</v>
      </c>
      <c r="K4" s="2">
        <f>[1]MEX!K4-[1]MEX!$E4</f>
        <v>2.1692309397504843</v>
      </c>
      <c r="L4" s="2">
        <f>[1]MEX!L4-[1]MEX!$E4</f>
        <v>-2.944113648908214</v>
      </c>
      <c r="M4" s="2">
        <f>[1]MEX!M4-[1]MEX!$E4</f>
        <v>-2.8557718533701006</v>
      </c>
      <c r="N4" s="2">
        <f>[1]MEX!N4-[1]MEX!$E4</f>
        <v>-2.8557718533701006</v>
      </c>
      <c r="O4" s="2">
        <f>[1]MEX!O4-[1]MEX!$E4</f>
        <v>-2.8557718533701006</v>
      </c>
      <c r="P4" s="2">
        <f>[1]MEX!P4-[1]MEX!$E4</f>
        <v>-2.8557718533701006</v>
      </c>
      <c r="Q4" s="2">
        <f>[1]MEX!Q4-[1]MEX!$E4</f>
        <v>-2.8557718533701006</v>
      </c>
      <c r="R4" s="2">
        <f>[1]MEX!R4-[1]MEX!$E4</f>
        <v>-2.8557718533701006</v>
      </c>
      <c r="S4" s="2">
        <f>[1]MEX!S4-[1]MEX!$E4</f>
        <v>-2.8557718533701006</v>
      </c>
      <c r="T4" s="2">
        <f>[1]MEX!T4-[1]MEX!$E4</f>
        <v>-2.8557718533701006</v>
      </c>
      <c r="U4" s="2">
        <f>[1]MEX!U4-[1]MEX!$E4</f>
        <v>-2.8557718533701006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-3.3033579863604814</v>
      </c>
      <c r="I5" s="2">
        <f>[1]MEX!I5-[1]MEX!$E5</f>
        <v>-3.3033579863604814</v>
      </c>
      <c r="J5" s="2">
        <f>[1]MEX!J5-[1]MEX!$E5</f>
        <v>-3.3033579863604814</v>
      </c>
      <c r="K5" s="2">
        <f>[1]MEX!K5-[1]MEX!$E5</f>
        <v>-3.5907457118259245</v>
      </c>
      <c r="L5" s="2">
        <f>[1]MEX!L5-[1]MEX!$E5</f>
        <v>-3.5907457118259245</v>
      </c>
      <c r="M5" s="2">
        <f>[1]MEX!M5-[1]MEX!$E5</f>
        <v>-4.0823208354442215</v>
      </c>
      <c r="N5" s="2">
        <f>[1]MEX!N5-[1]MEX!$E5</f>
        <v>-4.0823208354442215</v>
      </c>
      <c r="O5" s="2">
        <f>[1]MEX!O5-[1]MEX!$E5</f>
        <v>-7.2639005807808239</v>
      </c>
      <c r="P5" s="2">
        <f>[1]MEX!P5-[1]MEX!$E5</f>
        <v>-10.356075825554775</v>
      </c>
      <c r="Q5" s="2">
        <f>[1]MEX!Q5-[1]MEX!$E5</f>
        <v>-12.275436487111019</v>
      </c>
      <c r="R5" s="2">
        <f>[1]MEX!R5-[1]MEX!$E5</f>
        <v>-14.08577945314822</v>
      </c>
      <c r="S5" s="2">
        <f>[1]MEX!S5-[1]MEX!$E5</f>
        <v>-14.857558970368704</v>
      </c>
      <c r="T5" s="2">
        <f>[1]MEX!T5-[1]MEX!$E5</f>
        <v>-15.36988931948925</v>
      </c>
      <c r="U5" s="2">
        <f>[1]MEX!U5-[1]MEX!$E5</f>
        <v>-16.158829062486951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-3.3809823630393225</v>
      </c>
      <c r="H6" s="2">
        <f>[1]MEX!H6-[1]MEX!$E6</f>
        <v>-3.064158559481541</v>
      </c>
      <c r="I6" s="2">
        <f>[1]MEX!I6-[1]MEX!$E6</f>
        <v>-3.064158559481541</v>
      </c>
      <c r="J6" s="2">
        <f>[1]MEX!J6-[1]MEX!$E6</f>
        <v>-0.82106790006280761</v>
      </c>
      <c r="K6" s="2">
        <f>[1]MEX!K6-[1]MEX!$E6</f>
        <v>2.1828367480622077</v>
      </c>
      <c r="L6" s="2">
        <f>[1]MEX!L6-[1]MEX!$E6</f>
        <v>-1.0288443940101502</v>
      </c>
      <c r="M6" s="2">
        <f>[1]MEX!M6-[1]MEX!$E6</f>
        <v>-1.0288443940101502</v>
      </c>
      <c r="N6" s="2">
        <f>[1]MEX!N6-[1]MEX!$E6</f>
        <v>-0.80130249272394138</v>
      </c>
      <c r="O6" s="2">
        <f>[1]MEX!O6-[1]MEX!$E6</f>
        <v>-1.6414388658129369</v>
      </c>
      <c r="P6" s="2">
        <f>[1]MEX!P6-[1]MEX!$E6</f>
        <v>-0.914238973720785</v>
      </c>
      <c r="Q6" s="2">
        <f>[1]MEX!Q6-[1]MEX!$E6</f>
        <v>-0.34619370242381109</v>
      </c>
      <c r="R6" s="2">
        <f>[1]MEX!R6-[1]MEX!$E6</f>
        <v>0.28989768439080876</v>
      </c>
      <c r="S6" s="2">
        <f>[1]MEX!S6-[1]MEX!$E6</f>
        <v>1.0018269767108663</v>
      </c>
      <c r="T6" s="2">
        <f>[1]MEX!T6-[1]MEX!$E6</f>
        <v>1.7184352871180124</v>
      </c>
      <c r="U6" s="2">
        <f>[1]MEX!U6-[1]MEX!$E6</f>
        <v>2.5907815876397109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-0.10992945518671604</v>
      </c>
      <c r="H7" s="2">
        <f>[1]MEX!H7-[1]MEX!$E7</f>
        <v>-0.36243059906873754</v>
      </c>
      <c r="I7" s="2">
        <f>[1]MEX!I7-[1]MEX!$E7</f>
        <v>0.65468816070087854</v>
      </c>
      <c r="J7" s="2">
        <f>[1]MEX!J7-[1]MEX!$E7</f>
        <v>1.8621333640946318</v>
      </c>
      <c r="K7" s="2">
        <f>[1]MEX!K7-[1]MEX!$E7</f>
        <v>0.6154382526914759</v>
      </c>
      <c r="L7" s="2">
        <f>[1]MEX!L7-[1]MEX!$E7</f>
        <v>0.6154382526914759</v>
      </c>
      <c r="M7" s="2">
        <f>[1]MEX!M7-[1]MEX!$E7</f>
        <v>-1.9822792428032088</v>
      </c>
      <c r="N7" s="2">
        <f>[1]MEX!N7-[1]MEX!$E7</f>
        <v>-1.9822792428032088</v>
      </c>
      <c r="O7" s="2">
        <f>[1]MEX!O7-[1]MEX!$E7</f>
        <v>-1.9822792428032088</v>
      </c>
      <c r="P7" s="2">
        <f>[1]MEX!P7-[1]MEX!$E7</f>
        <v>-1.9822792428032088</v>
      </c>
      <c r="Q7" s="2">
        <f>[1]MEX!Q7-[1]MEX!$E7</f>
        <v>-1.9822792428032088</v>
      </c>
      <c r="R7" s="2">
        <f>[1]MEX!R7-[1]MEX!$E7</f>
        <v>-1.9822792428032088</v>
      </c>
      <c r="S7" s="2">
        <f>[1]MEX!S7-[1]MEX!$E7</f>
        <v>-1.9822792428032088</v>
      </c>
      <c r="T7" s="2">
        <f>[1]MEX!T7-[1]MEX!$E7</f>
        <v>-1.9822792428032088</v>
      </c>
      <c r="U7" s="2">
        <f>[1]MEX!U7-[1]MEX!$E7</f>
        <v>-1.9822792428032088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2.282274651599451</v>
      </c>
      <c r="J8" s="2">
        <f>[1]MEX!J8-[1]MEX!$E8</f>
        <v>0.29603473430779559</v>
      </c>
      <c r="K8" s="2">
        <f>[1]MEX!K8-[1]MEX!$E8</f>
        <v>0.29603473430779559</v>
      </c>
      <c r="L8" s="2">
        <f>[1]MEX!L8-[1]MEX!$E8</f>
        <v>-2.0764321468243807</v>
      </c>
      <c r="M8" s="2">
        <f>[1]MEX!M8-[1]MEX!$E8</f>
        <v>-2.0764321468243807</v>
      </c>
      <c r="N8" s="2">
        <f>[1]MEX!N8-[1]MEX!$E8</f>
        <v>-2.0764321468243807</v>
      </c>
      <c r="O8" s="2">
        <f>[1]MEX!O8-[1]MEX!$E8</f>
        <v>-2.0764321468243807</v>
      </c>
      <c r="P8" s="2">
        <f>[1]MEX!P8-[1]MEX!$E8</f>
        <v>-2.0764321468243807</v>
      </c>
      <c r="Q8" s="2">
        <f>[1]MEX!Q8-[1]MEX!$E8</f>
        <v>-2.0764321468243807</v>
      </c>
      <c r="R8" s="2">
        <f>[1]MEX!R8-[1]MEX!$E8</f>
        <v>-2.0764321468243807</v>
      </c>
      <c r="S8" s="2">
        <f>[1]MEX!S8-[1]MEX!$E8</f>
        <v>-2.0764321468243807</v>
      </c>
      <c r="T8" s="2">
        <f>[1]MEX!T8-[1]MEX!$E8</f>
        <v>-2.0764321468243807</v>
      </c>
      <c r="U8" s="2">
        <f>[1]MEX!U8-[1]MEX!$E8</f>
        <v>-2.0764321468243807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-0.2420849845004085</v>
      </c>
      <c r="H9" s="2">
        <f>[1]MEX!H9-[1]MEX!$E9</f>
        <v>-2.2340533538681484</v>
      </c>
      <c r="I9" s="2">
        <f>[1]MEX!I9-[1]MEX!$E9</f>
        <v>-1.4052911630641276</v>
      </c>
      <c r="J9" s="2">
        <f>[1]MEX!J9-[1]MEX!$E9</f>
        <v>0.79478455060197462</v>
      </c>
      <c r="K9" s="2">
        <f>[1]MEX!K9-[1]MEX!$E9</f>
        <v>0.79478455060197462</v>
      </c>
      <c r="L9" s="2">
        <f>[1]MEX!L9-[1]MEX!$E9</f>
        <v>1.0084895353381711</v>
      </c>
      <c r="M9" s="2">
        <f>[1]MEX!M9-[1]MEX!$E9</f>
        <v>-2.0871670215976224</v>
      </c>
      <c r="N9" s="2">
        <f>[1]MEX!N9-[1]MEX!$E9</f>
        <v>-3.7407203137965297</v>
      </c>
      <c r="O9" s="2">
        <f>[1]MEX!O9-[1]MEX!$E9</f>
        <v>-3.6712115940236743</v>
      </c>
      <c r="P9" s="2">
        <f>[1]MEX!P9-[1]MEX!$E9</f>
        <v>-3.5121505732685705</v>
      </c>
      <c r="Q9" s="2">
        <f>[1]MEX!Q9-[1]MEX!$E9</f>
        <v>-3.5121505732685705</v>
      </c>
      <c r="R9" s="2">
        <f>[1]MEX!R9-[1]MEX!$E9</f>
        <v>-3.5121505732685705</v>
      </c>
      <c r="S9" s="2">
        <f>[1]MEX!S9-[1]MEX!$E9</f>
        <v>-3.5121505732685705</v>
      </c>
      <c r="T9" s="2">
        <f>[1]MEX!T9-[1]MEX!$E9</f>
        <v>-3.5121505732685705</v>
      </c>
      <c r="U9" s="2">
        <f>[1]MEX!U9-[1]MEX!$E9</f>
        <v>-3.5121505732685705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-1.6624759105622289</v>
      </c>
      <c r="H10" s="2">
        <f>[1]MEX!H10-[1]MEX!$E10</f>
        <v>-2.5624590350221723</v>
      </c>
      <c r="I10" s="2">
        <f>[1]MEX!I10-[1]MEX!$E10</f>
        <v>8.3759675281214641E-2</v>
      </c>
      <c r="J10" s="2">
        <f>[1]MEX!J10-[1]MEX!$E10</f>
        <v>-0.83981817962765604</v>
      </c>
      <c r="K10" s="2">
        <f>[1]MEX!K10-[1]MEX!$E10</f>
        <v>-0.32607760946523001</v>
      </c>
      <c r="L10" s="2">
        <f>[1]MEX!L10-[1]MEX!$E10</f>
        <v>-2.432201073251278</v>
      </c>
      <c r="M10" s="2">
        <f>[1]MEX!M10-[1]MEX!$E10</f>
        <v>-2.432201073251278</v>
      </c>
      <c r="N10" s="2">
        <f>[1]MEX!N10-[1]MEX!$E10</f>
        <v>-2.432201073251278</v>
      </c>
      <c r="O10" s="2">
        <f>[1]MEX!O10-[1]MEX!$E10</f>
        <v>-2.432201073251278</v>
      </c>
      <c r="P10" s="2">
        <f>[1]MEX!P10-[1]MEX!$E10</f>
        <v>-2.432201073251278</v>
      </c>
      <c r="Q10" s="2">
        <f>[1]MEX!Q10-[1]MEX!$E10</f>
        <v>-2.432201073251278</v>
      </c>
      <c r="R10" s="2">
        <f>[1]MEX!R10-[1]MEX!$E10</f>
        <v>-2.432201073251278</v>
      </c>
      <c r="S10" s="2">
        <f>[1]MEX!S10-[1]MEX!$E10</f>
        <v>-2.432201073251278</v>
      </c>
      <c r="T10" s="2">
        <f>[1]MEX!T10-[1]MEX!$E10</f>
        <v>-2.432201073251278</v>
      </c>
      <c r="U10" s="2">
        <f>[1]MEX!U10-[1]MEX!$E10</f>
        <v>-2.432201073251278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-0.42189312066038553</v>
      </c>
      <c r="G11" s="2">
        <f>[1]MEX!G11-[1]MEX!$E11</f>
        <v>-0.42189312066038553</v>
      </c>
      <c r="H11" s="2">
        <f>[1]MEX!H11-[1]MEX!$E11</f>
        <v>-1.7135101654696925</v>
      </c>
      <c r="I11" s="2">
        <f>[1]MEX!I11-[1]MEX!$E11</f>
        <v>-0.43967594492531248</v>
      </c>
      <c r="J11" s="2">
        <f>[1]MEX!J11-[1]MEX!$E11</f>
        <v>-0.22070704050710077</v>
      </c>
      <c r="K11" s="2">
        <f>[1]MEX!K11-[1]MEX!$E11</f>
        <v>2.1932510340611486</v>
      </c>
      <c r="L11" s="2">
        <f>[1]MEX!L11-[1]MEX!$E11</f>
        <v>0.42790158197451689</v>
      </c>
      <c r="M11" s="2">
        <f>[1]MEX!M11-[1]MEX!$E11</f>
        <v>-2.0273033810187968</v>
      </c>
      <c r="N11" s="2">
        <f>[1]MEX!N11-[1]MEX!$E11</f>
        <v>-2.723800653878186</v>
      </c>
      <c r="O11" s="2">
        <f>[1]MEX!O11-[1]MEX!$E11</f>
        <v>-2.5144618622998962</v>
      </c>
      <c r="P11" s="2">
        <f>[1]MEX!P11-[1]MEX!$E11</f>
        <v>-2.1201237377827695</v>
      </c>
      <c r="Q11" s="2">
        <f>[1]MEX!Q11-[1]MEX!$E11</f>
        <v>-1.8233880566184055</v>
      </c>
      <c r="R11" s="2">
        <f>[1]MEX!R11-[1]MEX!$E11</f>
        <v>-1.6603755521555001</v>
      </c>
      <c r="S11" s="2">
        <f>[1]MEX!S11-[1]MEX!$E11</f>
        <v>-1.6603755521555001</v>
      </c>
      <c r="T11" s="2">
        <f>[1]MEX!T11-[1]MEX!$E11</f>
        <v>-1.2647054225434147</v>
      </c>
      <c r="U11" s="2">
        <f>[1]MEX!U11-[1]MEX!$E11</f>
        <v>-0.54080849322719615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-2.2054838847767968</v>
      </c>
      <c r="I12" s="2">
        <f>[1]MEX!I12-[1]MEX!$E12</f>
        <v>6.7495167540748469E-2</v>
      </c>
      <c r="J12" s="2">
        <f>[1]MEX!J12-[1]MEX!$E12</f>
        <v>2.4110244278377664</v>
      </c>
      <c r="K12" s="2">
        <f>[1]MEX!K12-[1]MEX!$E12</f>
        <v>0.83239834564959381</v>
      </c>
      <c r="L12" s="2">
        <f>[1]MEX!L12-[1]MEX!$E12</f>
        <v>0.83239834564959381</v>
      </c>
      <c r="M12" s="2">
        <f>[1]MEX!M12-[1]MEX!$E12</f>
        <v>-1.6778744886977606</v>
      </c>
      <c r="N12" s="2">
        <f>[1]MEX!N12-[1]MEX!$E12</f>
        <v>-1.6778744886977606</v>
      </c>
      <c r="O12" s="2">
        <f>[1]MEX!O12-[1]MEX!$E12</f>
        <v>-1.6778744886977606</v>
      </c>
      <c r="P12" s="2">
        <f>[1]MEX!P12-[1]MEX!$E12</f>
        <v>-1.6778744886977606</v>
      </c>
      <c r="Q12" s="2">
        <f>[1]MEX!Q12-[1]MEX!$E12</f>
        <v>-1.6778744886977606</v>
      </c>
      <c r="R12" s="2">
        <f>[1]MEX!R12-[1]MEX!$E12</f>
        <v>-1.6778744886977606</v>
      </c>
      <c r="S12" s="2">
        <f>[1]MEX!S12-[1]MEX!$E12</f>
        <v>-1.6778744886977606</v>
      </c>
      <c r="T12" s="2">
        <f>[1]MEX!T12-[1]MEX!$E12</f>
        <v>-1.6778744886977606</v>
      </c>
      <c r="U12" s="2">
        <f>[1]MEX!U12-[1]MEX!$E12</f>
        <v>-1.6778744886977606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-0.33902382986428847</v>
      </c>
      <c r="H13" s="2">
        <f>[1]MEX!H13-[1]MEX!$E13</f>
        <v>-2.6249645681004168</v>
      </c>
      <c r="I13" s="2">
        <f>[1]MEX!I13-[1]MEX!$E13</f>
        <v>-0.54630592625871799</v>
      </c>
      <c r="J13" s="2">
        <f>[1]MEX!J13-[1]MEX!$E13</f>
        <v>-2.5147407160631303</v>
      </c>
      <c r="K13" s="2">
        <f>[1]MEX!K13-[1]MEX!$E13</f>
        <v>-2.1226586275297734</v>
      </c>
      <c r="L13" s="2">
        <f>[1]MEX!L13-[1]MEX!$E13</f>
        <v>-3.4072727157666591</v>
      </c>
      <c r="M13" s="2">
        <f>[1]MEX!M13-[1]MEX!$E13</f>
        <v>-3.4072727157666591</v>
      </c>
      <c r="N13" s="2">
        <f>[1]MEX!N13-[1]MEX!$E13</f>
        <v>-3.4072727157666591</v>
      </c>
      <c r="O13" s="2">
        <f>[1]MEX!O13-[1]MEX!$E13</f>
        <v>-3.4072727157666591</v>
      </c>
      <c r="P13" s="2">
        <f>[1]MEX!P13-[1]MEX!$E13</f>
        <v>-3.4072727157666591</v>
      </c>
      <c r="Q13" s="2">
        <f>[1]MEX!Q13-[1]MEX!$E13</f>
        <v>-3.4072727157666591</v>
      </c>
      <c r="R13" s="2">
        <f>[1]MEX!R13-[1]MEX!$E13</f>
        <v>-3.4072727157666591</v>
      </c>
      <c r="S13" s="2">
        <f>[1]MEX!S13-[1]MEX!$E13</f>
        <v>-4.1019402666974116</v>
      </c>
      <c r="T13" s="2">
        <f>[1]MEX!T13-[1]MEX!$E13</f>
        <v>-5.1803087618700303</v>
      </c>
      <c r="U13" s="2">
        <f>[1]MEX!U13-[1]MEX!$E13</f>
        <v>-6.393486505729733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-0.26722170253703581</v>
      </c>
      <c r="G14" s="2">
        <f>[1]MEX!G14-[1]MEX!$E14</f>
        <v>-0.26722170253703581</v>
      </c>
      <c r="H14" s="2">
        <f>[1]MEX!H14-[1]MEX!$E14</f>
        <v>-3.5974780514015805</v>
      </c>
      <c r="I14" s="2">
        <f>[1]MEX!I14-[1]MEX!$E14</f>
        <v>-3.3537553991303</v>
      </c>
      <c r="J14" s="2">
        <f>[1]MEX!J14-[1]MEX!$E14</f>
        <v>-5.8686106981831259</v>
      </c>
      <c r="K14" s="2">
        <f>[1]MEX!K14-[1]MEX!$E14</f>
        <v>-5.8686106981831259</v>
      </c>
      <c r="L14" s="2">
        <f>[1]MEX!L14-[1]MEX!$E14</f>
        <v>-5.8686106981831259</v>
      </c>
      <c r="M14" s="2">
        <f>[1]MEX!M14-[1]MEX!$E14</f>
        <v>-5.8686106981831259</v>
      </c>
      <c r="N14" s="2">
        <f>[1]MEX!N14-[1]MEX!$E14</f>
        <v>-5.8686106981831259</v>
      </c>
      <c r="O14" s="2">
        <f>[1]MEX!O14-[1]MEX!$E14</f>
        <v>-5.8686106981831259</v>
      </c>
      <c r="P14" s="2">
        <f>[1]MEX!P14-[1]MEX!$E14</f>
        <v>-5.8686106981831259</v>
      </c>
      <c r="Q14" s="2">
        <f>[1]MEX!Q14-[1]MEX!$E14</f>
        <v>-5.8686106981831259</v>
      </c>
      <c r="R14" s="2">
        <f>[1]MEX!R14-[1]MEX!$E14</f>
        <v>-5.8686106981831259</v>
      </c>
      <c r="S14" s="2">
        <f>[1]MEX!S14-[1]MEX!$E14</f>
        <v>-5.8686106981831259</v>
      </c>
      <c r="T14" s="2">
        <f>[1]MEX!T14-[1]MEX!$E14</f>
        <v>-6.3048461543259151</v>
      </c>
      <c r="U14" s="2">
        <f>[1]MEX!U14-[1]MEX!$E14</f>
        <v>-6.3048461543259151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-1.3932012984981839</v>
      </c>
      <c r="H15" s="2">
        <f>[1]MEX!H15-[1]MEX!$E15</f>
        <v>-1.3932012984981839</v>
      </c>
      <c r="I15" s="2">
        <f>[1]MEX!I15-[1]MEX!$E15</f>
        <v>8.5622824188142488E-2</v>
      </c>
      <c r="J15" s="2">
        <f>[1]MEX!J15-[1]MEX!$E15</f>
        <v>0.90721976651368408</v>
      </c>
      <c r="K15" s="2">
        <f>[1]MEX!K15-[1]MEX!$E15</f>
        <v>0.31458113144299205</v>
      </c>
      <c r="L15" s="2">
        <f>[1]MEX!L15-[1]MEX!$E15</f>
        <v>0.31458113144299205</v>
      </c>
      <c r="M15" s="2">
        <f>[1]MEX!M15-[1]MEX!$E15</f>
        <v>-1.4279759261214693</v>
      </c>
      <c r="N15" s="2">
        <f>[1]MEX!N15-[1]MEX!$E15</f>
        <v>-2.1999533642558475</v>
      </c>
      <c r="O15" s="2">
        <f>[1]MEX!O15-[1]MEX!$E15</f>
        <v>-2.1999533642558475</v>
      </c>
      <c r="P15" s="2">
        <f>[1]MEX!P15-[1]MEX!$E15</f>
        <v>-2.1999533642558475</v>
      </c>
      <c r="Q15" s="2">
        <f>[1]MEX!Q15-[1]MEX!$E15</f>
        <v>-2.1999533642558475</v>
      </c>
      <c r="R15" s="2">
        <f>[1]MEX!R15-[1]MEX!$E15</f>
        <v>-2.1999533642558475</v>
      </c>
      <c r="S15" s="2">
        <f>[1]MEX!S15-[1]MEX!$E15</f>
        <v>-2.1999533642558475</v>
      </c>
      <c r="T15" s="2">
        <f>[1]MEX!T15-[1]MEX!$E15</f>
        <v>-2.1999533642558475</v>
      </c>
      <c r="U15" s="2">
        <f>[1]MEX!U15-[1]MEX!$E15</f>
        <v>-2.1999533642558475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-1.5506365918602896</v>
      </c>
      <c r="H16" s="2">
        <f>[1]MEX!H16-[1]MEX!$E16</f>
        <v>-3.3785508913855011</v>
      </c>
      <c r="I16" s="2">
        <f>[1]MEX!I16-[1]MEX!$E16</f>
        <v>-1.4795506513377958</v>
      </c>
      <c r="J16" s="2">
        <f>[1]MEX!J16-[1]MEX!$E16</f>
        <v>-3.279130589098088</v>
      </c>
      <c r="K16" s="2">
        <f>[1]MEX!K16-[1]MEX!$E16</f>
        <v>-2.4233181280455867</v>
      </c>
      <c r="L16" s="2">
        <f>[1]MEX!L16-[1]MEX!$E16</f>
        <v>-2.4233181280455867</v>
      </c>
      <c r="M16" s="2">
        <f>[1]MEX!M16-[1]MEX!$E16</f>
        <v>-2.4233181280455867</v>
      </c>
      <c r="N16" s="2">
        <f>[1]MEX!N16-[1]MEX!$E16</f>
        <v>-2.4233181280455867</v>
      </c>
      <c r="O16" s="2">
        <f>[1]MEX!O16-[1]MEX!$E16</f>
        <v>-2.4233181280455867</v>
      </c>
      <c r="P16" s="2">
        <f>[1]MEX!P16-[1]MEX!$E16</f>
        <v>-2.4233181280455867</v>
      </c>
      <c r="Q16" s="2">
        <f>[1]MEX!Q16-[1]MEX!$E16</f>
        <v>-2.4233181280455867</v>
      </c>
      <c r="R16" s="2">
        <f>[1]MEX!R16-[1]MEX!$E16</f>
        <v>-2.4233181280455867</v>
      </c>
      <c r="S16" s="2">
        <f>[1]MEX!S16-[1]MEX!$E16</f>
        <v>-2.4233181280455867</v>
      </c>
      <c r="T16" s="2">
        <f>[1]MEX!T16-[1]MEX!$E16</f>
        <v>-2.4233181280455867</v>
      </c>
      <c r="U16" s="2">
        <f>[1]MEX!U16-[1]MEX!$E16</f>
        <v>-2.4233181280455867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-0.59546721064479868</v>
      </c>
      <c r="H17" s="2">
        <f>[1]MEX!H17-[1]MEX!$E17</f>
        <v>3.0162635790105696E-2</v>
      </c>
      <c r="I17" s="2">
        <f>[1]MEX!I17-[1]MEX!$E17</f>
        <v>3.0162635790105696E-2</v>
      </c>
      <c r="J17" s="2">
        <f>[1]MEX!J17-[1]MEX!$E17</f>
        <v>3.0162635790105696E-2</v>
      </c>
      <c r="K17" s="2">
        <f>[1]MEX!K17-[1]MEX!$E17</f>
        <v>-2.857546480703256</v>
      </c>
      <c r="L17" s="2">
        <f>[1]MEX!L17-[1]MEX!$E17</f>
        <v>-2.857546480703256</v>
      </c>
      <c r="M17" s="2">
        <f>[1]MEX!M17-[1]MEX!$E17</f>
        <v>-2.857546480703256</v>
      </c>
      <c r="N17" s="2">
        <f>[1]MEX!N17-[1]MEX!$E17</f>
        <v>-2.857546480703256</v>
      </c>
      <c r="O17" s="2">
        <f>[1]MEX!O17-[1]MEX!$E17</f>
        <v>-2.857546480703256</v>
      </c>
      <c r="P17" s="2">
        <f>[1]MEX!P17-[1]MEX!$E17</f>
        <v>-2.857546480703256</v>
      </c>
      <c r="Q17" s="2">
        <f>[1]MEX!Q17-[1]MEX!$E17</f>
        <v>-2.857546480703256</v>
      </c>
      <c r="R17" s="2">
        <f>[1]MEX!R17-[1]MEX!$E17</f>
        <v>-2.857546480703256</v>
      </c>
      <c r="S17" s="2">
        <f>[1]MEX!S17-[1]MEX!$E17</f>
        <v>-2.857546480703256</v>
      </c>
      <c r="T17" s="2">
        <f>[1]MEX!T17-[1]MEX!$E17</f>
        <v>-2.857546480703256</v>
      </c>
      <c r="U17" s="2">
        <f>[1]MEX!U17-[1]MEX!$E17</f>
        <v>-2.857546480703256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-1.0913699209056276</v>
      </c>
      <c r="H18" s="2">
        <f>[1]MEX!H18-[1]MEX!$E18</f>
        <v>-1.0913699209056276</v>
      </c>
      <c r="I18" s="2">
        <f>[1]MEX!I18-[1]MEX!$E18</f>
        <v>-0.39436369939866012</v>
      </c>
      <c r="J18" s="2">
        <f>[1]MEX!J18-[1]MEX!$E18</f>
        <v>-0.39436369939866012</v>
      </c>
      <c r="K18" s="2">
        <f>[1]MEX!K18-[1]MEX!$E18</f>
        <v>-0.58364779071797557</v>
      </c>
      <c r="L18" s="2">
        <f>[1]MEX!L18-[1]MEX!$E18</f>
        <v>-2.264966708827906</v>
      </c>
      <c r="M18" s="2">
        <f>[1]MEX!M18-[1]MEX!$E18</f>
        <v>-2.264966708827906</v>
      </c>
      <c r="N18" s="2">
        <f>[1]MEX!N18-[1]MEX!$E18</f>
        <v>-2.264966708827906</v>
      </c>
      <c r="O18" s="2">
        <f>[1]MEX!O18-[1]MEX!$E18</f>
        <v>-2.264966708827906</v>
      </c>
      <c r="P18" s="2">
        <f>[1]MEX!P18-[1]MEX!$E18</f>
        <v>-2.264966708827906</v>
      </c>
      <c r="Q18" s="2">
        <f>[1]MEX!Q18-[1]MEX!$E18</f>
        <v>-2.264966708827906</v>
      </c>
      <c r="R18" s="2">
        <f>[1]MEX!R18-[1]MEX!$E18</f>
        <v>-2.264966708827906</v>
      </c>
      <c r="S18" s="2">
        <f>[1]MEX!S18-[1]MEX!$E18</f>
        <v>-2.264966708827906</v>
      </c>
      <c r="T18" s="2">
        <f>[1]MEX!T18-[1]MEX!$E18</f>
        <v>-2.264966708827906</v>
      </c>
      <c r="U18" s="2">
        <f>[1]MEX!U18-[1]MEX!$E18</f>
        <v>-2.264966708827906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-0.42032249305302827</v>
      </c>
      <c r="H19" s="2">
        <f>[1]MEX!H19-[1]MEX!$E19</f>
        <v>-0.42032249305302827</v>
      </c>
      <c r="I19" s="2">
        <f>[1]MEX!I19-[1]MEX!$E19</f>
        <v>-0.23565207461534499</v>
      </c>
      <c r="J19" s="2">
        <f>[1]MEX!J19-[1]MEX!$E19</f>
        <v>2.3218927350539076</v>
      </c>
      <c r="K19" s="2">
        <f>[1]MEX!K19-[1]MEX!$E19</f>
        <v>5.0518707868837822</v>
      </c>
      <c r="L19" s="2">
        <f>[1]MEX!L19-[1]MEX!$E19</f>
        <v>0.87898844719202174</v>
      </c>
      <c r="M19" s="2">
        <f>[1]MEX!M19-[1]MEX!$E19</f>
        <v>1.3870331055958829</v>
      </c>
      <c r="N19" s="2">
        <f>[1]MEX!N19-[1]MEX!$E19</f>
        <v>1.92522083411653</v>
      </c>
      <c r="O19" s="2">
        <f>[1]MEX!O19-[1]MEX!$E19</f>
        <v>2.498332815158598</v>
      </c>
      <c r="P19" s="2">
        <f>[1]MEX!P19-[1]MEX!$E19</f>
        <v>2.9038432478869964</v>
      </c>
      <c r="Q19" s="2">
        <f>[1]MEX!Q19-[1]MEX!$E19</f>
        <v>3.6578205909008688</v>
      </c>
      <c r="R19" s="2">
        <f>[1]MEX!R19-[1]MEX!$E19</f>
        <v>4.5861894507731691</v>
      </c>
      <c r="S19" s="2">
        <f>[1]MEX!S19-[1]MEX!$E19</f>
        <v>5.5964791227436308</v>
      </c>
      <c r="T19" s="2">
        <f>[1]MEX!T19-[1]MEX!$E19</f>
        <v>6.4856450825620868</v>
      </c>
      <c r="U19" s="2">
        <f>[1]MEX!U19-[1]MEX!$E19</f>
        <v>7.2821890888432108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-0.6566839761051213</v>
      </c>
      <c r="H20" s="2">
        <f>[1]MEX!H20-[1]MEX!$E20</f>
        <v>-0.6566839761051213</v>
      </c>
      <c r="I20" s="2">
        <f>[1]MEX!I20-[1]MEX!$E20</f>
        <v>-0.6566839761051213</v>
      </c>
      <c r="J20" s="2">
        <f>[1]MEX!J20-[1]MEX!$E20</f>
        <v>0.70321685662432287</v>
      </c>
      <c r="K20" s="2">
        <f>[1]MEX!K20-[1]MEX!$E20</f>
        <v>-2.9769868514627476</v>
      </c>
      <c r="L20" s="2">
        <f>[1]MEX!L20-[1]MEX!$E20</f>
        <v>-2.4136186383361036</v>
      </c>
      <c r="M20" s="2">
        <f>[1]MEX!M20-[1]MEX!$E20</f>
        <v>-2.4136186383361036</v>
      </c>
      <c r="N20" s="2">
        <f>[1]MEX!N20-[1]MEX!$E20</f>
        <v>-2.4136186383361036</v>
      </c>
      <c r="O20" s="2">
        <f>[1]MEX!O20-[1]MEX!$E20</f>
        <v>-2.4136186383361036</v>
      </c>
      <c r="P20" s="2">
        <f>[1]MEX!P20-[1]MEX!$E20</f>
        <v>-2.4136186383361036</v>
      </c>
      <c r="Q20" s="2">
        <f>[1]MEX!Q20-[1]MEX!$E20</f>
        <v>-2.4136186383361036</v>
      </c>
      <c r="R20" s="2">
        <f>[1]MEX!R20-[1]MEX!$E20</f>
        <v>-2.4136186383361036</v>
      </c>
      <c r="S20" s="2">
        <f>[1]MEX!S20-[1]MEX!$E20</f>
        <v>-2.4136186383361036</v>
      </c>
      <c r="T20" s="2">
        <f>[1]MEX!T20-[1]MEX!$E20</f>
        <v>-2.4136186383361036</v>
      </c>
      <c r="U20" s="2">
        <f>[1]MEX!U20-[1]MEX!$E20</f>
        <v>-2.4136186383361036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-0.25204124130170413</v>
      </c>
      <c r="G21" s="2">
        <f>[1]MEX!G21-[1]MEX!$E21</f>
        <v>-0.25204124130170413</v>
      </c>
      <c r="H21" s="2">
        <f>[1]MEX!H21-[1]MEX!$E21</f>
        <v>-0.25204124130170413</v>
      </c>
      <c r="I21" s="2">
        <f>[1]MEX!I21-[1]MEX!$E21</f>
        <v>-0.25204124130170413</v>
      </c>
      <c r="J21" s="2">
        <f>[1]MEX!J21-[1]MEX!$E21</f>
        <v>1.795730730688831</v>
      </c>
      <c r="K21" s="2">
        <f>[1]MEX!K21-[1]MEX!$E21</f>
        <v>2.9913596530716404</v>
      </c>
      <c r="L21" s="2">
        <f>[1]MEX!L21-[1]MEX!$E21</f>
        <v>2.9913596530716404</v>
      </c>
      <c r="M21" s="2">
        <f>[1]MEX!M21-[1]MEX!$E21</f>
        <v>-1.0559292064029293</v>
      </c>
      <c r="N21" s="2">
        <f>[1]MEX!N21-[1]MEX!$E21</f>
        <v>-1.0559292064029293</v>
      </c>
      <c r="O21" s="2">
        <f>[1]MEX!O21-[1]MEX!$E21</f>
        <v>-1.0559292064029293</v>
      </c>
      <c r="P21" s="2">
        <f>[1]MEX!P21-[1]MEX!$E21</f>
        <v>-1.0559292064029293</v>
      </c>
      <c r="Q21" s="2">
        <f>[1]MEX!Q21-[1]MEX!$E21</f>
        <v>-1.0559292064029293</v>
      </c>
      <c r="R21" s="2">
        <f>[1]MEX!R21-[1]MEX!$E21</f>
        <v>-1.0559292064029293</v>
      </c>
      <c r="S21" s="2">
        <f>[1]MEX!S21-[1]MEX!$E21</f>
        <v>-1.0559292064029293</v>
      </c>
      <c r="T21" s="2">
        <f>[1]MEX!T21-[1]MEX!$E21</f>
        <v>-1.0559292064029293</v>
      </c>
      <c r="U21" s="2">
        <f>[1]MEX!U21-[1]MEX!$E21</f>
        <v>-1.0559292064029293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-0.14893496419640684</v>
      </c>
      <c r="G22" s="2">
        <f>[1]MEX!G22-[1]MEX!$E22</f>
        <v>-0.14893496419640684</v>
      </c>
      <c r="H22" s="2">
        <f>[1]MEX!H22-[1]MEX!$E22</f>
        <v>-2.1303631500674172</v>
      </c>
      <c r="I22" s="2">
        <f>[1]MEX!I22-[1]MEX!$E22</f>
        <v>-1.4379463733679572</v>
      </c>
      <c r="J22" s="2">
        <f>[1]MEX!J22-[1]MEX!$E22</f>
        <v>-3.8004034963241011</v>
      </c>
      <c r="K22" s="2">
        <f>[1]MEX!K22-[1]MEX!$E22</f>
        <v>-3.1204779661585818</v>
      </c>
      <c r="L22" s="2">
        <f>[1]MEX!L22-[1]MEX!$E22</f>
        <v>-3.1204779661585818</v>
      </c>
      <c r="M22" s="2">
        <f>[1]MEX!M22-[1]MEX!$E22</f>
        <v>-3.1204779661585818</v>
      </c>
      <c r="N22" s="2">
        <f>[1]MEX!N22-[1]MEX!$E22</f>
        <v>-3.1204779661585818</v>
      </c>
      <c r="O22" s="2">
        <f>[1]MEX!O22-[1]MEX!$E22</f>
        <v>-3.1204779661585818</v>
      </c>
      <c r="P22" s="2">
        <f>[1]MEX!P22-[1]MEX!$E22</f>
        <v>-3.1204779661585818</v>
      </c>
      <c r="Q22" s="2">
        <f>[1]MEX!Q22-[1]MEX!$E22</f>
        <v>-3.1204779661585818</v>
      </c>
      <c r="R22" s="2">
        <f>[1]MEX!R22-[1]MEX!$E22</f>
        <v>-3.1227787409829659</v>
      </c>
      <c r="S22" s="2">
        <f>[1]MEX!S22-[1]MEX!$E22</f>
        <v>-3.1227787409829659</v>
      </c>
      <c r="T22" s="2">
        <f>[1]MEX!T22-[1]MEX!$E22</f>
        <v>-3.1227787409829659</v>
      </c>
      <c r="U22" s="2">
        <f>[1]MEX!U22-[1]MEX!$E22</f>
        <v>-3.1227787409829659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-1.4368326925351695</v>
      </c>
      <c r="H23" s="2">
        <f>[1]MEX!H23-[1]MEX!$E23</f>
        <v>-5.6542733986056959</v>
      </c>
      <c r="I23" s="2">
        <f>[1]MEX!I23-[1]MEX!$E23</f>
        <v>-3.4506947540191177</v>
      </c>
      <c r="J23" s="2">
        <f>[1]MEX!J23-[1]MEX!$E23</f>
        <v>-3.748052891625008</v>
      </c>
      <c r="K23" s="2">
        <f>[1]MEX!K23-[1]MEX!$E23</f>
        <v>-3.5205150875846911</v>
      </c>
      <c r="L23" s="2">
        <f>[1]MEX!L23-[1]MEX!$E23</f>
        <v>-3.5205150875846911</v>
      </c>
      <c r="M23" s="2">
        <f>[1]MEX!M23-[1]MEX!$E23</f>
        <v>-4.269971471504256</v>
      </c>
      <c r="N23" s="2">
        <f>[1]MEX!N23-[1]MEX!$E23</f>
        <v>-4.269971471504256</v>
      </c>
      <c r="O23" s="2">
        <f>[1]MEX!O23-[1]MEX!$E23</f>
        <v>-4.269971471504256</v>
      </c>
      <c r="P23" s="2">
        <f>[1]MEX!P23-[1]MEX!$E23</f>
        <v>-4.269971471504256</v>
      </c>
      <c r="Q23" s="2">
        <f>[1]MEX!Q23-[1]MEX!$E23</f>
        <v>-4.269971471504256</v>
      </c>
      <c r="R23" s="2">
        <f>[1]MEX!R23-[1]MEX!$E23</f>
        <v>-4.269971471504256</v>
      </c>
      <c r="S23" s="2">
        <f>[1]MEX!S23-[1]MEX!$E23</f>
        <v>-4.269971471504256</v>
      </c>
      <c r="T23" s="2">
        <f>[1]MEX!T23-[1]MEX!$E23</f>
        <v>-4.269971471504256</v>
      </c>
      <c r="U23" s="2">
        <f>[1]MEX!U23-[1]MEX!$E23</f>
        <v>-4.269971471504256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-1.3379070659650694</v>
      </c>
      <c r="H24" s="2">
        <f>[1]MEX!H24-[1]MEX!$E24</f>
        <v>-1.7681284264517387</v>
      </c>
      <c r="I24" s="2">
        <f>[1]MEX!I24-[1]MEX!$E24</f>
        <v>-1.5401713908584682</v>
      </c>
      <c r="J24" s="2">
        <f>[1]MEX!J24-[1]MEX!$E24</f>
        <v>1.0281627564257789</v>
      </c>
      <c r="K24" s="2">
        <f>[1]MEX!K24-[1]MEX!$E24</f>
        <v>5.2418565413656495</v>
      </c>
      <c r="L24" s="2">
        <f>[1]MEX!L24-[1]MEX!$E24</f>
        <v>4.3241921991527335</v>
      </c>
      <c r="M24" s="2">
        <f>[1]MEX!M24-[1]MEX!$E24</f>
        <v>4.3241921991527335</v>
      </c>
      <c r="N24" s="2">
        <f>[1]MEX!N24-[1]MEX!$E24</f>
        <v>4.3241921991527335</v>
      </c>
      <c r="O24" s="2">
        <f>[1]MEX!O24-[1]MEX!$E24</f>
        <v>4.3241921991527335</v>
      </c>
      <c r="P24" s="2">
        <f>[1]MEX!P24-[1]MEX!$E24</f>
        <v>4.3241921991527335</v>
      </c>
      <c r="Q24" s="2">
        <f>[1]MEX!Q24-[1]MEX!$E24</f>
        <v>4.3241921991527335</v>
      </c>
      <c r="R24" s="2">
        <f>[1]MEX!R24-[1]MEX!$E24</f>
        <v>4.3241921991527335</v>
      </c>
      <c r="S24" s="2">
        <f>[1]MEX!S24-[1]MEX!$E24</f>
        <v>4.3241921991527335</v>
      </c>
      <c r="T24" s="2">
        <f>[1]MEX!T24-[1]MEX!$E24</f>
        <v>4.3241921991527335</v>
      </c>
      <c r="U24" s="2">
        <f>[1]MEX!U24-[1]MEX!$E24</f>
        <v>4.3241921991527335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-2.0647202658263097</v>
      </c>
      <c r="H25" s="2">
        <f>[1]MEX!H25-[1]MEX!$E25</f>
        <v>-2.2627592567333679</v>
      </c>
      <c r="I25" s="2">
        <f>[1]MEX!I25-[1]MEX!$E25</f>
        <v>-0.54314292301432943</v>
      </c>
      <c r="J25" s="2">
        <f>[1]MEX!J25-[1]MEX!$E25</f>
        <v>1.0567668596892048</v>
      </c>
      <c r="K25" s="2">
        <f>[1]MEX!K25-[1]MEX!$E25</f>
        <v>2.9916440593834253</v>
      </c>
      <c r="L25" s="2">
        <f>[1]MEX!L25-[1]MEX!$E25</f>
        <v>-0.5957621656546408</v>
      </c>
      <c r="M25" s="2">
        <f>[1]MEX!M25-[1]MEX!$E25</f>
        <v>-0.5957621656546408</v>
      </c>
      <c r="N25" s="2">
        <f>[1]MEX!N25-[1]MEX!$E25</f>
        <v>-0.5957621656546408</v>
      </c>
      <c r="O25" s="2">
        <f>[1]MEX!O25-[1]MEX!$E25</f>
        <v>-1.0877411701291777</v>
      </c>
      <c r="P25" s="2">
        <f>[1]MEX!P25-[1]MEX!$E25</f>
        <v>-1.2078023076277447</v>
      </c>
      <c r="Q25" s="2">
        <f>[1]MEX!Q25-[1]MEX!$E25</f>
        <v>-1.306915224242438</v>
      </c>
      <c r="R25" s="2">
        <f>[1]MEX!R25-[1]MEX!$E25</f>
        <v>-1.306915224242438</v>
      </c>
      <c r="S25" s="2">
        <f>[1]MEX!S25-[1]MEX!$E25</f>
        <v>-0.98411939588510222</v>
      </c>
      <c r="T25" s="2">
        <f>[1]MEX!T25-[1]MEX!$E25</f>
        <v>-0.79591838025059047</v>
      </c>
      <c r="U25" s="2">
        <f>[1]MEX!U25-[1]MEX!$E25</f>
        <v>-0.12077715455252758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-3.7663289896769925E-3</v>
      </c>
      <c r="G26" s="2">
        <f>[1]MEX!G26-[1]MEX!$E26</f>
        <v>-1.5532902715498551</v>
      </c>
      <c r="H26" s="2">
        <f>[1]MEX!H26-[1]MEX!$E26</f>
        <v>-2.0043582490925829</v>
      </c>
      <c r="I26" s="2">
        <f>[1]MEX!I26-[1]MEX!$E26</f>
        <v>-1.7609473645772056</v>
      </c>
      <c r="J26" s="2">
        <f>[1]MEX!J26-[1]MEX!$E26</f>
        <v>0.70456413028862386</v>
      </c>
      <c r="K26" s="2">
        <f>[1]MEX!K26-[1]MEX!$E26</f>
        <v>0.70456413028862386</v>
      </c>
      <c r="L26" s="2">
        <f>[1]MEX!L26-[1]MEX!$E26</f>
        <v>-1.9985394277885575</v>
      </c>
      <c r="M26" s="2">
        <f>[1]MEX!M26-[1]MEX!$E26</f>
        <v>-3.2763584617499362</v>
      </c>
      <c r="N26" s="2">
        <f>[1]MEX!N26-[1]MEX!$E26</f>
        <v>-2.5244832357351399</v>
      </c>
      <c r="O26" s="2">
        <f>[1]MEX!O26-[1]MEX!$E26</f>
        <v>-2.3734419980738508</v>
      </c>
      <c r="P26" s="2">
        <f>[1]MEX!P26-[1]MEX!$E26</f>
        <v>-2.3734419980738508</v>
      </c>
      <c r="Q26" s="2">
        <f>[1]MEX!Q26-[1]MEX!$E26</f>
        <v>-2.3734419980738508</v>
      </c>
      <c r="R26" s="2">
        <f>[1]MEX!R26-[1]MEX!$E26</f>
        <v>-2.3734419980738508</v>
      </c>
      <c r="S26" s="2">
        <f>[1]MEX!S26-[1]MEX!$E26</f>
        <v>-2.3734419980738508</v>
      </c>
      <c r="T26" s="2">
        <f>[1]MEX!T26-[1]MEX!$E26</f>
        <v>-2.3734419980738508</v>
      </c>
      <c r="U26" s="2">
        <f>[1]MEX!U26-[1]MEX!$E26</f>
        <v>-2.3734419980738508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-7.8340974258523488E-2</v>
      </c>
      <c r="H27" s="2">
        <f>[1]MEX!H27-[1]MEX!$E27</f>
        <v>-0.85788708596228247</v>
      </c>
      <c r="I27" s="2">
        <f>[1]MEX!I27-[1]MEX!$E27</f>
        <v>-6.0788559425581923E-2</v>
      </c>
      <c r="J27" s="2">
        <f>[1]MEX!J27-[1]MEX!$E27</f>
        <v>2.1157349288886849</v>
      </c>
      <c r="K27" s="2">
        <f>[1]MEX!K27-[1]MEX!$E27</f>
        <v>2.1246612779536349</v>
      </c>
      <c r="L27" s="2">
        <f>[1]MEX!L27-[1]MEX!$E27</f>
        <v>2.5497233016086227</v>
      </c>
      <c r="M27" s="2">
        <f>[1]MEX!M27-[1]MEX!$E27</f>
        <v>-0.72434051932518884</v>
      </c>
      <c r="N27" s="2">
        <f>[1]MEX!N27-[1]MEX!$E27</f>
        <v>-0.72434051932518884</v>
      </c>
      <c r="O27" s="2">
        <f>[1]MEX!O27-[1]MEX!$E27</f>
        <v>-0.72434051932518884</v>
      </c>
      <c r="P27" s="2">
        <f>[1]MEX!P27-[1]MEX!$E27</f>
        <v>-0.72434051932518884</v>
      </c>
      <c r="Q27" s="2">
        <f>[1]MEX!Q27-[1]MEX!$E27</f>
        <v>-0.72434051932518884</v>
      </c>
      <c r="R27" s="2">
        <f>[1]MEX!R27-[1]MEX!$E27</f>
        <v>-0.72434051932518884</v>
      </c>
      <c r="S27" s="2">
        <f>[1]MEX!S27-[1]MEX!$E27</f>
        <v>-0.72434051932518884</v>
      </c>
      <c r="T27" s="2">
        <f>[1]MEX!T27-[1]MEX!$E27</f>
        <v>-0.72434051932518884</v>
      </c>
      <c r="U27" s="2">
        <f>[1]MEX!U27-[1]MEX!$E27</f>
        <v>-0.72434051932518884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-2.2107056452154055</v>
      </c>
      <c r="H28" s="2">
        <f>[1]MEX!H28-[1]MEX!$E28</f>
        <v>-2.2107056452154055</v>
      </c>
      <c r="I28" s="2">
        <f>[1]MEX!I28-[1]MEX!$E28</f>
        <v>-0.16971754822056795</v>
      </c>
      <c r="J28" s="2">
        <f>[1]MEX!J28-[1]MEX!$E28</f>
        <v>0.54834100626933235</v>
      </c>
      <c r="K28" s="2">
        <f>[1]MEX!K28-[1]MEX!$E28</f>
        <v>0.54834100626933235</v>
      </c>
      <c r="L28" s="2">
        <f>[1]MEX!L28-[1]MEX!$E28</f>
        <v>0.54834100626933235</v>
      </c>
      <c r="M28" s="2">
        <f>[1]MEX!M28-[1]MEX!$E28</f>
        <v>-3.2914006070390016</v>
      </c>
      <c r="N28" s="2">
        <f>[1]MEX!N28-[1]MEX!$E28</f>
        <v>-4.1933922075585173</v>
      </c>
      <c r="O28" s="2">
        <f>[1]MEX!O28-[1]MEX!$E28</f>
        <v>-4.9159393265452636</v>
      </c>
      <c r="P28" s="2">
        <f>[1]MEX!P28-[1]MEX!$E28</f>
        <v>-9.8177923490993741</v>
      </c>
      <c r="Q28" s="2">
        <f>[1]MEX!Q28-[1]MEX!$E28</f>
        <v>-13.54314332008942</v>
      </c>
      <c r="R28" s="2">
        <f>[1]MEX!R28-[1]MEX!$E28</f>
        <v>-16.579027061025172</v>
      </c>
      <c r="S28" s="2">
        <f>[1]MEX!S28-[1]MEX!$E28</f>
        <v>-18.197997733340138</v>
      </c>
      <c r="T28" s="2">
        <f>[1]MEX!T28-[1]MEX!$E28</f>
        <v>-19.723332260479101</v>
      </c>
      <c r="U28" s="2">
        <f>[1]MEX!U28-[1]MEX!$E28</f>
        <v>-20.754876584479401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-1.1207715216512071</v>
      </c>
      <c r="H29" s="2">
        <f>[1]MEX!H29-[1]MEX!$E29</f>
        <v>-1.8886101875317394</v>
      </c>
      <c r="I29" s="2">
        <f>[1]MEX!I29-[1]MEX!$E29</f>
        <v>-0.21211987674004007</v>
      </c>
      <c r="J29" s="2">
        <f>[1]MEX!J29-[1]MEX!$E29</f>
        <v>0.29580401517564781</v>
      </c>
      <c r="K29" s="2">
        <f>[1]MEX!K29-[1]MEX!$E29</f>
        <v>-1.0153677699700481</v>
      </c>
      <c r="L29" s="2">
        <f>[1]MEX!L29-[1]MEX!$E29</f>
        <v>-1.0153677699700481</v>
      </c>
      <c r="M29" s="2">
        <f>[1]MEX!M29-[1]MEX!$E29</f>
        <v>-1.0153677699700481</v>
      </c>
      <c r="N29" s="2">
        <f>[1]MEX!N29-[1]MEX!$E29</f>
        <v>-1.0153677699700481</v>
      </c>
      <c r="O29" s="2">
        <f>[1]MEX!O29-[1]MEX!$E29</f>
        <v>-1.0153677699700481</v>
      </c>
      <c r="P29" s="2">
        <f>[1]MEX!P29-[1]MEX!$E29</f>
        <v>-1.0153677699700481</v>
      </c>
      <c r="Q29" s="2">
        <f>[1]MEX!Q29-[1]MEX!$E29</f>
        <v>-1.0153677699700481</v>
      </c>
      <c r="R29" s="2">
        <f>[1]MEX!R29-[1]MEX!$E29</f>
        <v>-1.0153677699700481</v>
      </c>
      <c r="S29" s="2">
        <f>[1]MEX!S29-[1]MEX!$E29</f>
        <v>-1.0153677699700481</v>
      </c>
      <c r="T29" s="2">
        <f>[1]MEX!T29-[1]MEX!$E29</f>
        <v>-1.0153677699700481</v>
      </c>
      <c r="U29" s="2">
        <f>[1]MEX!U29-[1]MEX!$E29</f>
        <v>-1.0153677699700481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-2.4451220024033091</v>
      </c>
      <c r="H30" s="2">
        <f>[1]MEX!H30-[1]MEX!$E30</f>
        <v>-2.4451220024033091</v>
      </c>
      <c r="I30" s="2">
        <f>[1]MEX!I30-[1]MEX!$E30</f>
        <v>-1.7909980800169762</v>
      </c>
      <c r="J30" s="2">
        <f>[1]MEX!J30-[1]MEX!$E30</f>
        <v>1.0084877364559901</v>
      </c>
      <c r="K30" s="2">
        <f>[1]MEX!K30-[1]MEX!$E30</f>
        <v>1.0084877364559901</v>
      </c>
      <c r="L30" s="2">
        <f>[1]MEX!L30-[1]MEX!$E30</f>
        <v>1.0084877364559901</v>
      </c>
      <c r="M30" s="2">
        <f>[1]MEX!M30-[1]MEX!$E30</f>
        <v>-0.12204446666238766</v>
      </c>
      <c r="N30" s="2">
        <f>[1]MEX!N30-[1]MEX!$E30</f>
        <v>-1.2941855565749663</v>
      </c>
      <c r="O30" s="2">
        <f>[1]MEX!O30-[1]MEX!$E30</f>
        <v>-1.2941855565749663</v>
      </c>
      <c r="P30" s="2">
        <f>[1]MEX!P30-[1]MEX!$E30</f>
        <v>-1.2941855565749663</v>
      </c>
      <c r="Q30" s="2">
        <f>[1]MEX!Q30-[1]MEX!$E30</f>
        <v>-1.4224151582768556</v>
      </c>
      <c r="R30" s="2">
        <f>[1]MEX!R30-[1]MEX!$E30</f>
        <v>-1.5692733023126451</v>
      </c>
      <c r="S30" s="2">
        <f>[1]MEX!S30-[1]MEX!$E30</f>
        <v>-2.4639214951072219</v>
      </c>
      <c r="T30" s="2">
        <f>[1]MEX!T30-[1]MEX!$E30</f>
        <v>-3.6334480028969125</v>
      </c>
      <c r="U30" s="2">
        <f>[1]MEX!U30-[1]MEX!$E30</f>
        <v>-6.4123432258283373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-3.4678019731259155</v>
      </c>
      <c r="H31" s="2">
        <f>[1]MEX!H31-[1]MEX!$E31</f>
        <v>-0.68347594274722923</v>
      </c>
      <c r="I31" s="2">
        <f>[1]MEX!I31-[1]MEX!$E31</f>
        <v>0.38016429851904832</v>
      </c>
      <c r="J31" s="2">
        <f>[1]MEX!J31-[1]MEX!$E31</f>
        <v>1.866050664695436</v>
      </c>
      <c r="K31" s="2">
        <f>[1]MEX!K31-[1]MEX!$E31</f>
        <v>5.0378819455789809</v>
      </c>
      <c r="L31" s="2">
        <f>[1]MEX!L31-[1]MEX!$E31</f>
        <v>1.1670562043318</v>
      </c>
      <c r="M31" s="2">
        <f>[1]MEX!M31-[1]MEX!$E31</f>
        <v>1.3130501883285959</v>
      </c>
      <c r="N31" s="2">
        <f>[1]MEX!N31-[1]MEX!$E31</f>
        <v>1.3130501883285959</v>
      </c>
      <c r="O31" s="2">
        <f>[1]MEX!O31-[1]MEX!$E31</f>
        <v>1.3130501883285959</v>
      </c>
      <c r="P31" s="2">
        <f>[1]MEX!P31-[1]MEX!$E31</f>
        <v>1.3130501883285959</v>
      </c>
      <c r="Q31" s="2">
        <f>[1]MEX!Q31-[1]MEX!$E31</f>
        <v>1.3130501883285959</v>
      </c>
      <c r="R31" s="2">
        <f>[1]MEX!R31-[1]MEX!$E31</f>
        <v>1.3130501883285959</v>
      </c>
      <c r="S31" s="2">
        <f>[1]MEX!S31-[1]MEX!$E31</f>
        <v>1.3130501883285959</v>
      </c>
      <c r="T31" s="2">
        <f>[1]MEX!T31-[1]MEX!$E31</f>
        <v>1.3130501883285959</v>
      </c>
      <c r="U31" s="2">
        <f>[1]MEX!U31-[1]MEX!$E31</f>
        <v>1.3130501883285959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-0.4183246415151487</v>
      </c>
      <c r="I32" s="2">
        <f>[1]MEX!I32-[1]MEX!$E32</f>
        <v>1.2301380472161938</v>
      </c>
      <c r="J32" s="2">
        <f>[1]MEX!J32-[1]MEX!$E32</f>
        <v>-0.92502309561437812</v>
      </c>
      <c r="K32" s="2">
        <f>[1]MEX!K32-[1]MEX!$E32</f>
        <v>-2.1529393682688109</v>
      </c>
      <c r="L32" s="2">
        <f>[1]MEX!L32-[1]MEX!$E32</f>
        <v>-2.1529393682688109</v>
      </c>
      <c r="M32" s="2">
        <f>[1]MEX!M32-[1]MEX!$E32</f>
        <v>-2.1529393682688109</v>
      </c>
      <c r="N32" s="2">
        <f>[1]MEX!N32-[1]MEX!$E32</f>
        <v>-2.1529393682688109</v>
      </c>
      <c r="O32" s="2">
        <f>[1]MEX!O32-[1]MEX!$E32</f>
        <v>-2.1529393682688109</v>
      </c>
      <c r="P32" s="2">
        <f>[1]MEX!P32-[1]MEX!$E32</f>
        <v>-2.1529393682688109</v>
      </c>
      <c r="Q32" s="2">
        <f>[1]MEX!Q32-[1]MEX!$E32</f>
        <v>-2.1529393682688109</v>
      </c>
      <c r="R32" s="2">
        <f>[1]MEX!R32-[1]MEX!$E32</f>
        <v>-2.1529393682688109</v>
      </c>
      <c r="S32" s="2">
        <f>[1]MEX!S32-[1]MEX!$E32</f>
        <v>-2.1529393682688109</v>
      </c>
      <c r="T32" s="2">
        <f>[1]MEX!T32-[1]MEX!$E32</f>
        <v>-2.1529393682688109</v>
      </c>
      <c r="U32" s="2">
        <f>[1]MEX!U32-[1]MEX!$E32</f>
        <v>-2.1529393682688109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-1.8569564171982336</v>
      </c>
      <c r="I33" s="2">
        <f>[1]MEX!I33-[1]MEX!$E33</f>
        <v>-1.8569564171982336</v>
      </c>
      <c r="J33" s="2">
        <f>[1]MEX!J33-[1]MEX!$E33</f>
        <v>-1.9148503111589505</v>
      </c>
      <c r="K33" s="2">
        <f>[1]MEX!K33-[1]MEX!$E33</f>
        <v>-3.9934958833238881</v>
      </c>
      <c r="L33" s="2">
        <f>[1]MEX!L33-[1]MEX!$E33</f>
        <v>-3.9934958833238881</v>
      </c>
      <c r="M33" s="2">
        <f>[1]MEX!M33-[1]MEX!$E33</f>
        <v>-3.9934958833238881</v>
      </c>
      <c r="N33" s="2">
        <f>[1]MEX!N33-[1]MEX!$E33</f>
        <v>-3.9934958833238881</v>
      </c>
      <c r="O33" s="2">
        <f>[1]MEX!O33-[1]MEX!$E33</f>
        <v>-3.9934958833238881</v>
      </c>
      <c r="P33" s="2">
        <f>[1]MEX!P33-[1]MEX!$E33</f>
        <v>-3.9934958833238881</v>
      </c>
      <c r="Q33" s="2">
        <f>[1]MEX!Q33-[1]MEX!$E33</f>
        <v>-3.9934958833238881</v>
      </c>
      <c r="R33" s="2">
        <f>[1]MEX!R33-[1]MEX!$E33</f>
        <v>-3.9934958833238881</v>
      </c>
      <c r="S33" s="2">
        <f>[1]MEX!S33-[1]MEX!$E33</f>
        <v>-3.9934958833238881</v>
      </c>
      <c r="T33" s="2">
        <f>[1]MEX!T33-[1]MEX!$E33</f>
        <v>-3.9934958833238881</v>
      </c>
      <c r="U33" s="2">
        <f>[1]MEX!U33-[1]MEX!$E33</f>
        <v>-3.9934958833238881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-2.1430354702557182</v>
      </c>
      <c r="H34" s="2">
        <f>[1]MEX!H34-[1]MEX!$E34</f>
        <v>-2.1430354702557182</v>
      </c>
      <c r="I34" s="2">
        <f>[1]MEX!I34-[1]MEX!$E34</f>
        <v>-2.1430354702557182</v>
      </c>
      <c r="J34" s="2">
        <f>[1]MEX!J34-[1]MEX!$E34</f>
        <v>-1.0343366115734582</v>
      </c>
      <c r="K34" s="2">
        <f>[1]MEX!K34-[1]MEX!$E34</f>
        <v>-4.6610468588061025</v>
      </c>
      <c r="L34" s="2">
        <f>[1]MEX!L34-[1]MEX!$E34</f>
        <v>-4.6610468588061025</v>
      </c>
      <c r="M34" s="2">
        <f>[1]MEX!M34-[1]MEX!$E34</f>
        <v>-4.6610468588061025</v>
      </c>
      <c r="N34" s="2">
        <f>[1]MEX!N34-[1]MEX!$E34</f>
        <v>-4.6610468588061025</v>
      </c>
      <c r="O34" s="2">
        <f>[1]MEX!O34-[1]MEX!$E34</f>
        <v>-4.6610468588061025</v>
      </c>
      <c r="P34" s="2">
        <f>[1]MEX!P34-[1]MEX!$E34</f>
        <v>-4.6610468588061025</v>
      </c>
      <c r="Q34" s="2">
        <f>[1]MEX!Q34-[1]MEX!$E34</f>
        <v>-4.6610468588061025</v>
      </c>
      <c r="R34" s="2">
        <f>[1]MEX!R34-[1]MEX!$E34</f>
        <v>-4.6610468588061025</v>
      </c>
      <c r="S34" s="2">
        <f>[1]MEX!S34-[1]MEX!$E34</f>
        <v>-4.6610468588061025</v>
      </c>
      <c r="T34" s="2">
        <f>[1]MEX!T34-[1]MEX!$E34</f>
        <v>-4.6610468588061025</v>
      </c>
      <c r="U34" s="2">
        <f>[1]MEX!U34-[1]MEX!$E34</f>
        <v>-4.6610468588061025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-1.3526877788234728</v>
      </c>
      <c r="G35" s="2">
        <f>[1]MEX!G35-[1]MEX!$E35</f>
        <v>-1.3526877788234728</v>
      </c>
      <c r="H35" s="2">
        <f>[1]MEX!H35-[1]MEX!$E35</f>
        <v>-1.3526877788234728</v>
      </c>
      <c r="I35" s="2">
        <f>[1]MEX!I35-[1]MEX!$E35</f>
        <v>-1.1726630806032787</v>
      </c>
      <c r="J35" s="2">
        <f>[1]MEX!J35-[1]MEX!$E35</f>
        <v>-0.13620370457671527</v>
      </c>
      <c r="K35" s="2">
        <f>[1]MEX!K35-[1]MEX!$E35</f>
        <v>3.1221555158845646</v>
      </c>
      <c r="L35" s="2">
        <f>[1]MEX!L35-[1]MEX!$E35</f>
        <v>-1.2289108401054207</v>
      </c>
      <c r="M35" s="2">
        <f>[1]MEX!M35-[1]MEX!$E35</f>
        <v>-1.2289108401054207</v>
      </c>
      <c r="N35" s="2">
        <f>[1]MEX!N35-[1]MEX!$E35</f>
        <v>-1.2289108401054207</v>
      </c>
      <c r="O35" s="2">
        <f>[1]MEX!O35-[1]MEX!$E35</f>
        <v>-2.1717638849237275</v>
      </c>
      <c r="P35" s="2">
        <f>[1]MEX!P35-[1]MEX!$E35</f>
        <v>-2.1717638849237275</v>
      </c>
      <c r="Q35" s="2">
        <f>[1]MEX!Q35-[1]MEX!$E35</f>
        <v>-2.1717638849237275</v>
      </c>
      <c r="R35" s="2">
        <f>[1]MEX!R35-[1]MEX!$E35</f>
        <v>-2.1717638849237275</v>
      </c>
      <c r="S35" s="2">
        <f>[1]MEX!S35-[1]MEX!$E35</f>
        <v>-2.1717638849237275</v>
      </c>
      <c r="T35" s="2">
        <f>[1]MEX!T35-[1]MEX!$E35</f>
        <v>-2.1717638849237275</v>
      </c>
      <c r="U35" s="2">
        <f>[1]MEX!U35-[1]MEX!$E35</f>
        <v>-2.1717638849237275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-3.6557851256750027</v>
      </c>
      <c r="H36" s="2">
        <f>[1]MEX!H36-[1]MEX!$E36</f>
        <v>-3.5404360423232148</v>
      </c>
      <c r="I36" s="2">
        <f>[1]MEX!I36-[1]MEX!$E36</f>
        <v>-2.8298776237778327</v>
      </c>
      <c r="J36" s="2">
        <f>[1]MEX!J36-[1]MEX!$E36</f>
        <v>0.27941045127860065</v>
      </c>
      <c r="K36" s="2">
        <f>[1]MEX!K36-[1]MEX!$E36</f>
        <v>-3.6064963812147752</v>
      </c>
      <c r="L36" s="2">
        <f>[1]MEX!L36-[1]MEX!$E36</f>
        <v>-3.1161676292870553</v>
      </c>
      <c r="M36" s="2">
        <f>[1]MEX!M36-[1]MEX!$E36</f>
        <v>-3.1161676292870553</v>
      </c>
      <c r="N36" s="2">
        <f>[1]MEX!N36-[1]MEX!$E36</f>
        <v>-3.1161676292870553</v>
      </c>
      <c r="O36" s="2">
        <f>[1]MEX!O36-[1]MEX!$E36</f>
        <v>-3.1161676292870553</v>
      </c>
      <c r="P36" s="2">
        <f>[1]MEX!P36-[1]MEX!$E36</f>
        <v>-3.1161676292870553</v>
      </c>
      <c r="Q36" s="2">
        <f>[1]MEX!Q36-[1]MEX!$E36</f>
        <v>-3.1161676292870553</v>
      </c>
      <c r="R36" s="2">
        <f>[1]MEX!R36-[1]MEX!$E36</f>
        <v>-3.1161676292870553</v>
      </c>
      <c r="S36" s="2">
        <f>[1]MEX!S36-[1]MEX!$E36</f>
        <v>-3.1161676292870553</v>
      </c>
      <c r="T36" s="2">
        <f>[1]MEX!T36-[1]MEX!$E36</f>
        <v>-3.1161676292870553</v>
      </c>
      <c r="U36" s="2">
        <f>[1]MEX!U36-[1]MEX!$E36</f>
        <v>-3.1161676292870553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-1.5854309750239963</v>
      </c>
      <c r="H37" s="2">
        <f>[1]MEX!H37-[1]MEX!$E37</f>
        <v>-1.5854309750239963</v>
      </c>
      <c r="I37" s="2">
        <f>[1]MEX!I37-[1]MEX!$E37</f>
        <v>-1.5854309750239963</v>
      </c>
      <c r="J37" s="2">
        <f>[1]MEX!J37-[1]MEX!$E37</f>
        <v>0.27659122457783525</v>
      </c>
      <c r="K37" s="2">
        <f>[1]MEX!K37-[1]MEX!$E37</f>
        <v>0.30796559770581666</v>
      </c>
      <c r="L37" s="2">
        <f>[1]MEX!L37-[1]MEX!$E37</f>
        <v>0.90170658192241149</v>
      </c>
      <c r="M37" s="2">
        <f>[1]MEX!M37-[1]MEX!$E37</f>
        <v>-1.991510273640003</v>
      </c>
      <c r="N37" s="2">
        <f>[1]MEX!N37-[1]MEX!$E37</f>
        <v>-3.0594080052548875</v>
      </c>
      <c r="O37" s="2">
        <f>[1]MEX!O37-[1]MEX!$E37</f>
        <v>-2.5781110564291652</v>
      </c>
      <c r="P37" s="2">
        <f>[1]MEX!P37-[1]MEX!$E37</f>
        <v>-2.1682913039344456</v>
      </c>
      <c r="Q37" s="2">
        <f>[1]MEX!Q37-[1]MEX!$E37</f>
        <v>-1.9789212268859231</v>
      </c>
      <c r="R37" s="2">
        <f>[1]MEX!R37-[1]MEX!$E37</f>
        <v>-1.6729626899868464</v>
      </c>
      <c r="S37" s="2">
        <f>[1]MEX!S37-[1]MEX!$E37</f>
        <v>-1.23796439059074</v>
      </c>
      <c r="T37" s="2">
        <f>[1]MEX!T37-[1]MEX!$E37</f>
        <v>-0.98433415181915507</v>
      </c>
      <c r="U37" s="2">
        <f>[1]MEX!U37-[1]MEX!$E37</f>
        <v>-0.73989105996171389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-1.2121169071069033</v>
      </c>
      <c r="G38" s="2">
        <f>[1]MEX!G38-[1]MEX!$E38</f>
        <v>-1.2121169071069033</v>
      </c>
      <c r="H38" s="2">
        <f>[1]MEX!H38-[1]MEX!$E38</f>
        <v>-3.4583618223329537</v>
      </c>
      <c r="I38" s="2">
        <f>[1]MEX!I38-[1]MEX!$E38</f>
        <v>-1.7313805160225542</v>
      </c>
      <c r="J38" s="2">
        <f>[1]MEX!J38-[1]MEX!$E38</f>
        <v>-0.69928514035049005</v>
      </c>
      <c r="K38" s="2">
        <f>[1]MEX!K38-[1]MEX!$E38</f>
        <v>-0.69928514035049005</v>
      </c>
      <c r="L38" s="2">
        <f>[1]MEX!L38-[1]MEX!$E38</f>
        <v>-2.7132932464538086</v>
      </c>
      <c r="M38" s="2">
        <f>[1]MEX!M38-[1]MEX!$E38</f>
        <v>-3.4124134845133085</v>
      </c>
      <c r="N38" s="2">
        <f>[1]MEX!N38-[1]MEX!$E38</f>
        <v>-3.2281137408650054</v>
      </c>
      <c r="O38" s="2">
        <f>[1]MEX!O38-[1]MEX!$E38</f>
        <v>-3.0089773878303205</v>
      </c>
      <c r="P38" s="2">
        <f>[1]MEX!P38-[1]MEX!$E38</f>
        <v>-2.6718432057906227</v>
      </c>
      <c r="Q38" s="2">
        <f>[1]MEX!Q38-[1]MEX!$E38</f>
        <v>-2.5026275022139615</v>
      </c>
      <c r="R38" s="2">
        <f>[1]MEX!R38-[1]MEX!$E38</f>
        <v>-2.3045882918069722</v>
      </c>
      <c r="S38" s="2">
        <f>[1]MEX!S38-[1]MEX!$E38</f>
        <v>-2.2218430146440653</v>
      </c>
      <c r="T38" s="2">
        <f>[1]MEX!T38-[1]MEX!$E38</f>
        <v>-2.1777099965671027</v>
      </c>
      <c r="U38" s="2">
        <f>[1]MEX!U38-[1]MEX!$E38</f>
        <v>-2.1777099965671027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-3.2753418919258266</v>
      </c>
      <c r="H39" s="2">
        <f>[1]MEX!H39-[1]MEX!$E39</f>
        <v>-3.6677039246952958</v>
      </c>
      <c r="I39" s="2">
        <f>[1]MEX!I39-[1]MEX!$E39</f>
        <v>-3.6677039246952958</v>
      </c>
      <c r="J39" s="2">
        <f>[1]MEX!J39-[1]MEX!$E39</f>
        <v>-1.6354138583202626</v>
      </c>
      <c r="K39" s="2">
        <f>[1]MEX!K39-[1]MEX!$E39</f>
        <v>-4.8217652652096703</v>
      </c>
      <c r="L39" s="2">
        <f>[1]MEX!L39-[1]MEX!$E39</f>
        <v>-3.6607770909156727</v>
      </c>
      <c r="M39" s="2">
        <f>[1]MEX!M39-[1]MEX!$E39</f>
        <v>-2.9334191206397051</v>
      </c>
      <c r="N39" s="2">
        <f>[1]MEX!N39-[1]MEX!$E39</f>
        <v>-2.9283728737615462</v>
      </c>
      <c r="O39" s="2">
        <f>[1]MEX!O39-[1]MEX!$E39</f>
        <v>-2.5039531536681494</v>
      </c>
      <c r="P39" s="2">
        <f>[1]MEX!P39-[1]MEX!$E39</f>
        <v>-2.5039531536681494</v>
      </c>
      <c r="Q39" s="2">
        <f>[1]MEX!Q39-[1]MEX!$E39</f>
        <v>-2.6421485435655327</v>
      </c>
      <c r="R39" s="2">
        <f>[1]MEX!R39-[1]MEX!$E39</f>
        <v>-2.6421485435655327</v>
      </c>
      <c r="S39" s="2">
        <f>[1]MEX!S39-[1]MEX!$E39</f>
        <v>-2.9548787858584546</v>
      </c>
      <c r="T39" s="2">
        <f>[1]MEX!T39-[1]MEX!$E39</f>
        <v>-3.1182912710909747</v>
      </c>
      <c r="U39" s="2">
        <f>[1]MEX!U39-[1]MEX!$E39</f>
        <v>-3.4213846585476091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-1.0973205847571066</v>
      </c>
      <c r="H40" s="2">
        <f>[1]MEX!H40-[1]MEX!$E40</f>
        <v>-1.6567130294827663</v>
      </c>
      <c r="I40" s="2">
        <f>[1]MEX!I40-[1]MEX!$E40</f>
        <v>-5.9741837513222151E-2</v>
      </c>
      <c r="J40" s="2">
        <f>[1]MEX!J40-[1]MEX!$E40</f>
        <v>1.0057007040479391</v>
      </c>
      <c r="K40" s="2">
        <f>[1]MEX!K40-[1]MEX!$E40</f>
        <v>-0.89435291127915661</v>
      </c>
      <c r="L40" s="2">
        <f>[1]MEX!L40-[1]MEX!$E40</f>
        <v>-0.89435291127915661</v>
      </c>
      <c r="M40" s="2">
        <f>[1]MEX!M40-[1]MEX!$E40</f>
        <v>-1.6037973592308887</v>
      </c>
      <c r="N40" s="2">
        <f>[1]MEX!N40-[1]MEX!$E40</f>
        <v>-1.8645317235486942</v>
      </c>
      <c r="O40" s="2">
        <f>[1]MEX!O40-[1]MEX!$E40</f>
        <v>-1.8645317235486942</v>
      </c>
      <c r="P40" s="2">
        <f>[1]MEX!P40-[1]MEX!$E40</f>
        <v>-1.8645317235486942</v>
      </c>
      <c r="Q40" s="2">
        <f>[1]MEX!Q40-[1]MEX!$E40</f>
        <v>-1.8645317235486942</v>
      </c>
      <c r="R40" s="2">
        <f>[1]MEX!R40-[1]MEX!$E40</f>
        <v>-1.8645317235486942</v>
      </c>
      <c r="S40" s="2">
        <f>[1]MEX!S40-[1]MEX!$E40</f>
        <v>-1.8645317235486942</v>
      </c>
      <c r="T40" s="2">
        <f>[1]MEX!T40-[1]MEX!$E40</f>
        <v>-1.8645317235486942</v>
      </c>
      <c r="U40" s="2">
        <f>[1]MEX!U40-[1]MEX!$E40</f>
        <v>-1.8645317235486942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-2.8803665667587808</v>
      </c>
      <c r="H41" s="2">
        <f>[1]MEX!H41-[1]MEX!$E41</f>
        <v>-3.3005061674942553</v>
      </c>
      <c r="I41" s="2">
        <f>[1]MEX!I41-[1]MEX!$E41</f>
        <v>-2.5582885446007353</v>
      </c>
      <c r="J41" s="2">
        <f>[1]MEX!J41-[1]MEX!$E41</f>
        <v>-1.3309264507390992</v>
      </c>
      <c r="K41" s="2">
        <f>[1]MEX!K41-[1]MEX!$E41</f>
        <v>0.41548587112031754</v>
      </c>
      <c r="L41" s="2">
        <f>[1]MEX!L41-[1]MEX!$E41</f>
        <v>-2.6430482275217102</v>
      </c>
      <c r="M41" s="2">
        <f>[1]MEX!M41-[1]MEX!$E41</f>
        <v>-2.6430482275217102</v>
      </c>
      <c r="N41" s="2">
        <f>[1]MEX!N41-[1]MEX!$E41</f>
        <v>-2.6430482275217102</v>
      </c>
      <c r="O41" s="2">
        <f>[1]MEX!O41-[1]MEX!$E41</f>
        <v>-2.6430482275217102</v>
      </c>
      <c r="P41" s="2">
        <f>[1]MEX!P41-[1]MEX!$E41</f>
        <v>-2.6430482275217102</v>
      </c>
      <c r="Q41" s="2">
        <f>[1]MEX!Q41-[1]MEX!$E41</f>
        <v>-2.6430482275217102</v>
      </c>
      <c r="R41" s="2">
        <f>[1]MEX!R41-[1]MEX!$E41</f>
        <v>-2.9187836567993628</v>
      </c>
      <c r="S41" s="2">
        <f>[1]MEX!S41-[1]MEX!$E41</f>
        <v>-3.176448976634795</v>
      </c>
      <c r="T41" s="2">
        <f>[1]MEX!T41-[1]MEX!$E41</f>
        <v>-4.2598593461502219</v>
      </c>
      <c r="U41" s="2">
        <f>[1]MEX!U41-[1]MEX!$E41</f>
        <v>-6.296286593517749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-0.60374504769372095</v>
      </c>
      <c r="G42" s="2">
        <f>[1]MEX!G42-[1]MEX!$E42</f>
        <v>-0.60374504769372095</v>
      </c>
      <c r="H42" s="2">
        <f>[1]MEX!H42-[1]MEX!$E42</f>
        <v>-1.2855557209815913</v>
      </c>
      <c r="I42" s="2">
        <f>[1]MEX!I42-[1]MEX!$E42</f>
        <v>0.84066849091625784</v>
      </c>
      <c r="J42" s="2">
        <f>[1]MEX!J42-[1]MEX!$E42</f>
        <v>3.1051923330671301</v>
      </c>
      <c r="K42" s="2">
        <f>[1]MEX!K42-[1]MEX!$E42</f>
        <v>3.66375827422425</v>
      </c>
      <c r="L42" s="2">
        <f>[1]MEX!L42-[1]MEX!$E42</f>
        <v>3.7760996478791</v>
      </c>
      <c r="M42" s="2">
        <f>[1]MEX!M42-[1]MEX!$E42</f>
        <v>-1.883846912767936</v>
      </c>
      <c r="N42" s="2">
        <f>[1]MEX!N42-[1]MEX!$E42</f>
        <v>-1.883846912767936</v>
      </c>
      <c r="O42" s="2">
        <f>[1]MEX!O42-[1]MEX!$E42</f>
        <v>-1.883846912767936</v>
      </c>
      <c r="P42" s="2">
        <f>[1]MEX!P42-[1]MEX!$E42</f>
        <v>-1.883846912767936</v>
      </c>
      <c r="Q42" s="2">
        <f>[1]MEX!Q42-[1]MEX!$E42</f>
        <v>-1.883846912767936</v>
      </c>
      <c r="R42" s="2">
        <f>[1]MEX!R42-[1]MEX!$E42</f>
        <v>-1.883846912767936</v>
      </c>
      <c r="S42" s="2">
        <f>[1]MEX!S42-[1]MEX!$E42</f>
        <v>-1.883846912767936</v>
      </c>
      <c r="T42" s="2">
        <f>[1]MEX!T42-[1]MEX!$E42</f>
        <v>-1.883846912767936</v>
      </c>
      <c r="U42" s="2">
        <f>[1]MEX!U42-[1]MEX!$E42</f>
        <v>-1.883846912767936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-2.3038314211612345</v>
      </c>
      <c r="I43" s="2">
        <f>[1]MEX!I43-[1]MEX!$E43</f>
        <v>0.19107871884786221</v>
      </c>
      <c r="J43" s="2">
        <f>[1]MEX!J43-[1]MEX!$E43</f>
        <v>0.19107871884786221</v>
      </c>
      <c r="K43" s="2">
        <f>[1]MEX!K43-[1]MEX!$E43</f>
        <v>1.6701939044325798</v>
      </c>
      <c r="L43" s="2">
        <f>[1]MEX!L43-[1]MEX!$E43</f>
        <v>-0.88286050419464601</v>
      </c>
      <c r="M43" s="2">
        <f>[1]MEX!M43-[1]MEX!$E43</f>
        <v>-0.97656013210356463</v>
      </c>
      <c r="N43" s="2">
        <f>[1]MEX!N43-[1]MEX!$E43</f>
        <v>-0.97656013210356463</v>
      </c>
      <c r="O43" s="2">
        <f>[1]MEX!O43-[1]MEX!$E43</f>
        <v>-0.97656013210356463</v>
      </c>
      <c r="P43" s="2">
        <f>[1]MEX!P43-[1]MEX!$E43</f>
        <v>-0.97656013210356463</v>
      </c>
      <c r="Q43" s="2">
        <f>[1]MEX!Q43-[1]MEX!$E43</f>
        <v>-0.97656013210356463</v>
      </c>
      <c r="R43" s="2">
        <f>[1]MEX!R43-[1]MEX!$E43</f>
        <v>-0.97656013210356463</v>
      </c>
      <c r="S43" s="2">
        <f>[1]MEX!S43-[1]MEX!$E43</f>
        <v>-0.97656013210356463</v>
      </c>
      <c r="T43" s="2">
        <f>[1]MEX!T43-[1]MEX!$E43</f>
        <v>-0.97656013210356463</v>
      </c>
      <c r="U43" s="2">
        <f>[1]MEX!U43-[1]MEX!$E43</f>
        <v>-0.97656013210356463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-0.5860922041770138</v>
      </c>
      <c r="H44" s="2">
        <f>[1]MEX!H44-[1]MEX!$E44</f>
        <v>-1.4912161064576992</v>
      </c>
      <c r="I44" s="2">
        <f>[1]MEX!I44-[1]MEX!$E44</f>
        <v>1.2033690666608337</v>
      </c>
      <c r="J44" s="2">
        <f>[1]MEX!J44-[1]MEX!$E44</f>
        <v>1.6073954988989172</v>
      </c>
      <c r="K44" s="2">
        <f>[1]MEX!K44-[1]MEX!$E44</f>
        <v>4.7587703330453053</v>
      </c>
      <c r="L44" s="2">
        <f>[1]MEX!L44-[1]MEX!$E44</f>
        <v>1.346077294362388</v>
      </c>
      <c r="M44" s="2">
        <f>[1]MEX!M44-[1]MEX!$E44</f>
        <v>1.4373559197855883</v>
      </c>
      <c r="N44" s="2">
        <f>[1]MEX!N44-[1]MEX!$E44</f>
        <v>1.4373559197855883</v>
      </c>
      <c r="O44" s="2">
        <f>[1]MEX!O44-[1]MEX!$E44</f>
        <v>1.4901174535665618</v>
      </c>
      <c r="P44" s="2">
        <f>[1]MEX!P44-[1]MEX!$E44</f>
        <v>1.6137356389878121</v>
      </c>
      <c r="Q44" s="2">
        <f>[1]MEX!Q44-[1]MEX!$E44</f>
        <v>1.9124233602961667</v>
      </c>
      <c r="R44" s="2">
        <f>[1]MEX!R44-[1]MEX!$E44</f>
        <v>2.1536181895405093</v>
      </c>
      <c r="S44" s="2">
        <f>[1]MEX!S44-[1]MEX!$E44</f>
        <v>2.1844994177771611</v>
      </c>
      <c r="T44" s="2">
        <f>[1]MEX!T44-[1]MEX!$E44</f>
        <v>2.1844994177771611</v>
      </c>
      <c r="U44" s="2">
        <f>[1]MEX!U44-[1]MEX!$E44</f>
        <v>2.1844994177771611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-2.8507964071058467</v>
      </c>
      <c r="H45" s="2">
        <f>[1]MEX!H45-[1]MEX!$E45</f>
        <v>-2.8507964071058467</v>
      </c>
      <c r="I45" s="2">
        <f>[1]MEX!I45-[1]MEX!$E45</f>
        <v>-2.2820423012038233</v>
      </c>
      <c r="J45" s="2">
        <f>[1]MEX!J45-[1]MEX!$E45</f>
        <v>0.41852209484120806</v>
      </c>
      <c r="K45" s="2">
        <f>[1]MEX!K45-[1]MEX!$E45</f>
        <v>2.4682933260788289</v>
      </c>
      <c r="L45" s="2">
        <f>[1]MEX!L45-[1]MEX!$E45</f>
        <v>0.64452259292733771</v>
      </c>
      <c r="M45" s="2">
        <f>[1]MEX!M45-[1]MEX!$E45</f>
        <v>0.64452259292733771</v>
      </c>
      <c r="N45" s="2">
        <f>[1]MEX!N45-[1]MEX!$E45</f>
        <v>-0.34784342876395158</v>
      </c>
      <c r="O45" s="2">
        <f>[1]MEX!O45-[1]MEX!$E45</f>
        <v>-0.34784342876395158</v>
      </c>
      <c r="P45" s="2">
        <f>[1]MEX!P45-[1]MEX!$E45</f>
        <v>-0.34784342876395158</v>
      </c>
      <c r="Q45" s="2">
        <f>[1]MEX!Q45-[1]MEX!$E45</f>
        <v>-0.34784342876395158</v>
      </c>
      <c r="R45" s="2">
        <f>[1]MEX!R45-[1]MEX!$E45</f>
        <v>-0.34784342876395158</v>
      </c>
      <c r="S45" s="2">
        <f>[1]MEX!S45-[1]MEX!$E45</f>
        <v>-0.34784342876395158</v>
      </c>
      <c r="T45" s="2">
        <f>[1]MEX!T45-[1]MEX!$E45</f>
        <v>-0.34784342876395158</v>
      </c>
      <c r="U45" s="2">
        <f>[1]MEX!U45-[1]MEX!$E45</f>
        <v>-0.34784342876395158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-0.76922169684657149</v>
      </c>
      <c r="G46" s="2">
        <f>[1]MEX!G46-[1]MEX!$E46</f>
        <v>-0.76922169684657149</v>
      </c>
      <c r="H46" s="2">
        <f>[1]MEX!H46-[1]MEX!$E46</f>
        <v>-0.76922169684657149</v>
      </c>
      <c r="I46" s="2">
        <f>[1]MEX!I46-[1]MEX!$E46</f>
        <v>-0.76922169684657149</v>
      </c>
      <c r="J46" s="2">
        <f>[1]MEX!J46-[1]MEX!$E46</f>
        <v>0.82808497636001022</v>
      </c>
      <c r="K46" s="2">
        <f>[1]MEX!K46-[1]MEX!$E46</f>
        <v>4.2092992693131208</v>
      </c>
      <c r="L46" s="2">
        <f>[1]MEX!L46-[1]MEX!$E46</f>
        <v>0.96401331066407892</v>
      </c>
      <c r="M46" s="2">
        <f>[1]MEX!M46-[1]MEX!$E46</f>
        <v>-0.25488695821544383</v>
      </c>
      <c r="N46" s="2">
        <f>[1]MEX!N46-[1]MEX!$E46</f>
        <v>-0.25488695821544383</v>
      </c>
      <c r="O46" s="2">
        <f>[1]MEX!O46-[1]MEX!$E46</f>
        <v>-2.5116425338472936</v>
      </c>
      <c r="P46" s="2">
        <f>[1]MEX!P46-[1]MEX!$E46</f>
        <v>-5.7779897631717319</v>
      </c>
      <c r="Q46" s="2">
        <f>[1]MEX!Q46-[1]MEX!$E46</f>
        <v>-7.8523695496281043</v>
      </c>
      <c r="R46" s="2">
        <f>[1]MEX!R46-[1]MEX!$E46</f>
        <v>-9.3920627347144432</v>
      </c>
      <c r="S46" s="2">
        <f>[1]MEX!S46-[1]MEX!$E46</f>
        <v>-9.6248376754485037</v>
      </c>
      <c r="T46" s="2">
        <f>[1]MEX!T46-[1]MEX!$E46</f>
        <v>-9.6248376754485037</v>
      </c>
      <c r="U46" s="2">
        <f>[1]MEX!U46-[1]MEX!$E46</f>
        <v>-9.7640852132644476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-1.0380812146168452</v>
      </c>
      <c r="H47" s="2">
        <f>[1]MEX!H47-[1]MEX!$E47</f>
        <v>-1.0380812146168452</v>
      </c>
      <c r="I47" s="2">
        <f>[1]MEX!I47-[1]MEX!$E47</f>
        <v>-0.94773190864702173</v>
      </c>
      <c r="J47" s="2">
        <f>[1]MEX!J47-[1]MEX!$E47</f>
        <v>0.41523341656096591</v>
      </c>
      <c r="K47" s="2">
        <f>[1]MEX!K47-[1]MEX!$E47</f>
        <v>3.3189027352922622</v>
      </c>
      <c r="L47" s="2">
        <f>[1]MEX!L47-[1]MEX!$E47</f>
        <v>-1.3493691069590881</v>
      </c>
      <c r="M47" s="2">
        <f>[1]MEX!M47-[1]MEX!$E47</f>
        <v>-1.3493691069590881</v>
      </c>
      <c r="N47" s="2">
        <f>[1]MEX!N47-[1]MEX!$E47</f>
        <v>-1.3493691069590881</v>
      </c>
      <c r="O47" s="2">
        <f>[1]MEX!O47-[1]MEX!$E47</f>
        <v>-1.3493691069590881</v>
      </c>
      <c r="P47" s="2">
        <f>[1]MEX!P47-[1]MEX!$E47</f>
        <v>-1.3493691069590881</v>
      </c>
      <c r="Q47" s="2">
        <f>[1]MEX!Q47-[1]MEX!$E47</f>
        <v>-1.3493691069590881</v>
      </c>
      <c r="R47" s="2">
        <f>[1]MEX!R47-[1]MEX!$E47</f>
        <v>-1.3493691069590881</v>
      </c>
      <c r="S47" s="2">
        <f>[1]MEX!S47-[1]MEX!$E47</f>
        <v>-1.3493691069590881</v>
      </c>
      <c r="T47" s="2">
        <f>[1]MEX!T47-[1]MEX!$E47</f>
        <v>-1.3493691069590881</v>
      </c>
      <c r="U47" s="2">
        <f>[1]MEX!U47-[1]MEX!$E47</f>
        <v>-1.3493691069590881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-1.2021836953687313</v>
      </c>
      <c r="G48" s="2">
        <f>[1]MEX!G48-[1]MEX!$E48</f>
        <v>-1.2021836953687313</v>
      </c>
      <c r="H48" s="2">
        <f>[1]MEX!H48-[1]MEX!$E48</f>
        <v>-1.6411040208409062</v>
      </c>
      <c r="I48" s="2">
        <f>[1]MEX!I48-[1]MEX!$E48</f>
        <v>-1.3826711218530079</v>
      </c>
      <c r="J48" s="2">
        <f>[1]MEX!J48-[1]MEX!$E48</f>
        <v>-0.19028205567384759</v>
      </c>
      <c r="K48" s="2">
        <f>[1]MEX!K48-[1]MEX!$E48</f>
        <v>1.5426458897334143</v>
      </c>
      <c r="L48" s="2">
        <f>[1]MEX!L48-[1]MEX!$E48</f>
        <v>1.5426458897334143</v>
      </c>
      <c r="M48" s="2">
        <f>[1]MEX!M48-[1]MEX!$E48</f>
        <v>-1.1582873614345317</v>
      </c>
      <c r="N48" s="2">
        <f>[1]MEX!N48-[1]MEX!$E48</f>
        <v>-3.9810355562779023</v>
      </c>
      <c r="O48" s="2">
        <f>[1]MEX!O48-[1]MEX!$E48</f>
        <v>-3.9810355562779023</v>
      </c>
      <c r="P48" s="2">
        <f>[1]MEX!P48-[1]MEX!$E48</f>
        <v>-3.9810355562779023</v>
      </c>
      <c r="Q48" s="2">
        <f>[1]MEX!Q48-[1]MEX!$E48</f>
        <v>-3.9810355562779023</v>
      </c>
      <c r="R48" s="2">
        <f>[1]MEX!R48-[1]MEX!$E48</f>
        <v>-3.9810355562779023</v>
      </c>
      <c r="S48" s="2">
        <f>[1]MEX!S48-[1]MEX!$E48</f>
        <v>-3.9810355562779023</v>
      </c>
      <c r="T48" s="2">
        <f>[1]MEX!T48-[1]MEX!$E48</f>
        <v>-3.9810355562779023</v>
      </c>
      <c r="U48" s="2">
        <f>[1]MEX!U48-[1]MEX!$E48</f>
        <v>-3.9810355562779023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-0.85280566512349765</v>
      </c>
      <c r="H49" s="2">
        <f>[1]MEX!H49-[1]MEX!$E49</f>
        <v>-0.85280566512349765</v>
      </c>
      <c r="I49" s="2">
        <f>[1]MEX!I49-[1]MEX!$E49</f>
        <v>0.39687116031412017</v>
      </c>
      <c r="J49" s="2">
        <f>[1]MEX!J49-[1]MEX!$E49</f>
        <v>-1.9315752599158316</v>
      </c>
      <c r="K49" s="2">
        <f>[1]MEX!K49-[1]MEX!$E49</f>
        <v>-1.9315752599158316</v>
      </c>
      <c r="L49" s="2">
        <f>[1]MEX!L49-[1]MEX!$E49</f>
        <v>-2.2497179788202004</v>
      </c>
      <c r="M49" s="2">
        <f>[1]MEX!M49-[1]MEX!$E49</f>
        <v>-2.6648748920816772</v>
      </c>
      <c r="N49" s="2">
        <f>[1]MEX!N49-[1]MEX!$E49</f>
        <v>-2.6648748920816772</v>
      </c>
      <c r="O49" s="2">
        <f>[1]MEX!O49-[1]MEX!$E49</f>
        <v>-2.6648748920816772</v>
      </c>
      <c r="P49" s="2">
        <f>[1]MEX!P49-[1]MEX!$E49</f>
        <v>-2.6648748920816772</v>
      </c>
      <c r="Q49" s="2">
        <f>[1]MEX!Q49-[1]MEX!$E49</f>
        <v>-2.6648748920816772</v>
      </c>
      <c r="R49" s="2">
        <f>[1]MEX!R49-[1]MEX!$E49</f>
        <v>-2.6648748920816772</v>
      </c>
      <c r="S49" s="2">
        <f>[1]MEX!S49-[1]MEX!$E49</f>
        <v>-2.6648748920816772</v>
      </c>
      <c r="T49" s="2">
        <f>[1]MEX!T49-[1]MEX!$E49</f>
        <v>-2.6648748920816772</v>
      </c>
      <c r="U49" s="2">
        <f>[1]MEX!U49-[1]MEX!$E49</f>
        <v>-2.6648748920816772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-1.7909163757045405</v>
      </c>
      <c r="H50" s="2">
        <f>[1]MEX!H50-[1]MEX!$E50</f>
        <v>-2.799368253844186</v>
      </c>
      <c r="I50" s="2">
        <f>[1]MEX!I50-[1]MEX!$E50</f>
        <v>-1.8016537640228165</v>
      </c>
      <c r="J50" s="2">
        <f>[1]MEX!J50-[1]MEX!$E50</f>
        <v>-3.4194352609051535</v>
      </c>
      <c r="K50" s="2">
        <f>[1]MEX!K50-[1]MEX!$E50</f>
        <v>-3.191089358122305</v>
      </c>
      <c r="L50" s="2">
        <f>[1]MEX!L50-[1]MEX!$E50</f>
        <v>-4.6210496090424584</v>
      </c>
      <c r="M50" s="2">
        <f>[1]MEX!M50-[1]MEX!$E50</f>
        <v>-4.6210496090424584</v>
      </c>
      <c r="N50" s="2">
        <f>[1]MEX!N50-[1]MEX!$E50</f>
        <v>-5.059994470457994</v>
      </c>
      <c r="O50" s="2">
        <f>[1]MEX!O50-[1]MEX!$E50</f>
        <v>-5.059994470457994</v>
      </c>
      <c r="P50" s="2">
        <f>[1]MEX!P50-[1]MEX!$E50</f>
        <v>-5.059994470457994</v>
      </c>
      <c r="Q50" s="2">
        <f>[1]MEX!Q50-[1]MEX!$E50</f>
        <v>-5.059994470457994</v>
      </c>
      <c r="R50" s="2">
        <f>[1]MEX!R50-[1]MEX!$E50</f>
        <v>-5.059994470457994</v>
      </c>
      <c r="S50" s="2">
        <f>[1]MEX!S50-[1]MEX!$E50</f>
        <v>-5.059994470457994</v>
      </c>
      <c r="T50" s="2">
        <f>[1]MEX!T50-[1]MEX!$E50</f>
        <v>-5.059994470457994</v>
      </c>
      <c r="U50" s="2">
        <f>[1]MEX!U50-[1]MEX!$E50</f>
        <v>-5.059994470457994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-1.3213947344205721</v>
      </c>
      <c r="I51" s="2">
        <f>[1]MEX!I51-[1]MEX!$E51</f>
        <v>-0.59333900975409648</v>
      </c>
      <c r="J51" s="2">
        <f>[1]MEX!J51-[1]MEX!$E51</f>
        <v>-0.56556728242475174</v>
      </c>
      <c r="K51" s="2">
        <f>[1]MEX!K51-[1]MEX!$E51</f>
        <v>1.2541961947971885</v>
      </c>
      <c r="L51" s="2">
        <f>[1]MEX!L51-[1]MEX!$E51</f>
        <v>-2.3108260547676664</v>
      </c>
      <c r="M51" s="2">
        <f>[1]MEX!M51-[1]MEX!$E51</f>
        <v>-2.3108260547676664</v>
      </c>
      <c r="N51" s="2">
        <f>[1]MEX!N51-[1]MEX!$E51</f>
        <v>-3.2701839454286699</v>
      </c>
      <c r="O51" s="2">
        <f>[1]MEX!O51-[1]MEX!$E51</f>
        <v>-3.2701839454286699</v>
      </c>
      <c r="P51" s="2">
        <f>[1]MEX!P51-[1]MEX!$E51</f>
        <v>-3.8102555744748159</v>
      </c>
      <c r="Q51" s="2">
        <f>[1]MEX!Q51-[1]MEX!$E51</f>
        <v>-3.8102555744748159</v>
      </c>
      <c r="R51" s="2">
        <f>[1]MEX!R51-[1]MEX!$E51</f>
        <v>-3.8981734876613672</v>
      </c>
      <c r="S51" s="2">
        <f>[1]MEX!S51-[1]MEX!$E51</f>
        <v>-3.8981734876613672</v>
      </c>
      <c r="T51" s="2">
        <f>[1]MEX!T51-[1]MEX!$E51</f>
        <v>-3.8981734876613672</v>
      </c>
      <c r="U51" s="2">
        <f>[1]MEX!U51-[1]MEX!$E51</f>
        <v>-3.8981734876613672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-3.3010538074762152</v>
      </c>
      <c r="H52" s="2">
        <f>[1]MEX!H52-[1]MEX!$E52</f>
        <v>-2.9748350733728444</v>
      </c>
      <c r="I52" s="2">
        <f>[1]MEX!I52-[1]MEX!$E52</f>
        <v>-2.9748350733728444</v>
      </c>
      <c r="J52" s="2">
        <f>[1]MEX!J52-[1]MEX!$E52</f>
        <v>-0.9779525239359188</v>
      </c>
      <c r="K52" s="2">
        <f>[1]MEX!K52-[1]MEX!$E52</f>
        <v>5.2857067431140408</v>
      </c>
      <c r="L52" s="2">
        <f>[1]MEX!L52-[1]MEX!$E52</f>
        <v>4.1631426981374844</v>
      </c>
      <c r="M52" s="2">
        <f>[1]MEX!M52-[1]MEX!$E52</f>
        <v>4.1631426981374844</v>
      </c>
      <c r="N52" s="2">
        <f>[1]MEX!N52-[1]MEX!$E52</f>
        <v>4.1631426981374844</v>
      </c>
      <c r="O52" s="2">
        <f>[1]MEX!O52-[1]MEX!$E52</f>
        <v>4.1631426981374844</v>
      </c>
      <c r="P52" s="2">
        <f>[1]MEX!P52-[1]MEX!$E52</f>
        <v>4.1631426981374844</v>
      </c>
      <c r="Q52" s="2">
        <f>[1]MEX!Q52-[1]MEX!$E52</f>
        <v>4.1631426981374844</v>
      </c>
      <c r="R52" s="2">
        <f>[1]MEX!R52-[1]MEX!$E52</f>
        <v>4.1631426981374844</v>
      </c>
      <c r="S52" s="2">
        <f>[1]MEX!S52-[1]MEX!$E52</f>
        <v>4.1631426981374844</v>
      </c>
      <c r="T52" s="2">
        <f>[1]MEX!T52-[1]MEX!$E52</f>
        <v>4.1631426981374844</v>
      </c>
      <c r="U52" s="2">
        <f>[1]MEX!U52-[1]MEX!$E52</f>
        <v>4.1631426981374844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-0.53012230850593767</v>
      </c>
      <c r="H53" s="2">
        <f>[1]MEX!H53-[1]MEX!$E53</f>
        <v>-0.53012230850593767</v>
      </c>
      <c r="I53" s="2">
        <f>[1]MEX!I53-[1]MEX!$E53</f>
        <v>0.11208741985834081</v>
      </c>
      <c r="J53" s="2">
        <f>[1]MEX!J53-[1]MEX!$E53</f>
        <v>-0.67032241209596322</v>
      </c>
      <c r="K53" s="2">
        <f>[1]MEX!K53-[1]MEX!$E53</f>
        <v>-0.67032241209596322</v>
      </c>
      <c r="L53" s="2">
        <f>[1]MEX!L53-[1]MEX!$E53</f>
        <v>-2.8028448163562416</v>
      </c>
      <c r="M53" s="2">
        <f>[1]MEX!M53-[1]MEX!$E53</f>
        <v>-2.8028448163562416</v>
      </c>
      <c r="N53" s="2">
        <f>[1]MEX!N53-[1]MEX!$E53</f>
        <v>-4.0509561619861003</v>
      </c>
      <c r="O53" s="2">
        <f>[1]MEX!O53-[1]MEX!$E53</f>
        <v>-4.0509561619861003</v>
      </c>
      <c r="P53" s="2">
        <f>[1]MEX!P53-[1]MEX!$E53</f>
        <v>-4.3468507446602658</v>
      </c>
      <c r="Q53" s="2">
        <f>[1]MEX!Q53-[1]MEX!$E53</f>
        <v>-6.0334136112515324</v>
      </c>
      <c r="R53" s="2">
        <f>[1]MEX!R53-[1]MEX!$E53</f>
        <v>-7.792451057655537</v>
      </c>
      <c r="S53" s="2">
        <f>[1]MEX!S53-[1]MEX!$E53</f>
        <v>-9.0273293422558076</v>
      </c>
      <c r="T53" s="2">
        <f>[1]MEX!T53-[1]MEX!$E53</f>
        <v>-10.617807002559637</v>
      </c>
      <c r="U53" s="2">
        <f>[1]MEX!U53-[1]MEX!$E53</f>
        <v>-11.670180841338279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-1.8831698051903842</v>
      </c>
      <c r="H54" s="2">
        <f>[1]MEX!H54-[1]MEX!$E54</f>
        <v>-2.5128920192065962</v>
      </c>
      <c r="I54" s="2">
        <f>[1]MEX!I54-[1]MEX!$E54</f>
        <v>-1.4667124036537658</v>
      </c>
      <c r="J54" s="2">
        <f>[1]MEX!J54-[1]MEX!$E54</f>
        <v>-1.289763668786577</v>
      </c>
      <c r="K54" s="2">
        <f>[1]MEX!K54-[1]MEX!$E54</f>
        <v>-0.66524302563334459</v>
      </c>
      <c r="L54" s="2">
        <f>[1]MEX!L54-[1]MEX!$E54</f>
        <v>-2.085319094196521</v>
      </c>
      <c r="M54" s="2">
        <f>[1]MEX!M54-[1]MEX!$E54</f>
        <v>-2.3020311621561049</v>
      </c>
      <c r="N54" s="2">
        <f>[1]MEX!N54-[1]MEX!$E54</f>
        <v>-2.3020311621561049</v>
      </c>
      <c r="O54" s="2">
        <f>[1]MEX!O54-[1]MEX!$E54</f>
        <v>-2.3020311621561049</v>
      </c>
      <c r="P54" s="2">
        <f>[1]MEX!P54-[1]MEX!$E54</f>
        <v>-2.3020311621561049</v>
      </c>
      <c r="Q54" s="2">
        <f>[1]MEX!Q54-[1]MEX!$E54</f>
        <v>-2.3020311621561049</v>
      </c>
      <c r="R54" s="2">
        <f>[1]MEX!R54-[1]MEX!$E54</f>
        <v>-2.3020311621561049</v>
      </c>
      <c r="S54" s="2">
        <f>[1]MEX!S54-[1]MEX!$E54</f>
        <v>-2.3020311621561049</v>
      </c>
      <c r="T54" s="2">
        <f>[1]MEX!T54-[1]MEX!$E54</f>
        <v>-2.3020311621561049</v>
      </c>
      <c r="U54" s="2">
        <f>[1]MEX!U54-[1]MEX!$E54</f>
        <v>-2.3020311621561049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-2.5340155734496079</v>
      </c>
      <c r="H55" s="2">
        <f>[1]MEX!H55-[1]MEX!$E55</f>
        <v>-1.972068118712599</v>
      </c>
      <c r="I55" s="2">
        <f>[1]MEX!I55-[1]MEX!$E55</f>
        <v>-1.972068118712599</v>
      </c>
      <c r="J55" s="2">
        <f>[1]MEX!J55-[1]MEX!$E55</f>
        <v>8.3112589080677424E-2</v>
      </c>
      <c r="K55" s="2">
        <f>[1]MEX!K55-[1]MEX!$E55</f>
        <v>5.0075257144550562</v>
      </c>
      <c r="L55" s="2">
        <f>[1]MEX!L55-[1]MEX!$E55</f>
        <v>7.680850398239059</v>
      </c>
      <c r="M55" s="2">
        <f>[1]MEX!M55-[1]MEX!$E55</f>
        <v>7.680850398239059</v>
      </c>
      <c r="N55" s="2">
        <f>[1]MEX!N55-[1]MEX!$E55</f>
        <v>7.680850398239059</v>
      </c>
      <c r="O55" s="2">
        <f>[1]MEX!O55-[1]MEX!$E55</f>
        <v>7.680850398239059</v>
      </c>
      <c r="P55" s="2">
        <f>[1]MEX!P55-[1]MEX!$E55</f>
        <v>7.680850398239059</v>
      </c>
      <c r="Q55" s="2">
        <f>[1]MEX!Q55-[1]MEX!$E55</f>
        <v>7.680850398239059</v>
      </c>
      <c r="R55" s="2">
        <f>[1]MEX!R55-[1]MEX!$E55</f>
        <v>7.8971076302716483</v>
      </c>
      <c r="S55" s="2">
        <f>[1]MEX!S55-[1]MEX!$E55</f>
        <v>8.1571843728738784</v>
      </c>
      <c r="T55" s="2">
        <f>[1]MEX!T55-[1]MEX!$E55</f>
        <v>8.2085495302473035</v>
      </c>
      <c r="U55" s="2">
        <f>[1]MEX!U55-[1]MEX!$E55</f>
        <v>8.2085495302473035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-2.7162481260045297</v>
      </c>
      <c r="I56" s="2">
        <f>[1]MEX!I56-[1]MEX!$E56</f>
        <v>-0.70532168218496594</v>
      </c>
      <c r="J56" s="2">
        <f>[1]MEX!J56-[1]MEX!$E56</f>
        <v>1.7214753778238787</v>
      </c>
      <c r="K56" s="2">
        <f>[1]MEX!K56-[1]MEX!$E56</f>
        <v>1.7214753778238787</v>
      </c>
      <c r="L56" s="2">
        <f>[1]MEX!L56-[1]MEX!$E56</f>
        <v>1.7214753778238787</v>
      </c>
      <c r="M56" s="2">
        <f>[1]MEX!M56-[1]MEX!$E56</f>
        <v>-1.8868565886721385</v>
      </c>
      <c r="N56" s="2">
        <f>[1]MEX!N56-[1]MEX!$E56</f>
        <v>-1.8868565886721385</v>
      </c>
      <c r="O56" s="2">
        <f>[1]MEX!O56-[1]MEX!$E56</f>
        <v>-1.8868565886721385</v>
      </c>
      <c r="P56" s="2">
        <f>[1]MEX!P56-[1]MEX!$E56</f>
        <v>-1.8868565886721385</v>
      </c>
      <c r="Q56" s="2">
        <f>[1]MEX!Q56-[1]MEX!$E56</f>
        <v>-1.8868565886721385</v>
      </c>
      <c r="R56" s="2">
        <f>[1]MEX!R56-[1]MEX!$E56</f>
        <v>-1.8868565886721385</v>
      </c>
      <c r="S56" s="2">
        <f>[1]MEX!S56-[1]MEX!$E56</f>
        <v>-1.8868565886721385</v>
      </c>
      <c r="T56" s="2">
        <f>[1]MEX!T56-[1]MEX!$E56</f>
        <v>-1.8868565886721385</v>
      </c>
      <c r="U56" s="2">
        <f>[1]MEX!U56-[1]MEX!$E56</f>
        <v>-1.8868565886721385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-1.9235611992652508</v>
      </c>
      <c r="H57" s="2">
        <f>[1]MEX!H57-[1]MEX!$E57</f>
        <v>-1.6969327679276205</v>
      </c>
      <c r="I57" s="2">
        <f>[1]MEX!I57-[1]MEX!$E57</f>
        <v>-1.6969327679276205</v>
      </c>
      <c r="J57" s="2">
        <f>[1]MEX!J57-[1]MEX!$E57</f>
        <v>-0.68573659261144115</v>
      </c>
      <c r="K57" s="2">
        <f>[1]MEX!K57-[1]MEX!$E57</f>
        <v>1.0756984102612961</v>
      </c>
      <c r="L57" s="2">
        <f>[1]MEX!L57-[1]MEX!$E57</f>
        <v>1.0756984102612961</v>
      </c>
      <c r="M57" s="2">
        <f>[1]MEX!M57-[1]MEX!$E57</f>
        <v>-2.5375711153928293</v>
      </c>
      <c r="N57" s="2">
        <f>[1]MEX!N57-[1]MEX!$E57</f>
        <v>-2.5375711153928293</v>
      </c>
      <c r="O57" s="2">
        <f>[1]MEX!O57-[1]MEX!$E57</f>
        <v>-3.4098652014537834</v>
      </c>
      <c r="P57" s="2">
        <f>[1]MEX!P57-[1]MEX!$E57</f>
        <v>-7.4560597773849615</v>
      </c>
      <c r="Q57" s="2">
        <f>[1]MEX!Q57-[1]MEX!$E57</f>
        <v>-9.6851244600576223</v>
      </c>
      <c r="R57" s="2">
        <f>[1]MEX!R57-[1]MEX!$E57</f>
        <v>-11.097768665582301</v>
      </c>
      <c r="S57" s="2">
        <f>[1]MEX!S57-[1]MEX!$E57</f>
        <v>-12.465769573199225</v>
      </c>
      <c r="T57" s="2">
        <f>[1]MEX!T57-[1]MEX!$E57</f>
        <v>-13.449762582053385</v>
      </c>
      <c r="U57" s="2">
        <f>[1]MEX!U57-[1]MEX!$E57</f>
        <v>-14.03968520572656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-1.6648194597941526</v>
      </c>
      <c r="H58" s="2">
        <f>[1]MEX!H58-[1]MEX!$E58</f>
        <v>-2.7580328225044184</v>
      </c>
      <c r="I58" s="2">
        <f>[1]MEX!I58-[1]MEX!$E58</f>
        <v>-1.772414722942294</v>
      </c>
      <c r="J58" s="2">
        <f>[1]MEX!J58-[1]MEX!$E58</f>
        <v>-1.3021933932462204</v>
      </c>
      <c r="K58" s="2">
        <f>[1]MEX!K58-[1]MEX!$E58</f>
        <v>0.13269328788832269</v>
      </c>
      <c r="L58" s="2">
        <f>[1]MEX!L58-[1]MEX!$E58</f>
        <v>0.13269328788832269</v>
      </c>
      <c r="M58" s="2">
        <f>[1]MEX!M58-[1]MEX!$E58</f>
        <v>-1.0576609915231998</v>
      </c>
      <c r="N58" s="2">
        <f>[1]MEX!N58-[1]MEX!$E58</f>
        <v>-2.0682905456925553</v>
      </c>
      <c r="O58" s="2">
        <f>[1]MEX!O58-[1]MEX!$E58</f>
        <v>-1.894871999963172</v>
      </c>
      <c r="P58" s="2">
        <f>[1]MEX!P58-[1]MEX!$E58</f>
        <v>-1.440554395917566</v>
      </c>
      <c r="Q58" s="2">
        <f>[1]MEX!Q58-[1]MEX!$E58</f>
        <v>-1.1067927849200672</v>
      </c>
      <c r="R58" s="2">
        <f>[1]MEX!R58-[1]MEX!$E58</f>
        <v>-0.81579143292923106</v>
      </c>
      <c r="S58" s="2">
        <f>[1]MEX!S58-[1]MEX!$E58</f>
        <v>-0.63968247799822109</v>
      </c>
      <c r="T58" s="2">
        <f>[1]MEX!T58-[1]MEX!$E58</f>
        <v>-0.44609522267885637</v>
      </c>
      <c r="U58" s="2">
        <f>[1]MEX!U58-[1]MEX!$E58</f>
        <v>-0.30674978053983892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-1.4890465831499569</v>
      </c>
      <c r="G59" s="2">
        <f>[1]MEX!G59-[1]MEX!$E59</f>
        <v>-1.4890465831499569</v>
      </c>
      <c r="H59" s="2">
        <f>[1]MEX!H59-[1]MEX!$E59</f>
        <v>-1.4890465831499569</v>
      </c>
      <c r="I59" s="2">
        <f>[1]MEX!I59-[1]MEX!$E59</f>
        <v>-1.4611805405775726</v>
      </c>
      <c r="J59" s="2">
        <f>[1]MEX!J59-[1]MEX!$E59</f>
        <v>0.86327268666241253</v>
      </c>
      <c r="K59" s="2">
        <f>[1]MEX!K59-[1]MEX!$E59</f>
        <v>-1.216363216707478</v>
      </c>
      <c r="L59" s="2">
        <f>[1]MEX!L59-[1]MEX!$E59</f>
        <v>-1.216363216707478</v>
      </c>
      <c r="M59" s="2">
        <f>[1]MEX!M59-[1]MEX!$E59</f>
        <v>-2.3484098981488231</v>
      </c>
      <c r="N59" s="2">
        <f>[1]MEX!N59-[1]MEX!$E59</f>
        <v>-2.3484098981488231</v>
      </c>
      <c r="O59" s="2">
        <f>[1]MEX!O59-[1]MEX!$E59</f>
        <v>-2.6473177904181071</v>
      </c>
      <c r="P59" s="2">
        <f>[1]MEX!P59-[1]MEX!$E59</f>
        <v>-4.3641644824100538</v>
      </c>
      <c r="Q59" s="2">
        <f>[1]MEX!Q59-[1]MEX!$E59</f>
        <v>-8.0990240220719478</v>
      </c>
      <c r="R59" s="2">
        <f>[1]MEX!R59-[1]MEX!$E59</f>
        <v>-12.328402616391109</v>
      </c>
      <c r="S59" s="2">
        <f>[1]MEX!S59-[1]MEX!$E59</f>
        <v>-16.504504731389464</v>
      </c>
      <c r="T59" s="2">
        <f>[1]MEX!T59-[1]MEX!$E59</f>
        <v>-19.331122308065545</v>
      </c>
      <c r="U59" s="2">
        <f>[1]MEX!U59-[1]MEX!$E59</f>
        <v>-20.288683287895193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-0.60345465017501709</v>
      </c>
      <c r="G60" s="2">
        <f>[1]MEX!G60-[1]MEX!$E60</f>
        <v>-0.60345465017501709</v>
      </c>
      <c r="H60" s="2">
        <f>[1]MEX!H60-[1]MEX!$E60</f>
        <v>-3.2784118899099184</v>
      </c>
      <c r="I60" s="2">
        <f>[1]MEX!I60-[1]MEX!$E60</f>
        <v>-1.0839498871016175</v>
      </c>
      <c r="J60" s="2">
        <f>[1]MEX!J60-[1]MEX!$E60</f>
        <v>-3.9798560810408219</v>
      </c>
      <c r="K60" s="2">
        <f>[1]MEX!K60-[1]MEX!$E60</f>
        <v>-3.6935029044543839</v>
      </c>
      <c r="L60" s="2">
        <f>[1]MEX!L60-[1]MEX!$E60</f>
        <v>-4.0725779258513697</v>
      </c>
      <c r="M60" s="2">
        <f>[1]MEX!M60-[1]MEX!$E60</f>
        <v>-4.0725779258513697</v>
      </c>
      <c r="N60" s="2">
        <f>[1]MEX!N60-[1]MEX!$E60</f>
        <v>-4.0725779258513697</v>
      </c>
      <c r="O60" s="2">
        <f>[1]MEX!O60-[1]MEX!$E60</f>
        <v>-4.0725779258513697</v>
      </c>
      <c r="P60" s="2">
        <f>[1]MEX!P60-[1]MEX!$E60</f>
        <v>-4.0725779258513697</v>
      </c>
      <c r="Q60" s="2">
        <f>[1]MEX!Q60-[1]MEX!$E60</f>
        <v>-4.0725779258513697</v>
      </c>
      <c r="R60" s="2">
        <f>[1]MEX!R60-[1]MEX!$E60</f>
        <v>-4.0725779258513697</v>
      </c>
      <c r="S60" s="2">
        <f>[1]MEX!S60-[1]MEX!$E60</f>
        <v>-4.0725779258513697</v>
      </c>
      <c r="T60" s="2">
        <f>[1]MEX!T60-[1]MEX!$E60</f>
        <v>-4.0725779258513697</v>
      </c>
      <c r="U60" s="2">
        <f>[1]MEX!U60-[1]MEX!$E60</f>
        <v>-4.0725779258513697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-2.8075141572982005</v>
      </c>
      <c r="H61" s="2">
        <f>[1]MEX!H61-[1]MEX!$E61</f>
        <v>-5.5771798761300886</v>
      </c>
      <c r="I61" s="2">
        <f>[1]MEX!I61-[1]MEX!$E61</f>
        <v>-2.8319594628552522</v>
      </c>
      <c r="J61" s="2">
        <f>[1]MEX!J61-[1]MEX!$E61</f>
        <v>-1.5069088729088449</v>
      </c>
      <c r="K61" s="2">
        <f>[1]MEX!K61-[1]MEX!$E61</f>
        <v>-1.5069088729088449</v>
      </c>
      <c r="L61" s="2">
        <f>[1]MEX!L61-[1]MEX!$E61</f>
        <v>-1.7651995869572303</v>
      </c>
      <c r="M61" s="2">
        <f>[1]MEX!M61-[1]MEX!$E61</f>
        <v>-1.7651995869572303</v>
      </c>
      <c r="N61" s="2">
        <f>[1]MEX!N61-[1]MEX!$E61</f>
        <v>-2.0139342420351056</v>
      </c>
      <c r="O61" s="2">
        <f>[1]MEX!O61-[1]MEX!$E61</f>
        <v>-2.0139342420351056</v>
      </c>
      <c r="P61" s="2">
        <f>[1]MEX!P61-[1]MEX!$E61</f>
        <v>-2.2594151482936837</v>
      </c>
      <c r="Q61" s="2">
        <f>[1]MEX!Q61-[1]MEX!$E61</f>
        <v>-3.0131572893432619</v>
      </c>
      <c r="R61" s="2">
        <f>[1]MEX!R61-[1]MEX!$E61</f>
        <v>-4.5202630453980461</v>
      </c>
      <c r="S61" s="2">
        <f>[1]MEX!S61-[1]MEX!$E61</f>
        <v>-5.3605607831139537</v>
      </c>
      <c r="T61" s="2">
        <f>[1]MEX!T61-[1]MEX!$E61</f>
        <v>-6.4174520030442608</v>
      </c>
      <c r="U61" s="2">
        <f>[1]MEX!U61-[1]MEX!$E61</f>
        <v>-6.4174520030442608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-0.16953670370514828</v>
      </c>
      <c r="G62" s="2">
        <f>[1]MEX!G62-[1]MEX!$E62</f>
        <v>-0.16953670370514828</v>
      </c>
      <c r="H62" s="2">
        <f>[1]MEX!H62-[1]MEX!$E62</f>
        <v>-0.16953670370514828</v>
      </c>
      <c r="I62" s="2">
        <f>[1]MEX!I62-[1]MEX!$E62</f>
        <v>0.2838704064436115</v>
      </c>
      <c r="J62" s="2">
        <f>[1]MEX!J62-[1]MEX!$E62</f>
        <v>-0.95694695150928055</v>
      </c>
      <c r="K62" s="2">
        <f>[1]MEX!K62-[1]MEX!$E62</f>
        <v>-0.95694695150928055</v>
      </c>
      <c r="L62" s="2">
        <f>[1]MEX!L62-[1]MEX!$E62</f>
        <v>-1.4249747027269279</v>
      </c>
      <c r="M62" s="2">
        <f>[1]MEX!M62-[1]MEX!$E62</f>
        <v>-1.4249747027269279</v>
      </c>
      <c r="N62" s="2">
        <f>[1]MEX!N62-[1]MEX!$E62</f>
        <v>-1.9986516226746147</v>
      </c>
      <c r="O62" s="2">
        <f>[1]MEX!O62-[1]MEX!$E62</f>
        <v>-5.1973164297425072</v>
      </c>
      <c r="P62" s="2">
        <f>[1]MEX!P62-[1]MEX!$E62</f>
        <v>-6.4705275605119112</v>
      </c>
      <c r="Q62" s="2">
        <f>[1]MEX!Q62-[1]MEX!$E62</f>
        <v>-10.354781046349736</v>
      </c>
      <c r="R62" s="2">
        <f>[1]MEX!R62-[1]MEX!$E62</f>
        <v>-15.004018338231717</v>
      </c>
      <c r="S62" s="2">
        <f>[1]MEX!S62-[1]MEX!$E62</f>
        <v>-18.964410356524951</v>
      </c>
      <c r="T62" s="2">
        <f>[1]MEX!T62-[1]MEX!$E62</f>
        <v>-21.580009288571969</v>
      </c>
      <c r="U62" s="2">
        <f>[1]MEX!U62-[1]MEX!$E62</f>
        <v>-23.340832605322959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-0.45210105844587645</v>
      </c>
      <c r="H63" s="2">
        <f>[1]MEX!H63-[1]MEX!$E63</f>
        <v>-4.5371358458426485</v>
      </c>
      <c r="I63" s="2">
        <f>[1]MEX!I63-[1]MEX!$E63</f>
        <v>-4.5371358458426485</v>
      </c>
      <c r="J63" s="2">
        <f>[1]MEX!J63-[1]MEX!$E63</f>
        <v>-8.3238773594951603</v>
      </c>
      <c r="K63" s="2">
        <f>[1]MEX!K63-[1]MEX!$E63</f>
        <v>-9.464698405334147</v>
      </c>
      <c r="L63" s="2">
        <f>[1]MEX!L63-[1]MEX!$E63</f>
        <v>-9.464698405334147</v>
      </c>
      <c r="M63" s="2">
        <f>[1]MEX!M63-[1]MEX!$E63</f>
        <v>-9.464698405334147</v>
      </c>
      <c r="N63" s="2">
        <f>[1]MEX!N63-[1]MEX!$E63</f>
        <v>-9.464698405334147</v>
      </c>
      <c r="O63" s="2">
        <f>[1]MEX!O63-[1]MEX!$E63</f>
        <v>-9.464698405334147</v>
      </c>
      <c r="P63" s="2">
        <f>[1]MEX!P63-[1]MEX!$E63</f>
        <v>-9.464698405334147</v>
      </c>
      <c r="Q63" s="2">
        <f>[1]MEX!Q63-[1]MEX!$E63</f>
        <v>-9.464698405334147</v>
      </c>
      <c r="R63" s="2">
        <f>[1]MEX!R63-[1]MEX!$E63</f>
        <v>-9.464698405334147</v>
      </c>
      <c r="S63" s="2">
        <f>[1]MEX!S63-[1]MEX!$E63</f>
        <v>-9.464698405334147</v>
      </c>
      <c r="T63" s="2">
        <f>[1]MEX!T63-[1]MEX!$E63</f>
        <v>-9.464698405334147</v>
      </c>
      <c r="U63" s="2">
        <f>[1]MEX!U63-[1]MEX!$E63</f>
        <v>-9.464698405334147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-2.0741934238048501</v>
      </c>
      <c r="H64" s="2">
        <f>[1]MEX!H64-[1]MEX!$E64</f>
        <v>-2.0741934238048501</v>
      </c>
      <c r="I64" s="2">
        <f>[1]MEX!I64-[1]MEX!$E64</f>
        <v>-2.0741934238048501</v>
      </c>
      <c r="J64" s="2">
        <f>[1]MEX!J64-[1]MEX!$E64</f>
        <v>-0.10377331020863778</v>
      </c>
      <c r="K64" s="2">
        <f>[1]MEX!K64-[1]MEX!$E64</f>
        <v>1.4702172909727409</v>
      </c>
      <c r="L64" s="2">
        <f>[1]MEX!L64-[1]MEX!$E64</f>
        <v>1.4702172909727409</v>
      </c>
      <c r="M64" s="2">
        <f>[1]MEX!M64-[1]MEX!$E64</f>
        <v>1.3893207201467703</v>
      </c>
      <c r="N64" s="2">
        <f>[1]MEX!N64-[1]MEX!$E64</f>
        <v>-0.1484463285214801</v>
      </c>
      <c r="O64" s="2">
        <f>[1]MEX!O64-[1]MEX!$E64</f>
        <v>-0.6983033801323657</v>
      </c>
      <c r="P64" s="2">
        <f>[1]MEX!P64-[1]MEX!$E64</f>
        <v>-0.80310820461714627</v>
      </c>
      <c r="Q64" s="2">
        <f>[1]MEX!Q64-[1]MEX!$E64</f>
        <v>-1.9248614294980939</v>
      </c>
      <c r="R64" s="2">
        <f>[1]MEX!R64-[1]MEX!$E64</f>
        <v>-1.9248614294980939</v>
      </c>
      <c r="S64" s="2">
        <f>[1]MEX!S64-[1]MEX!$E64</f>
        <v>-1.9248614294980939</v>
      </c>
      <c r="T64" s="2">
        <f>[1]MEX!T64-[1]MEX!$E64</f>
        <v>-1.9248614294980939</v>
      </c>
      <c r="U64" s="2">
        <f>[1]MEX!U64-[1]MEX!$E64</f>
        <v>-1.9248614294980939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5.4180966964658239E-2</v>
      </c>
      <c r="K65" s="2">
        <f>[1]MEX!K65-[1]MEX!$E65</f>
        <v>5.4180966964658239E-2</v>
      </c>
      <c r="L65" s="2">
        <f>[1]MEX!L65-[1]MEX!$E65</f>
        <v>5.4180966964658239E-2</v>
      </c>
      <c r="M65" s="2">
        <f>[1]MEX!M65-[1]MEX!$E65</f>
        <v>-3.0862664190125813</v>
      </c>
      <c r="N65" s="2">
        <f>[1]MEX!N65-[1]MEX!$E65</f>
        <v>-3.2845209000881397</v>
      </c>
      <c r="O65" s="2">
        <f>[1]MEX!O65-[1]MEX!$E65</f>
        <v>-4.007010009566244</v>
      </c>
      <c r="P65" s="2">
        <f>[1]MEX!P65-[1]MEX!$E65</f>
        <v>-4.007010009566244</v>
      </c>
      <c r="Q65" s="2">
        <f>[1]MEX!Q65-[1]MEX!$E65</f>
        <v>-4.3562738536711691</v>
      </c>
      <c r="R65" s="2">
        <f>[1]MEX!R65-[1]MEX!$E65</f>
        <v>-5.2208312710701463</v>
      </c>
      <c r="S65" s="2">
        <f>[1]MEX!S65-[1]MEX!$E65</f>
        <v>-5.7963917925476167</v>
      </c>
      <c r="T65" s="2">
        <f>[1]MEX!T65-[1]MEX!$E65</f>
        <v>-6.2608159600377178</v>
      </c>
      <c r="U65" s="2">
        <f>[1]MEX!U65-[1]MEX!$E65</f>
        <v>-6.5062878905396531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-1.4422012272413411</v>
      </c>
      <c r="H66" s="2">
        <f>[1]MEX!H66-[1]MEX!$E66</f>
        <v>-2.8337320973931881</v>
      </c>
      <c r="I66" s="2">
        <f>[1]MEX!I66-[1]MEX!$E66</f>
        <v>-1.0552626397661626</v>
      </c>
      <c r="J66" s="2">
        <f>[1]MEX!J66-[1]MEX!$E66</f>
        <v>-1.0552626397661626</v>
      </c>
      <c r="K66" s="2">
        <f>[1]MEX!K66-[1]MEX!$E66</f>
        <v>-1.0552626397661626</v>
      </c>
      <c r="L66" s="2">
        <f>[1]MEX!L66-[1]MEX!$E66</f>
        <v>-3.4814628684512101</v>
      </c>
      <c r="M66" s="2">
        <f>[1]MEX!M66-[1]MEX!$E66</f>
        <v>-3.4814628684512101</v>
      </c>
      <c r="N66" s="2">
        <f>[1]MEX!N66-[1]MEX!$E66</f>
        <v>-3.4814628684512101</v>
      </c>
      <c r="O66" s="2">
        <f>[1]MEX!O66-[1]MEX!$E66</f>
        <v>-3.4814628684512101</v>
      </c>
      <c r="P66" s="2">
        <f>[1]MEX!P66-[1]MEX!$E66</f>
        <v>-3.4814628684512101</v>
      </c>
      <c r="Q66" s="2">
        <f>[1]MEX!Q66-[1]MEX!$E66</f>
        <v>-3.4814628684512101</v>
      </c>
      <c r="R66" s="2">
        <f>[1]MEX!R66-[1]MEX!$E66</f>
        <v>-3.4814628684512101</v>
      </c>
      <c r="S66" s="2">
        <f>[1]MEX!S66-[1]MEX!$E66</f>
        <v>-3.4814628684512101</v>
      </c>
      <c r="T66" s="2">
        <f>[1]MEX!T66-[1]MEX!$E66</f>
        <v>-3.4814628684512101</v>
      </c>
      <c r="U66" s="2">
        <f>[1]MEX!U66-[1]MEX!$E66</f>
        <v>-3.4814628684512101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-1.4717811719164402</v>
      </c>
      <c r="H67" s="2">
        <f>[1]MEX!H67-[1]MEX!$E67</f>
        <v>-1.0719419738256164</v>
      </c>
      <c r="I67" s="2">
        <f>[1]MEX!I67-[1]MEX!$E67</f>
        <v>2.1517045403441557</v>
      </c>
      <c r="J67" s="2">
        <f>[1]MEX!J67-[1]MEX!$E67</f>
        <v>2.1517045403441557</v>
      </c>
      <c r="K67" s="2">
        <f>[1]MEX!K67-[1]MEX!$E67</f>
        <v>1.0500206961969383</v>
      </c>
      <c r="L67" s="2">
        <f>[1]MEX!L67-[1]MEX!$E67</f>
        <v>1.0500206961969383</v>
      </c>
      <c r="M67" s="2">
        <f>[1]MEX!M67-[1]MEX!$E67</f>
        <v>1.0500206961969383</v>
      </c>
      <c r="N67" s="2">
        <f>[1]MEX!N67-[1]MEX!$E67</f>
        <v>1.0500206961969383</v>
      </c>
      <c r="O67" s="2">
        <f>[1]MEX!O67-[1]MEX!$E67</f>
        <v>1.0500206961969383</v>
      </c>
      <c r="P67" s="2">
        <f>[1]MEX!P67-[1]MEX!$E67</f>
        <v>1.0500206961969383</v>
      </c>
      <c r="Q67" s="2">
        <f>[1]MEX!Q67-[1]MEX!$E67</f>
        <v>1.0500206961969383</v>
      </c>
      <c r="R67" s="2">
        <f>[1]MEX!R67-[1]MEX!$E67</f>
        <v>1.0500206961969383</v>
      </c>
      <c r="S67" s="2">
        <f>[1]MEX!S67-[1]MEX!$E67</f>
        <v>1.0500206961969383</v>
      </c>
      <c r="T67" s="2">
        <f>[1]MEX!T67-[1]MEX!$E67</f>
        <v>1.0500206961969383</v>
      </c>
      <c r="U67" s="2">
        <f>[1]MEX!U67-[1]MEX!$E67</f>
        <v>1.0500206961969383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-1.7014628196708159</v>
      </c>
      <c r="H68" s="2">
        <f>[1]MEX!H68-[1]MEX!$E68</f>
        <v>-1.7014628196708159</v>
      </c>
      <c r="I68" s="2">
        <f>[1]MEX!I68-[1]MEX!$E68</f>
        <v>-0.59110931692315916</v>
      </c>
      <c r="J68" s="2">
        <f>[1]MEX!J68-[1]MEX!$E68</f>
        <v>1.6683637189693101</v>
      </c>
      <c r="K68" s="2">
        <f>[1]MEX!K68-[1]MEX!$E68</f>
        <v>2.1227778142173577</v>
      </c>
      <c r="L68" s="2">
        <f>[1]MEX!L68-[1]MEX!$E68</f>
        <v>1.2922169804902097</v>
      </c>
      <c r="M68" s="2">
        <f>[1]MEX!M68-[1]MEX!$E68</f>
        <v>-2.027048440807512</v>
      </c>
      <c r="N68" s="2">
        <f>[1]MEX!N68-[1]MEX!$E68</f>
        <v>-2.027048440807512</v>
      </c>
      <c r="O68" s="2">
        <f>[1]MEX!O68-[1]MEX!$E68</f>
        <v>-2.027048440807512</v>
      </c>
      <c r="P68" s="2">
        <f>[1]MEX!P68-[1]MEX!$E68</f>
        <v>-2.027048440807512</v>
      </c>
      <c r="Q68" s="2">
        <f>[1]MEX!Q68-[1]MEX!$E68</f>
        <v>-2.027048440807512</v>
      </c>
      <c r="R68" s="2">
        <f>[1]MEX!R68-[1]MEX!$E68</f>
        <v>-2.027048440807512</v>
      </c>
      <c r="S68" s="2">
        <f>[1]MEX!S68-[1]MEX!$E68</f>
        <v>-2.027048440807512</v>
      </c>
      <c r="T68" s="2">
        <f>[1]MEX!T68-[1]MEX!$E68</f>
        <v>-2.027048440807512</v>
      </c>
      <c r="U68" s="2">
        <f>[1]MEX!U68-[1]MEX!$E68</f>
        <v>-2.027048440807512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-1.247888390946045</v>
      </c>
      <c r="H69" s="2">
        <f>[1]MEX!H69-[1]MEX!$E69</f>
        <v>-0.41530259264296632</v>
      </c>
      <c r="I69" s="2">
        <f>[1]MEX!I69-[1]MEX!$E69</f>
        <v>2.8324685007744037</v>
      </c>
      <c r="J69" s="2">
        <f>[1]MEX!J69-[1]MEX!$E69</f>
        <v>2.2866961013946892</v>
      </c>
      <c r="K69" s="2">
        <f>[1]MEX!K69-[1]MEX!$E69</f>
        <v>-0.15665968925697626</v>
      </c>
      <c r="L69" s="2">
        <f>[1]MEX!L69-[1]MEX!$E69</f>
        <v>-0.15665968925697626</v>
      </c>
      <c r="M69" s="2">
        <f>[1]MEX!M69-[1]MEX!$E69</f>
        <v>-0.15665968925697626</v>
      </c>
      <c r="N69" s="2">
        <f>[1]MEX!N69-[1]MEX!$E69</f>
        <v>-0.15665968925697626</v>
      </c>
      <c r="O69" s="2">
        <f>[1]MEX!O69-[1]MEX!$E69</f>
        <v>-0.15665968925697626</v>
      </c>
      <c r="P69" s="2">
        <f>[1]MEX!P69-[1]MEX!$E69</f>
        <v>-0.15665968925697626</v>
      </c>
      <c r="Q69" s="2">
        <f>[1]MEX!Q69-[1]MEX!$E69</f>
        <v>-0.15665968925697626</v>
      </c>
      <c r="R69" s="2">
        <f>[1]MEX!R69-[1]MEX!$E69</f>
        <v>-0.15665968925697626</v>
      </c>
      <c r="S69" s="2">
        <f>[1]MEX!S69-[1]MEX!$E69</f>
        <v>-0.15665968925697626</v>
      </c>
      <c r="T69" s="2">
        <f>[1]MEX!T69-[1]MEX!$E69</f>
        <v>-0.15665968925697626</v>
      </c>
      <c r="U69" s="2">
        <f>[1]MEX!U69-[1]MEX!$E69</f>
        <v>-0.15665968925697626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-2.0096922274486175</v>
      </c>
      <c r="H70" s="2">
        <f>[1]MEX!H70-[1]MEX!$E70</f>
        <v>-2.0325360889542665</v>
      </c>
      <c r="I70" s="2">
        <f>[1]MEX!I70-[1]MEX!$E70</f>
        <v>-0.68653710126366008</v>
      </c>
      <c r="J70" s="2">
        <f>[1]MEX!J70-[1]MEX!$E70</f>
        <v>1.2093676374281728</v>
      </c>
      <c r="K70" s="2">
        <f>[1]MEX!K70-[1]MEX!$E70</f>
        <v>2.2941107373894027</v>
      </c>
      <c r="L70" s="2">
        <f>[1]MEX!L70-[1]MEX!$E70</f>
        <v>2.2941107373894027</v>
      </c>
      <c r="M70" s="2">
        <f>[1]MEX!M70-[1]MEX!$E70</f>
        <v>-0.79271619513085056</v>
      </c>
      <c r="N70" s="2">
        <f>[1]MEX!N70-[1]MEX!$E70</f>
        <v>-0.79271619513085056</v>
      </c>
      <c r="O70" s="2">
        <f>[1]MEX!O70-[1]MEX!$E70</f>
        <v>-0.79271619513085056</v>
      </c>
      <c r="P70" s="2">
        <f>[1]MEX!P70-[1]MEX!$E70</f>
        <v>-0.8931078380216988</v>
      </c>
      <c r="Q70" s="2">
        <f>[1]MEX!Q70-[1]MEX!$E70</f>
        <v>-1.4989170560754133</v>
      </c>
      <c r="R70" s="2">
        <f>[1]MEX!R70-[1]MEX!$E70</f>
        <v>-2.3260952720134043</v>
      </c>
      <c r="S70" s="2">
        <f>[1]MEX!S70-[1]MEX!$E70</f>
        <v>-2.632067936278311</v>
      </c>
      <c r="T70" s="2">
        <f>[1]MEX!T70-[1]MEX!$E70</f>
        <v>-3.2684514293325151</v>
      </c>
      <c r="U70" s="2">
        <f>[1]MEX!U70-[1]MEX!$E70</f>
        <v>-3.7423025263536971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-3.9680339748557927</v>
      </c>
      <c r="H71" s="2">
        <f>[1]MEX!H71-[1]MEX!$E71</f>
        <v>-3.9680339748557927</v>
      </c>
      <c r="I71" s="2">
        <f>[1]MEX!I71-[1]MEX!$E71</f>
        <v>-3.9680339748557927</v>
      </c>
      <c r="J71" s="2">
        <f>[1]MEX!J71-[1]MEX!$E71</f>
        <v>-1.0226825822823855</v>
      </c>
      <c r="K71" s="2">
        <f>[1]MEX!K71-[1]MEX!$E71</f>
        <v>-1.1630992524508059</v>
      </c>
      <c r="L71" s="2">
        <f>[1]MEX!L71-[1]MEX!$E71</f>
        <v>-1.1630992524508059</v>
      </c>
      <c r="M71" s="2">
        <f>[1]MEX!M71-[1]MEX!$E71</f>
        <v>-1.916368508423794</v>
      </c>
      <c r="N71" s="2">
        <f>[1]MEX!N71-[1]MEX!$E71</f>
        <v>-2.0461575744615104</v>
      </c>
      <c r="O71" s="2">
        <f>[1]MEX!O71-[1]MEX!$E71</f>
        <v>-2.0461575744615104</v>
      </c>
      <c r="P71" s="2">
        <f>[1]MEX!P71-[1]MEX!$E71</f>
        <v>-2.0461575744615104</v>
      </c>
      <c r="Q71" s="2">
        <f>[1]MEX!Q71-[1]MEX!$E71</f>
        <v>-2.0461575744615104</v>
      </c>
      <c r="R71" s="2">
        <f>[1]MEX!R71-[1]MEX!$E71</f>
        <v>-2.0461575744615104</v>
      </c>
      <c r="S71" s="2">
        <f>[1]MEX!S71-[1]MEX!$E71</f>
        <v>-2.0461575744615104</v>
      </c>
      <c r="T71" s="2">
        <f>[1]MEX!T71-[1]MEX!$E71</f>
        <v>-2.0461575744615104</v>
      </c>
      <c r="U71" s="2">
        <f>[1]MEX!U71-[1]MEX!$E71</f>
        <v>-2.0461575744615104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-0.95647534259101974</v>
      </c>
      <c r="H72" s="2">
        <f>[1]MEX!H72-[1]MEX!$E72</f>
        <v>-1.1841798458962955</v>
      </c>
      <c r="I72" s="2">
        <f>[1]MEX!I72-[1]MEX!$E72</f>
        <v>0.23134365027274839</v>
      </c>
      <c r="J72" s="2">
        <f>[1]MEX!J72-[1]MEX!$E72</f>
        <v>2.3733439564404009</v>
      </c>
      <c r="K72" s="2">
        <f>[1]MEX!K72-[1]MEX!$E72</f>
        <v>4.0576312491094768</v>
      </c>
      <c r="L72" s="2">
        <f>[1]MEX!L72-[1]MEX!$E72</f>
        <v>-1.0762244629203721</v>
      </c>
      <c r="M72" s="2">
        <f>[1]MEX!M72-[1]MEX!$E72</f>
        <v>-1.0762244629203721</v>
      </c>
      <c r="N72" s="2">
        <f>[1]MEX!N72-[1]MEX!$E72</f>
        <v>-1.3253179617736635</v>
      </c>
      <c r="O72" s="2">
        <f>[1]MEX!O72-[1]MEX!$E72</f>
        <v>-2.5777194818909948</v>
      </c>
      <c r="P72" s="2">
        <f>[1]MEX!P72-[1]MEX!$E72</f>
        <v>-4.3885483288385387</v>
      </c>
      <c r="Q72" s="2">
        <f>[1]MEX!Q72-[1]MEX!$E72</f>
        <v>-7.7091621986054726</v>
      </c>
      <c r="R72" s="2">
        <f>[1]MEX!R72-[1]MEX!$E72</f>
        <v>-10.166328411787848</v>
      </c>
      <c r="S72" s="2">
        <f>[1]MEX!S72-[1]MEX!$E72</f>
        <v>-11.985373258393409</v>
      </c>
      <c r="T72" s="2">
        <f>[1]MEX!T72-[1]MEX!$E72</f>
        <v>-12.539468215768892</v>
      </c>
      <c r="U72" s="2">
        <f>[1]MEX!U72-[1]MEX!$E72</f>
        <v>-12.705797869610539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-0.72845468729745022</v>
      </c>
      <c r="I73" s="2">
        <f>[1]MEX!I73-[1]MEX!$E73</f>
        <v>-0.13433732602560866</v>
      </c>
      <c r="J73" s="2">
        <f>[1]MEX!J73-[1]MEX!$E73</f>
        <v>1.9612670974523141</v>
      </c>
      <c r="K73" s="2">
        <f>[1]MEX!K73-[1]MEX!$E73</f>
        <v>3.4962730369762056</v>
      </c>
      <c r="L73" s="2">
        <f>[1]MEX!L73-[1]MEX!$E73</f>
        <v>2.4679465034204284</v>
      </c>
      <c r="M73" s="2">
        <f>[1]MEX!M73-[1]MEX!$E73</f>
        <v>-1.1587274700083086</v>
      </c>
      <c r="N73" s="2">
        <f>[1]MEX!N73-[1]MEX!$E73</f>
        <v>-1.1587274700083086</v>
      </c>
      <c r="O73" s="2">
        <f>[1]MEX!O73-[1]MEX!$E73</f>
        <v>-1.5398455244682268</v>
      </c>
      <c r="P73" s="2">
        <f>[1]MEX!P73-[1]MEX!$E73</f>
        <v>-1.5398455244682268</v>
      </c>
      <c r="Q73" s="2">
        <f>[1]MEX!Q73-[1]MEX!$E73</f>
        <v>-1.5398455244682268</v>
      </c>
      <c r="R73" s="2">
        <f>[1]MEX!R73-[1]MEX!$E73</f>
        <v>-1.5398455244682268</v>
      </c>
      <c r="S73" s="2">
        <f>[1]MEX!S73-[1]MEX!$E73</f>
        <v>-1.5398455244682268</v>
      </c>
      <c r="T73" s="2">
        <f>[1]MEX!T73-[1]MEX!$E73</f>
        <v>-1.5398455244682268</v>
      </c>
      <c r="U73" s="2">
        <f>[1]MEX!U73-[1]MEX!$E73</f>
        <v>-1.5398455244682268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0.20463946336136729</v>
      </c>
      <c r="J74" s="2">
        <f>[1]MEX!J74-[1]MEX!$E74</f>
        <v>0.20463946336136729</v>
      </c>
      <c r="K74" s="2">
        <f>[1]MEX!K74-[1]MEX!$E74</f>
        <v>0.20463946336136729</v>
      </c>
      <c r="L74" s="2">
        <f>[1]MEX!L74-[1]MEX!$E74</f>
        <v>-3.8618418593992203</v>
      </c>
      <c r="M74" s="2">
        <f>[1]MEX!M74-[1]MEX!$E74</f>
        <v>-3.8618418593992203</v>
      </c>
      <c r="N74" s="2">
        <f>[1]MEX!N74-[1]MEX!$E74</f>
        <v>-3.8618418593992203</v>
      </c>
      <c r="O74" s="2">
        <f>[1]MEX!O74-[1]MEX!$E74</f>
        <v>-3.8618418593992203</v>
      </c>
      <c r="P74" s="2">
        <f>[1]MEX!P74-[1]MEX!$E74</f>
        <v>-4.4624125734072067</v>
      </c>
      <c r="Q74" s="2">
        <f>[1]MEX!Q74-[1]MEX!$E74</f>
        <v>-4.5427021436607049</v>
      </c>
      <c r="R74" s="2">
        <f>[1]MEX!R74-[1]MEX!$E74</f>
        <v>-5.7306429179530411</v>
      </c>
      <c r="S74" s="2">
        <f>[1]MEX!S74-[1]MEX!$E74</f>
        <v>-7.6537610537703706</v>
      </c>
      <c r="T74" s="2">
        <f>[1]MEX!T74-[1]MEX!$E74</f>
        <v>-9.4400622922688662</v>
      </c>
      <c r="U74" s="2">
        <f>[1]MEX!U74-[1]MEX!$E74</f>
        <v>-10.912045821422446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-1.2631198321274439</v>
      </c>
      <c r="H75" s="2">
        <f>[1]MEX!H75-[1]MEX!$E75</f>
        <v>-3.6567743619207889</v>
      </c>
      <c r="I75" s="2">
        <f>[1]MEX!I75-[1]MEX!$E75</f>
        <v>-3.6445906496785199</v>
      </c>
      <c r="J75" s="2">
        <f>[1]MEX!J75-[1]MEX!$E75</f>
        <v>-5.4630420344329238</v>
      </c>
      <c r="K75" s="2">
        <f>[1]MEX!K75-[1]MEX!$E75</f>
        <v>-3.9321053921916729</v>
      </c>
      <c r="L75" s="2">
        <f>[1]MEX!L75-[1]MEX!$E75</f>
        <v>-3.9321053921916729</v>
      </c>
      <c r="M75" s="2">
        <f>[1]MEX!M75-[1]MEX!$E75</f>
        <v>-3.9321053921916729</v>
      </c>
      <c r="N75" s="2">
        <f>[1]MEX!N75-[1]MEX!$E75</f>
        <v>-3.9321053921916729</v>
      </c>
      <c r="O75" s="2">
        <f>[1]MEX!O75-[1]MEX!$E75</f>
        <v>-3.9321053921916729</v>
      </c>
      <c r="P75" s="2">
        <f>[1]MEX!P75-[1]MEX!$E75</f>
        <v>-3.9321053921916729</v>
      </c>
      <c r="Q75" s="2">
        <f>[1]MEX!Q75-[1]MEX!$E75</f>
        <v>-3.9321053921916729</v>
      </c>
      <c r="R75" s="2">
        <f>[1]MEX!R75-[1]MEX!$E75</f>
        <v>-3.9321053921916729</v>
      </c>
      <c r="S75" s="2">
        <f>[1]MEX!S75-[1]MEX!$E75</f>
        <v>-3.9321053921916729</v>
      </c>
      <c r="T75" s="2">
        <f>[1]MEX!T75-[1]MEX!$E75</f>
        <v>-3.9321053921916729</v>
      </c>
      <c r="U75" s="2">
        <f>[1]MEX!U75-[1]MEX!$E75</f>
        <v>-3.9321053921916729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-0.48463030237745386</v>
      </c>
      <c r="H76" s="2">
        <f>[1]MEX!H76-[1]MEX!$E76</f>
        <v>-0.48463030237745386</v>
      </c>
      <c r="I76" s="2">
        <f>[1]MEX!I76-[1]MEX!$E76</f>
        <v>-0.48463030237745386</v>
      </c>
      <c r="J76" s="2">
        <f>[1]MEX!J76-[1]MEX!$E76</f>
        <v>0.65886589160440678</v>
      </c>
      <c r="K76" s="2">
        <f>[1]MEX!K76-[1]MEX!$E76</f>
        <v>3.2091779729233281</v>
      </c>
      <c r="L76" s="2">
        <f>[1]MEX!L76-[1]MEX!$E76</f>
        <v>0.13702856847743305</v>
      </c>
      <c r="M76" s="2">
        <f>[1]MEX!M76-[1]MEX!$E76</f>
        <v>0.35878749144094257</v>
      </c>
      <c r="N76" s="2">
        <f>[1]MEX!N76-[1]MEX!$E76</f>
        <v>-0.46180636589902235</v>
      </c>
      <c r="O76" s="2">
        <f>[1]MEX!O76-[1]MEX!$E76</f>
        <v>-0.46180636589902235</v>
      </c>
      <c r="P76" s="2">
        <f>[1]MEX!P76-[1]MEX!$E76</f>
        <v>-0.46180636589902235</v>
      </c>
      <c r="Q76" s="2">
        <f>[1]MEX!Q76-[1]MEX!$E76</f>
        <v>-0.46180636589902235</v>
      </c>
      <c r="R76" s="2">
        <f>[1]MEX!R76-[1]MEX!$E76</f>
        <v>-0.46180636589902235</v>
      </c>
      <c r="S76" s="2">
        <f>[1]MEX!S76-[1]MEX!$E76</f>
        <v>-0.46180636589902235</v>
      </c>
      <c r="T76" s="2">
        <f>[1]MEX!T76-[1]MEX!$E76</f>
        <v>-0.46180636589902235</v>
      </c>
      <c r="U76" s="2">
        <f>[1]MEX!U76-[1]MEX!$E76</f>
        <v>-0.46180636589902235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-2.1783113887749792</v>
      </c>
      <c r="H77" s="2">
        <f>[1]MEX!H77-[1]MEX!$E77</f>
        <v>-2.1783113887749792</v>
      </c>
      <c r="I77" s="2">
        <f>[1]MEX!I77-[1]MEX!$E77</f>
        <v>-1.4716029363589556</v>
      </c>
      <c r="J77" s="2">
        <f>[1]MEX!J77-[1]MEX!$E77</f>
        <v>-6.423521676219778</v>
      </c>
      <c r="K77" s="2">
        <f>[1]MEX!K77-[1]MEX!$E77</f>
        <v>-6.3509296895134</v>
      </c>
      <c r="L77" s="2">
        <f>[1]MEX!L77-[1]MEX!$E77</f>
        <v>-6.3509296895134</v>
      </c>
      <c r="M77" s="2">
        <f>[1]MEX!M77-[1]MEX!$E77</f>
        <v>-6.3509296895134</v>
      </c>
      <c r="N77" s="2">
        <f>[1]MEX!N77-[1]MEX!$E77</f>
        <v>-6.3509296895134</v>
      </c>
      <c r="O77" s="2">
        <f>[1]MEX!O77-[1]MEX!$E77</f>
        <v>-6.3509296895134</v>
      </c>
      <c r="P77" s="2">
        <f>[1]MEX!P77-[1]MEX!$E77</f>
        <v>-6.3509296895134</v>
      </c>
      <c r="Q77" s="2">
        <f>[1]MEX!Q77-[1]MEX!$E77</f>
        <v>-7.9125806073272713</v>
      </c>
      <c r="R77" s="2">
        <f>[1]MEX!R77-[1]MEX!$E77</f>
        <v>-10.105701133740197</v>
      </c>
      <c r="S77" s="2">
        <f>[1]MEX!S77-[1]MEX!$E77</f>
        <v>-11.331792604426248</v>
      </c>
      <c r="T77" s="2">
        <f>[1]MEX!T77-[1]MEX!$E77</f>
        <v>-12.568792860988175</v>
      </c>
      <c r="U77" s="2">
        <f>[1]MEX!U77-[1]MEX!$E77</f>
        <v>-13.882524356491686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-1.3474053020414587</v>
      </c>
      <c r="G78" s="2">
        <f>[1]MEX!G78-[1]MEX!$E78</f>
        <v>-1.3474053020414587</v>
      </c>
      <c r="H78" s="2">
        <f>[1]MEX!H78-[1]MEX!$E78</f>
        <v>-1.3474053020414587</v>
      </c>
      <c r="I78" s="2">
        <f>[1]MEX!I78-[1]MEX!$E78</f>
        <v>-1.3474053020414587</v>
      </c>
      <c r="J78" s="2">
        <f>[1]MEX!J78-[1]MEX!$E78</f>
        <v>0.54055504320169945</v>
      </c>
      <c r="K78" s="2">
        <f>[1]MEX!K78-[1]MEX!$E78</f>
        <v>-2.2732878275330393</v>
      </c>
      <c r="L78" s="2">
        <f>[1]MEX!L78-[1]MEX!$E78</f>
        <v>-2.2732878275330393</v>
      </c>
      <c r="M78" s="2">
        <f>[1]MEX!M78-[1]MEX!$E78</f>
        <v>-2.2732878275330393</v>
      </c>
      <c r="N78" s="2">
        <f>[1]MEX!N78-[1]MEX!$E78</f>
        <v>-2.2732878275330393</v>
      </c>
      <c r="O78" s="2">
        <f>[1]MEX!O78-[1]MEX!$E78</f>
        <v>-2.6024061017331022</v>
      </c>
      <c r="P78" s="2">
        <f>[1]MEX!P78-[1]MEX!$E78</f>
        <v>-3.4693950428651021</v>
      </c>
      <c r="Q78" s="2">
        <f>[1]MEX!Q78-[1]MEX!$E78</f>
        <v>-4.0664739886693155</v>
      </c>
      <c r="R78" s="2">
        <f>[1]MEX!R78-[1]MEX!$E78</f>
        <v>-4.9434947588184954</v>
      </c>
      <c r="S78" s="2">
        <f>[1]MEX!S78-[1]MEX!$E78</f>
        <v>-6.1737107195243865</v>
      </c>
      <c r="T78" s="2">
        <f>[1]MEX!T78-[1]MEX!$E78</f>
        <v>-6.9929613680942779</v>
      </c>
      <c r="U78" s="2">
        <f>[1]MEX!U78-[1]MEX!$E78</f>
        <v>-7.34191809010672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-1.5863753735576509</v>
      </c>
      <c r="H79" s="2">
        <f>[1]MEX!H79-[1]MEX!$E79</f>
        <v>-5.0272145570773432</v>
      </c>
      <c r="I79" s="2">
        <f>[1]MEX!I79-[1]MEX!$E79</f>
        <v>-2.9462124930663833</v>
      </c>
      <c r="J79" s="2">
        <f>[1]MEX!J79-[1]MEX!$E79</f>
        <v>-1.6932771515704488</v>
      </c>
      <c r="K79" s="2">
        <f>[1]MEX!K79-[1]MEX!$E79</f>
        <v>-3.2376481181522578</v>
      </c>
      <c r="L79" s="2">
        <f>[1]MEX!L79-[1]MEX!$E79</f>
        <v>-3.2376481181522578</v>
      </c>
      <c r="M79" s="2">
        <f>[1]MEX!M79-[1]MEX!$E79</f>
        <v>-3.2376481181522578</v>
      </c>
      <c r="N79" s="2">
        <f>[1]MEX!N79-[1]MEX!$E79</f>
        <v>-3.439031809242266</v>
      </c>
      <c r="O79" s="2">
        <f>[1]MEX!O79-[1]MEX!$E79</f>
        <v>-3.439031809242266</v>
      </c>
      <c r="P79" s="2">
        <f>[1]MEX!P79-[1]MEX!$E79</f>
        <v>-3.439031809242266</v>
      </c>
      <c r="Q79" s="2">
        <f>[1]MEX!Q79-[1]MEX!$E79</f>
        <v>-3.6897367747834622</v>
      </c>
      <c r="R79" s="2">
        <f>[1]MEX!R79-[1]MEX!$E79</f>
        <v>-3.7871544191429436</v>
      </c>
      <c r="S79" s="2">
        <f>[1]MEX!S79-[1]MEX!$E79</f>
        <v>-4.4195984566257849</v>
      </c>
      <c r="T79" s="2">
        <f>[1]MEX!T79-[1]MEX!$E79</f>
        <v>-4.8179916420716822</v>
      </c>
      <c r="U79" s="2">
        <f>[1]MEX!U79-[1]MEX!$E79</f>
        <v>-5.8154318046922171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-2.0710485948124955</v>
      </c>
      <c r="I80" s="2">
        <f>[1]MEX!I80-[1]MEX!$E80</f>
        <v>-1.2126395746081684</v>
      </c>
      <c r="J80" s="2">
        <f>[1]MEX!J80-[1]MEX!$E80</f>
        <v>-1.2126395746081684</v>
      </c>
      <c r="K80" s="2">
        <f>[1]MEX!K80-[1]MEX!$E80</f>
        <v>-1.2126395746081684</v>
      </c>
      <c r="L80" s="2">
        <f>[1]MEX!L80-[1]MEX!$E80</f>
        <v>-3.3508580726437955</v>
      </c>
      <c r="M80" s="2">
        <f>[1]MEX!M80-[1]MEX!$E80</f>
        <v>-3.3508580726437955</v>
      </c>
      <c r="N80" s="2">
        <f>[1]MEX!N80-[1]MEX!$E80</f>
        <v>-3.3508580726437955</v>
      </c>
      <c r="O80" s="2">
        <f>[1]MEX!O80-[1]MEX!$E80</f>
        <v>-3.3508580726437955</v>
      </c>
      <c r="P80" s="2">
        <f>[1]MEX!P80-[1]MEX!$E80</f>
        <v>-3.3508580726437955</v>
      </c>
      <c r="Q80" s="2">
        <f>[1]MEX!Q80-[1]MEX!$E80</f>
        <v>-3.3508580726437955</v>
      </c>
      <c r="R80" s="2">
        <f>[1]MEX!R80-[1]MEX!$E80</f>
        <v>-3.3508580726437955</v>
      </c>
      <c r="S80" s="2">
        <f>[1]MEX!S80-[1]MEX!$E80</f>
        <v>-3.3508580726437955</v>
      </c>
      <c r="T80" s="2">
        <f>[1]MEX!T80-[1]MEX!$E80</f>
        <v>-3.3508580726437955</v>
      </c>
      <c r="U80" s="2">
        <f>[1]MEX!U80-[1]MEX!$E80</f>
        <v>-3.3508580726437955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-0.71052008317273874</v>
      </c>
      <c r="G81" s="2">
        <f>[1]MEX!G81-[1]MEX!$E81</f>
        <v>-0.71052008317273874</v>
      </c>
      <c r="H81" s="2">
        <f>[1]MEX!H81-[1]MEX!$E81</f>
        <v>-2.1559545974282202</v>
      </c>
      <c r="I81" s="2">
        <f>[1]MEX!I81-[1]MEX!$E81</f>
        <v>-6.0579350985896951E-2</v>
      </c>
      <c r="J81" s="2">
        <f>[1]MEX!J81-[1]MEX!$E81</f>
        <v>2.0064771475139693</v>
      </c>
      <c r="K81" s="2">
        <f>[1]MEX!K81-[1]MEX!$E81</f>
        <v>2.0064771475139693</v>
      </c>
      <c r="L81" s="2">
        <f>[1]MEX!L81-[1]MEX!$E81</f>
        <v>2.0064771475139693</v>
      </c>
      <c r="M81" s="2">
        <f>[1]MEX!M81-[1]MEX!$E81</f>
        <v>-1.768117695840921</v>
      </c>
      <c r="N81" s="2">
        <f>[1]MEX!N81-[1]MEX!$E81</f>
        <v>-1.768117695840921</v>
      </c>
      <c r="O81" s="2">
        <f>[1]MEX!O81-[1]MEX!$E81</f>
        <v>-1.768117695840921</v>
      </c>
      <c r="P81" s="2">
        <f>[1]MEX!P81-[1]MEX!$E81</f>
        <v>-1.768117695840921</v>
      </c>
      <c r="Q81" s="2">
        <f>[1]MEX!Q81-[1]MEX!$E81</f>
        <v>-1.768117695840921</v>
      </c>
      <c r="R81" s="2">
        <f>[1]MEX!R81-[1]MEX!$E81</f>
        <v>-1.768117695840921</v>
      </c>
      <c r="S81" s="2">
        <f>[1]MEX!S81-[1]MEX!$E81</f>
        <v>-1.768117695840921</v>
      </c>
      <c r="T81" s="2">
        <f>[1]MEX!T81-[1]MEX!$E81</f>
        <v>-1.768117695840921</v>
      </c>
      <c r="U81" s="2">
        <f>[1]MEX!U81-[1]MEX!$E81</f>
        <v>-1.768117695840921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-2.8966653080722438</v>
      </c>
      <c r="H82" s="2">
        <f>[1]MEX!H82-[1]MEX!$E82</f>
        <v>-2.8966653080722438</v>
      </c>
      <c r="I82" s="2">
        <f>[1]MEX!I82-[1]MEX!$E82</f>
        <v>-2.3672800995830059</v>
      </c>
      <c r="J82" s="2">
        <f>[1]MEX!J82-[1]MEX!$E82</f>
        <v>-1.293817594344425</v>
      </c>
      <c r="K82" s="2">
        <f>[1]MEX!K82-[1]MEX!$E82</f>
        <v>0.11703455174261279</v>
      </c>
      <c r="L82" s="2">
        <f>[1]MEX!L82-[1]MEX!$E82</f>
        <v>-2.3803053695429597</v>
      </c>
      <c r="M82" s="2">
        <f>[1]MEX!M82-[1]MEX!$E82</f>
        <v>-3.1503629539322944</v>
      </c>
      <c r="N82" s="2">
        <f>[1]MEX!N82-[1]MEX!$E82</f>
        <v>-3.6502214540394391</v>
      </c>
      <c r="O82" s="2">
        <f>[1]MEX!O82-[1]MEX!$E82</f>
        <v>-4.0697108120131915</v>
      </c>
      <c r="P82" s="2">
        <f>[1]MEX!P82-[1]MEX!$E82</f>
        <v>-4.1073595894870749</v>
      </c>
      <c r="Q82" s="2">
        <f>[1]MEX!Q82-[1]MEX!$E82</f>
        <v>-4.1493694943859225</v>
      </c>
      <c r="R82" s="2">
        <f>[1]MEX!R82-[1]MEX!$E82</f>
        <v>-4.1037938233907738</v>
      </c>
      <c r="S82" s="2">
        <f>[1]MEX!S82-[1]MEX!$E82</f>
        <v>-4.1521929909479027</v>
      </c>
      <c r="T82" s="2">
        <f>[1]MEX!T82-[1]MEX!$E82</f>
        <v>-3.8889026948303638</v>
      </c>
      <c r="U82" s="2">
        <f>[1]MEX!U82-[1]MEX!$E82</f>
        <v>-2.9830183090124578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-1.2983367767836782</v>
      </c>
      <c r="H83" s="2">
        <f>[1]MEX!H83-[1]MEX!$E83</f>
        <v>-1.6314833755434677</v>
      </c>
      <c r="I83" s="2">
        <f>[1]MEX!I83-[1]MEX!$E83</f>
        <v>0.6995189582692376</v>
      </c>
      <c r="J83" s="2">
        <f>[1]MEX!J83-[1]MEX!$E83</f>
        <v>2.6201579077668171</v>
      </c>
      <c r="K83" s="2">
        <f>[1]MEX!K83-[1]MEX!$E83</f>
        <v>3.5560021416322272</v>
      </c>
      <c r="L83" s="2">
        <f>[1]MEX!L83-[1]MEX!$E83</f>
        <v>3.5560021416322272</v>
      </c>
      <c r="M83" s="2">
        <f>[1]MEX!M83-[1]MEX!$E83</f>
        <v>-3.8239527341488611E-2</v>
      </c>
      <c r="N83" s="2">
        <f>[1]MEX!N83-[1]MEX!$E83</f>
        <v>-3.8239527341488611E-2</v>
      </c>
      <c r="O83" s="2">
        <f>[1]MEX!O83-[1]MEX!$E83</f>
        <v>-3.8239527341488611E-2</v>
      </c>
      <c r="P83" s="2">
        <f>[1]MEX!P83-[1]MEX!$E83</f>
        <v>-3.8239527341488611E-2</v>
      </c>
      <c r="Q83" s="2">
        <f>[1]MEX!Q83-[1]MEX!$E83</f>
        <v>-3.8239527341488611E-2</v>
      </c>
      <c r="R83" s="2">
        <f>[1]MEX!R83-[1]MEX!$E83</f>
        <v>-3.8239527341488611E-2</v>
      </c>
      <c r="S83" s="2">
        <f>[1]MEX!S83-[1]MEX!$E83</f>
        <v>-3.8239527341488611E-2</v>
      </c>
      <c r="T83" s="2">
        <f>[1]MEX!T83-[1]MEX!$E83</f>
        <v>-3.8239527341488611E-2</v>
      </c>
      <c r="U83" s="2">
        <f>[1]MEX!U83-[1]MEX!$E83</f>
        <v>-3.8239527341488611E-2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-2.8895289086893214</v>
      </c>
      <c r="G84" s="2">
        <f>[1]MEX!G84-[1]MEX!$E84</f>
        <v>-2.8895289086893214</v>
      </c>
      <c r="H84" s="2">
        <f>[1]MEX!H84-[1]MEX!$E84</f>
        <v>-3.1709996846956159</v>
      </c>
      <c r="I84" s="2">
        <f>[1]MEX!I84-[1]MEX!$E84</f>
        <v>-3.1709996846956159</v>
      </c>
      <c r="J84" s="2">
        <f>[1]MEX!J84-[1]MEX!$E84</f>
        <v>-1.5284225177035466</v>
      </c>
      <c r="K84" s="2">
        <f>[1]MEX!K84-[1]MEX!$E84</f>
        <v>0.33715165470269426</v>
      </c>
      <c r="L84" s="2">
        <f>[1]MEX!L84-[1]MEX!$E84</f>
        <v>0.33715165470269426</v>
      </c>
      <c r="M84" s="2">
        <f>[1]MEX!M84-[1]MEX!$E84</f>
        <v>-6.9908857565536664E-2</v>
      </c>
      <c r="N84" s="2">
        <f>[1]MEX!N84-[1]MEX!$E84</f>
        <v>-0.17147035026410151</v>
      </c>
      <c r="O84" s="2">
        <f>[1]MEX!O84-[1]MEX!$E84</f>
        <v>-2.9643433054053716</v>
      </c>
      <c r="P84" s="2">
        <f>[1]MEX!P84-[1]MEX!$E84</f>
        <v>-2.9643433054053716</v>
      </c>
      <c r="Q84" s="2">
        <f>[1]MEX!Q84-[1]MEX!$E84</f>
        <v>-5.1582946195050496</v>
      </c>
      <c r="R84" s="2">
        <f>[1]MEX!R84-[1]MEX!$E84</f>
        <v>-6.3041849103776286</v>
      </c>
      <c r="S84" s="2">
        <f>[1]MEX!S84-[1]MEX!$E84</f>
        <v>-9.4220078590432799</v>
      </c>
      <c r="T84" s="2">
        <f>[1]MEX!T84-[1]MEX!$E84</f>
        <v>-12.209550750494778</v>
      </c>
      <c r="U84" s="2">
        <f>[1]MEX!U84-[1]MEX!$E84</f>
        <v>-14.7464953706993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-9.7169179971601238E-3</v>
      </c>
      <c r="H85" s="2">
        <f>[1]MEX!H85-[1]MEX!$E85</f>
        <v>0.22194924852723119</v>
      </c>
      <c r="I85" s="2">
        <f>[1]MEX!I85-[1]MEX!$E85</f>
        <v>0.22194924852723119</v>
      </c>
      <c r="J85" s="2">
        <f>[1]MEX!J85-[1]MEX!$E85</f>
        <v>1.4025079052324969</v>
      </c>
      <c r="K85" s="2">
        <f>[1]MEX!K85-[1]MEX!$E85</f>
        <v>-3.9687183795658427</v>
      </c>
      <c r="L85" s="2">
        <f>[1]MEX!L85-[1]MEX!$E85</f>
        <v>-3.9687183795658427</v>
      </c>
      <c r="M85" s="2">
        <f>[1]MEX!M85-[1]MEX!$E85</f>
        <v>-3.9687183795658427</v>
      </c>
      <c r="N85" s="2">
        <f>[1]MEX!N85-[1]MEX!$E85</f>
        <v>-3.9687183795658427</v>
      </c>
      <c r="O85" s="2">
        <f>[1]MEX!O85-[1]MEX!$E85</f>
        <v>-3.9687183795658427</v>
      </c>
      <c r="P85" s="2">
        <f>[1]MEX!P85-[1]MEX!$E85</f>
        <v>-5.3896296583120673</v>
      </c>
      <c r="Q85" s="2">
        <f>[1]MEX!Q85-[1]MEX!$E85</f>
        <v>-5.7159891174459716</v>
      </c>
      <c r="R85" s="2">
        <f>[1]MEX!R85-[1]MEX!$E85</f>
        <v>-6.6593442945045567</v>
      </c>
      <c r="S85" s="2">
        <f>[1]MEX!S85-[1]MEX!$E85</f>
        <v>-9.4588885564675422</v>
      </c>
      <c r="T85" s="2">
        <f>[1]MEX!T85-[1]MEX!$E85</f>
        <v>-12.477753457959214</v>
      </c>
      <c r="U85" s="2">
        <f>[1]MEX!U85-[1]MEX!$E85</f>
        <v>-14.026537657689815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-4.3452220891538218E-2</v>
      </c>
      <c r="H86" s="2">
        <f>[1]MEX!H86-[1]MEX!$E86</f>
        <v>-1.2675921099144176</v>
      </c>
      <c r="I86" s="2">
        <f>[1]MEX!I86-[1]MEX!$E86</f>
        <v>-1.2675921099144176</v>
      </c>
      <c r="J86" s="2">
        <f>[1]MEX!J86-[1]MEX!$E86</f>
        <v>-3.6370177087960869</v>
      </c>
      <c r="K86" s="2">
        <f>[1]MEX!K86-[1]MEX!$E86</f>
        <v>-3.8652000893687344</v>
      </c>
      <c r="L86" s="2">
        <f>[1]MEX!L86-[1]MEX!$E86</f>
        <v>-3.8652000893687344</v>
      </c>
      <c r="M86" s="2">
        <f>[1]MEX!M86-[1]MEX!$E86</f>
        <v>-3.8652000893687344</v>
      </c>
      <c r="N86" s="2">
        <f>[1]MEX!N86-[1]MEX!$E86</f>
        <v>-3.8652000893687344</v>
      </c>
      <c r="O86" s="2">
        <f>[1]MEX!O86-[1]MEX!$E86</f>
        <v>-3.8652000893687344</v>
      </c>
      <c r="P86" s="2">
        <f>[1]MEX!P86-[1]MEX!$E86</f>
        <v>-3.8652000893687344</v>
      </c>
      <c r="Q86" s="2">
        <f>[1]MEX!Q86-[1]MEX!$E86</f>
        <v>-3.8652000893687344</v>
      </c>
      <c r="R86" s="2">
        <f>[1]MEX!R86-[1]MEX!$E86</f>
        <v>-3.8652000893687344</v>
      </c>
      <c r="S86" s="2">
        <f>[1]MEX!S86-[1]MEX!$E86</f>
        <v>-3.8652000893687344</v>
      </c>
      <c r="T86" s="2">
        <f>[1]MEX!T86-[1]MEX!$E86</f>
        <v>-3.8652000893687344</v>
      </c>
      <c r="U86" s="2">
        <f>[1]MEX!U86-[1]MEX!$E86</f>
        <v>-3.8652000893687344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-1.068768531693955</v>
      </c>
      <c r="H87" s="2">
        <f>[1]MEX!H87-[1]MEX!$E87</f>
        <v>-1.068768531693955</v>
      </c>
      <c r="I87" s="2">
        <f>[1]MEX!I87-[1]MEX!$E87</f>
        <v>-0.33836714322871586</v>
      </c>
      <c r="J87" s="2">
        <f>[1]MEX!J87-[1]MEX!$E87</f>
        <v>-1.2294318959802126</v>
      </c>
      <c r="K87" s="2">
        <f>[1]MEX!K87-[1]MEX!$E87</f>
        <v>-1.2294318959802126</v>
      </c>
      <c r="L87" s="2">
        <f>[1]MEX!L87-[1]MEX!$E87</f>
        <v>-3.3109975499201951</v>
      </c>
      <c r="M87" s="2">
        <f>[1]MEX!M87-[1]MEX!$E87</f>
        <v>-3.3109975499201951</v>
      </c>
      <c r="N87" s="2">
        <f>[1]MEX!N87-[1]MEX!$E87</f>
        <v>-3.3109975499201951</v>
      </c>
      <c r="O87" s="2">
        <f>[1]MEX!O87-[1]MEX!$E87</f>
        <v>-3.4248053767823521</v>
      </c>
      <c r="P87" s="2">
        <f>[1]MEX!P87-[1]MEX!$E87</f>
        <v>-3.4248053767823521</v>
      </c>
      <c r="Q87" s="2">
        <f>[1]MEX!Q87-[1]MEX!$E87</f>
        <v>-3.6312061985508706</v>
      </c>
      <c r="R87" s="2">
        <f>[1]MEX!R87-[1]MEX!$E87</f>
        <v>-3.6312061985508706</v>
      </c>
      <c r="S87" s="2">
        <f>[1]MEX!S87-[1]MEX!$E87</f>
        <v>-3.6312061985508706</v>
      </c>
      <c r="T87" s="2">
        <f>[1]MEX!T87-[1]MEX!$E87</f>
        <v>-3.6312061985508706</v>
      </c>
      <c r="U87" s="2">
        <f>[1]MEX!U87-[1]MEX!$E87</f>
        <v>-3.6312061985508706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-0.82815475063578248</v>
      </c>
      <c r="H88" s="2">
        <f>[1]MEX!H88-[1]MEX!$E88</f>
        <v>-1.9505227266303606</v>
      </c>
      <c r="I88" s="2">
        <f>[1]MEX!I88-[1]MEX!$E88</f>
        <v>-1.9505227266303606</v>
      </c>
      <c r="J88" s="2">
        <f>[1]MEX!J88-[1]MEX!$E88</f>
        <v>-1.9505227266303606</v>
      </c>
      <c r="K88" s="2">
        <f>[1]MEX!K88-[1]MEX!$E88</f>
        <v>-0.14721725792781371</v>
      </c>
      <c r="L88" s="2">
        <f>[1]MEX!L88-[1]MEX!$E88</f>
        <v>-0.14721725792781371</v>
      </c>
      <c r="M88" s="2">
        <f>[1]MEX!M88-[1]MEX!$E88</f>
        <v>-0.14721725792781371</v>
      </c>
      <c r="N88" s="2">
        <f>[1]MEX!N88-[1]MEX!$E88</f>
        <v>-0.14721725792781371</v>
      </c>
      <c r="O88" s="2">
        <f>[1]MEX!O88-[1]MEX!$E88</f>
        <v>-0.14721725792781371</v>
      </c>
      <c r="P88" s="2">
        <f>[1]MEX!P88-[1]MEX!$E88</f>
        <v>-0.14721725792781371</v>
      </c>
      <c r="Q88" s="2">
        <f>[1]MEX!Q88-[1]MEX!$E88</f>
        <v>-0.4558387698285884</v>
      </c>
      <c r="R88" s="2">
        <f>[1]MEX!R88-[1]MEX!$E88</f>
        <v>-0.62454482535721922</v>
      </c>
      <c r="S88" s="2">
        <f>[1]MEX!S88-[1]MEX!$E88</f>
        <v>-3.2902996798001212</v>
      </c>
      <c r="T88" s="2">
        <f>[1]MEX!T88-[1]MEX!$E88</f>
        <v>-3.2902996798001212</v>
      </c>
      <c r="U88" s="2">
        <f>[1]MEX!U88-[1]MEX!$E88</f>
        <v>-8.3721145830982522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-1.4708257294910041</v>
      </c>
      <c r="H89" s="2">
        <f>[1]MEX!H89-[1]MEX!$E89</f>
        <v>-3.4858898020466427</v>
      </c>
      <c r="I89" s="2">
        <f>[1]MEX!I89-[1]MEX!$E89</f>
        <v>-2.1069299350563711</v>
      </c>
      <c r="J89" s="2">
        <f>[1]MEX!J89-[1]MEX!$E89</f>
        <v>-1.5712150110025505</v>
      </c>
      <c r="K89" s="2">
        <f>[1]MEX!K89-[1]MEX!$E89</f>
        <v>-0.75690040460739283</v>
      </c>
      <c r="L89" s="2">
        <f>[1]MEX!L89-[1]MEX!$E89</f>
        <v>-2.7273343836072286</v>
      </c>
      <c r="M89" s="2">
        <f>[1]MEX!M89-[1]MEX!$E89</f>
        <v>-3.3996142522694797</v>
      </c>
      <c r="N89" s="2">
        <f>[1]MEX!N89-[1]MEX!$E89</f>
        <v>-7.0984007227183739</v>
      </c>
      <c r="O89" s="2">
        <f>[1]MEX!O89-[1]MEX!$E89</f>
        <v>-9.763662394494208</v>
      </c>
      <c r="P89" s="2">
        <f>[1]MEX!P89-[1]MEX!$E89</f>
        <v>-10.947077460333606</v>
      </c>
      <c r="Q89" s="2">
        <f>[1]MEX!Q89-[1]MEX!$E89</f>
        <v>-11.92143854718265</v>
      </c>
      <c r="R89" s="2">
        <f>[1]MEX!R89-[1]MEX!$E89</f>
        <v>-12.644647902611165</v>
      </c>
      <c r="S89" s="2">
        <f>[1]MEX!S89-[1]MEX!$E89</f>
        <v>-13.737932026748666</v>
      </c>
      <c r="T89" s="2">
        <f>[1]MEX!T89-[1]MEX!$E89</f>
        <v>-15.166972903740596</v>
      </c>
      <c r="U89" s="2">
        <f>[1]MEX!U89-[1]MEX!$E89</f>
        <v>-16.490406594389938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-1.0836166617909271</v>
      </c>
      <c r="H90" s="2">
        <f>[1]MEX!H90-[1]MEX!$E90</f>
        <v>-0.83446498699897376</v>
      </c>
      <c r="I90" s="2">
        <f>[1]MEX!I90-[1]MEX!$E90</f>
        <v>-0.52589734116626374</v>
      </c>
      <c r="J90" s="2">
        <f>[1]MEX!J90-[1]MEX!$E90</f>
        <v>0.37898600234807844</v>
      </c>
      <c r="K90" s="2">
        <f>[1]MEX!K90-[1]MEX!$E90</f>
        <v>-3.0161235350388722</v>
      </c>
      <c r="L90" s="2">
        <f>[1]MEX!L90-[1]MEX!$E90</f>
        <v>-3.0161235350388722</v>
      </c>
      <c r="M90" s="2">
        <f>[1]MEX!M90-[1]MEX!$E90</f>
        <v>-3.0161235350388722</v>
      </c>
      <c r="N90" s="2">
        <f>[1]MEX!N90-[1]MEX!$E90</f>
        <v>-3.0161235350388722</v>
      </c>
      <c r="O90" s="2">
        <f>[1]MEX!O90-[1]MEX!$E90</f>
        <v>-3.0161235350388722</v>
      </c>
      <c r="P90" s="2">
        <f>[1]MEX!P90-[1]MEX!$E90</f>
        <v>-3.0161235350388722</v>
      </c>
      <c r="Q90" s="2">
        <f>[1]MEX!Q90-[1]MEX!$E90</f>
        <v>-3.0161235350388722</v>
      </c>
      <c r="R90" s="2">
        <f>[1]MEX!R90-[1]MEX!$E90</f>
        <v>-3.0161235350388722</v>
      </c>
      <c r="S90" s="2">
        <f>[1]MEX!S90-[1]MEX!$E90</f>
        <v>-3.0161235350388722</v>
      </c>
      <c r="T90" s="2">
        <f>[1]MEX!T90-[1]MEX!$E90</f>
        <v>-3.751100071390475</v>
      </c>
      <c r="U90" s="2">
        <f>[1]MEX!U90-[1]MEX!$E90</f>
        <v>-4.60674781468596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-0.76801293605161902</v>
      </c>
      <c r="G91" s="2">
        <f>[1]MEX!G91-[1]MEX!$E91</f>
        <v>-0.76801293605161902</v>
      </c>
      <c r="H91" s="2">
        <f>[1]MEX!H91-[1]MEX!$E91</f>
        <v>-1.5698977975582977</v>
      </c>
      <c r="I91" s="2">
        <f>[1]MEX!I91-[1]MEX!$E91</f>
        <v>-1.5280521997827776</v>
      </c>
      <c r="J91" s="2">
        <f>[1]MEX!J91-[1]MEX!$E91</f>
        <v>0.40211569161638039</v>
      </c>
      <c r="K91" s="2">
        <f>[1]MEX!K91-[1]MEX!$E91</f>
        <v>1.4263848197718971</v>
      </c>
      <c r="L91" s="2">
        <f>[1]MEX!L91-[1]MEX!$E91</f>
        <v>1.5203455390616796</v>
      </c>
      <c r="M91" s="2">
        <f>[1]MEX!M91-[1]MEX!$E91</f>
        <v>-3.4593488423876622</v>
      </c>
      <c r="N91" s="2">
        <f>[1]MEX!N91-[1]MEX!$E91</f>
        <v>-3.4593488423876622</v>
      </c>
      <c r="O91" s="2">
        <f>[1]MEX!O91-[1]MEX!$E91</f>
        <v>-3.4593488423876622</v>
      </c>
      <c r="P91" s="2">
        <f>[1]MEX!P91-[1]MEX!$E91</f>
        <v>-5.2880889835774809</v>
      </c>
      <c r="Q91" s="2">
        <f>[1]MEX!Q91-[1]MEX!$E91</f>
        <v>-8.6831595346256911</v>
      </c>
      <c r="R91" s="2">
        <f>[1]MEX!R91-[1]MEX!$E91</f>
        <v>-11.204833358617133</v>
      </c>
      <c r="S91" s="2">
        <f>[1]MEX!S91-[1]MEX!$E91</f>
        <v>-13.030761529397662</v>
      </c>
      <c r="T91" s="2">
        <f>[1]MEX!T91-[1]MEX!$E91</f>
        <v>-14.19746869835803</v>
      </c>
      <c r="U91" s="2">
        <f>[1]MEX!U91-[1]MEX!$E91</f>
        <v>-14.378669557478801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-2.0990311871048419</v>
      </c>
      <c r="H92" s="2">
        <f>[1]MEX!H92-[1]MEX!$E92</f>
        <v>-2.0990311871048419</v>
      </c>
      <c r="I92" s="2">
        <f>[1]MEX!I92-[1]MEX!$E92</f>
        <v>-0.81244670420964837</v>
      </c>
      <c r="J92" s="2">
        <f>[1]MEX!J92-[1]MEX!$E92</f>
        <v>-3.4473580259894376</v>
      </c>
      <c r="K92" s="2">
        <f>[1]MEX!K92-[1]MEX!$E92</f>
        <v>-3.4473580259894376</v>
      </c>
      <c r="L92" s="2">
        <f>[1]MEX!L92-[1]MEX!$E92</f>
        <v>-3.4473580259894376</v>
      </c>
      <c r="M92" s="2">
        <f>[1]MEX!M92-[1]MEX!$E92</f>
        <v>-3.4473580259894376</v>
      </c>
      <c r="N92" s="2">
        <f>[1]MEX!N92-[1]MEX!$E92</f>
        <v>-4.5204408622643584</v>
      </c>
      <c r="O92" s="2">
        <f>[1]MEX!O92-[1]MEX!$E92</f>
        <v>-4.5204408622643584</v>
      </c>
      <c r="P92" s="2">
        <f>[1]MEX!P92-[1]MEX!$E92</f>
        <v>-4.5204408622643584</v>
      </c>
      <c r="Q92" s="2">
        <f>[1]MEX!Q92-[1]MEX!$E92</f>
        <v>-4.5204408622643584</v>
      </c>
      <c r="R92" s="2">
        <f>[1]MEX!R92-[1]MEX!$E92</f>
        <v>-4.5204408622643584</v>
      </c>
      <c r="S92" s="2">
        <f>[1]MEX!S92-[1]MEX!$E92</f>
        <v>-4.5204408622643584</v>
      </c>
      <c r="T92" s="2">
        <f>[1]MEX!T92-[1]MEX!$E92</f>
        <v>-4.5204408622643584</v>
      </c>
      <c r="U92" s="2">
        <f>[1]MEX!U92-[1]MEX!$E92</f>
        <v>-4.5204408622643584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-0.43121699355683774</v>
      </c>
      <c r="H93" s="2">
        <f>[1]MEX!H93-[1]MEX!$E93</f>
        <v>-0.43121699355683774</v>
      </c>
      <c r="I93" s="2">
        <f>[1]MEX!I93-[1]MEX!$E93</f>
        <v>1.6202906377939783</v>
      </c>
      <c r="J93" s="2">
        <f>[1]MEX!J93-[1]MEX!$E93</f>
        <v>3.7586503116112482</v>
      </c>
      <c r="K93" s="2">
        <f>[1]MEX!K93-[1]MEX!$E93</f>
        <v>2.3582371958251471</v>
      </c>
      <c r="L93" s="2">
        <f>[1]MEX!L93-[1]MEX!$E93</f>
        <v>0.37488428757337289</v>
      </c>
      <c r="M93" s="2">
        <f>[1]MEX!M93-[1]MEX!$E93</f>
        <v>0.37488428757337289</v>
      </c>
      <c r="N93" s="2">
        <f>[1]MEX!N93-[1]MEX!$E93</f>
        <v>0.37488428757337289</v>
      </c>
      <c r="O93" s="2">
        <f>[1]MEX!O93-[1]MEX!$E93</f>
        <v>0.37488428757337289</v>
      </c>
      <c r="P93" s="2">
        <f>[1]MEX!P93-[1]MEX!$E93</f>
        <v>0.37488428757337289</v>
      </c>
      <c r="Q93" s="2">
        <f>[1]MEX!Q93-[1]MEX!$E93</f>
        <v>0.37488428757337289</v>
      </c>
      <c r="R93" s="2">
        <f>[1]MEX!R93-[1]MEX!$E93</f>
        <v>0.37488428757337289</v>
      </c>
      <c r="S93" s="2">
        <f>[1]MEX!S93-[1]MEX!$E93</f>
        <v>0.37488428757337289</v>
      </c>
      <c r="T93" s="2">
        <f>[1]MEX!T93-[1]MEX!$E93</f>
        <v>0.37488428757337289</v>
      </c>
      <c r="U93" s="2">
        <f>[1]MEX!U93-[1]MEX!$E93</f>
        <v>0.37488428757337289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-3.1093072967801518</v>
      </c>
      <c r="H94" s="2">
        <f>[1]MEX!H94-[1]MEX!$E94</f>
        <v>-2.7400176695387444</v>
      </c>
      <c r="I94" s="2">
        <f>[1]MEX!I94-[1]MEX!$E94</f>
        <v>-2.1309635747617293</v>
      </c>
      <c r="J94" s="2">
        <f>[1]MEX!J94-[1]MEX!$E94</f>
        <v>-0.1857579786430037</v>
      </c>
      <c r="K94" s="2">
        <f>[1]MEX!K94-[1]MEX!$E94</f>
        <v>-4.0274108754957894</v>
      </c>
      <c r="L94" s="2">
        <f>[1]MEX!L94-[1]MEX!$E94</f>
        <v>-3.4090663701032469</v>
      </c>
      <c r="M94" s="2">
        <f>[1]MEX!M94-[1]MEX!$E94</f>
        <v>-3.4090663701032469</v>
      </c>
      <c r="N94" s="2">
        <f>[1]MEX!N94-[1]MEX!$E94</f>
        <v>-3.4090663701032469</v>
      </c>
      <c r="O94" s="2">
        <f>[1]MEX!O94-[1]MEX!$E94</f>
        <v>-3.4090663701032469</v>
      </c>
      <c r="P94" s="2">
        <f>[1]MEX!P94-[1]MEX!$E94</f>
        <v>-3.4090663701032469</v>
      </c>
      <c r="Q94" s="2">
        <f>[1]MEX!Q94-[1]MEX!$E94</f>
        <v>-3.4090663701032469</v>
      </c>
      <c r="R94" s="2">
        <f>[1]MEX!R94-[1]MEX!$E94</f>
        <v>-3.4090663701032469</v>
      </c>
      <c r="S94" s="2">
        <f>[1]MEX!S94-[1]MEX!$E94</f>
        <v>-3.4090663701032469</v>
      </c>
      <c r="T94" s="2">
        <f>[1]MEX!T94-[1]MEX!$E94</f>
        <v>-3.4090663701032469</v>
      </c>
      <c r="U94" s="2">
        <f>[1]MEX!U94-[1]MEX!$E94</f>
        <v>-3.4090663701032469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-1.8998166784789845</v>
      </c>
      <c r="H95" s="2">
        <f>[1]MEX!H95-[1]MEX!$E95</f>
        <v>-1.8998166784789845</v>
      </c>
      <c r="I95" s="2">
        <f>[1]MEX!I95-[1]MEX!$E95</f>
        <v>-0.89543268020161548</v>
      </c>
      <c r="J95" s="2">
        <f>[1]MEX!J95-[1]MEX!$E95</f>
        <v>-0.89543268020161548</v>
      </c>
      <c r="K95" s="2">
        <f>[1]MEX!K95-[1]MEX!$E95</f>
        <v>-0.89543268020161548</v>
      </c>
      <c r="L95" s="2">
        <f>[1]MEX!L95-[1]MEX!$E95</f>
        <v>-3.4580015931729235</v>
      </c>
      <c r="M95" s="2">
        <f>[1]MEX!M95-[1]MEX!$E95</f>
        <v>-4.121674070053146</v>
      </c>
      <c r="N95" s="2">
        <f>[1]MEX!N95-[1]MEX!$E95</f>
        <v>-4.121674070053146</v>
      </c>
      <c r="O95" s="2">
        <f>[1]MEX!O95-[1]MEX!$E95</f>
        <v>-4.121674070053146</v>
      </c>
      <c r="P95" s="2">
        <f>[1]MEX!P95-[1]MEX!$E95</f>
        <v>-4.121674070053146</v>
      </c>
      <c r="Q95" s="2">
        <f>[1]MEX!Q95-[1]MEX!$E95</f>
        <v>-4.121674070053146</v>
      </c>
      <c r="R95" s="2">
        <f>[1]MEX!R95-[1]MEX!$E95</f>
        <v>-4.121674070053146</v>
      </c>
      <c r="S95" s="2">
        <f>[1]MEX!S95-[1]MEX!$E95</f>
        <v>-4.121674070053146</v>
      </c>
      <c r="T95" s="2">
        <f>[1]MEX!T95-[1]MEX!$E95</f>
        <v>-4.121674070053146</v>
      </c>
      <c r="U95" s="2">
        <f>[1]MEX!U95-[1]MEX!$E95</f>
        <v>-4.121674070053146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-2.0831146880968774</v>
      </c>
      <c r="H96" s="2">
        <f>[1]MEX!H96-[1]MEX!$E96</f>
        <v>-2.0831146880968774</v>
      </c>
      <c r="I96" s="2">
        <f>[1]MEX!I96-[1]MEX!$E96</f>
        <v>-1.3308793662149228</v>
      </c>
      <c r="J96" s="2">
        <f>[1]MEX!J96-[1]MEX!$E96</f>
        <v>-0.87148090206405726</v>
      </c>
      <c r="K96" s="2">
        <f>[1]MEX!K96-[1]MEX!$E96</f>
        <v>1.5715106963020915</v>
      </c>
      <c r="L96" s="2">
        <f>[1]MEX!L96-[1]MEX!$E96</f>
        <v>-0.76290127186032919</v>
      </c>
      <c r="M96" s="2">
        <f>[1]MEX!M96-[1]MEX!$E96</f>
        <v>-0.76290127186032919</v>
      </c>
      <c r="N96" s="2">
        <f>[1]MEX!N96-[1]MEX!$E96</f>
        <v>-2.425499372754544</v>
      </c>
      <c r="O96" s="2">
        <f>[1]MEX!O96-[1]MEX!$E96</f>
        <v>-2.425499372754544</v>
      </c>
      <c r="P96" s="2">
        <f>[1]MEX!P96-[1]MEX!$E96</f>
        <v>-2.425499372754544</v>
      </c>
      <c r="Q96" s="2">
        <f>[1]MEX!Q96-[1]MEX!$E96</f>
        <v>-2.425499372754544</v>
      </c>
      <c r="R96" s="2">
        <f>[1]MEX!R96-[1]MEX!$E96</f>
        <v>-2.425499372754544</v>
      </c>
      <c r="S96" s="2">
        <f>[1]MEX!S96-[1]MEX!$E96</f>
        <v>-2.425499372754544</v>
      </c>
      <c r="T96" s="2">
        <f>[1]MEX!T96-[1]MEX!$E96</f>
        <v>-2.425499372754544</v>
      </c>
      <c r="U96" s="2">
        <f>[1]MEX!U96-[1]MEX!$E96</f>
        <v>-2.425499372754544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-3.2306847611338796</v>
      </c>
      <c r="I97" s="2">
        <f>[1]MEX!I97-[1]MEX!$E97</f>
        <v>-1.3523293881813956</v>
      </c>
      <c r="J97" s="2">
        <f>[1]MEX!J97-[1]MEX!$E97</f>
        <v>-0.56644673437234161</v>
      </c>
      <c r="K97" s="2">
        <f>[1]MEX!K97-[1]MEX!$E97</f>
        <v>3.2531389083471964</v>
      </c>
      <c r="L97" s="2">
        <f>[1]MEX!L97-[1]MEX!$E97</f>
        <v>3.9445824008274499</v>
      </c>
      <c r="M97" s="2">
        <f>[1]MEX!M97-[1]MEX!$E97</f>
        <v>-0.48918047787556418</v>
      </c>
      <c r="N97" s="2">
        <f>[1]MEX!N97-[1]MEX!$E97</f>
        <v>-0.17047100905818979</v>
      </c>
      <c r="O97" s="2">
        <f>[1]MEX!O97-[1]MEX!$E97</f>
        <v>-0.17047100905818979</v>
      </c>
      <c r="P97" s="2">
        <f>[1]MEX!P97-[1]MEX!$E97</f>
        <v>-0.17047100905818979</v>
      </c>
      <c r="Q97" s="2">
        <f>[1]MEX!Q97-[1]MEX!$E97</f>
        <v>-0.17047100905818979</v>
      </c>
      <c r="R97" s="2">
        <f>[1]MEX!R97-[1]MEX!$E97</f>
        <v>-0.17047100905818979</v>
      </c>
      <c r="S97" s="2">
        <f>[1]MEX!S97-[1]MEX!$E97</f>
        <v>-0.17047100905818979</v>
      </c>
      <c r="T97" s="2">
        <f>[1]MEX!T97-[1]MEX!$E97</f>
        <v>-0.17047100905818979</v>
      </c>
      <c r="U97" s="2">
        <f>[1]MEX!U97-[1]MEX!$E97</f>
        <v>-0.17047100905818979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-0.99476856275285996</v>
      </c>
      <c r="H98" s="2">
        <f>[1]MEX!H98-[1]MEX!$E98</f>
        <v>-1.1547370472977079</v>
      </c>
      <c r="I98" s="2">
        <f>[1]MEX!I98-[1]MEX!$E98</f>
        <v>-1.1547370472977079</v>
      </c>
      <c r="J98" s="2">
        <f>[1]MEX!J98-[1]MEX!$E98</f>
        <v>-1.1412052028428974</v>
      </c>
      <c r="K98" s="2">
        <f>[1]MEX!K98-[1]MEX!$E98</f>
        <v>-0.77489239410979138</v>
      </c>
      <c r="L98" s="2">
        <f>[1]MEX!L98-[1]MEX!$E98</f>
        <v>-0.77489239410979138</v>
      </c>
      <c r="M98" s="2">
        <f>[1]MEX!M98-[1]MEX!$E98</f>
        <v>-4.017761206467263</v>
      </c>
      <c r="N98" s="2">
        <f>[1]MEX!N98-[1]MEX!$E98</f>
        <v>-6.200061094712531</v>
      </c>
      <c r="O98" s="2">
        <f>[1]MEX!O98-[1]MEX!$E98</f>
        <v>-6.200061094712531</v>
      </c>
      <c r="P98" s="2">
        <f>[1]MEX!P98-[1]MEX!$E98</f>
        <v>-7.158711001768733</v>
      </c>
      <c r="Q98" s="2">
        <f>[1]MEX!Q98-[1]MEX!$E98</f>
        <v>-7.4403075956630893</v>
      </c>
      <c r="R98" s="2">
        <f>[1]MEX!R98-[1]MEX!$E98</f>
        <v>-7.4403075956630893</v>
      </c>
      <c r="S98" s="2">
        <f>[1]MEX!S98-[1]MEX!$E98</f>
        <v>-6.8897724551552244</v>
      </c>
      <c r="T98" s="2">
        <f>[1]MEX!T98-[1]MEX!$E98</f>
        <v>-7.1217806982579823</v>
      </c>
      <c r="U98" s="2">
        <f>[1]MEX!U98-[1]MEX!$E98</f>
        <v>-7.1395403190660183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-1.918539203673113</v>
      </c>
      <c r="H99" s="2">
        <f>[1]MEX!H99-[1]MEX!$E99</f>
        <v>-4.5366636567653345</v>
      </c>
      <c r="I99" s="2">
        <f>[1]MEX!I99-[1]MEX!$E99</f>
        <v>-2.3197922144639875</v>
      </c>
      <c r="J99" s="2">
        <f>[1]MEX!J99-[1]MEX!$E99</f>
        <v>-2.3197922144639875</v>
      </c>
      <c r="K99" s="2">
        <f>[1]MEX!K99-[1]MEX!$E99</f>
        <v>-0.36168374631764522</v>
      </c>
      <c r="L99" s="2">
        <f>[1]MEX!L99-[1]MEX!$E99</f>
        <v>-0.70524222365130385</v>
      </c>
      <c r="M99" s="2">
        <f>[1]MEX!M99-[1]MEX!$E99</f>
        <v>-0.70524222365130385</v>
      </c>
      <c r="N99" s="2">
        <f>[1]MEX!N99-[1]MEX!$E99</f>
        <v>-1.7384347888544198</v>
      </c>
      <c r="O99" s="2">
        <f>[1]MEX!O99-[1]MEX!$E99</f>
        <v>-2.5278062649001072</v>
      </c>
      <c r="P99" s="2">
        <f>[1]MEX!P99-[1]MEX!$E99</f>
        <v>-2.5278062649001072</v>
      </c>
      <c r="Q99" s="2">
        <f>[1]MEX!Q99-[1]MEX!$E99</f>
        <v>-2.5278062649001072</v>
      </c>
      <c r="R99" s="2">
        <f>[1]MEX!R99-[1]MEX!$E99</f>
        <v>-2.9721573012438114</v>
      </c>
      <c r="S99" s="2">
        <f>[1]MEX!S99-[1]MEX!$E99</f>
        <v>-3.5710881454274599</v>
      </c>
      <c r="T99" s="2">
        <f>[1]MEX!T99-[1]MEX!$E99</f>
        <v>-4.8680033676637819</v>
      </c>
      <c r="U99" s="2">
        <f>[1]MEX!U99-[1]MEX!$E99</f>
        <v>-5.2747876279958561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-0.83657238778998533</v>
      </c>
      <c r="H100" s="2">
        <f>[1]MEX!H100-[1]MEX!$E100</f>
        <v>-0.83657238778998533</v>
      </c>
      <c r="I100" s="2">
        <f>[1]MEX!I100-[1]MEX!$E100</f>
        <v>-0.83657238778998533</v>
      </c>
      <c r="J100" s="2">
        <f>[1]MEX!J100-[1]MEX!$E100</f>
        <v>0.74432928340726079</v>
      </c>
      <c r="K100" s="2">
        <f>[1]MEX!K100-[1]MEX!$E100</f>
        <v>-2.4159197775272716</v>
      </c>
      <c r="L100" s="2">
        <f>[1]MEX!L100-[1]MEX!$E100</f>
        <v>-2.4159197775272716</v>
      </c>
      <c r="M100" s="2">
        <f>[1]MEX!M100-[1]MEX!$E100</f>
        <v>-2.4159197775272716</v>
      </c>
      <c r="N100" s="2">
        <f>[1]MEX!N100-[1]MEX!$E100</f>
        <v>-2.4159197775272716</v>
      </c>
      <c r="O100" s="2">
        <f>[1]MEX!O100-[1]MEX!$E100</f>
        <v>-2.4159197775272716</v>
      </c>
      <c r="P100" s="2">
        <f>[1]MEX!P100-[1]MEX!$E100</f>
        <v>-2.4159197775272716</v>
      </c>
      <c r="Q100" s="2">
        <f>[1]MEX!Q100-[1]MEX!$E100</f>
        <v>-2.4159197775272716</v>
      </c>
      <c r="R100" s="2">
        <f>[1]MEX!R100-[1]MEX!$E100</f>
        <v>-2.4159197775272716</v>
      </c>
      <c r="S100" s="2">
        <f>[1]MEX!S100-[1]MEX!$E100</f>
        <v>-2.4159197775272716</v>
      </c>
      <c r="T100" s="2">
        <f>[1]MEX!T100-[1]MEX!$E100</f>
        <v>-2.4159197775272716</v>
      </c>
      <c r="U100" s="2">
        <f>[1]MEX!U100-[1]MEX!$E100</f>
        <v>-2.4159197775272716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-1.7240632751668983</v>
      </c>
      <c r="H101" s="2">
        <f>[1]MEX!H101-[1]MEX!$E101</f>
        <v>-1.7240632751668983</v>
      </c>
      <c r="I101" s="2">
        <f>[1]MEX!I101-[1]MEX!$E101</f>
        <v>-2.4185298452969377</v>
      </c>
      <c r="J101" s="2">
        <f>[1]MEX!J101-[1]MEX!$E101</f>
        <v>-4.2894454249164937E-4</v>
      </c>
      <c r="K101" s="2">
        <f>[1]MEX!K101-[1]MEX!$E101</f>
        <v>4.6909076747983036</v>
      </c>
      <c r="L101" s="2">
        <f>[1]MEX!L101-[1]MEX!$E101</f>
        <v>4.6909076747983036</v>
      </c>
      <c r="M101" s="2">
        <f>[1]MEX!M101-[1]MEX!$E101</f>
        <v>3.8692355528445361</v>
      </c>
      <c r="N101" s="2">
        <f>[1]MEX!N101-[1]MEX!$E101</f>
        <v>0.85439615137307356</v>
      </c>
      <c r="O101" s="2">
        <f>[1]MEX!O101-[1]MEX!$E101</f>
        <v>0.85439615137307356</v>
      </c>
      <c r="P101" s="2">
        <f>[1]MEX!P101-[1]MEX!$E101</f>
        <v>0.85439615137307356</v>
      </c>
      <c r="Q101" s="2">
        <f>[1]MEX!Q101-[1]MEX!$E101</f>
        <v>0.85439615137307356</v>
      </c>
      <c r="R101" s="2">
        <f>[1]MEX!R101-[1]MEX!$E101</f>
        <v>0.85439615137307356</v>
      </c>
      <c r="S101" s="2">
        <f>[1]MEX!S101-[1]MEX!$E101</f>
        <v>0.85439615137307356</v>
      </c>
      <c r="T101" s="2">
        <f>[1]MEX!T101-[1]MEX!$E101</f>
        <v>0.85439615137307356</v>
      </c>
      <c r="U101" s="2">
        <f>[1]MEX!U101-[1]MEX!$E101</f>
        <v>0.85439615137307356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-0.13784821368565758</v>
      </c>
      <c r="G102" s="2">
        <f>[1]MEX!G102-[1]MEX!$E102</f>
        <v>-0.13784821368565758</v>
      </c>
      <c r="H102" s="2">
        <f>[1]MEX!H102-[1]MEX!$E102</f>
        <v>-0.44070796628648878</v>
      </c>
      <c r="I102" s="2">
        <f>[1]MEX!I102-[1]MEX!$E102</f>
        <v>0.98994448419201575</v>
      </c>
      <c r="J102" s="2">
        <f>[1]MEX!J102-[1]MEX!$E102</f>
        <v>1.7667591355365886</v>
      </c>
      <c r="K102" s="2">
        <f>[1]MEX!K102-[1]MEX!$E102</f>
        <v>5.2902145272053858</v>
      </c>
      <c r="L102" s="2">
        <f>[1]MEX!L102-[1]MEX!$E102</f>
        <v>2.2134583983352556</v>
      </c>
      <c r="M102" s="2">
        <f>[1]MEX!M102-[1]MEX!$E102</f>
        <v>2.2134583983352556</v>
      </c>
      <c r="N102" s="2">
        <f>[1]MEX!N102-[1]MEX!$E102</f>
        <v>2.2134583983352556</v>
      </c>
      <c r="O102" s="2">
        <f>[1]MEX!O102-[1]MEX!$E102</f>
        <v>2.5043148862937272</v>
      </c>
      <c r="P102" s="2">
        <f>[1]MEX!P102-[1]MEX!$E102</f>
        <v>3.0596942153536517</v>
      </c>
      <c r="Q102" s="2">
        <f>[1]MEX!Q102-[1]MEX!$E102</f>
        <v>3.6128056583874368</v>
      </c>
      <c r="R102" s="2">
        <f>[1]MEX!R102-[1]MEX!$E102</f>
        <v>4.1312640372526204</v>
      </c>
      <c r="S102" s="2">
        <f>[1]MEX!S102-[1]MEX!$E102</f>
        <v>5.3226194020877884</v>
      </c>
      <c r="T102" s="2">
        <f>[1]MEX!T102-[1]MEX!$E102</f>
        <v>6.0065381993045719</v>
      </c>
      <c r="U102" s="2">
        <f>[1]MEX!U102-[1]MEX!$E102</f>
        <v>6.0065381993045719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-3.6203929382574884</v>
      </c>
      <c r="H103" s="2">
        <f>[1]MEX!H103-[1]MEX!$E103</f>
        <v>-3.6203929382574884</v>
      </c>
      <c r="I103" s="2">
        <f>[1]MEX!I103-[1]MEX!$E103</f>
        <v>-2.4773661883599303</v>
      </c>
      <c r="J103" s="2">
        <f>[1]MEX!J103-[1]MEX!$E103</f>
        <v>-1.1589763004774198</v>
      </c>
      <c r="K103" s="2">
        <f>[1]MEX!K103-[1]MEX!$E103</f>
        <v>-1.8505269087753717</v>
      </c>
      <c r="L103" s="2">
        <f>[1]MEX!L103-[1]MEX!$E103</f>
        <v>-3.7403001321040676</v>
      </c>
      <c r="M103" s="2">
        <f>[1]MEX!M103-[1]MEX!$E103</f>
        <v>-3.7403001321040676</v>
      </c>
      <c r="N103" s="2">
        <f>[1]MEX!N103-[1]MEX!$E103</f>
        <v>-3.7403001321040676</v>
      </c>
      <c r="O103" s="2">
        <f>[1]MEX!O103-[1]MEX!$E103</f>
        <v>-3.7403001321040676</v>
      </c>
      <c r="P103" s="2">
        <f>[1]MEX!P103-[1]MEX!$E103</f>
        <v>-3.7403001321040676</v>
      </c>
      <c r="Q103" s="2">
        <f>[1]MEX!Q103-[1]MEX!$E103</f>
        <v>-3.7403001321040676</v>
      </c>
      <c r="R103" s="2">
        <f>[1]MEX!R103-[1]MEX!$E103</f>
        <v>-3.7403001321040676</v>
      </c>
      <c r="S103" s="2">
        <f>[1]MEX!S103-[1]MEX!$E103</f>
        <v>-3.7403001321040676</v>
      </c>
      <c r="T103" s="2">
        <f>[1]MEX!T103-[1]MEX!$E103</f>
        <v>-3.7403001321040676</v>
      </c>
      <c r="U103" s="2">
        <f>[1]MEX!U103-[1]MEX!$E103</f>
        <v>-3.7403001321040676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-1.9086949854693103</v>
      </c>
      <c r="H104" s="2">
        <f>[1]MEX!H104-[1]MEX!$E104</f>
        <v>-1.9086949854693103</v>
      </c>
      <c r="I104" s="2">
        <f>[1]MEX!I104-[1]MEX!$E104</f>
        <v>-0.68728561706411284</v>
      </c>
      <c r="J104" s="2">
        <f>[1]MEX!J104-[1]MEX!$E104</f>
        <v>1.0350032480228251</v>
      </c>
      <c r="K104" s="2">
        <f>[1]MEX!K104-[1]MEX!$E104</f>
        <v>5.7189986085101268</v>
      </c>
      <c r="L104" s="2">
        <f>[1]MEX!L104-[1]MEX!$E104</f>
        <v>8.2531315633787159</v>
      </c>
      <c r="M104" s="2">
        <f>[1]MEX!M104-[1]MEX!$E104</f>
        <v>15.013406073293105</v>
      </c>
      <c r="N104" s="2">
        <f>[1]MEX!N104-[1]MEX!$E104</f>
        <v>20.111050453715272</v>
      </c>
      <c r="O104" s="2">
        <f>[1]MEX!O104-[1]MEX!$E104</f>
        <v>24.912373466814834</v>
      </c>
      <c r="P104" s="2">
        <f>[1]MEX!P104-[1]MEX!$E104</f>
        <v>28.015938278110205</v>
      </c>
      <c r="Q104" s="2">
        <f>[1]MEX!Q104-[1]MEX!$E104</f>
        <v>30.129423699508187</v>
      </c>
      <c r="R104" s="2">
        <f>[1]MEX!R104-[1]MEX!$E104</f>
        <v>31.973247647524936</v>
      </c>
      <c r="S104" s="2">
        <f>[1]MEX!S104-[1]MEX!$E104</f>
        <v>31.973247647524936</v>
      </c>
      <c r="T104" s="2">
        <f>[1]MEX!T104-[1]MEX!$E104</f>
        <v>31.973247647524936</v>
      </c>
      <c r="U104" s="2">
        <f>[1]MEX!U104-[1]MEX!$E104</f>
        <v>31.973247647524936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-0.60105170088175441</v>
      </c>
      <c r="H105" s="2">
        <f>[1]MEX!H105-[1]MEX!$E105</f>
        <v>-3.5706484131385352</v>
      </c>
      <c r="I105" s="2">
        <f>[1]MEX!I105-[1]MEX!$E105</f>
        <v>-2.4589151831282976</v>
      </c>
      <c r="J105" s="2">
        <f>[1]MEX!J105-[1]MEX!$E105</f>
        <v>-2.2251566846198969</v>
      </c>
      <c r="K105" s="2">
        <f>[1]MEX!K105-[1]MEX!$E105</f>
        <v>-0.7574878119531121</v>
      </c>
      <c r="L105" s="2">
        <f>[1]MEX!L105-[1]MEX!$E105</f>
        <v>-2.460774985132467</v>
      </c>
      <c r="M105" s="2">
        <f>[1]MEX!M105-[1]MEX!$E105</f>
        <v>-2.460774985132467</v>
      </c>
      <c r="N105" s="2">
        <f>[1]MEX!N105-[1]MEX!$E105</f>
        <v>-2.7272560290377541</v>
      </c>
      <c r="O105" s="2">
        <f>[1]MEX!O105-[1]MEX!$E105</f>
        <v>-2.7272560290377541</v>
      </c>
      <c r="P105" s="2">
        <f>[1]MEX!P105-[1]MEX!$E105</f>
        <v>-3.0674529779751367</v>
      </c>
      <c r="Q105" s="2">
        <f>[1]MEX!Q105-[1]MEX!$E105</f>
        <v>-4.2766959231311859</v>
      </c>
      <c r="R105" s="2">
        <f>[1]MEX!R105-[1]MEX!$E105</f>
        <v>-4.6390226671077315</v>
      </c>
      <c r="S105" s="2">
        <f>[1]MEX!S105-[1]MEX!$E105</f>
        <v>-5.6714611047858909</v>
      </c>
      <c r="T105" s="2">
        <f>[1]MEX!T105-[1]MEX!$E105</f>
        <v>-6.3751529632998256</v>
      </c>
      <c r="U105" s="2">
        <f>[1]MEX!U105-[1]MEX!$E105</f>
        <v>-6.3767429488544494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2.1095038755471336</v>
      </c>
      <c r="J106" s="2">
        <f>[1]MEX!J106-[1]MEX!$E106</f>
        <v>2.1095038755471336</v>
      </c>
      <c r="K106" s="2">
        <f>[1]MEX!K106-[1]MEX!$E106</f>
        <v>1.8322507520686457</v>
      </c>
      <c r="L106" s="2">
        <f>[1]MEX!L106-[1]MEX!$E106</f>
        <v>-1.2082553349417893</v>
      </c>
      <c r="M106" s="2">
        <f>[1]MEX!M106-[1]MEX!$E106</f>
        <v>-1.2082553349417893</v>
      </c>
      <c r="N106" s="2">
        <f>[1]MEX!N106-[1]MEX!$E106</f>
        <v>-1.2082553349417893</v>
      </c>
      <c r="O106" s="2">
        <f>[1]MEX!O106-[1]MEX!$E106</f>
        <v>-1.2082553349417893</v>
      </c>
      <c r="P106" s="2">
        <f>[1]MEX!P106-[1]MEX!$E106</f>
        <v>-1.2082553349417893</v>
      </c>
      <c r="Q106" s="2">
        <f>[1]MEX!Q106-[1]MEX!$E106</f>
        <v>-1.2082553349417893</v>
      </c>
      <c r="R106" s="2">
        <f>[1]MEX!R106-[1]MEX!$E106</f>
        <v>-1.2082553349417893</v>
      </c>
      <c r="S106" s="2">
        <f>[1]MEX!S106-[1]MEX!$E106</f>
        <v>-1.2082553349417893</v>
      </c>
      <c r="T106" s="2">
        <f>[1]MEX!T106-[1]MEX!$E106</f>
        <v>-1.2082553349417893</v>
      </c>
      <c r="U106" s="2">
        <f>[1]MEX!U106-[1]MEX!$E106</f>
        <v>-1.2082553349417893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-4.9772410948674164</v>
      </c>
      <c r="I107" s="2">
        <f>[1]MEX!I107-[1]MEX!$E107</f>
        <v>-2.7525735482899307</v>
      </c>
      <c r="J107" s="2">
        <f>[1]MEX!J107-[1]MEX!$E107</f>
        <v>-8.8034695795442985E-2</v>
      </c>
      <c r="K107" s="2">
        <f>[1]MEX!K107-[1]MEX!$E107</f>
        <v>6.9973179189730672E-3</v>
      </c>
      <c r="L107" s="2">
        <f>[1]MEX!L107-[1]MEX!$E107</f>
        <v>-0.1129429818424299</v>
      </c>
      <c r="M107" s="2">
        <f>[1]MEX!M107-[1]MEX!$E107</f>
        <v>-2.8567888504089254</v>
      </c>
      <c r="N107" s="2">
        <f>[1]MEX!N107-[1]MEX!$E107</f>
        <v>-2.8567888504089254</v>
      </c>
      <c r="O107" s="2">
        <f>[1]MEX!O107-[1]MEX!$E107</f>
        <v>-5.0496209750607903</v>
      </c>
      <c r="P107" s="2">
        <f>[1]MEX!P107-[1]MEX!$E107</f>
        <v>-10.090260925237288</v>
      </c>
      <c r="Q107" s="2">
        <f>[1]MEX!Q107-[1]MEX!$E107</f>
        <v>-12.75777582035786</v>
      </c>
      <c r="R107" s="2">
        <f>[1]MEX!R107-[1]MEX!$E107</f>
        <v>-14.768766746272767</v>
      </c>
      <c r="S107" s="2">
        <f>[1]MEX!S107-[1]MEX!$E107</f>
        <v>-16.624300750829647</v>
      </c>
      <c r="T107" s="2">
        <f>[1]MEX!T107-[1]MEX!$E107</f>
        <v>-17.538529201793203</v>
      </c>
      <c r="U107" s="2">
        <f>[1]MEX!U107-[1]MEX!$E107</f>
        <v>-18.298152044742242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-0.51319526554755868</v>
      </c>
      <c r="H108" s="2">
        <f>[1]MEX!H108-[1]MEX!$E108</f>
        <v>-1.678898308957038</v>
      </c>
      <c r="I108" s="2">
        <f>[1]MEX!I108-[1]MEX!$E108</f>
        <v>-1.678898308957038</v>
      </c>
      <c r="J108" s="2">
        <f>[1]MEX!J108-[1]MEX!$E108</f>
        <v>0.55177287294829114</v>
      </c>
      <c r="K108" s="2">
        <f>[1]MEX!K108-[1]MEX!$E108</f>
        <v>1.2237033652197766</v>
      </c>
      <c r="L108" s="2">
        <f>[1]MEX!L108-[1]MEX!$E108</f>
        <v>1.2237033652197766</v>
      </c>
      <c r="M108" s="2">
        <f>[1]MEX!M108-[1]MEX!$E108</f>
        <v>-0.94214386122435201</v>
      </c>
      <c r="N108" s="2">
        <f>[1]MEX!N108-[1]MEX!$E108</f>
        <v>-1.9884100834658014</v>
      </c>
      <c r="O108" s="2">
        <f>[1]MEX!O108-[1]MEX!$E108</f>
        <v>-1.6273479961239161</v>
      </c>
      <c r="P108" s="2">
        <f>[1]MEX!P108-[1]MEX!$E108</f>
        <v>-1.270242751535136</v>
      </c>
      <c r="Q108" s="2">
        <f>[1]MEX!Q108-[1]MEX!$E108</f>
        <v>-0.65911128929386109</v>
      </c>
      <c r="R108" s="2">
        <f>[1]MEX!R108-[1]MEX!$E108</f>
        <v>0.16390724590021932</v>
      </c>
      <c r="S108" s="2">
        <f>[1]MEX!S108-[1]MEX!$E108</f>
        <v>1.329188722046915</v>
      </c>
      <c r="T108" s="2">
        <f>[1]MEX!T108-[1]MEX!$E108</f>
        <v>2.2533252479683696</v>
      </c>
      <c r="U108" s="2">
        <f>[1]MEX!U108-[1]MEX!$E108</f>
        <v>2.9525088591275974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2.5135541558648882</v>
      </c>
      <c r="J109" s="2">
        <f>[1]MEX!J109-[1]MEX!$E109</f>
        <v>1.5163775723786159</v>
      </c>
      <c r="K109" s="2">
        <f>[1]MEX!K109-[1]MEX!$E109</f>
        <v>1.5163775723786159</v>
      </c>
      <c r="L109" s="2">
        <f>[1]MEX!L109-[1]MEX!$E109</f>
        <v>-0.63343376341620683</v>
      </c>
      <c r="M109" s="2">
        <f>[1]MEX!M109-[1]MEX!$E109</f>
        <v>-0.63343376341620683</v>
      </c>
      <c r="N109" s="2">
        <f>[1]MEX!N109-[1]MEX!$E109</f>
        <v>-0.63343376341620683</v>
      </c>
      <c r="O109" s="2">
        <f>[1]MEX!O109-[1]MEX!$E109</f>
        <v>-0.63343376341620683</v>
      </c>
      <c r="P109" s="2">
        <f>[1]MEX!P109-[1]MEX!$E109</f>
        <v>-0.63343376341620683</v>
      </c>
      <c r="Q109" s="2">
        <f>[1]MEX!Q109-[1]MEX!$E109</f>
        <v>-0.63343376341620683</v>
      </c>
      <c r="R109" s="2">
        <f>[1]MEX!R109-[1]MEX!$E109</f>
        <v>-0.63343376341620683</v>
      </c>
      <c r="S109" s="2">
        <f>[1]MEX!S109-[1]MEX!$E109</f>
        <v>-0.63343376341620683</v>
      </c>
      <c r="T109" s="2">
        <f>[1]MEX!T109-[1]MEX!$E109</f>
        <v>-0.63343376341620683</v>
      </c>
      <c r="U109" s="2">
        <f>[1]MEX!U109-[1]MEX!$E109</f>
        <v>-0.63343376341620683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-1.9041133351719921</v>
      </c>
      <c r="H110" s="2">
        <f>[1]MEX!H110-[1]MEX!$E110</f>
        <v>-3.2224697752090847</v>
      </c>
      <c r="I110" s="2">
        <f>[1]MEX!I110-[1]MEX!$E110</f>
        <v>-0.88187987688137071</v>
      </c>
      <c r="J110" s="2">
        <f>[1]MEX!J110-[1]MEX!$E110</f>
        <v>-0.88187987688137071</v>
      </c>
      <c r="K110" s="2">
        <f>[1]MEX!K110-[1]MEX!$E110</f>
        <v>-0.88187987688137071</v>
      </c>
      <c r="L110" s="2">
        <f>[1]MEX!L110-[1]MEX!$E110</f>
        <v>-2.3518250234491731</v>
      </c>
      <c r="M110" s="2">
        <f>[1]MEX!M110-[1]MEX!$E110</f>
        <v>-2.3518250234491731</v>
      </c>
      <c r="N110" s="2">
        <f>[1]MEX!N110-[1]MEX!$E110</f>
        <v>-3.5055344320219248</v>
      </c>
      <c r="O110" s="2">
        <f>[1]MEX!O110-[1]MEX!$E110</f>
        <v>-3.5055344320219248</v>
      </c>
      <c r="P110" s="2">
        <f>[1]MEX!P110-[1]MEX!$E110</f>
        <v>-3.5055344320219248</v>
      </c>
      <c r="Q110" s="2">
        <f>[1]MEX!Q110-[1]MEX!$E110</f>
        <v>-3.7554206852181622</v>
      </c>
      <c r="R110" s="2">
        <f>[1]MEX!R110-[1]MEX!$E110</f>
        <v>-4.3465012508577132</v>
      </c>
      <c r="S110" s="2">
        <f>[1]MEX!S110-[1]MEX!$E110</f>
        <v>-5.5647010922124451</v>
      </c>
      <c r="T110" s="2">
        <f>[1]MEX!T110-[1]MEX!$E110</f>
        <v>-6.3337004303018247</v>
      </c>
      <c r="U110" s="2">
        <f>[1]MEX!U110-[1]MEX!$E110</f>
        <v>-6.7840033844910224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-3.4200362661600536E-2</v>
      </c>
      <c r="G111" s="2">
        <f>[1]MEX!G111-[1]MEX!$E111</f>
        <v>-3.4200362661600536E-2</v>
      </c>
      <c r="H111" s="2">
        <f>[1]MEX!H111-[1]MEX!$E111</f>
        <v>-2.7622269609011241</v>
      </c>
      <c r="I111" s="2">
        <f>[1]MEX!I111-[1]MEX!$E111</f>
        <v>-3.0015250881874067E-2</v>
      </c>
      <c r="J111" s="2">
        <f>[1]MEX!J111-[1]MEX!$E111</f>
        <v>0.22597698582833914</v>
      </c>
      <c r="K111" s="2">
        <f>[1]MEX!K111-[1]MEX!$E111</f>
        <v>-2.1967835174129604</v>
      </c>
      <c r="L111" s="2">
        <f>[1]MEX!L111-[1]MEX!$E111</f>
        <v>-2.1967835174129604</v>
      </c>
      <c r="M111" s="2">
        <f>[1]MEX!M111-[1]MEX!$E111</f>
        <v>-2.1967835174129604</v>
      </c>
      <c r="N111" s="2">
        <f>[1]MEX!N111-[1]MEX!$E111</f>
        <v>-2.1967835174129604</v>
      </c>
      <c r="O111" s="2">
        <f>[1]MEX!O111-[1]MEX!$E111</f>
        <v>-2.1967835174129604</v>
      </c>
      <c r="P111" s="2">
        <f>[1]MEX!P111-[1]MEX!$E111</f>
        <v>-2.1967835174129604</v>
      </c>
      <c r="Q111" s="2">
        <f>[1]MEX!Q111-[1]MEX!$E111</f>
        <v>-2.1967835174129604</v>
      </c>
      <c r="R111" s="2">
        <f>[1]MEX!R111-[1]MEX!$E111</f>
        <v>-2.1967835174129604</v>
      </c>
      <c r="S111" s="2">
        <f>[1]MEX!S111-[1]MEX!$E111</f>
        <v>-2.1967835174129604</v>
      </c>
      <c r="T111" s="2">
        <f>[1]MEX!T111-[1]MEX!$E111</f>
        <v>-2.1967835174129604</v>
      </c>
      <c r="U111" s="2">
        <f>[1]MEX!U111-[1]MEX!$E111</f>
        <v>-2.1967835174129604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-1.5691662672721378</v>
      </c>
      <c r="H112" s="2">
        <f>[1]MEX!H112-[1]MEX!$E112</f>
        <v>-1.5691662672721378</v>
      </c>
      <c r="I112" s="2">
        <f>[1]MEX!I112-[1]MEX!$E112</f>
        <v>-1.3685792995575454</v>
      </c>
      <c r="J112" s="2">
        <f>[1]MEX!J112-[1]MEX!$E112</f>
        <v>-1.5063080058405944</v>
      </c>
      <c r="K112" s="2">
        <f>[1]MEX!K112-[1]MEX!$E112</f>
        <v>-5.5953062305990642</v>
      </c>
      <c r="L112" s="2">
        <f>[1]MEX!L112-[1]MEX!$E112</f>
        <v>-5.5953062305990642</v>
      </c>
      <c r="M112" s="2">
        <f>[1]MEX!M112-[1]MEX!$E112</f>
        <v>-5.5953062305990642</v>
      </c>
      <c r="N112" s="2">
        <f>[1]MEX!N112-[1]MEX!$E112</f>
        <v>-5.5953062305990642</v>
      </c>
      <c r="O112" s="2">
        <f>[1]MEX!O112-[1]MEX!$E112</f>
        <v>-5.5953062305990642</v>
      </c>
      <c r="P112" s="2">
        <f>[1]MEX!P112-[1]MEX!$E112</f>
        <v>-5.5953062305990642</v>
      </c>
      <c r="Q112" s="2">
        <f>[1]MEX!Q112-[1]MEX!$E112</f>
        <v>-5.5953062305990642</v>
      </c>
      <c r="R112" s="2">
        <f>[1]MEX!R112-[1]MEX!$E112</f>
        <v>-5.5953062305990642</v>
      </c>
      <c r="S112" s="2">
        <f>[1]MEX!S112-[1]MEX!$E112</f>
        <v>-5.5953062305990642</v>
      </c>
      <c r="T112" s="2">
        <f>[1]MEX!T112-[1]MEX!$E112</f>
        <v>-5.5953062305990642</v>
      </c>
      <c r="U112" s="2">
        <f>[1]MEX!U112-[1]MEX!$E112</f>
        <v>-5.5953062305990642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-0.89013527169990425</v>
      </c>
      <c r="H113" s="2">
        <f>[1]MEX!H113-[1]MEX!$E113</f>
        <v>-0.89013527169990425</v>
      </c>
      <c r="I113" s="2">
        <f>[1]MEX!I113-[1]MEX!$E113</f>
        <v>-0.58019103733427357</v>
      </c>
      <c r="J113" s="2">
        <f>[1]MEX!J113-[1]MEX!$E113</f>
        <v>1.3787908367297348</v>
      </c>
      <c r="K113" s="2">
        <f>[1]MEX!K113-[1]MEX!$E113</f>
        <v>3.7394954896256323</v>
      </c>
      <c r="L113" s="2">
        <f>[1]MEX!L113-[1]MEX!$E113</f>
        <v>-0.80301216390695629</v>
      </c>
      <c r="M113" s="2">
        <f>[1]MEX!M113-[1]MEX!$E113</f>
        <v>-0.68795731631352197</v>
      </c>
      <c r="N113" s="2">
        <f>[1]MEX!N113-[1]MEX!$E113</f>
        <v>-0.68795731631352197</v>
      </c>
      <c r="O113" s="2">
        <f>[1]MEX!O113-[1]MEX!$E113</f>
        <v>-0.68795731631352197</v>
      </c>
      <c r="P113" s="2">
        <f>[1]MEX!P113-[1]MEX!$E113</f>
        <v>-0.68795731631352197</v>
      </c>
      <c r="Q113" s="2">
        <f>[1]MEX!Q113-[1]MEX!$E113</f>
        <v>-0.68795731631352197</v>
      </c>
      <c r="R113" s="2">
        <f>[1]MEX!R113-[1]MEX!$E113</f>
        <v>-0.68795731631352197</v>
      </c>
      <c r="S113" s="2">
        <f>[1]MEX!S113-[1]MEX!$E113</f>
        <v>-0.68795731631352197</v>
      </c>
      <c r="T113" s="2">
        <f>[1]MEX!T113-[1]MEX!$E113</f>
        <v>-0.68795731631352197</v>
      </c>
      <c r="U113" s="2">
        <f>[1]MEX!U113-[1]MEX!$E113</f>
        <v>-0.68795731631352197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-2.6945865330970804</v>
      </c>
      <c r="H114" s="2">
        <f>[1]MEX!H114-[1]MEX!$E114</f>
        <v>-2.6945865330970804</v>
      </c>
      <c r="I114" s="2">
        <f>[1]MEX!I114-[1]MEX!$E114</f>
        <v>-2.4734880068816452</v>
      </c>
      <c r="J114" s="2">
        <f>[1]MEX!J114-[1]MEX!$E114</f>
        <v>0.49002442447950045</v>
      </c>
      <c r="K114" s="2">
        <f>[1]MEX!K114-[1]MEX!$E114</f>
        <v>-3.4843747948845518</v>
      </c>
      <c r="L114" s="2">
        <f>[1]MEX!L114-[1]MEX!$E114</f>
        <v>-3.2675609689646663</v>
      </c>
      <c r="M114" s="2">
        <f>[1]MEX!M114-[1]MEX!$E114</f>
        <v>-3.2675609689646663</v>
      </c>
      <c r="N114" s="2">
        <f>[1]MEX!N114-[1]MEX!$E114</f>
        <v>-3.2675609689646663</v>
      </c>
      <c r="O114" s="2">
        <f>[1]MEX!O114-[1]MEX!$E114</f>
        <v>-3.2675609689646663</v>
      </c>
      <c r="P114" s="2">
        <f>[1]MEX!P114-[1]MEX!$E114</f>
        <v>-3.2675609689646663</v>
      </c>
      <c r="Q114" s="2">
        <f>[1]MEX!Q114-[1]MEX!$E114</f>
        <v>-3.3687616988960869</v>
      </c>
      <c r="R114" s="2">
        <f>[1]MEX!R114-[1]MEX!$E114</f>
        <v>-3.4791116896336263</v>
      </c>
      <c r="S114" s="2">
        <f>[1]MEX!S114-[1]MEX!$E114</f>
        <v>-3.6797158870483813</v>
      </c>
      <c r="T114" s="2">
        <f>[1]MEX!T114-[1]MEX!$E114</f>
        <v>-3.8139176015882086</v>
      </c>
      <c r="U114" s="2">
        <f>[1]MEX!U114-[1]MEX!$E114</f>
        <v>-4.5837743079950712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-3.4968893963728505</v>
      </c>
      <c r="H115" s="2">
        <f>[1]MEX!H115-[1]MEX!$E115</f>
        <v>-3.4968893963728505</v>
      </c>
      <c r="I115" s="2">
        <f>[1]MEX!I115-[1]MEX!$E115</f>
        <v>-5.8526078999072197</v>
      </c>
      <c r="J115" s="2">
        <f>[1]MEX!J115-[1]MEX!$E115</f>
        <v>-5.0040732867572189</v>
      </c>
      <c r="K115" s="2">
        <f>[1]MEX!K115-[1]MEX!$E115</f>
        <v>-7.2954499865992588</v>
      </c>
      <c r="L115" s="2">
        <f>[1]MEX!L115-[1]MEX!$E115</f>
        <v>-7.2954499865992588</v>
      </c>
      <c r="M115" s="2">
        <f>[1]MEX!M115-[1]MEX!$E115</f>
        <v>-7.2954499865992588</v>
      </c>
      <c r="N115" s="2">
        <f>[1]MEX!N115-[1]MEX!$E115</f>
        <v>-7.2954499865992588</v>
      </c>
      <c r="O115" s="2">
        <f>[1]MEX!O115-[1]MEX!$E115</f>
        <v>-7.2954499865992588</v>
      </c>
      <c r="P115" s="2">
        <f>[1]MEX!P115-[1]MEX!$E115</f>
        <v>-7.2954499865992588</v>
      </c>
      <c r="Q115" s="2">
        <f>[1]MEX!Q115-[1]MEX!$E115</f>
        <v>-7.2954499865992588</v>
      </c>
      <c r="R115" s="2">
        <f>[1]MEX!R115-[1]MEX!$E115</f>
        <v>-7.2954499865992588</v>
      </c>
      <c r="S115" s="2">
        <f>[1]MEX!S115-[1]MEX!$E115</f>
        <v>-7.2954499865992588</v>
      </c>
      <c r="T115" s="2">
        <f>[1]MEX!T115-[1]MEX!$E115</f>
        <v>-7.2954499865992588</v>
      </c>
      <c r="U115" s="2">
        <f>[1]MEX!U115-[1]MEX!$E115</f>
        <v>-7.2954499865992588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-1.1558519061464168</v>
      </c>
      <c r="G116" s="2">
        <f>[1]MEX!G116-[1]MEX!$E116</f>
        <v>-1.1558519061464168</v>
      </c>
      <c r="H116" s="2">
        <f>[1]MEX!H116-[1]MEX!$E116</f>
        <v>-1.1558519061464168</v>
      </c>
      <c r="I116" s="2">
        <f>[1]MEX!I116-[1]MEX!$E116</f>
        <v>-0.54045757072380951</v>
      </c>
      <c r="J116" s="2">
        <f>[1]MEX!J116-[1]MEX!$E116</f>
        <v>-0.54045757072380951</v>
      </c>
      <c r="K116" s="2">
        <f>[1]MEX!K116-[1]MEX!$E116</f>
        <v>1.5489702849330058</v>
      </c>
      <c r="L116" s="2">
        <f>[1]MEX!L116-[1]MEX!$E116</f>
        <v>-7.8885457227144684E-2</v>
      </c>
      <c r="M116" s="2">
        <f>[1]MEX!M116-[1]MEX!$E116</f>
        <v>-7.8885457227144684E-2</v>
      </c>
      <c r="N116" s="2">
        <f>[1]MEX!N116-[1]MEX!$E116</f>
        <v>-1.3189177049466849</v>
      </c>
      <c r="O116" s="2">
        <f>[1]MEX!O116-[1]MEX!$E116</f>
        <v>-1.3189177049466849</v>
      </c>
      <c r="P116" s="2">
        <f>[1]MEX!P116-[1]MEX!$E116</f>
        <v>-1.3189177049466849</v>
      </c>
      <c r="Q116" s="2">
        <f>[1]MEX!Q116-[1]MEX!$E116</f>
        <v>-1.3189177049466849</v>
      </c>
      <c r="R116" s="2">
        <f>[1]MEX!R116-[1]MEX!$E116</f>
        <v>-1.3512204539025134</v>
      </c>
      <c r="S116" s="2">
        <f>[1]MEX!S116-[1]MEX!$E116</f>
        <v>-1.5291820971132708</v>
      </c>
      <c r="T116" s="2">
        <f>[1]MEX!T116-[1]MEX!$E116</f>
        <v>-1.9394706228789644</v>
      </c>
      <c r="U116" s="2">
        <f>[1]MEX!U116-[1]MEX!$E116</f>
        <v>-2.4838206606175532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-1.2412291770158888</v>
      </c>
      <c r="G117" s="2">
        <f>[1]MEX!G117-[1]MEX!$E117</f>
        <v>-1.2412291770158888</v>
      </c>
      <c r="H117" s="2">
        <f>[1]MEX!H117-[1]MEX!$E117</f>
        <v>-1.2412291770158888</v>
      </c>
      <c r="I117" s="2">
        <f>[1]MEX!I117-[1]MEX!$E117</f>
        <v>-1.2412291770158888</v>
      </c>
      <c r="J117" s="2">
        <f>[1]MEX!J117-[1]MEX!$E117</f>
        <v>-0.65002190428200635</v>
      </c>
      <c r="K117" s="2">
        <f>[1]MEX!K117-[1]MEX!$E117</f>
        <v>-4.0263639728166041</v>
      </c>
      <c r="L117" s="2">
        <f>[1]MEX!L117-[1]MEX!$E117</f>
        <v>-3.5280788019505067</v>
      </c>
      <c r="M117" s="2">
        <f>[1]MEX!M117-[1]MEX!$E117</f>
        <v>-3.5280788019505067</v>
      </c>
      <c r="N117" s="2">
        <f>[1]MEX!N117-[1]MEX!$E117</f>
        <v>-3.5280788019505067</v>
      </c>
      <c r="O117" s="2">
        <f>[1]MEX!O117-[1]MEX!$E117</f>
        <v>-3.5280788019505067</v>
      </c>
      <c r="P117" s="2">
        <f>[1]MEX!P117-[1]MEX!$E117</f>
        <v>-3.5280788019505067</v>
      </c>
      <c r="Q117" s="2">
        <f>[1]MEX!Q117-[1]MEX!$E117</f>
        <v>-3.5280788019505067</v>
      </c>
      <c r="R117" s="2">
        <f>[1]MEX!R117-[1]MEX!$E117</f>
        <v>-3.5280788019505067</v>
      </c>
      <c r="S117" s="2">
        <f>[1]MEX!S117-[1]MEX!$E117</f>
        <v>-3.5280788019505067</v>
      </c>
      <c r="T117" s="2">
        <f>[1]MEX!T117-[1]MEX!$E117</f>
        <v>-3.5280788019505067</v>
      </c>
      <c r="U117" s="2">
        <f>[1]MEX!U117-[1]MEX!$E117</f>
        <v>-3.5280788019505067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-0.23993927634055723</v>
      </c>
      <c r="G118" s="2">
        <f>[1]MEX!G118-[1]MEX!$E118</f>
        <v>-0.97271873161709266</v>
      </c>
      <c r="H118" s="2">
        <f>[1]MEX!H118-[1]MEX!$E118</f>
        <v>-0.97271873161709266</v>
      </c>
      <c r="I118" s="2">
        <f>[1]MEX!I118-[1]MEX!$E118</f>
        <v>-0.93429505016032977</v>
      </c>
      <c r="J118" s="2">
        <f>[1]MEX!J118-[1]MEX!$E118</f>
        <v>-0.93429505016032977</v>
      </c>
      <c r="K118" s="2">
        <f>[1]MEX!K118-[1]MEX!$E118</f>
        <v>1.1063164392159379</v>
      </c>
      <c r="L118" s="2">
        <f>[1]MEX!L118-[1]MEX!$E118</f>
        <v>-1.8593252195711969</v>
      </c>
      <c r="M118" s="2">
        <f>[1]MEX!M118-[1]MEX!$E118</f>
        <v>-1.8593252195711969</v>
      </c>
      <c r="N118" s="2">
        <f>[1]MEX!N118-[1]MEX!$E118</f>
        <v>-2.2488529514231033</v>
      </c>
      <c r="O118" s="2">
        <f>[1]MEX!O118-[1]MEX!$E118</f>
        <v>-2.2488529514231033</v>
      </c>
      <c r="P118" s="2">
        <f>[1]MEX!P118-[1]MEX!$E118</f>
        <v>-2.2488529514231033</v>
      </c>
      <c r="Q118" s="2">
        <f>[1]MEX!Q118-[1]MEX!$E118</f>
        <v>-2.2488529514231033</v>
      </c>
      <c r="R118" s="2">
        <f>[1]MEX!R118-[1]MEX!$E118</f>
        <v>-2.2488529514231033</v>
      </c>
      <c r="S118" s="2">
        <f>[1]MEX!S118-[1]MEX!$E118</f>
        <v>-2.2488529514231033</v>
      </c>
      <c r="T118" s="2">
        <f>[1]MEX!T118-[1]MEX!$E118</f>
        <v>-2.2488529514231033</v>
      </c>
      <c r="U118" s="2">
        <f>[1]MEX!U118-[1]MEX!$E118</f>
        <v>-2.2488529514231033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-3.3980508682214605</v>
      </c>
      <c r="I119" s="2">
        <f>[1]MEX!I119-[1]MEX!$E119</f>
        <v>-0.90253841559123771</v>
      </c>
      <c r="J119" s="2">
        <f>[1]MEX!J119-[1]MEX!$E119</f>
        <v>-0.90253841559123771</v>
      </c>
      <c r="K119" s="2">
        <f>[1]MEX!K119-[1]MEX!$E119</f>
        <v>-0.18003470276453726</v>
      </c>
      <c r="L119" s="2">
        <f>[1]MEX!L119-[1]MEX!$E119</f>
        <v>-3.4834722516364849</v>
      </c>
      <c r="M119" s="2">
        <f>[1]MEX!M119-[1]MEX!$E119</f>
        <v>-3.4834722516364849</v>
      </c>
      <c r="N119" s="2">
        <f>[1]MEX!N119-[1]MEX!$E119</f>
        <v>-3.4834722516364849</v>
      </c>
      <c r="O119" s="2">
        <f>[1]MEX!O119-[1]MEX!$E119</f>
        <v>-3.4834722516364849</v>
      </c>
      <c r="P119" s="2">
        <f>[1]MEX!P119-[1]MEX!$E119</f>
        <v>-3.4834722516364849</v>
      </c>
      <c r="Q119" s="2">
        <f>[1]MEX!Q119-[1]MEX!$E119</f>
        <v>-3.4834722516364849</v>
      </c>
      <c r="R119" s="2">
        <f>[1]MEX!R119-[1]MEX!$E119</f>
        <v>-3.4834722516364849</v>
      </c>
      <c r="S119" s="2">
        <f>[1]MEX!S119-[1]MEX!$E119</f>
        <v>-3.4834722516364849</v>
      </c>
      <c r="T119" s="2">
        <f>[1]MEX!T119-[1]MEX!$E119</f>
        <v>-3.4834722516364849</v>
      </c>
      <c r="U119" s="2">
        <f>[1]MEX!U119-[1]MEX!$E119</f>
        <v>-3.4834722516364849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-3.4956354876301035</v>
      </c>
      <c r="H120" s="2">
        <f>[1]MEX!H120-[1]MEX!$E120</f>
        <v>-2.3785144439185757</v>
      </c>
      <c r="I120" s="2">
        <f>[1]MEX!I120-[1]MEX!$E120</f>
        <v>-1.6135136092945217</v>
      </c>
      <c r="J120" s="2">
        <f>[1]MEX!J120-[1]MEX!$E120</f>
        <v>-1.6135136092945217</v>
      </c>
      <c r="K120" s="2">
        <f>[1]MEX!K120-[1]MEX!$E120</f>
        <v>-1.6135136092945217</v>
      </c>
      <c r="L120" s="2">
        <f>[1]MEX!L120-[1]MEX!$E120</f>
        <v>-2.7107941589405016</v>
      </c>
      <c r="M120" s="2">
        <f>[1]MEX!M120-[1]MEX!$E120</f>
        <v>-2.7107941589405016</v>
      </c>
      <c r="N120" s="2">
        <f>[1]MEX!N120-[1]MEX!$E120</f>
        <v>-3.526869151877591</v>
      </c>
      <c r="O120" s="2">
        <f>[1]MEX!O120-[1]MEX!$E120</f>
        <v>-3.526869151877591</v>
      </c>
      <c r="P120" s="2">
        <f>[1]MEX!P120-[1]MEX!$E120</f>
        <v>-3.526869151877591</v>
      </c>
      <c r="Q120" s="2">
        <f>[1]MEX!Q120-[1]MEX!$E120</f>
        <v>-3.526869151877591</v>
      </c>
      <c r="R120" s="2">
        <f>[1]MEX!R120-[1]MEX!$E120</f>
        <v>-3.526869151877591</v>
      </c>
      <c r="S120" s="2">
        <f>[1]MEX!S120-[1]MEX!$E120</f>
        <v>-3.526869151877591</v>
      </c>
      <c r="T120" s="2">
        <f>[1]MEX!T120-[1]MEX!$E120</f>
        <v>-3.526869151877591</v>
      </c>
      <c r="U120" s="2">
        <f>[1]MEX!U120-[1]MEX!$E120</f>
        <v>-3.526869151877591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-0.92734604334845727</v>
      </c>
      <c r="H121" s="2">
        <f>[1]MEX!H121-[1]MEX!$E121</f>
        <v>-3.1329603181720316</v>
      </c>
      <c r="I121" s="2">
        <f>[1]MEX!I121-[1]MEX!$E121</f>
        <v>-0.58239558511525047</v>
      </c>
      <c r="J121" s="2">
        <f>[1]MEX!J121-[1]MEX!$E121</f>
        <v>1.7887901084152134</v>
      </c>
      <c r="K121" s="2">
        <f>[1]MEX!K121-[1]MEX!$E121</f>
        <v>1.7887901084152134</v>
      </c>
      <c r="L121" s="2">
        <f>[1]MEX!L121-[1]MEX!$E121</f>
        <v>-0.36858598333819259</v>
      </c>
      <c r="M121" s="2">
        <f>[1]MEX!M121-[1]MEX!$E121</f>
        <v>-0.72505825565702509</v>
      </c>
      <c r="N121" s="2">
        <f>[1]MEX!N121-[1]MEX!$E121</f>
        <v>2.9571941184194372E-2</v>
      </c>
      <c r="O121" s="2">
        <f>[1]MEX!O121-[1]MEX!$E121</f>
        <v>2.9571941184194372E-2</v>
      </c>
      <c r="P121" s="2">
        <f>[1]MEX!P121-[1]MEX!$E121</f>
        <v>2.9571941184194372E-2</v>
      </c>
      <c r="Q121" s="2">
        <f>[1]MEX!Q121-[1]MEX!$E121</f>
        <v>2.9571941184194372E-2</v>
      </c>
      <c r="R121" s="2">
        <f>[1]MEX!R121-[1]MEX!$E121</f>
        <v>2.9571941184194372E-2</v>
      </c>
      <c r="S121" s="2">
        <f>[1]MEX!S121-[1]MEX!$E121</f>
        <v>2.9571941184194372E-2</v>
      </c>
      <c r="T121" s="2">
        <f>[1]MEX!T121-[1]MEX!$E121</f>
        <v>2.9571941184194372E-2</v>
      </c>
      <c r="U121" s="2">
        <f>[1]MEX!U121-[1]MEX!$E121</f>
        <v>2.9571941184194372E-2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-0.44818340398970946</v>
      </c>
      <c r="H122" s="2">
        <f>[1]MEX!H122-[1]MEX!$E122</f>
        <v>-3.6393893457800814</v>
      </c>
      <c r="I122" s="2">
        <f>[1]MEX!I122-[1]MEX!$E122</f>
        <v>-2.4128455935513102</v>
      </c>
      <c r="J122" s="2">
        <f>[1]MEX!J122-[1]MEX!$E122</f>
        <v>-4.8097954259089448</v>
      </c>
      <c r="K122" s="2">
        <f>[1]MEX!K122-[1]MEX!$E122</f>
        <v>-4.8097954259089448</v>
      </c>
      <c r="L122" s="2">
        <f>[1]MEX!L122-[1]MEX!$E122</f>
        <v>-4.8097954259089448</v>
      </c>
      <c r="M122" s="2">
        <f>[1]MEX!M122-[1]MEX!$E122</f>
        <v>-4.8097954259089448</v>
      </c>
      <c r="N122" s="2">
        <f>[1]MEX!N122-[1]MEX!$E122</f>
        <v>-4.8097954259089448</v>
      </c>
      <c r="O122" s="2">
        <f>[1]MEX!O122-[1]MEX!$E122</f>
        <v>-4.8097954259089448</v>
      </c>
      <c r="P122" s="2">
        <f>[1]MEX!P122-[1]MEX!$E122</f>
        <v>-4.8097954259089448</v>
      </c>
      <c r="Q122" s="2">
        <f>[1]MEX!Q122-[1]MEX!$E122</f>
        <v>-4.8097954259089448</v>
      </c>
      <c r="R122" s="2">
        <f>[1]MEX!R122-[1]MEX!$E122</f>
        <v>-4.8097954259089448</v>
      </c>
      <c r="S122" s="2">
        <f>[1]MEX!S122-[1]MEX!$E122</f>
        <v>-4.8097954259089448</v>
      </c>
      <c r="T122" s="2">
        <f>[1]MEX!T122-[1]MEX!$E122</f>
        <v>-4.8097954259089448</v>
      </c>
      <c r="U122" s="2">
        <f>[1]MEX!U122-[1]MEX!$E122</f>
        <v>-4.8097954259089448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-1.2435192857957844</v>
      </c>
      <c r="H123" s="2">
        <f>[1]MEX!H123-[1]MEX!$E123</f>
        <v>-1.2435192857957844</v>
      </c>
      <c r="I123" s="2">
        <f>[1]MEX!I123-[1]MEX!$E123</f>
        <v>-1.2435192857957844</v>
      </c>
      <c r="J123" s="2">
        <f>[1]MEX!J123-[1]MEX!$E123</f>
        <v>0.35831451007707216</v>
      </c>
      <c r="K123" s="2">
        <f>[1]MEX!K123-[1]MEX!$E123</f>
        <v>2.2015948957645364</v>
      </c>
      <c r="L123" s="2">
        <f>[1]MEX!L123-[1]MEX!$E123</f>
        <v>-0.17216510419756759</v>
      </c>
      <c r="M123" s="2">
        <f>[1]MEX!M123-[1]MEX!$E123</f>
        <v>-0.49539469480693299</v>
      </c>
      <c r="N123" s="2">
        <f>[1]MEX!N123-[1]MEX!$E123</f>
        <v>-1.4745188551659894</v>
      </c>
      <c r="O123" s="2">
        <f>[1]MEX!O123-[1]MEX!$E123</f>
        <v>-1.4745188551659894</v>
      </c>
      <c r="P123" s="2">
        <f>[1]MEX!P123-[1]MEX!$E123</f>
        <v>-3.4649141248897024</v>
      </c>
      <c r="Q123" s="2">
        <f>[1]MEX!Q123-[1]MEX!$E123</f>
        <v>-5.0946496643292747</v>
      </c>
      <c r="R123" s="2">
        <f>[1]MEX!R123-[1]MEX!$E123</f>
        <v>-7.0101740572533657</v>
      </c>
      <c r="S123" s="2">
        <f>[1]MEX!S123-[1]MEX!$E123</f>
        <v>-7.0101740572533657</v>
      </c>
      <c r="T123" s="2">
        <f>[1]MEX!T123-[1]MEX!$E123</f>
        <v>-8.4811461712524796</v>
      </c>
      <c r="U123" s="2">
        <f>[1]MEX!U123-[1]MEX!$E123</f>
        <v>-9.3191820391056801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-1.8496215851503734</v>
      </c>
      <c r="H124" s="2">
        <f>[1]MEX!H124-[1]MEX!$E124</f>
        <v>-1.8496215851503734</v>
      </c>
      <c r="I124" s="2">
        <f>[1]MEX!I124-[1]MEX!$E124</f>
        <v>9.4722771416840601E-2</v>
      </c>
      <c r="J124" s="2">
        <f>[1]MEX!J124-[1]MEX!$E124</f>
        <v>-0.96603538287423163</v>
      </c>
      <c r="K124" s="2">
        <f>[1]MEX!K124-[1]MEX!$E124</f>
        <v>-1.5573458810833003</v>
      </c>
      <c r="L124" s="2">
        <f>[1]MEX!L124-[1]MEX!$E124</f>
        <v>-2.6910828440298786</v>
      </c>
      <c r="M124" s="2">
        <f>[1]MEX!M124-[1]MEX!$E124</f>
        <v>-2.7793314168758911</v>
      </c>
      <c r="N124" s="2">
        <f>[1]MEX!N124-[1]MEX!$E124</f>
        <v>-2.7793314168758911</v>
      </c>
      <c r="O124" s="2">
        <f>[1]MEX!O124-[1]MEX!$E124</f>
        <v>-2.7793314168758911</v>
      </c>
      <c r="P124" s="2">
        <f>[1]MEX!P124-[1]MEX!$E124</f>
        <v>-2.7793314168758911</v>
      </c>
      <c r="Q124" s="2">
        <f>[1]MEX!Q124-[1]MEX!$E124</f>
        <v>-2.7793314168758911</v>
      </c>
      <c r="R124" s="2">
        <f>[1]MEX!R124-[1]MEX!$E124</f>
        <v>-2.7793314168758911</v>
      </c>
      <c r="S124" s="2">
        <f>[1]MEX!S124-[1]MEX!$E124</f>
        <v>-2.7793314168758911</v>
      </c>
      <c r="T124" s="2">
        <f>[1]MEX!T124-[1]MEX!$E124</f>
        <v>-2.7793314168758911</v>
      </c>
      <c r="U124" s="2">
        <f>[1]MEX!U124-[1]MEX!$E124</f>
        <v>-2.7793314168758911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-2.5958244038315712</v>
      </c>
      <c r="H125" s="2">
        <f>[1]MEX!H125-[1]MEX!$E125</f>
        <v>-2.5958244038315712</v>
      </c>
      <c r="I125" s="2">
        <f>[1]MEX!I125-[1]MEX!$E125</f>
        <v>-2.3706016367795399</v>
      </c>
      <c r="J125" s="2">
        <f>[1]MEX!J125-[1]MEX!$E125</f>
        <v>0.11403798960594003</v>
      </c>
      <c r="K125" s="2">
        <f>[1]MEX!K125-[1]MEX!$E125</f>
        <v>-1.0596816517283969</v>
      </c>
      <c r="L125" s="2">
        <f>[1]MEX!L125-[1]MEX!$E125</f>
        <v>-1.0596816517283969</v>
      </c>
      <c r="M125" s="2">
        <f>[1]MEX!M125-[1]MEX!$E125</f>
        <v>-2.2117063944871447</v>
      </c>
      <c r="N125" s="2">
        <f>[1]MEX!N125-[1]MEX!$E125</f>
        <v>-2.2117063944871447</v>
      </c>
      <c r="O125" s="2">
        <f>[1]MEX!O125-[1]MEX!$E125</f>
        <v>-2.2117063944871447</v>
      </c>
      <c r="P125" s="2">
        <f>[1]MEX!P125-[1]MEX!$E125</f>
        <v>-2.2117063944871447</v>
      </c>
      <c r="Q125" s="2">
        <f>[1]MEX!Q125-[1]MEX!$E125</f>
        <v>-2.2117063944871447</v>
      </c>
      <c r="R125" s="2">
        <f>[1]MEX!R125-[1]MEX!$E125</f>
        <v>-2.2117063944871447</v>
      </c>
      <c r="S125" s="2">
        <f>[1]MEX!S125-[1]MEX!$E125</f>
        <v>-2.2117063944871447</v>
      </c>
      <c r="T125" s="2">
        <f>[1]MEX!T125-[1]MEX!$E125</f>
        <v>-2.2117063944871447</v>
      </c>
      <c r="U125" s="2">
        <f>[1]MEX!U125-[1]MEX!$E125</f>
        <v>-2.2117063944871447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-3.1249776430452201</v>
      </c>
      <c r="H126" s="2">
        <f>[1]MEX!H126-[1]MEX!$E126</f>
        <v>-3.1249776430452201</v>
      </c>
      <c r="I126" s="2">
        <f>[1]MEX!I126-[1]MEX!$E126</f>
        <v>-2.4405429043177378</v>
      </c>
      <c r="J126" s="2">
        <f>[1]MEX!J126-[1]MEX!$E126</f>
        <v>-0.32896644909148876</v>
      </c>
      <c r="K126" s="2">
        <f>[1]MEX!K126-[1]MEX!$E126</f>
        <v>-5.5823224394053383</v>
      </c>
      <c r="L126" s="2">
        <f>[1]MEX!L126-[1]MEX!$E126</f>
        <v>-5.5823224394053383</v>
      </c>
      <c r="M126" s="2">
        <f>[1]MEX!M126-[1]MEX!$E126</f>
        <v>-5.5823224394053383</v>
      </c>
      <c r="N126" s="2">
        <f>[1]MEX!N126-[1]MEX!$E126</f>
        <v>-5.5823224394053383</v>
      </c>
      <c r="O126" s="2">
        <f>[1]MEX!O126-[1]MEX!$E126</f>
        <v>-5.5823224394053383</v>
      </c>
      <c r="P126" s="2">
        <f>[1]MEX!P126-[1]MEX!$E126</f>
        <v>-5.5823224394053383</v>
      </c>
      <c r="Q126" s="2">
        <f>[1]MEX!Q126-[1]MEX!$E126</f>
        <v>-5.5823224394053383</v>
      </c>
      <c r="R126" s="2">
        <f>[1]MEX!R126-[1]MEX!$E126</f>
        <v>-5.5823224394053383</v>
      </c>
      <c r="S126" s="2">
        <f>[1]MEX!S126-[1]MEX!$E126</f>
        <v>-5.5823224394053383</v>
      </c>
      <c r="T126" s="2">
        <f>[1]MEX!T126-[1]MEX!$E126</f>
        <v>-5.5823224394053383</v>
      </c>
      <c r="U126" s="2">
        <f>[1]MEX!U126-[1]MEX!$E126</f>
        <v>-5.5823224394053383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-1.0646142269780441</v>
      </c>
      <c r="H127" s="2">
        <f>[1]MEX!H127-[1]MEX!$E127</f>
        <v>-1.0646142269780441</v>
      </c>
      <c r="I127" s="2">
        <f>[1]MEX!I127-[1]MEX!$E127</f>
        <v>-1.0646142269780441</v>
      </c>
      <c r="J127" s="2">
        <f>[1]MEX!J127-[1]MEX!$E127</f>
        <v>2.1160148665197269</v>
      </c>
      <c r="K127" s="2">
        <f>[1]MEX!K127-[1]MEX!$E127</f>
        <v>2.1160148665197269</v>
      </c>
      <c r="L127" s="2">
        <f>[1]MEX!L127-[1]MEX!$E127</f>
        <v>2.1160148665197269</v>
      </c>
      <c r="M127" s="2">
        <f>[1]MEX!M127-[1]MEX!$E127</f>
        <v>-0.29271298525420519</v>
      </c>
      <c r="N127" s="2">
        <f>[1]MEX!N127-[1]MEX!$E127</f>
        <v>-1.7887360563434243</v>
      </c>
      <c r="O127" s="2">
        <f>[1]MEX!O127-[1]MEX!$E127</f>
        <v>-1.7887360563434243</v>
      </c>
      <c r="P127" s="2">
        <f>[1]MEX!P127-[1]MEX!$E127</f>
        <v>-1.7887360563434243</v>
      </c>
      <c r="Q127" s="2">
        <f>[1]MEX!Q127-[1]MEX!$E127</f>
        <v>-1.7887360563434243</v>
      </c>
      <c r="R127" s="2">
        <f>[1]MEX!R127-[1]MEX!$E127</f>
        <v>-1.7887360563434243</v>
      </c>
      <c r="S127" s="2">
        <f>[1]MEX!S127-[1]MEX!$E127</f>
        <v>-1.7887360563434243</v>
      </c>
      <c r="T127" s="2">
        <f>[1]MEX!T127-[1]MEX!$E127</f>
        <v>-1.7887360563434243</v>
      </c>
      <c r="U127" s="2">
        <f>[1]MEX!U127-[1]MEX!$E127</f>
        <v>-1.7887360563434243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-2.1815446091951074</v>
      </c>
      <c r="H128" s="2">
        <f>[1]MEX!H128-[1]MEX!$E128</f>
        <v>-2.1815446091951074</v>
      </c>
      <c r="I128" s="2">
        <f>[1]MEX!I128-[1]MEX!$E128</f>
        <v>-1.0015382091120415</v>
      </c>
      <c r="J128" s="2">
        <f>[1]MEX!J128-[1]MEX!$E128</f>
        <v>-0.8126099814471246</v>
      </c>
      <c r="K128" s="2">
        <f>[1]MEX!K128-[1]MEX!$E128</f>
        <v>0.35383240339081823</v>
      </c>
      <c r="L128" s="2">
        <f>[1]MEX!L128-[1]MEX!$E128</f>
        <v>-3.4714340863389026</v>
      </c>
      <c r="M128" s="2">
        <f>[1]MEX!M128-[1]MEX!$E128</f>
        <v>-4.1182266016493827</v>
      </c>
      <c r="N128" s="2">
        <f>[1]MEX!N128-[1]MEX!$E128</f>
        <v>-4.1182266016493827</v>
      </c>
      <c r="O128" s="2">
        <f>[1]MEX!O128-[1]MEX!$E128</f>
        <v>-4.1182266016493827</v>
      </c>
      <c r="P128" s="2">
        <f>[1]MEX!P128-[1]MEX!$E128</f>
        <v>-4.1182266016493827</v>
      </c>
      <c r="Q128" s="2">
        <f>[1]MEX!Q128-[1]MEX!$E128</f>
        <v>-4.1182266016493827</v>
      </c>
      <c r="R128" s="2">
        <f>[1]MEX!R128-[1]MEX!$E128</f>
        <v>-4.1182266016493827</v>
      </c>
      <c r="S128" s="2">
        <f>[1]MEX!S128-[1]MEX!$E128</f>
        <v>-4.1182266016493827</v>
      </c>
      <c r="T128" s="2">
        <f>[1]MEX!T128-[1]MEX!$E128</f>
        <v>-4.1182266016493827</v>
      </c>
      <c r="U128" s="2">
        <f>[1]MEX!U128-[1]MEX!$E128</f>
        <v>-4.1182266016493827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2.0540270451309368</v>
      </c>
      <c r="J129" s="2">
        <f>[1]MEX!J129-[1]MEX!$E129</f>
        <v>3.2593066367893329</v>
      </c>
      <c r="K129" s="2">
        <f>[1]MEX!K129-[1]MEX!$E129</f>
        <v>4.668470816849343</v>
      </c>
      <c r="L129" s="2">
        <f>[1]MEX!L129-[1]MEX!$E129</f>
        <v>-3.8425025248493228E-2</v>
      </c>
      <c r="M129" s="2">
        <f>[1]MEX!M129-[1]MEX!$E129</f>
        <v>-3.8425025248493228E-2</v>
      </c>
      <c r="N129" s="2">
        <f>[1]MEX!N129-[1]MEX!$E129</f>
        <v>-3.8425025248493228E-2</v>
      </c>
      <c r="O129" s="2">
        <f>[1]MEX!O129-[1]MEX!$E129</f>
        <v>-3.8425025248493228E-2</v>
      </c>
      <c r="P129" s="2">
        <f>[1]MEX!P129-[1]MEX!$E129</f>
        <v>-3.8425025248493228E-2</v>
      </c>
      <c r="Q129" s="2">
        <f>[1]MEX!Q129-[1]MEX!$E129</f>
        <v>-3.8425025248493228E-2</v>
      </c>
      <c r="R129" s="2">
        <f>[1]MEX!R129-[1]MEX!$E129</f>
        <v>-3.8425025248493228E-2</v>
      </c>
      <c r="S129" s="2">
        <f>[1]MEX!S129-[1]MEX!$E129</f>
        <v>-3.8425025248493228E-2</v>
      </c>
      <c r="T129" s="2">
        <f>[1]MEX!T129-[1]MEX!$E129</f>
        <v>-3.8425025248493228E-2</v>
      </c>
      <c r="U129" s="2">
        <f>[1]MEX!U129-[1]MEX!$E129</f>
        <v>-3.8425025248493228E-2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-1.1324763125030728</v>
      </c>
      <c r="G130" s="2">
        <f>[1]MEX!G130-[1]MEX!$E130</f>
        <v>-1.1324763125030728</v>
      </c>
      <c r="H130" s="2">
        <f>[1]MEX!H130-[1]MEX!$E130</f>
        <v>-3.5543762435548771</v>
      </c>
      <c r="I130" s="2">
        <f>[1]MEX!I130-[1]MEX!$E130</f>
        <v>-2.7407794457103378</v>
      </c>
      <c r="J130" s="2">
        <f>[1]MEX!J130-[1]MEX!$E130</f>
        <v>-1.9953504178829533</v>
      </c>
      <c r="K130" s="2">
        <f>[1]MEX!K130-[1]MEX!$E130</f>
        <v>-1.9953504178829533</v>
      </c>
      <c r="L130" s="2">
        <f>[1]MEX!L130-[1]MEX!$E130</f>
        <v>-4.4078836413111659</v>
      </c>
      <c r="M130" s="2">
        <f>[1]MEX!M130-[1]MEX!$E130</f>
        <v>-4.4078836413111659</v>
      </c>
      <c r="N130" s="2">
        <f>[1]MEX!N130-[1]MEX!$E130</f>
        <v>-4.4078836413111659</v>
      </c>
      <c r="O130" s="2">
        <f>[1]MEX!O130-[1]MEX!$E130</f>
        <v>-4.4078836413111659</v>
      </c>
      <c r="P130" s="2">
        <f>[1]MEX!P130-[1]MEX!$E130</f>
        <v>-4.4078836413111659</v>
      </c>
      <c r="Q130" s="2">
        <f>[1]MEX!Q130-[1]MEX!$E130</f>
        <v>-4.4078836413111659</v>
      </c>
      <c r="R130" s="2">
        <f>[1]MEX!R130-[1]MEX!$E130</f>
        <v>-4.4078836413111659</v>
      </c>
      <c r="S130" s="2">
        <f>[1]MEX!S130-[1]MEX!$E130</f>
        <v>-4.4078836413111659</v>
      </c>
      <c r="T130" s="2">
        <f>[1]MEX!T130-[1]MEX!$E130</f>
        <v>-4.4078836413111659</v>
      </c>
      <c r="U130" s="2">
        <f>[1]MEX!U130-[1]MEX!$E130</f>
        <v>-4.4078836413111659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-3.4215917263586917</v>
      </c>
      <c r="H131" s="2">
        <f>[1]MEX!H131-[1]MEX!$E131</f>
        <v>-1.8484146039241338</v>
      </c>
      <c r="I131" s="2">
        <f>[1]MEX!I131-[1]MEX!$E131</f>
        <v>-1.7048396670985113</v>
      </c>
      <c r="J131" s="2">
        <f>[1]MEX!J131-[1]MEX!$E131</f>
        <v>-2.1959764322531328E-2</v>
      </c>
      <c r="K131" s="2">
        <f>[1]MEX!K131-[1]MEX!$E131</f>
        <v>-3.6396121776533334</v>
      </c>
      <c r="L131" s="2">
        <f>[1]MEX!L131-[1]MEX!$E131</f>
        <v>-3.6396121776533334</v>
      </c>
      <c r="M131" s="2">
        <f>[1]MEX!M131-[1]MEX!$E131</f>
        <v>-3.6396121776533334</v>
      </c>
      <c r="N131" s="2">
        <f>[1]MEX!N131-[1]MEX!$E131</f>
        <v>-3.7145172574811909</v>
      </c>
      <c r="O131" s="2">
        <f>[1]MEX!O131-[1]MEX!$E131</f>
        <v>-3.7145172574811909</v>
      </c>
      <c r="P131" s="2">
        <f>[1]MEX!P131-[1]MEX!$E131</f>
        <v>-3.7145172574811909</v>
      </c>
      <c r="Q131" s="2">
        <f>[1]MEX!Q131-[1]MEX!$E131</f>
        <v>-3.7145172574811909</v>
      </c>
      <c r="R131" s="2">
        <f>[1]MEX!R131-[1]MEX!$E131</f>
        <v>-3.7145172574811909</v>
      </c>
      <c r="S131" s="2">
        <f>[1]MEX!S131-[1]MEX!$E131</f>
        <v>-3.7145172574811909</v>
      </c>
      <c r="T131" s="2">
        <f>[1]MEX!T131-[1]MEX!$E131</f>
        <v>-3.7145172574811909</v>
      </c>
      <c r="U131" s="2">
        <f>[1]MEX!U131-[1]MEX!$E131</f>
        <v>-3.7145172574811909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-1.73727700199737</v>
      </c>
      <c r="I132" s="2">
        <f>[1]MEX!I132-[1]MEX!$E132</f>
        <v>-0.22355425973404408</v>
      </c>
      <c r="J132" s="2">
        <f>[1]MEX!J132-[1]MEX!$E132</f>
        <v>1.1776920471621679</v>
      </c>
      <c r="K132" s="2">
        <f>[1]MEX!K132-[1]MEX!$E132</f>
        <v>3.069443982431288</v>
      </c>
      <c r="L132" s="2">
        <f>[1]MEX!L132-[1]MEX!$E132</f>
        <v>3.069443982431288</v>
      </c>
      <c r="M132" s="2">
        <f>[1]MEX!M132-[1]MEX!$E132</f>
        <v>3.069443982431288</v>
      </c>
      <c r="N132" s="2">
        <f>[1]MEX!N132-[1]MEX!$E132</f>
        <v>-0.38002923459205107</v>
      </c>
      <c r="O132" s="2">
        <f>[1]MEX!O132-[1]MEX!$E132</f>
        <v>-0.38002923459205107</v>
      </c>
      <c r="P132" s="2">
        <f>[1]MEX!P132-[1]MEX!$E132</f>
        <v>-0.38002923459205107</v>
      </c>
      <c r="Q132" s="2">
        <f>[1]MEX!Q132-[1]MEX!$E132</f>
        <v>-0.38002923459205107</v>
      </c>
      <c r="R132" s="2">
        <f>[1]MEX!R132-[1]MEX!$E132</f>
        <v>-0.38002923459205107</v>
      </c>
      <c r="S132" s="2">
        <f>[1]MEX!S132-[1]MEX!$E132</f>
        <v>-0.38002923459205107</v>
      </c>
      <c r="T132" s="2">
        <f>[1]MEX!T132-[1]MEX!$E132</f>
        <v>-0.38002923459205107</v>
      </c>
      <c r="U132" s="2">
        <f>[1]MEX!U132-[1]MEX!$E132</f>
        <v>-0.38002923459205107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-1.4214354690392241</v>
      </c>
      <c r="H133" s="2">
        <f>[1]MEX!H133-[1]MEX!$E133</f>
        <v>-1.9007695608080084</v>
      </c>
      <c r="I133" s="2">
        <f>[1]MEX!I133-[1]MEX!$E133</f>
        <v>-0.2882333137669093</v>
      </c>
      <c r="J133" s="2">
        <f>[1]MEX!J133-[1]MEX!$E133</f>
        <v>-0.73094982765671546</v>
      </c>
      <c r="K133" s="2">
        <f>[1]MEX!K133-[1]MEX!$E133</f>
        <v>-1.2408413084132519</v>
      </c>
      <c r="L133" s="2">
        <f>[1]MEX!L133-[1]MEX!$E133</f>
        <v>-2.7954395629376094</v>
      </c>
      <c r="M133" s="2">
        <f>[1]MEX!M133-[1]MEX!$E133</f>
        <v>-2.7954395629376094</v>
      </c>
      <c r="N133" s="2">
        <f>[1]MEX!N133-[1]MEX!$E133</f>
        <v>-2.7954395629376094</v>
      </c>
      <c r="O133" s="2">
        <f>[1]MEX!O133-[1]MEX!$E133</f>
        <v>-2.7954395629376094</v>
      </c>
      <c r="P133" s="2">
        <f>[1]MEX!P133-[1]MEX!$E133</f>
        <v>-2.7954395629376094</v>
      </c>
      <c r="Q133" s="2">
        <f>[1]MEX!Q133-[1]MEX!$E133</f>
        <v>-2.7954395629376094</v>
      </c>
      <c r="R133" s="2">
        <f>[1]MEX!R133-[1]MEX!$E133</f>
        <v>-2.7954395629376094</v>
      </c>
      <c r="S133" s="2">
        <f>[1]MEX!S133-[1]MEX!$E133</f>
        <v>-2.7954395629376094</v>
      </c>
      <c r="T133" s="2">
        <f>[1]MEX!T133-[1]MEX!$E133</f>
        <v>-2.7954395629376094</v>
      </c>
      <c r="U133" s="2">
        <f>[1]MEX!U133-[1]MEX!$E133</f>
        <v>-2.7954395629376094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-2.0001637383708299</v>
      </c>
      <c r="G134" s="2">
        <f>[1]MEX!G134-[1]MEX!$E134</f>
        <v>-2.0001637383708299</v>
      </c>
      <c r="H134" s="2">
        <f>[1]MEX!H134-[1]MEX!$E134</f>
        <v>-2.0001637383708299</v>
      </c>
      <c r="I134" s="2">
        <f>[1]MEX!I134-[1]MEX!$E134</f>
        <v>-1.7844636796060058</v>
      </c>
      <c r="J134" s="2">
        <f>[1]MEX!J134-[1]MEX!$E134</f>
        <v>9.8038703572441932E-2</v>
      </c>
      <c r="K134" s="2">
        <f>[1]MEX!K134-[1]MEX!$E134</f>
        <v>-4.3590333926452018</v>
      </c>
      <c r="L134" s="2">
        <f>[1]MEX!L134-[1]MEX!$E134</f>
        <v>-3.4959589643961024</v>
      </c>
      <c r="M134" s="2">
        <f>[1]MEX!M134-[1]MEX!$E134</f>
        <v>-3.4959589643961024</v>
      </c>
      <c r="N134" s="2">
        <f>[1]MEX!N134-[1]MEX!$E134</f>
        <v>-3.1812337026319923</v>
      </c>
      <c r="O134" s="2">
        <f>[1]MEX!O134-[1]MEX!$E134</f>
        <v>-3.1728369930581053</v>
      </c>
      <c r="P134" s="2">
        <f>[1]MEX!P134-[1]MEX!$E134</f>
        <v>-3.1728369930581053</v>
      </c>
      <c r="Q134" s="2">
        <f>[1]MEX!Q134-[1]MEX!$E134</f>
        <v>-3.1728369930581053</v>
      </c>
      <c r="R134" s="2">
        <f>[1]MEX!R134-[1]MEX!$E134</f>
        <v>-3.4616383366841248</v>
      </c>
      <c r="S134" s="2">
        <f>[1]MEX!S134-[1]MEX!$E134</f>
        <v>-4.6351792182982976</v>
      </c>
      <c r="T134" s="2">
        <f>[1]MEX!T134-[1]MEX!$E134</f>
        <v>-6.0722906492329969</v>
      </c>
      <c r="U134" s="2">
        <f>[1]MEX!U134-[1]MEX!$E134</f>
        <v>-7.9911886060976158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-1.6617888416759428</v>
      </c>
      <c r="G135" s="2">
        <f>[1]MEX!G135-[1]MEX!$E135</f>
        <v>-1.6617888416759428</v>
      </c>
      <c r="H135" s="2">
        <f>[1]MEX!H135-[1]MEX!$E135</f>
        <v>-2.0424312312143869</v>
      </c>
      <c r="I135" s="2">
        <f>[1]MEX!I135-[1]MEX!$E135</f>
        <v>0.26060262592361028</v>
      </c>
      <c r="J135" s="2">
        <f>[1]MEX!J135-[1]MEX!$E135</f>
        <v>0.26060262592361028</v>
      </c>
      <c r="K135" s="2">
        <f>[1]MEX!K135-[1]MEX!$E135</f>
        <v>0.26060262592361028</v>
      </c>
      <c r="L135" s="2">
        <f>[1]MEX!L135-[1]MEX!$E135</f>
        <v>-2.1214065601806524</v>
      </c>
      <c r="M135" s="2">
        <f>[1]MEX!M135-[1]MEX!$E135</f>
        <v>-2.1214065601806524</v>
      </c>
      <c r="N135" s="2">
        <f>[1]MEX!N135-[1]MEX!$E135</f>
        <v>-2.1214065601806524</v>
      </c>
      <c r="O135" s="2">
        <f>[1]MEX!O135-[1]MEX!$E135</f>
        <v>-2.1214065601806524</v>
      </c>
      <c r="P135" s="2">
        <f>[1]MEX!P135-[1]MEX!$E135</f>
        <v>-2.1214065601806524</v>
      </c>
      <c r="Q135" s="2">
        <f>[1]MEX!Q135-[1]MEX!$E135</f>
        <v>-2.1214065601806524</v>
      </c>
      <c r="R135" s="2">
        <f>[1]MEX!R135-[1]MEX!$E135</f>
        <v>-2.1214065601806524</v>
      </c>
      <c r="S135" s="2">
        <f>[1]MEX!S135-[1]MEX!$E135</f>
        <v>-2.1214065601806524</v>
      </c>
      <c r="T135" s="2">
        <f>[1]MEX!T135-[1]MEX!$E135</f>
        <v>-2.1214065601806524</v>
      </c>
      <c r="U135" s="2">
        <f>[1]MEX!U135-[1]MEX!$E135</f>
        <v>-2.1214065601806524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-2.0545108682151891</v>
      </c>
      <c r="I136" s="2">
        <f>[1]MEX!I136-[1]MEX!$E136</f>
        <v>0.61790184665098735</v>
      </c>
      <c r="J136" s="2">
        <f>[1]MEX!J136-[1]MEX!$E136</f>
        <v>-0.88536465333569936</v>
      </c>
      <c r="K136" s="2">
        <f>[1]MEX!K136-[1]MEX!$E136</f>
        <v>-1.0326768834008675</v>
      </c>
      <c r="L136" s="2">
        <f>[1]MEX!L136-[1]MEX!$E136</f>
        <v>-1.9958286534026897</v>
      </c>
      <c r="M136" s="2">
        <f>[1]MEX!M136-[1]MEX!$E136</f>
        <v>-1.9958286534026897</v>
      </c>
      <c r="N136" s="2">
        <f>[1]MEX!N136-[1]MEX!$E136</f>
        <v>-1.9958286534026897</v>
      </c>
      <c r="O136" s="2">
        <f>[1]MEX!O136-[1]MEX!$E136</f>
        <v>-1.9958286534026897</v>
      </c>
      <c r="P136" s="2">
        <f>[1]MEX!P136-[1]MEX!$E136</f>
        <v>-1.9958286534026897</v>
      </c>
      <c r="Q136" s="2">
        <f>[1]MEX!Q136-[1]MEX!$E136</f>
        <v>-1.9958286534026897</v>
      </c>
      <c r="R136" s="2">
        <f>[1]MEX!R136-[1]MEX!$E136</f>
        <v>-1.9958286534026897</v>
      </c>
      <c r="S136" s="2">
        <f>[1]MEX!S136-[1]MEX!$E136</f>
        <v>-1.9958286534026897</v>
      </c>
      <c r="T136" s="2">
        <f>[1]MEX!T136-[1]MEX!$E136</f>
        <v>-1.9958286534026897</v>
      </c>
      <c r="U136" s="2">
        <f>[1]MEX!U136-[1]MEX!$E136</f>
        <v>-1.9958286534026897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-3.031122839724091</v>
      </c>
      <c r="H137" s="2">
        <f>[1]MEX!H137-[1]MEX!$E137</f>
        <v>-4.6822185786728667</v>
      </c>
      <c r="I137" s="2">
        <f>[1]MEX!I137-[1]MEX!$E137</f>
        <v>-2.2152598714339717</v>
      </c>
      <c r="J137" s="2">
        <f>[1]MEX!J137-[1]MEX!$E137</f>
        <v>-0.25421535407549811</v>
      </c>
      <c r="K137" s="2">
        <f>[1]MEX!K137-[1]MEX!$E137</f>
        <v>-0.25421535407549811</v>
      </c>
      <c r="L137" s="2">
        <f>[1]MEX!L137-[1]MEX!$E137</f>
        <v>-0.25421535407549811</v>
      </c>
      <c r="M137" s="2">
        <f>[1]MEX!M137-[1]MEX!$E137</f>
        <v>-1.0821830076631684</v>
      </c>
      <c r="N137" s="2">
        <f>[1]MEX!N137-[1]MEX!$E137</f>
        <v>-3.0798583923748453</v>
      </c>
      <c r="O137" s="2">
        <f>[1]MEX!O137-[1]MEX!$E137</f>
        <v>-3.9365073601674609</v>
      </c>
      <c r="P137" s="2">
        <f>[1]MEX!P137-[1]MEX!$E137</f>
        <v>-3.9365073601674609</v>
      </c>
      <c r="Q137" s="2">
        <f>[1]MEX!Q137-[1]MEX!$E137</f>
        <v>-4.8678704334291325</v>
      </c>
      <c r="R137" s="2">
        <f>[1]MEX!R137-[1]MEX!$E137</f>
        <v>-6.5740088403268331</v>
      </c>
      <c r="S137" s="2">
        <f>[1]MEX!S137-[1]MEX!$E137</f>
        <v>-7.5135244709109656</v>
      </c>
      <c r="T137" s="2">
        <f>[1]MEX!T137-[1]MEX!$E137</f>
        <v>-8.1191904601005618</v>
      </c>
      <c r="U137" s="2">
        <f>[1]MEX!U137-[1]MEX!$E137</f>
        <v>-8.3228084656297199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-3.5596906600751765</v>
      </c>
      <c r="I138" s="2">
        <f>[1]MEX!I138-[1]MEX!$E138</f>
        <v>-1.738421168646461</v>
      </c>
      <c r="J138" s="2">
        <f>[1]MEX!J138-[1]MEX!$E138</f>
        <v>-0.44782321543834769</v>
      </c>
      <c r="K138" s="2">
        <f>[1]MEX!K138-[1]MEX!$E138</f>
        <v>0.46229099080944991</v>
      </c>
      <c r="L138" s="2">
        <f>[1]MEX!L138-[1]MEX!$E138</f>
        <v>-1.6368064651006051</v>
      </c>
      <c r="M138" s="2">
        <f>[1]MEX!M138-[1]MEX!$E138</f>
        <v>-4.1780452950836491</v>
      </c>
      <c r="N138" s="2">
        <f>[1]MEX!N138-[1]MEX!$E138</f>
        <v>-4.1780452950836491</v>
      </c>
      <c r="O138" s="2">
        <f>[1]MEX!O138-[1]MEX!$E138</f>
        <v>-4.1780452950836491</v>
      </c>
      <c r="P138" s="2">
        <f>[1]MEX!P138-[1]MEX!$E138</f>
        <v>-4.1780452950836491</v>
      </c>
      <c r="Q138" s="2">
        <f>[1]MEX!Q138-[1]MEX!$E138</f>
        <v>-4.1780452950836491</v>
      </c>
      <c r="R138" s="2">
        <f>[1]MEX!R138-[1]MEX!$E138</f>
        <v>-4.1780452950836491</v>
      </c>
      <c r="S138" s="2">
        <f>[1]MEX!S138-[1]MEX!$E138</f>
        <v>-4.1780452950836491</v>
      </c>
      <c r="T138" s="2">
        <f>[1]MEX!T138-[1]MEX!$E138</f>
        <v>-4.1780452950836491</v>
      </c>
      <c r="U138" s="2">
        <f>[1]MEX!U138-[1]MEX!$E138</f>
        <v>-4.1780452950836491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-0.41845607545578645</v>
      </c>
      <c r="I139" s="2">
        <f>[1]MEX!I139-[1]MEX!$E139</f>
        <v>-0.41845607545578645</v>
      </c>
      <c r="J139" s="2">
        <f>[1]MEX!J139-[1]MEX!$E139</f>
        <v>1.3455279278153753</v>
      </c>
      <c r="K139" s="2">
        <f>[1]MEX!K139-[1]MEX!$E139</f>
        <v>-2.0395192320017728</v>
      </c>
      <c r="L139" s="2">
        <f>[1]MEX!L139-[1]MEX!$E139</f>
        <v>-2.0395192320017728</v>
      </c>
      <c r="M139" s="2">
        <f>[1]MEX!M139-[1]MEX!$E139</f>
        <v>-2.9731005110544046</v>
      </c>
      <c r="N139" s="2">
        <f>[1]MEX!N139-[1]MEX!$E139</f>
        <v>-2.6887931775369651</v>
      </c>
      <c r="O139" s="2">
        <f>[1]MEX!O139-[1]MEX!$E139</f>
        <v>-2.6887931775369651</v>
      </c>
      <c r="P139" s="2">
        <f>[1]MEX!P139-[1]MEX!$E139</f>
        <v>-2.5718706854136855</v>
      </c>
      <c r="Q139" s="2">
        <f>[1]MEX!Q139-[1]MEX!$E139</f>
        <v>-2.5718706854136855</v>
      </c>
      <c r="R139" s="2">
        <f>[1]MEX!R139-[1]MEX!$E139</f>
        <v>-2.5718706854136855</v>
      </c>
      <c r="S139" s="2">
        <f>[1]MEX!S139-[1]MEX!$E139</f>
        <v>-2.4184099017647469</v>
      </c>
      <c r="T139" s="2">
        <f>[1]MEX!T139-[1]MEX!$E139</f>
        <v>-2.4184099017647469</v>
      </c>
      <c r="U139" s="2">
        <f>[1]MEX!U139-[1]MEX!$E139</f>
        <v>-2.3500053229574149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-1.0949365819605106</v>
      </c>
      <c r="H140" s="2">
        <f>[1]MEX!H140-[1]MEX!$E140</f>
        <v>-1.0949365819605106</v>
      </c>
      <c r="I140" s="2">
        <f>[1]MEX!I140-[1]MEX!$E140</f>
        <v>1.012293202248074</v>
      </c>
      <c r="J140" s="2">
        <f>[1]MEX!J140-[1]MEX!$E140</f>
        <v>1.1144828216097977</v>
      </c>
      <c r="K140" s="2">
        <f>[1]MEX!K140-[1]MEX!$E140</f>
        <v>2.591179773149598</v>
      </c>
      <c r="L140" s="2">
        <f>[1]MEX!L140-[1]MEX!$E140</f>
        <v>-1.2171576748448842</v>
      </c>
      <c r="M140" s="2">
        <f>[1]MEX!M140-[1]MEX!$E140</f>
        <v>-2.3391067753434953</v>
      </c>
      <c r="N140" s="2">
        <f>[1]MEX!N140-[1]MEX!$E140</f>
        <v>-2.3391067753434953</v>
      </c>
      <c r="O140" s="2">
        <f>[1]MEX!O140-[1]MEX!$E140</f>
        <v>-2.3391067753434953</v>
      </c>
      <c r="P140" s="2">
        <f>[1]MEX!P140-[1]MEX!$E140</f>
        <v>-2.3391067753434953</v>
      </c>
      <c r="Q140" s="2">
        <f>[1]MEX!Q140-[1]MEX!$E140</f>
        <v>-2.3391067753434953</v>
      </c>
      <c r="R140" s="2">
        <f>[1]MEX!R140-[1]MEX!$E140</f>
        <v>-2.3391067753434953</v>
      </c>
      <c r="S140" s="2">
        <f>[1]MEX!S140-[1]MEX!$E140</f>
        <v>-2.3391067753434953</v>
      </c>
      <c r="T140" s="2">
        <f>[1]MEX!T140-[1]MEX!$E140</f>
        <v>-2.3391067753434953</v>
      </c>
      <c r="U140" s="2">
        <f>[1]MEX!U140-[1]MEX!$E140</f>
        <v>-2.3391067753434953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-0.53409259079431592</v>
      </c>
      <c r="G141" s="2">
        <f>[1]MEX!G141-[1]MEX!$E141</f>
        <v>-0.53409259079431592</v>
      </c>
      <c r="H141" s="2">
        <f>[1]MEX!H141-[1]MEX!$E141</f>
        <v>-0.53409259079431592</v>
      </c>
      <c r="I141" s="2">
        <f>[1]MEX!I141-[1]MEX!$E141</f>
        <v>0.93906326013669172</v>
      </c>
      <c r="J141" s="2">
        <f>[1]MEX!J141-[1]MEX!$E141</f>
        <v>-1.4850536900956044</v>
      </c>
      <c r="K141" s="2">
        <f>[1]MEX!K141-[1]MEX!$E141</f>
        <v>-0.95310897678216122</v>
      </c>
      <c r="L141" s="2">
        <f>[1]MEX!L141-[1]MEX!$E141</f>
        <v>-2.3895296781287882</v>
      </c>
      <c r="M141" s="2">
        <f>[1]MEX!M141-[1]MEX!$E141</f>
        <v>-2.3895296781287882</v>
      </c>
      <c r="N141" s="2">
        <f>[1]MEX!N141-[1]MEX!$E141</f>
        <v>-2.3895296781287882</v>
      </c>
      <c r="O141" s="2">
        <f>[1]MEX!O141-[1]MEX!$E141</f>
        <v>-2.3895296781287882</v>
      </c>
      <c r="P141" s="2">
        <f>[1]MEX!P141-[1]MEX!$E141</f>
        <v>-2.3895296781287882</v>
      </c>
      <c r="Q141" s="2">
        <f>[1]MEX!Q141-[1]MEX!$E141</f>
        <v>-2.3895296781287882</v>
      </c>
      <c r="R141" s="2">
        <f>[1]MEX!R141-[1]MEX!$E141</f>
        <v>-2.3895296781287882</v>
      </c>
      <c r="S141" s="2">
        <f>[1]MEX!S141-[1]MEX!$E141</f>
        <v>-2.3895296781287882</v>
      </c>
      <c r="T141" s="2">
        <f>[1]MEX!T141-[1]MEX!$E141</f>
        <v>-2.3895296781287882</v>
      </c>
      <c r="U141" s="2">
        <f>[1]MEX!U141-[1]MEX!$E141</f>
        <v>-2.3895296781287882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0.17776211759814231</v>
      </c>
      <c r="I142" s="2">
        <f>[1]MEX!I142-[1]MEX!$E142</f>
        <v>2.4316449724090887</v>
      </c>
      <c r="J142" s="2">
        <f>[1]MEX!J142-[1]MEX!$E142</f>
        <v>1.0911283954898039</v>
      </c>
      <c r="K142" s="2">
        <f>[1]MEX!K142-[1]MEX!$E142</f>
        <v>0.67002088666710335</v>
      </c>
      <c r="L142" s="2">
        <f>[1]MEX!L142-[1]MEX!$E142</f>
        <v>0.67002088666710335</v>
      </c>
      <c r="M142" s="2">
        <f>[1]MEX!M142-[1]MEX!$E142</f>
        <v>0.67002088666710335</v>
      </c>
      <c r="N142" s="2">
        <f>[1]MEX!N142-[1]MEX!$E142</f>
        <v>0.67002088666710335</v>
      </c>
      <c r="O142" s="2">
        <f>[1]MEX!O142-[1]MEX!$E142</f>
        <v>0.67002088666710335</v>
      </c>
      <c r="P142" s="2">
        <f>[1]MEX!P142-[1]MEX!$E142</f>
        <v>0.67002088666710335</v>
      </c>
      <c r="Q142" s="2">
        <f>[1]MEX!Q142-[1]MEX!$E142</f>
        <v>0.67002088666710335</v>
      </c>
      <c r="R142" s="2">
        <f>[1]MEX!R142-[1]MEX!$E142</f>
        <v>0.67002088666710335</v>
      </c>
      <c r="S142" s="2">
        <f>[1]MEX!S142-[1]MEX!$E142</f>
        <v>0.67002088666710335</v>
      </c>
      <c r="T142" s="2">
        <f>[1]MEX!T142-[1]MEX!$E142</f>
        <v>0.67002088666710335</v>
      </c>
      <c r="U142" s="2">
        <f>[1]MEX!U142-[1]MEX!$E142</f>
        <v>0.67002088666710335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-1.9938763551145939</v>
      </c>
      <c r="H143" s="2">
        <f>[1]MEX!H143-[1]MEX!$E143</f>
        <v>-0.90297799775719767</v>
      </c>
      <c r="I143" s="2">
        <f>[1]MEX!I143-[1]MEX!$E143</f>
        <v>0.25751402356471687</v>
      </c>
      <c r="J143" s="2">
        <f>[1]MEX!J143-[1]MEX!$E143</f>
        <v>2.3436049925199285</v>
      </c>
      <c r="K143" s="2">
        <f>[1]MEX!K143-[1]MEX!$E143</f>
        <v>6.8275653186375393</v>
      </c>
      <c r="L143" s="2">
        <f>[1]MEX!L143-[1]MEX!$E143</f>
        <v>3.3951453985336784</v>
      </c>
      <c r="M143" s="2">
        <f>[1]MEX!M143-[1]MEX!$E143</f>
        <v>3.3951453985336784</v>
      </c>
      <c r="N143" s="2">
        <f>[1]MEX!N143-[1]MEX!$E143</f>
        <v>3.3951453985336784</v>
      </c>
      <c r="O143" s="2">
        <f>[1]MEX!O143-[1]MEX!$E143</f>
        <v>3.3951453985336784</v>
      </c>
      <c r="P143" s="2">
        <f>[1]MEX!P143-[1]MEX!$E143</f>
        <v>3.3951453985336784</v>
      </c>
      <c r="Q143" s="2">
        <f>[1]MEX!Q143-[1]MEX!$E143</f>
        <v>3.3951453985336784</v>
      </c>
      <c r="R143" s="2">
        <f>[1]MEX!R143-[1]MEX!$E143</f>
        <v>3.3951453985336784</v>
      </c>
      <c r="S143" s="2">
        <f>[1]MEX!S143-[1]MEX!$E143</f>
        <v>3.3951453985336784</v>
      </c>
      <c r="T143" s="2">
        <f>[1]MEX!T143-[1]MEX!$E143</f>
        <v>3.3951453985336784</v>
      </c>
      <c r="U143" s="2">
        <f>[1]MEX!U143-[1]MEX!$E143</f>
        <v>3.3951453985336784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-0.9596998292337986</v>
      </c>
      <c r="H144" s="2">
        <f>[1]MEX!H144-[1]MEX!$E144</f>
        <v>-2.5479933135352226</v>
      </c>
      <c r="I144" s="2">
        <f>[1]MEX!I144-[1]MEX!$E144</f>
        <v>-1.1911683954170158</v>
      </c>
      <c r="J144" s="2">
        <f>[1]MEX!J144-[1]MEX!$E144</f>
        <v>-0.45048568767558095</v>
      </c>
      <c r="K144" s="2">
        <f>[1]MEX!K144-[1]MEX!$E144</f>
        <v>1.645194964734948</v>
      </c>
      <c r="L144" s="2">
        <f>[1]MEX!L144-[1]MEX!$E144</f>
        <v>-1.6415947546260554</v>
      </c>
      <c r="M144" s="2">
        <f>[1]MEX!M144-[1]MEX!$E144</f>
        <v>-1.6415947546260554</v>
      </c>
      <c r="N144" s="2">
        <f>[1]MEX!N144-[1]MEX!$E144</f>
        <v>-2.4684088138424869</v>
      </c>
      <c r="O144" s="2">
        <f>[1]MEX!O144-[1]MEX!$E144</f>
        <v>-2.4684088138424869</v>
      </c>
      <c r="P144" s="2">
        <f>[1]MEX!P144-[1]MEX!$E144</f>
        <v>-2.4684088138424869</v>
      </c>
      <c r="Q144" s="2">
        <f>[1]MEX!Q144-[1]MEX!$E144</f>
        <v>-2.4684088138424869</v>
      </c>
      <c r="R144" s="2">
        <f>[1]MEX!R144-[1]MEX!$E144</f>
        <v>-2.4684088138424869</v>
      </c>
      <c r="S144" s="2">
        <f>[1]MEX!S144-[1]MEX!$E144</f>
        <v>-2.4684088138424869</v>
      </c>
      <c r="T144" s="2">
        <f>[1]MEX!T144-[1]MEX!$E144</f>
        <v>-2.4684088138424869</v>
      </c>
      <c r="U144" s="2">
        <f>[1]MEX!U144-[1]MEX!$E144</f>
        <v>-2.4684088138424869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-2.4250698781325184</v>
      </c>
      <c r="H145" s="2">
        <f>[1]MEX!H145-[1]MEX!$E145</f>
        <v>-2.4250698781325184</v>
      </c>
      <c r="I145" s="2">
        <f>[1]MEX!I145-[1]MEX!$E145</f>
        <v>-2.4250698781325184</v>
      </c>
      <c r="J145" s="2">
        <f>[1]MEX!J145-[1]MEX!$E145</f>
        <v>-1.1024920006393373</v>
      </c>
      <c r="K145" s="2">
        <f>[1]MEX!K145-[1]MEX!$E145</f>
        <v>2.546073253130011</v>
      </c>
      <c r="L145" s="2">
        <f>[1]MEX!L145-[1]MEX!$E145</f>
        <v>-4.5129858230467335E-2</v>
      </c>
      <c r="M145" s="2">
        <f>[1]MEX!M145-[1]MEX!$E145</f>
        <v>-4.5129858230467335E-2</v>
      </c>
      <c r="N145" s="2">
        <f>[1]MEX!N145-[1]MEX!$E145</f>
        <v>-4.5129858230467335E-2</v>
      </c>
      <c r="O145" s="2">
        <f>[1]MEX!O145-[1]MEX!$E145</f>
        <v>-4.5129858230467335E-2</v>
      </c>
      <c r="P145" s="2">
        <f>[1]MEX!P145-[1]MEX!$E145</f>
        <v>-4.5129858230467335E-2</v>
      </c>
      <c r="Q145" s="2">
        <f>[1]MEX!Q145-[1]MEX!$E145</f>
        <v>-4.5129858230467335E-2</v>
      </c>
      <c r="R145" s="2">
        <f>[1]MEX!R145-[1]MEX!$E145</f>
        <v>-4.5129858230467335E-2</v>
      </c>
      <c r="S145" s="2">
        <f>[1]MEX!S145-[1]MEX!$E145</f>
        <v>-4.5129858230467335E-2</v>
      </c>
      <c r="T145" s="2">
        <f>[1]MEX!T145-[1]MEX!$E145</f>
        <v>-4.5129858230467335E-2</v>
      </c>
      <c r="U145" s="2">
        <f>[1]MEX!U145-[1]MEX!$E145</f>
        <v>-4.5129858230467335E-2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-1.9764911695608802</v>
      </c>
      <c r="H146" s="2">
        <f>[1]MEX!H146-[1]MEX!$E146</f>
        <v>-1.9764911695608802</v>
      </c>
      <c r="I146" s="2">
        <f>[1]MEX!I146-[1]MEX!$E146</f>
        <v>-1.9764911695608802</v>
      </c>
      <c r="J146" s="2">
        <f>[1]MEX!J146-[1]MEX!$E146</f>
        <v>-0.71452687240120127</v>
      </c>
      <c r="K146" s="2">
        <f>[1]MEX!K146-[1]MEX!$E146</f>
        <v>-5.1652224344469602</v>
      </c>
      <c r="L146" s="2">
        <f>[1]MEX!L146-[1]MEX!$E146</f>
        <v>-5.1652224344469602</v>
      </c>
      <c r="M146" s="2">
        <f>[1]MEX!M146-[1]MEX!$E146</f>
        <v>-5.1652224344469602</v>
      </c>
      <c r="N146" s="2">
        <f>[1]MEX!N146-[1]MEX!$E146</f>
        <v>-5.1652224344469602</v>
      </c>
      <c r="O146" s="2">
        <f>[1]MEX!O146-[1]MEX!$E146</f>
        <v>-5.1652224344469602</v>
      </c>
      <c r="P146" s="2">
        <f>[1]MEX!P146-[1]MEX!$E146</f>
        <v>-5.1652224344469602</v>
      </c>
      <c r="Q146" s="2">
        <f>[1]MEX!Q146-[1]MEX!$E146</f>
        <v>-5.1652224344469602</v>
      </c>
      <c r="R146" s="2">
        <f>[1]MEX!R146-[1]MEX!$E146</f>
        <v>-5.1652224344469602</v>
      </c>
      <c r="S146" s="2">
        <f>[1]MEX!S146-[1]MEX!$E146</f>
        <v>-5.1652224344469602</v>
      </c>
      <c r="T146" s="2">
        <f>[1]MEX!T146-[1]MEX!$E146</f>
        <v>-5.1652224344469602</v>
      </c>
      <c r="U146" s="2">
        <f>[1]MEX!U146-[1]MEX!$E146</f>
        <v>-2.2904742013178989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-1.2158004204765831</v>
      </c>
      <c r="H147" s="2">
        <f>[1]MEX!H147-[1]MEX!$E147</f>
        <v>-1.2158004204765831</v>
      </c>
      <c r="I147" s="2">
        <f>[1]MEX!I147-[1]MEX!$E147</f>
        <v>-1.9991492677919425</v>
      </c>
      <c r="J147" s="2">
        <f>[1]MEX!J147-[1]MEX!$E147</f>
        <v>-0.35550728664436804</v>
      </c>
      <c r="K147" s="2">
        <f>[1]MEX!K147-[1]MEX!$E147</f>
        <v>-3.8056588314628925</v>
      </c>
      <c r="L147" s="2">
        <f>[1]MEX!L147-[1]MEX!$E147</f>
        <v>-3.8056588314628925</v>
      </c>
      <c r="M147" s="2">
        <f>[1]MEX!M147-[1]MEX!$E147</f>
        <v>-3.8056588314628925</v>
      </c>
      <c r="N147" s="2">
        <f>[1]MEX!N147-[1]MEX!$E147</f>
        <v>-3.8187620315070276</v>
      </c>
      <c r="O147" s="2">
        <f>[1]MEX!O147-[1]MEX!$E147</f>
        <v>-4.5994992603780105</v>
      </c>
      <c r="P147" s="2">
        <f>[1]MEX!P147-[1]MEX!$E147</f>
        <v>-6.7260957447865906</v>
      </c>
      <c r="Q147" s="2">
        <f>[1]MEX!Q147-[1]MEX!$E147</f>
        <v>-7.831077940331042</v>
      </c>
      <c r="R147" s="2">
        <f>[1]MEX!R147-[1]MEX!$E147</f>
        <v>-8.8790468893543846</v>
      </c>
      <c r="S147" s="2">
        <f>[1]MEX!S147-[1]MEX!$E147</f>
        <v>-10.766417069032151</v>
      </c>
      <c r="T147" s="2">
        <f>[1]MEX!T147-[1]MEX!$E147</f>
        <v>-12.77433879944299</v>
      </c>
      <c r="U147" s="2">
        <f>[1]MEX!U147-[1]MEX!$E147</f>
        <v>-14.129228181183567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-0.56454287481183485</v>
      </c>
      <c r="H148" s="2">
        <f>[1]MEX!H148-[1]MEX!$E148</f>
        <v>-3.5926348237130696</v>
      </c>
      <c r="I148" s="2">
        <f>[1]MEX!I148-[1]MEX!$E148</f>
        <v>-1.6656888166701904</v>
      </c>
      <c r="J148" s="2">
        <f>[1]MEX!J148-[1]MEX!$E148</f>
        <v>-1.4349216320673293</v>
      </c>
      <c r="K148" s="2">
        <f>[1]MEX!K148-[1]MEX!$E148</f>
        <v>-0.92353031649532369</v>
      </c>
      <c r="L148" s="2">
        <f>[1]MEX!L148-[1]MEX!$E148</f>
        <v>-2.6373349363746001</v>
      </c>
      <c r="M148" s="2">
        <f>[1]MEX!M148-[1]MEX!$E148</f>
        <v>-2.6373349363746001</v>
      </c>
      <c r="N148" s="2">
        <f>[1]MEX!N148-[1]MEX!$E148</f>
        <v>-4.4629523138117051</v>
      </c>
      <c r="O148" s="2">
        <f>[1]MEX!O148-[1]MEX!$E148</f>
        <v>-4.4629523138117051</v>
      </c>
      <c r="P148" s="2">
        <f>[1]MEX!P148-[1]MEX!$E148</f>
        <v>-4.4629523138117051</v>
      </c>
      <c r="Q148" s="2">
        <f>[1]MEX!Q148-[1]MEX!$E148</f>
        <v>-7.4763383619312123</v>
      </c>
      <c r="R148" s="2">
        <f>[1]MEX!R148-[1]MEX!$E148</f>
        <v>-11.021463708696739</v>
      </c>
      <c r="S148" s="2">
        <f>[1]MEX!S148-[1]MEX!$E148</f>
        <v>-13.13936694285028</v>
      </c>
      <c r="T148" s="2">
        <f>[1]MEX!T148-[1]MEX!$E148</f>
        <v>-15.367445140892613</v>
      </c>
      <c r="U148" s="2">
        <f>[1]MEX!U148-[1]MEX!$E148</f>
        <v>-16.669249838698828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-4.0374126935965648E-2</v>
      </c>
      <c r="H149" s="2">
        <f>[1]MEX!H149-[1]MEX!$E149</f>
        <v>-4.0374126935965648E-2</v>
      </c>
      <c r="I149" s="2">
        <f>[1]MEX!I149-[1]MEX!$E149</f>
        <v>-4.0374126935965648E-2</v>
      </c>
      <c r="J149" s="2">
        <f>[1]MEX!J149-[1]MEX!$E149</f>
        <v>5.8874742277232883E-2</v>
      </c>
      <c r="K149" s="2">
        <f>[1]MEX!K149-[1]MEX!$E149</f>
        <v>1.0382591876004668</v>
      </c>
      <c r="L149" s="2">
        <f>[1]MEX!L149-[1]MEX!$E149</f>
        <v>-2.2773543536744967</v>
      </c>
      <c r="M149" s="2">
        <f>[1]MEX!M149-[1]MEX!$E149</f>
        <v>-2.0861165980539198</v>
      </c>
      <c r="N149" s="2">
        <f>[1]MEX!N149-[1]MEX!$E149</f>
        <v>-2.3873030269926616</v>
      </c>
      <c r="O149" s="2">
        <f>[1]MEX!O149-[1]MEX!$E149</f>
        <v>-2.0232629362111041</v>
      </c>
      <c r="P149" s="2">
        <f>[1]MEX!P149-[1]MEX!$E149</f>
        <v>-1.9177280520097426</v>
      </c>
      <c r="Q149" s="2">
        <f>[1]MEX!Q149-[1]MEX!$E149</f>
        <v>-1.7702350999265661</v>
      </c>
      <c r="R149" s="2">
        <f>[1]MEX!R149-[1]MEX!$E149</f>
        <v>-1.3801719372990249</v>
      </c>
      <c r="S149" s="2">
        <f>[1]MEX!S149-[1]MEX!$E149</f>
        <v>-1.158451607245425</v>
      </c>
      <c r="T149" s="2">
        <f>[1]MEX!T149-[1]MEX!$E149</f>
        <v>-0.78492862621668991</v>
      </c>
      <c r="U149" s="2">
        <f>[1]MEX!U149-[1]MEX!$E149</f>
        <v>-0.13007164866158405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-1.2552961256580772</v>
      </c>
      <c r="H150" s="2">
        <f>[1]MEX!H150-[1]MEX!$E150</f>
        <v>-1.6284751805167303</v>
      </c>
      <c r="I150" s="2">
        <f>[1]MEX!I150-[1]MEX!$E150</f>
        <v>-0.47160864692992988</v>
      </c>
      <c r="J150" s="2">
        <f>[1]MEX!J150-[1]MEX!$E150</f>
        <v>0.78811555608195505</v>
      </c>
      <c r="K150" s="2">
        <f>[1]MEX!K150-[1]MEX!$E150</f>
        <v>3.0890687507906449</v>
      </c>
      <c r="L150" s="2">
        <f>[1]MEX!L150-[1]MEX!$E150</f>
        <v>-0.46513722064678831</v>
      </c>
      <c r="M150" s="2">
        <f>[1]MEX!M150-[1]MEX!$E150</f>
        <v>-0.61643583412169534</v>
      </c>
      <c r="N150" s="2">
        <f>[1]MEX!N150-[1]MEX!$E150</f>
        <v>-2.2175314263874526</v>
      </c>
      <c r="O150" s="2">
        <f>[1]MEX!O150-[1]MEX!$E150</f>
        <v>-2.2927357493610359</v>
      </c>
      <c r="P150" s="2">
        <f>[1]MEX!P150-[1]MEX!$E150</f>
        <v>-2.8399668656824204</v>
      </c>
      <c r="Q150" s="2">
        <f>[1]MEX!Q150-[1]MEX!$E150</f>
        <v>-3.4885960246432219</v>
      </c>
      <c r="R150" s="2">
        <f>[1]MEX!R150-[1]MEX!$E150</f>
        <v>-3.4885960246432219</v>
      </c>
      <c r="S150" s="2">
        <f>[1]MEX!S150-[1]MEX!$E150</f>
        <v>-3.4885960246432219</v>
      </c>
      <c r="T150" s="2">
        <f>[1]MEX!T150-[1]MEX!$E150</f>
        <v>-3.4885960246432219</v>
      </c>
      <c r="U150" s="2">
        <f>[1]MEX!U150-[1]MEX!$E150</f>
        <v>-3.4885960246432219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-0.85034752988497786</v>
      </c>
      <c r="G151" s="2">
        <f>[1]MEX!G151-[1]MEX!$E151</f>
        <v>-1.7440057299850196</v>
      </c>
      <c r="H151" s="2">
        <f>[1]MEX!H151-[1]MEX!$E151</f>
        <v>-1.7440057299850196</v>
      </c>
      <c r="I151" s="2">
        <f>[1]MEX!I151-[1]MEX!$E151</f>
        <v>-1.7440057299850196</v>
      </c>
      <c r="J151" s="2">
        <f>[1]MEX!J151-[1]MEX!$E151</f>
        <v>-1.7440057299850196</v>
      </c>
      <c r="K151" s="2">
        <f>[1]MEX!K151-[1]MEX!$E151</f>
        <v>-1.7440057299850196</v>
      </c>
      <c r="L151" s="2">
        <f>[1]MEX!L151-[1]MEX!$E151</f>
        <v>-1.7440057299850196</v>
      </c>
      <c r="M151" s="2">
        <f>[1]MEX!M151-[1]MEX!$E151</f>
        <v>-1.97558232185375</v>
      </c>
      <c r="N151" s="2">
        <f>[1]MEX!N151-[1]MEX!$E151</f>
        <v>-2.2952766612573114</v>
      </c>
      <c r="O151" s="2">
        <f>[1]MEX!O151-[1]MEX!$E151</f>
        <v>-3.6953290516783213</v>
      </c>
      <c r="P151" s="2">
        <f>[1]MEX!P151-[1]MEX!$E151</f>
        <v>-4.5054340645033335</v>
      </c>
      <c r="Q151" s="2">
        <f>[1]MEX!Q151-[1]MEX!$E151</f>
        <v>-6.4079520344433405</v>
      </c>
      <c r="R151" s="2">
        <f>[1]MEX!R151-[1]MEX!$E151</f>
        <v>-7.1276261755496115</v>
      </c>
      <c r="S151" s="2">
        <f>[1]MEX!S151-[1]MEX!$E151</f>
        <v>-7.5881243258589635</v>
      </c>
      <c r="T151" s="2">
        <f>[1]MEX!T151-[1]MEX!$E151</f>
        <v>-7.5881243258589635</v>
      </c>
      <c r="U151" s="2">
        <f>[1]MEX!U151-[1]MEX!$E151</f>
        <v>-7.4225891161415021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-2.8909094153419801E-2</v>
      </c>
      <c r="G152" s="2">
        <f>[1]MEX!G152-[1]MEX!$E152</f>
        <v>-2.8909094153419801E-2</v>
      </c>
      <c r="H152" s="2">
        <f>[1]MEX!H152-[1]MEX!$E152</f>
        <v>-2.8481177919780691</v>
      </c>
      <c r="I152" s="2">
        <f>[1]MEX!I152-[1]MEX!$E152</f>
        <v>-2.1342448708925943</v>
      </c>
      <c r="J152" s="2">
        <f>[1]MEX!J152-[1]MEX!$E152</f>
        <v>-2.1342448708925943</v>
      </c>
      <c r="K152" s="2">
        <f>[1]MEX!K152-[1]MEX!$E152</f>
        <v>-1.5402798863596985</v>
      </c>
      <c r="L152" s="2">
        <f>[1]MEX!L152-[1]MEX!$E152</f>
        <v>-1.5402798863596985</v>
      </c>
      <c r="M152" s="2">
        <f>[1]MEX!M152-[1]MEX!$E152</f>
        <v>-3.9313655082806847</v>
      </c>
      <c r="N152" s="2">
        <f>[1]MEX!N152-[1]MEX!$E152</f>
        <v>-5.270089327330318</v>
      </c>
      <c r="O152" s="2">
        <f>[1]MEX!O152-[1]MEX!$E152</f>
        <v>-8.364499905753231</v>
      </c>
      <c r="P152" s="2">
        <f>[1]MEX!P152-[1]MEX!$E152</f>
        <v>-10.390285099614314</v>
      </c>
      <c r="Q152" s="2">
        <f>[1]MEX!Q152-[1]MEX!$E152</f>
        <v>-12.535817903357241</v>
      </c>
      <c r="R152" s="2">
        <f>[1]MEX!R152-[1]MEX!$E152</f>
        <v>-13.955992851872214</v>
      </c>
      <c r="S152" s="2">
        <f>[1]MEX!S152-[1]MEX!$E152</f>
        <v>-14.51979067009151</v>
      </c>
      <c r="T152" s="2">
        <f>[1]MEX!T152-[1]MEX!$E152</f>
        <v>-14.523495554739402</v>
      </c>
      <c r="U152" s="2">
        <f>[1]MEX!U152-[1]MEX!$E152</f>
        <v>-14.523495554739402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-4.177070203964611</v>
      </c>
      <c r="I153" s="2">
        <f>[1]MEX!I153-[1]MEX!$E153</f>
        <v>-1.764921114603645</v>
      </c>
      <c r="J153" s="2">
        <f>[1]MEX!J153-[1]MEX!$E153</f>
        <v>0.44769875423965999</v>
      </c>
      <c r="K153" s="2">
        <f>[1]MEX!K153-[1]MEX!$E153</f>
        <v>1.5995466864012542E-2</v>
      </c>
      <c r="L153" s="2">
        <f>[1]MEX!L153-[1]MEX!$E153</f>
        <v>1.5995466864012542E-2</v>
      </c>
      <c r="M153" s="2">
        <f>[1]MEX!M153-[1]MEX!$E153</f>
        <v>-2.3795251508008448</v>
      </c>
      <c r="N153" s="2">
        <f>[1]MEX!N153-[1]MEX!$E153</f>
        <v>-2.3795251508008448</v>
      </c>
      <c r="O153" s="2">
        <f>[1]MEX!O153-[1]MEX!$E153</f>
        <v>-2.5062941208503062</v>
      </c>
      <c r="P153" s="2">
        <f>[1]MEX!P153-[1]MEX!$E153</f>
        <v>-2.6184172122792972</v>
      </c>
      <c r="Q153" s="2">
        <f>[1]MEX!Q153-[1]MEX!$E153</f>
        <v>-3.1217193846180891</v>
      </c>
      <c r="R153" s="2">
        <f>[1]MEX!R153-[1]MEX!$E153</f>
        <v>-3.1827469126053387</v>
      </c>
      <c r="S153" s="2">
        <f>[1]MEX!S153-[1]MEX!$E153</f>
        <v>-3.1827469126053387</v>
      </c>
      <c r="T153" s="2">
        <f>[1]MEX!T153-[1]MEX!$E153</f>
        <v>-3.1827469126053387</v>
      </c>
      <c r="U153" s="2">
        <f>[1]MEX!U153-[1]MEX!$E153</f>
        <v>-3.1827469126053387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-1.7184658411601959</v>
      </c>
      <c r="G154" s="2">
        <f>[1]MEX!G154-[1]MEX!$E154</f>
        <v>-1.7184658411601959</v>
      </c>
      <c r="H154" s="2">
        <f>[1]MEX!H154-[1]MEX!$E154</f>
        <v>-4.2179852799918436</v>
      </c>
      <c r="I154" s="2">
        <f>[1]MEX!I154-[1]MEX!$E154</f>
        <v>-2.6797016926423396</v>
      </c>
      <c r="J154" s="2">
        <f>[1]MEX!J154-[1]MEX!$E154</f>
        <v>-1.102183545721438</v>
      </c>
      <c r="K154" s="2">
        <f>[1]MEX!K154-[1]MEX!$E154</f>
        <v>3.0129826880035182E-2</v>
      </c>
      <c r="L154" s="2">
        <f>[1]MEX!L154-[1]MEX!$E154</f>
        <v>3.0129826880035182E-2</v>
      </c>
      <c r="M154" s="2">
        <f>[1]MEX!M154-[1]MEX!$E154</f>
        <v>-2.458443905455205</v>
      </c>
      <c r="N154" s="2">
        <f>[1]MEX!N154-[1]MEX!$E154</f>
        <v>-2.8903785866704652</v>
      </c>
      <c r="O154" s="2">
        <f>[1]MEX!O154-[1]MEX!$E154</f>
        <v>-3.32941646387291</v>
      </c>
      <c r="P154" s="2">
        <f>[1]MEX!P154-[1]MEX!$E154</f>
        <v>-3.32941646387291</v>
      </c>
      <c r="Q154" s="2">
        <f>[1]MEX!Q154-[1]MEX!$E154</f>
        <v>-3.32941646387291</v>
      </c>
      <c r="R154" s="2">
        <f>[1]MEX!R154-[1]MEX!$E154</f>
        <v>-3.32941646387291</v>
      </c>
      <c r="S154" s="2">
        <f>[1]MEX!S154-[1]MEX!$E154</f>
        <v>-3.32941646387291</v>
      </c>
      <c r="T154" s="2">
        <f>[1]MEX!T154-[1]MEX!$E154</f>
        <v>-3.32941646387291</v>
      </c>
      <c r="U154" s="2">
        <f>[1]MEX!U154-[1]MEX!$E154</f>
        <v>-3.32941646387291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-2.7284359647645573</v>
      </c>
      <c r="H155" s="2">
        <f>[1]MEX!H155-[1]MEX!$E155</f>
        <v>-1.0847149152745885</v>
      </c>
      <c r="I155" s="2">
        <f>[1]MEX!I155-[1]MEX!$E155</f>
        <v>-1.0847149152745885</v>
      </c>
      <c r="J155" s="2">
        <f>[1]MEX!J155-[1]MEX!$E155</f>
        <v>-0.20516069143749149</v>
      </c>
      <c r="K155" s="2">
        <f>[1]MEX!K155-[1]MEX!$E155</f>
        <v>-4.1757734322516384</v>
      </c>
      <c r="L155" s="2">
        <f>[1]MEX!L155-[1]MEX!$E155</f>
        <v>-4.1757734322516384</v>
      </c>
      <c r="M155" s="2">
        <f>[1]MEX!M155-[1]MEX!$E155</f>
        <v>-4.1757734322516384</v>
      </c>
      <c r="N155" s="2">
        <f>[1]MEX!N155-[1]MEX!$E155</f>
        <v>-4.1757734322516384</v>
      </c>
      <c r="O155" s="2">
        <f>[1]MEX!O155-[1]MEX!$E155</f>
        <v>-4.1757734322516384</v>
      </c>
      <c r="P155" s="2">
        <f>[1]MEX!P155-[1]MEX!$E155</f>
        <v>-4.1757734322516384</v>
      </c>
      <c r="Q155" s="2">
        <f>[1]MEX!Q155-[1]MEX!$E155</f>
        <v>-4.1757734322516384</v>
      </c>
      <c r="R155" s="2">
        <f>[1]MEX!R155-[1]MEX!$E155</f>
        <v>-4.1757734322516384</v>
      </c>
      <c r="S155" s="2">
        <f>[1]MEX!S155-[1]MEX!$E155</f>
        <v>-4.1757734322516384</v>
      </c>
      <c r="T155" s="2">
        <f>[1]MEX!T155-[1]MEX!$E155</f>
        <v>-4.1757734322516384</v>
      </c>
      <c r="U155" s="2">
        <f>[1]MEX!U155-[1]MEX!$E155</f>
        <v>-4.1757734322516384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-0.99914179389919866</v>
      </c>
      <c r="G156" s="2">
        <f>[1]MEX!G156-[1]MEX!$E156</f>
        <v>-0.99914179389919866</v>
      </c>
      <c r="H156" s="2">
        <f>[1]MEX!H156-[1]MEX!$E156</f>
        <v>-4.6510634107104138</v>
      </c>
      <c r="I156" s="2">
        <f>[1]MEX!I156-[1]MEX!$E156</f>
        <v>-3.2524415414524555</v>
      </c>
      <c r="J156" s="2">
        <f>[1]MEX!J156-[1]MEX!$E156</f>
        <v>-1.6080891803571973</v>
      </c>
      <c r="K156" s="2">
        <f>[1]MEX!K156-[1]MEX!$E156</f>
        <v>0.6742085473808288</v>
      </c>
      <c r="L156" s="2">
        <f>[1]MEX!L156-[1]MEX!$E156</f>
        <v>-1.7404401265799549</v>
      </c>
      <c r="M156" s="2">
        <f>[1]MEX!M156-[1]MEX!$E156</f>
        <v>-1.7694689473334293</v>
      </c>
      <c r="N156" s="2">
        <f>[1]MEX!N156-[1]MEX!$E156</f>
        <v>-1.7694689473334293</v>
      </c>
      <c r="O156" s="2">
        <f>[1]MEX!O156-[1]MEX!$E156</f>
        <v>-2.3667720855121246</v>
      </c>
      <c r="P156" s="2">
        <f>[1]MEX!P156-[1]MEX!$E156</f>
        <v>-4.9380261500116802</v>
      </c>
      <c r="Q156" s="2">
        <f>[1]MEX!Q156-[1]MEX!$E156</f>
        <v>-8.5945802002358143</v>
      </c>
      <c r="R156" s="2">
        <f>[1]MEX!R156-[1]MEX!$E156</f>
        <v>-11.180207289741489</v>
      </c>
      <c r="S156" s="2">
        <f>[1]MEX!S156-[1]MEX!$E156</f>
        <v>-13.882982865651694</v>
      </c>
      <c r="T156" s="2">
        <f>[1]MEX!T156-[1]MEX!$E156</f>
        <v>-15.474328187403032</v>
      </c>
      <c r="U156" s="2">
        <f>[1]MEX!U156-[1]MEX!$E156</f>
        <v>-16.883358820303297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-0.76451981241148559</v>
      </c>
      <c r="H157" s="2">
        <f>[1]MEX!H157-[1]MEX!$E157</f>
        <v>-3.7225656310859421</v>
      </c>
      <c r="I157" s="2">
        <f>[1]MEX!I157-[1]MEX!$E157</f>
        <v>-2.9330478592506282</v>
      </c>
      <c r="J157" s="2">
        <f>[1]MEX!J157-[1]MEX!$E157</f>
        <v>-3.6281320859721049</v>
      </c>
      <c r="K157" s="2">
        <f>[1]MEX!K157-[1]MEX!$E157</f>
        <v>-3.6281320859721049</v>
      </c>
      <c r="L157" s="2">
        <f>[1]MEX!L157-[1]MEX!$E157</f>
        <v>-3.6281320859721049</v>
      </c>
      <c r="M157" s="2">
        <f>[1]MEX!M157-[1]MEX!$E157</f>
        <v>-3.6281320859721049</v>
      </c>
      <c r="N157" s="2">
        <f>[1]MEX!N157-[1]MEX!$E157</f>
        <v>-3.6281320859721049</v>
      </c>
      <c r="O157" s="2">
        <f>[1]MEX!O157-[1]MEX!$E157</f>
        <v>-3.6281320859721049</v>
      </c>
      <c r="P157" s="2">
        <f>[1]MEX!P157-[1]MEX!$E157</f>
        <v>-4.5694988167156936</v>
      </c>
      <c r="Q157" s="2">
        <f>[1]MEX!Q157-[1]MEX!$E157</f>
        <v>-6.3171518345508986</v>
      </c>
      <c r="R157" s="2">
        <f>[1]MEX!R157-[1]MEX!$E157</f>
        <v>-7.6547469674898565</v>
      </c>
      <c r="S157" s="2">
        <f>[1]MEX!S157-[1]MEX!$E157</f>
        <v>-10.864555829066859</v>
      </c>
      <c r="T157" s="2">
        <f>[1]MEX!T157-[1]MEX!$E157</f>
        <v>-10.940685173423187</v>
      </c>
      <c r="U157" s="2">
        <f>[1]MEX!U157-[1]MEX!$E157</f>
        <v>-13.183229147549135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-0.20779135989945985</v>
      </c>
      <c r="H158" s="2">
        <f>[1]MEX!H158-[1]MEX!$E158</f>
        <v>-2.0186968414650721</v>
      </c>
      <c r="I158" s="2">
        <f>[1]MEX!I158-[1]MEX!$E158</f>
        <v>-1.5873351514073164</v>
      </c>
      <c r="J158" s="2">
        <f>[1]MEX!J158-[1]MEX!$E158</f>
        <v>-1.5873351514073164</v>
      </c>
      <c r="K158" s="2">
        <f>[1]MEX!K158-[1]MEX!$E158</f>
        <v>-1.5873351514073164</v>
      </c>
      <c r="L158" s="2">
        <f>[1]MEX!L158-[1]MEX!$E158</f>
        <v>-3.4158902343064312</v>
      </c>
      <c r="M158" s="2">
        <f>[1]MEX!M158-[1]MEX!$E158</f>
        <v>-3.4158902343064312</v>
      </c>
      <c r="N158" s="2">
        <f>[1]MEX!N158-[1]MEX!$E158</f>
        <v>-3.5767269602400162</v>
      </c>
      <c r="O158" s="2">
        <f>[1]MEX!O158-[1]MEX!$E158</f>
        <v>-3.5767269602400162</v>
      </c>
      <c r="P158" s="2">
        <f>[1]MEX!P158-[1]MEX!$E158</f>
        <v>-3.5767269602400162</v>
      </c>
      <c r="Q158" s="2">
        <f>[1]MEX!Q158-[1]MEX!$E158</f>
        <v>-3.5767269602400162</v>
      </c>
      <c r="R158" s="2">
        <f>[1]MEX!R158-[1]MEX!$E158</f>
        <v>-3.5767269602400162</v>
      </c>
      <c r="S158" s="2">
        <f>[1]MEX!S158-[1]MEX!$E158</f>
        <v>-3.5767269602400162</v>
      </c>
      <c r="T158" s="2">
        <f>[1]MEX!T158-[1]MEX!$E158</f>
        <v>-3.5767269602400162</v>
      </c>
      <c r="U158" s="2">
        <f>[1]MEX!U158-[1]MEX!$E158</f>
        <v>-3.5767269602400162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-3.3438613201510847</v>
      </c>
      <c r="H159" s="2">
        <f>[1]MEX!H159-[1]MEX!$E159</f>
        <v>-3.3438613201510847</v>
      </c>
      <c r="I159" s="2">
        <f>[1]MEX!I159-[1]MEX!$E159</f>
        <v>-2.4896861349823212</v>
      </c>
      <c r="J159" s="2">
        <f>[1]MEX!J159-[1]MEX!$E159</f>
        <v>-0.97249851561942791</v>
      </c>
      <c r="K159" s="2">
        <f>[1]MEX!K159-[1]MEX!$E159</f>
        <v>1.7453061488094619</v>
      </c>
      <c r="L159" s="2">
        <f>[1]MEX!L159-[1]MEX!$E159</f>
        <v>-1.1631485089636016</v>
      </c>
      <c r="M159" s="2">
        <f>[1]MEX!M159-[1]MEX!$E159</f>
        <v>-1.1631485089636016</v>
      </c>
      <c r="N159" s="2">
        <f>[1]MEX!N159-[1]MEX!$E159</f>
        <v>-1.9016629788073232</v>
      </c>
      <c r="O159" s="2">
        <f>[1]MEX!O159-[1]MEX!$E159</f>
        <v>-1.9016629788073232</v>
      </c>
      <c r="P159" s="2">
        <f>[1]MEX!P159-[1]MEX!$E159</f>
        <v>-1.9016629788073232</v>
      </c>
      <c r="Q159" s="2">
        <f>[1]MEX!Q159-[1]MEX!$E159</f>
        <v>-1.9016629788073232</v>
      </c>
      <c r="R159" s="2">
        <f>[1]MEX!R159-[1]MEX!$E159</f>
        <v>-1.9016629788073232</v>
      </c>
      <c r="S159" s="2">
        <f>[1]MEX!S159-[1]MEX!$E159</f>
        <v>-1.9016629788073232</v>
      </c>
      <c r="T159" s="2">
        <f>[1]MEX!T159-[1]MEX!$E159</f>
        <v>-1.9016629788073232</v>
      </c>
      <c r="U159" s="2">
        <f>[1]MEX!U159-[1]MEX!$E159</f>
        <v>-1.9016629788073232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-1.3674860285365753</v>
      </c>
      <c r="H160" s="2">
        <f>[1]MEX!H160-[1]MEX!$E160</f>
        <v>-2.6065530017720846</v>
      </c>
      <c r="I160" s="2">
        <f>[1]MEX!I160-[1]MEX!$E160</f>
        <v>-0.14400867199088196</v>
      </c>
      <c r="J160" s="2">
        <f>[1]MEX!J160-[1]MEX!$E160</f>
        <v>1.1867872474307575</v>
      </c>
      <c r="K160" s="2">
        <f>[1]MEX!K160-[1]MEX!$E160</f>
        <v>1.1867872474307575</v>
      </c>
      <c r="L160" s="2">
        <f>[1]MEX!L160-[1]MEX!$E160</f>
        <v>-1.8009911058516863</v>
      </c>
      <c r="M160" s="2">
        <f>[1]MEX!M160-[1]MEX!$E160</f>
        <v>-1.8009911058516863</v>
      </c>
      <c r="N160" s="2">
        <f>[1]MEX!N160-[1]MEX!$E160</f>
        <v>-1.8009911058516863</v>
      </c>
      <c r="O160" s="2">
        <f>[1]MEX!O160-[1]MEX!$E160</f>
        <v>-1.8009911058516863</v>
      </c>
      <c r="P160" s="2">
        <f>[1]MEX!P160-[1]MEX!$E160</f>
        <v>-1.8009911058516863</v>
      </c>
      <c r="Q160" s="2">
        <f>[1]MEX!Q160-[1]MEX!$E160</f>
        <v>-1.8009911058516863</v>
      </c>
      <c r="R160" s="2">
        <f>[1]MEX!R160-[1]MEX!$E160</f>
        <v>-1.8009911058516863</v>
      </c>
      <c r="S160" s="2">
        <f>[1]MEX!S160-[1]MEX!$E160</f>
        <v>-1.8009911058516863</v>
      </c>
      <c r="T160" s="2">
        <f>[1]MEX!T160-[1]MEX!$E160</f>
        <v>-1.8009911058516863</v>
      </c>
      <c r="U160" s="2">
        <f>[1]MEX!U160-[1]MEX!$E160</f>
        <v>-1.8009911058516863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-0.2868683046682392</v>
      </c>
      <c r="G161" s="2">
        <f>[1]MEX!G161-[1]MEX!$E161</f>
        <v>-0.66347964645930801</v>
      </c>
      <c r="H161" s="2">
        <f>[1]MEX!H161-[1]MEX!$E161</f>
        <v>-0.66347964645930801</v>
      </c>
      <c r="I161" s="2">
        <f>[1]MEX!I161-[1]MEX!$E161</f>
        <v>1.2052268909601409</v>
      </c>
      <c r="J161" s="2">
        <f>[1]MEX!J161-[1]MEX!$E161</f>
        <v>1.2052268909601409</v>
      </c>
      <c r="K161" s="2">
        <f>[1]MEX!K161-[1]MEX!$E161</f>
        <v>1.2052268909601409</v>
      </c>
      <c r="L161" s="2">
        <f>[1]MEX!L161-[1]MEX!$E161</f>
        <v>-2.3639663228055383</v>
      </c>
      <c r="M161" s="2">
        <f>[1]MEX!M161-[1]MEX!$E161</f>
        <v>-2.3639663228055383</v>
      </c>
      <c r="N161" s="2">
        <f>[1]MEX!N161-[1]MEX!$E161</f>
        <v>-2.3639663228055383</v>
      </c>
      <c r="O161" s="2">
        <f>[1]MEX!O161-[1]MEX!$E161</f>
        <v>-2.3639663228055383</v>
      </c>
      <c r="P161" s="2">
        <f>[1]MEX!P161-[1]MEX!$E161</f>
        <v>-2.3639663228055383</v>
      </c>
      <c r="Q161" s="2">
        <f>[1]MEX!Q161-[1]MEX!$E161</f>
        <v>-2.3639663228055383</v>
      </c>
      <c r="R161" s="2">
        <f>[1]MEX!R161-[1]MEX!$E161</f>
        <v>-2.3639663228055383</v>
      </c>
      <c r="S161" s="2">
        <f>[1]MEX!S161-[1]MEX!$E161</f>
        <v>-2.3639663228055383</v>
      </c>
      <c r="T161" s="2">
        <f>[1]MEX!T161-[1]MEX!$E161</f>
        <v>-2.3639663228055383</v>
      </c>
      <c r="U161" s="2">
        <f>[1]MEX!U161-[1]MEX!$E161</f>
        <v>-2.3639663228055383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-3.1549387488374379</v>
      </c>
      <c r="H162" s="2">
        <f>[1]MEX!H162-[1]MEX!$E162</f>
        <v>-3.1549387488374379</v>
      </c>
      <c r="I162" s="2">
        <f>[1]MEX!I162-[1]MEX!$E162</f>
        <v>-1.6358315537850814</v>
      </c>
      <c r="J162" s="2">
        <f>[1]MEX!J162-[1]MEX!$E162</f>
        <v>0.55346815317265907</v>
      </c>
      <c r="K162" s="2">
        <f>[1]MEX!K162-[1]MEX!$E162</f>
        <v>2.3065659162509746</v>
      </c>
      <c r="L162" s="2">
        <f>[1]MEX!L162-[1]MEX!$E162</f>
        <v>1.2406551821618663</v>
      </c>
      <c r="M162" s="2">
        <f>[1]MEX!M162-[1]MEX!$E162</f>
        <v>1.2406551821618663</v>
      </c>
      <c r="N162" s="2">
        <f>[1]MEX!N162-[1]MEX!$E162</f>
        <v>-0.13106717686064684</v>
      </c>
      <c r="O162" s="2">
        <f>[1]MEX!O162-[1]MEX!$E162</f>
        <v>-0.73015825079749419</v>
      </c>
      <c r="P162" s="2">
        <f>[1]MEX!P162-[1]MEX!$E162</f>
        <v>-0.73015825079749419</v>
      </c>
      <c r="Q162" s="2">
        <f>[1]MEX!Q162-[1]MEX!$E162</f>
        <v>-0.73015825079749419</v>
      </c>
      <c r="R162" s="2">
        <f>[1]MEX!R162-[1]MEX!$E162</f>
        <v>-0.73015825079749419</v>
      </c>
      <c r="S162" s="2">
        <f>[1]MEX!S162-[1]MEX!$E162</f>
        <v>-0.73015825079749419</v>
      </c>
      <c r="T162" s="2">
        <f>[1]MEX!T162-[1]MEX!$E162</f>
        <v>-0.73015825079749419</v>
      </c>
      <c r="U162" s="2">
        <f>[1]MEX!U162-[1]MEX!$E162</f>
        <v>-0.73015825079749419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-1.1603833101793342</v>
      </c>
      <c r="G163" s="2">
        <f>[1]MEX!G163-[1]MEX!$E163</f>
        <v>-1.1603833101793342</v>
      </c>
      <c r="H163" s="2">
        <f>[1]MEX!H163-[1]MEX!$E163</f>
        <v>-1.1603833101793342</v>
      </c>
      <c r="I163" s="2">
        <f>[1]MEX!I163-[1]MEX!$E163</f>
        <v>-1.1603833101793342</v>
      </c>
      <c r="J163" s="2">
        <f>[1]MEX!J163-[1]MEX!$E163</f>
        <v>0.86916815165104566</v>
      </c>
      <c r="K163" s="2">
        <f>[1]MEX!K163-[1]MEX!$E163</f>
        <v>5.784738634378769</v>
      </c>
      <c r="L163" s="2">
        <f>[1]MEX!L163-[1]MEX!$E163</f>
        <v>4.4082322690708793</v>
      </c>
      <c r="M163" s="2">
        <f>[1]MEX!M163-[1]MEX!$E163</f>
        <v>3.8871014799850627</v>
      </c>
      <c r="N163" s="2">
        <f>[1]MEX!N163-[1]MEX!$E163</f>
        <v>0.82338370220243462</v>
      </c>
      <c r="O163" s="2">
        <f>[1]MEX!O163-[1]MEX!$E163</f>
        <v>0.82338370220243462</v>
      </c>
      <c r="P163" s="2">
        <f>[1]MEX!P163-[1]MEX!$E163</f>
        <v>0.82338370220243462</v>
      </c>
      <c r="Q163" s="2">
        <f>[1]MEX!Q163-[1]MEX!$E163</f>
        <v>0.82338370220243462</v>
      </c>
      <c r="R163" s="2">
        <f>[1]MEX!R163-[1]MEX!$E163</f>
        <v>0.82338370220243462</v>
      </c>
      <c r="S163" s="2">
        <f>[1]MEX!S163-[1]MEX!$E163</f>
        <v>0.82338370220243462</v>
      </c>
      <c r="T163" s="2">
        <f>[1]MEX!T163-[1]MEX!$E163</f>
        <v>0.82338370220243462</v>
      </c>
      <c r="U163" s="2">
        <f>[1]MEX!U163-[1]MEX!$E163</f>
        <v>0.82338370220243462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-1.8593208970062349</v>
      </c>
      <c r="G164" s="2">
        <f>[1]MEX!G164-[1]MEX!$E164</f>
        <v>-1.8593208970062349</v>
      </c>
      <c r="H164" s="2">
        <f>[1]MEX!H164-[1]MEX!$E164</f>
        <v>-3.4018020875500454</v>
      </c>
      <c r="I164" s="2">
        <f>[1]MEX!I164-[1]MEX!$E164</f>
        <v>-1.5178720544211259</v>
      </c>
      <c r="J164" s="2">
        <f>[1]MEX!J164-[1]MEX!$E164</f>
        <v>-1.0593028122439776</v>
      </c>
      <c r="K164" s="2">
        <f>[1]MEX!K164-[1]MEX!$E164</f>
        <v>0.75879501873656352</v>
      </c>
      <c r="L164" s="2">
        <f>[1]MEX!L164-[1]MEX!$E164</f>
        <v>-2.0423113294975082</v>
      </c>
      <c r="M164" s="2">
        <f>[1]MEX!M164-[1]MEX!$E164</f>
        <v>-2.0423113294975082</v>
      </c>
      <c r="N164" s="2">
        <f>[1]MEX!N164-[1]MEX!$E164</f>
        <v>-2.27293643705584</v>
      </c>
      <c r="O164" s="2">
        <f>[1]MEX!O164-[1]MEX!$E164</f>
        <v>-2.7994368496607436</v>
      </c>
      <c r="P164" s="2">
        <f>[1]MEX!P164-[1]MEX!$E164</f>
        <v>-2.7994368496607436</v>
      </c>
      <c r="Q164" s="2">
        <f>[1]MEX!Q164-[1]MEX!$E164</f>
        <v>-2.7994368496607436</v>
      </c>
      <c r="R164" s="2">
        <f>[1]MEX!R164-[1]MEX!$E164</f>
        <v>-2.7994368496607436</v>
      </c>
      <c r="S164" s="2">
        <f>[1]MEX!S164-[1]MEX!$E164</f>
        <v>-2.7994368496607436</v>
      </c>
      <c r="T164" s="2">
        <f>[1]MEX!T164-[1]MEX!$E164</f>
        <v>-2.7994368496607436</v>
      </c>
      <c r="U164" s="2">
        <f>[1]MEX!U164-[1]MEX!$E164</f>
        <v>-2.7994368496607436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-2.0564315157909476</v>
      </c>
      <c r="H165" s="2">
        <f>[1]MEX!H165-[1]MEX!$E165</f>
        <v>-2.0564315157909476</v>
      </c>
      <c r="I165" s="2">
        <f>[1]MEX!I165-[1]MEX!$E165</f>
        <v>-0.4851840028652461</v>
      </c>
      <c r="J165" s="2">
        <f>[1]MEX!J165-[1]MEX!$E165</f>
        <v>-0.35356718999922521</v>
      </c>
      <c r="K165" s="2">
        <f>[1]MEX!K165-[1]MEX!$E165</f>
        <v>0.98900497627207073</v>
      </c>
      <c r="L165" s="2">
        <f>[1]MEX!L165-[1]MEX!$E165</f>
        <v>-2.870679338966184</v>
      </c>
      <c r="M165" s="2">
        <f>[1]MEX!M165-[1]MEX!$E165</f>
        <v>-2.870679338966184</v>
      </c>
      <c r="N165" s="2">
        <f>[1]MEX!N165-[1]MEX!$E165</f>
        <v>-2.870679338966184</v>
      </c>
      <c r="O165" s="2">
        <f>[1]MEX!O165-[1]MEX!$E165</f>
        <v>-3.8086053884433753</v>
      </c>
      <c r="P165" s="2">
        <f>[1]MEX!P165-[1]MEX!$E165</f>
        <v>-3.1795493638499508</v>
      </c>
      <c r="Q165" s="2">
        <f>[1]MEX!Q165-[1]MEX!$E165</f>
        <v>-2.8931913980251878</v>
      </c>
      <c r="R165" s="2">
        <f>[1]MEX!R165-[1]MEX!$E165</f>
        <v>-2.6557274131888349</v>
      </c>
      <c r="S165" s="2">
        <f>[1]MEX!S165-[1]MEX!$E165</f>
        <v>-2.6557274131888349</v>
      </c>
      <c r="T165" s="2">
        <f>[1]MEX!T165-[1]MEX!$E165</f>
        <v>-2.6557274131888349</v>
      </c>
      <c r="U165" s="2">
        <f>[1]MEX!U165-[1]MEX!$E165</f>
        <v>-2.6557274131888349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-0.73396476274260891</v>
      </c>
      <c r="H166" s="2">
        <f>[1]MEX!H166-[1]MEX!$E166</f>
        <v>-0.76947835328123659</v>
      </c>
      <c r="I166" s="2">
        <f>[1]MEX!I166-[1]MEX!$E166</f>
        <v>-0.76947835328123659</v>
      </c>
      <c r="J166" s="2">
        <f>[1]MEX!J166-[1]MEX!$E166</f>
        <v>-0.65141003617951299</v>
      </c>
      <c r="K166" s="2">
        <f>[1]MEX!K166-[1]MEX!$E166</f>
        <v>0.11715440095264285</v>
      </c>
      <c r="L166" s="2">
        <f>[1]MEX!L166-[1]MEX!$E166</f>
        <v>-2.3374273504420557</v>
      </c>
      <c r="M166" s="2">
        <f>[1]MEX!M166-[1]MEX!$E166</f>
        <v>-2.3374273504420557</v>
      </c>
      <c r="N166" s="2">
        <f>[1]MEX!N166-[1]MEX!$E166</f>
        <v>-2.3374273504420557</v>
      </c>
      <c r="O166" s="2">
        <f>[1]MEX!O166-[1]MEX!$E166</f>
        <v>-2.8930394166162117</v>
      </c>
      <c r="P166" s="2">
        <f>[1]MEX!P166-[1]MEX!$E166</f>
        <v>-2.8930394166162117</v>
      </c>
      <c r="Q166" s="2">
        <f>[1]MEX!Q166-[1]MEX!$E166</f>
        <v>-2.9130878376963736</v>
      </c>
      <c r="R166" s="2">
        <f>[1]MEX!R166-[1]MEX!$E166</f>
        <v>-3.2021857464766939</v>
      </c>
      <c r="S166" s="2">
        <f>[1]MEX!S166-[1]MEX!$E166</f>
        <v>-3.6230471078456574</v>
      </c>
      <c r="T166" s="2">
        <f>[1]MEX!T166-[1]MEX!$E166</f>
        <v>-3.6230471078456574</v>
      </c>
      <c r="U166" s="2">
        <f>[1]MEX!U166-[1]MEX!$E166</f>
        <v>-3.6230471078456574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-1.5598852352950558</v>
      </c>
      <c r="I167" s="2">
        <f>[1]MEX!I167-[1]MEX!$E167</f>
        <v>0.1471369951003183</v>
      </c>
      <c r="J167" s="2">
        <f>[1]MEX!J167-[1]MEX!$E167</f>
        <v>-0.6837480206316755</v>
      </c>
      <c r="K167" s="2">
        <f>[1]MEX!K167-[1]MEX!$E167</f>
        <v>-1.2692168818051925</v>
      </c>
      <c r="L167" s="2">
        <f>[1]MEX!L167-[1]MEX!$E167</f>
        <v>-2.9769563133351653</v>
      </c>
      <c r="M167" s="2">
        <f>[1]MEX!M167-[1]MEX!$E167</f>
        <v>-2.9769563133351653</v>
      </c>
      <c r="N167" s="2">
        <f>[1]MEX!N167-[1]MEX!$E167</f>
        <v>-2.9769563133351653</v>
      </c>
      <c r="O167" s="2">
        <f>[1]MEX!O167-[1]MEX!$E167</f>
        <v>-2.9769563133351653</v>
      </c>
      <c r="P167" s="2">
        <f>[1]MEX!P167-[1]MEX!$E167</f>
        <v>-2.9769563133351653</v>
      </c>
      <c r="Q167" s="2">
        <f>[1]MEX!Q167-[1]MEX!$E167</f>
        <v>-2.9769563133351653</v>
      </c>
      <c r="R167" s="2">
        <f>[1]MEX!R167-[1]MEX!$E167</f>
        <v>-2.9769563133351653</v>
      </c>
      <c r="S167" s="2">
        <f>[1]MEX!S167-[1]MEX!$E167</f>
        <v>-2.9769563133351653</v>
      </c>
      <c r="T167" s="2">
        <f>[1]MEX!T167-[1]MEX!$E167</f>
        <v>-2.9769563133351653</v>
      </c>
      <c r="U167" s="2">
        <f>[1]MEX!U167-[1]MEX!$E167</f>
        <v>-2.9769563133351653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1.7116245898777578</v>
      </c>
      <c r="K168" s="2">
        <f>[1]MEX!K168-[1]MEX!$E168</f>
        <v>-2.1278543824907601</v>
      </c>
      <c r="L168" s="2">
        <f>[1]MEX!L168-[1]MEX!$E168</f>
        <v>-1.8381661723403013</v>
      </c>
      <c r="M168" s="2">
        <f>[1]MEX!M168-[1]MEX!$E168</f>
        <v>-2.9765901807059834</v>
      </c>
      <c r="N168" s="2">
        <f>[1]MEX!N168-[1]MEX!$E168</f>
        <v>-2.9765901807059834</v>
      </c>
      <c r="O168" s="2">
        <f>[1]MEX!O168-[1]MEX!$E168</f>
        <v>-2.9765901807059834</v>
      </c>
      <c r="P168" s="2">
        <f>[1]MEX!P168-[1]MEX!$E168</f>
        <v>-2.9765901807059834</v>
      </c>
      <c r="Q168" s="2">
        <f>[1]MEX!Q168-[1]MEX!$E168</f>
        <v>-2.9765901807059834</v>
      </c>
      <c r="R168" s="2">
        <f>[1]MEX!R168-[1]MEX!$E168</f>
        <v>-2.9765901807059834</v>
      </c>
      <c r="S168" s="2">
        <f>[1]MEX!S168-[1]MEX!$E168</f>
        <v>-2.9765901807059834</v>
      </c>
      <c r="T168" s="2">
        <f>[1]MEX!T168-[1]MEX!$E168</f>
        <v>-2.9765901807059834</v>
      </c>
      <c r="U168" s="2">
        <f>[1]MEX!U168-[1]MEX!$E168</f>
        <v>-2.9765901807059834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-2.4666337071828863</v>
      </c>
      <c r="H169" s="2">
        <f>[1]MEX!H169-[1]MEX!$E169</f>
        <v>-1.9742003272082869</v>
      </c>
      <c r="I169" s="2">
        <f>[1]MEX!I169-[1]MEX!$E169</f>
        <v>-1.9742003272082869</v>
      </c>
      <c r="J169" s="2">
        <f>[1]MEX!J169-[1]MEX!$E169</f>
        <v>-0.21237672298365595</v>
      </c>
      <c r="K169" s="2">
        <f>[1]MEX!K169-[1]MEX!$E169</f>
        <v>-3.1995680504325179</v>
      </c>
      <c r="L169" s="2">
        <f>[1]MEX!L169-[1]MEX!$E169</f>
        <v>-3.1995680504325179</v>
      </c>
      <c r="M169" s="2">
        <f>[1]MEX!M169-[1]MEX!$E169</f>
        <v>-3.1995680504325179</v>
      </c>
      <c r="N169" s="2">
        <f>[1]MEX!N169-[1]MEX!$E169</f>
        <v>-3.1995680504325179</v>
      </c>
      <c r="O169" s="2">
        <f>[1]MEX!O169-[1]MEX!$E169</f>
        <v>-3.1995680504325179</v>
      </c>
      <c r="P169" s="2">
        <f>[1]MEX!P169-[1]MEX!$E169</f>
        <v>-3.1995680504325179</v>
      </c>
      <c r="Q169" s="2">
        <f>[1]MEX!Q169-[1]MEX!$E169</f>
        <v>-3.1995680504325179</v>
      </c>
      <c r="R169" s="2">
        <f>[1]MEX!R169-[1]MEX!$E169</f>
        <v>-3.1995680504325179</v>
      </c>
      <c r="S169" s="2">
        <f>[1]MEX!S169-[1]MEX!$E169</f>
        <v>-3.6327624864932559</v>
      </c>
      <c r="T169" s="2">
        <f>[1]MEX!T169-[1]MEX!$E169</f>
        <v>-4.7544685985602086</v>
      </c>
      <c r="U169" s="2">
        <f>[1]MEX!U169-[1]MEX!$E169</f>
        <v>-6.9169088583901583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-1.255017267235921</v>
      </c>
      <c r="H170" s="2">
        <f>[1]MEX!H170-[1]MEX!$E170</f>
        <v>-1.255017267235921</v>
      </c>
      <c r="I170" s="2">
        <f>[1]MEX!I170-[1]MEX!$E170</f>
        <v>-1.255017267235921</v>
      </c>
      <c r="J170" s="2">
        <f>[1]MEX!J170-[1]MEX!$E170</f>
        <v>1.5264471093190153</v>
      </c>
      <c r="K170" s="2">
        <f>[1]MEX!K170-[1]MEX!$E170</f>
        <v>-0.70361098418536727</v>
      </c>
      <c r="L170" s="2">
        <f>[1]MEX!L170-[1]MEX!$E170</f>
        <v>-1.5033462792970909E-2</v>
      </c>
      <c r="M170" s="2">
        <f>[1]MEX!M170-[1]MEX!$E170</f>
        <v>-1.5033462792970909E-2</v>
      </c>
      <c r="N170" s="2">
        <f>[1]MEX!N170-[1]MEX!$E170</f>
        <v>-1.5033462792970909E-2</v>
      </c>
      <c r="O170" s="2">
        <f>[1]MEX!O170-[1]MEX!$E170</f>
        <v>-1.5033462792970909E-2</v>
      </c>
      <c r="P170" s="2">
        <f>[1]MEX!P170-[1]MEX!$E170</f>
        <v>-1.5033462792970909E-2</v>
      </c>
      <c r="Q170" s="2">
        <f>[1]MEX!Q170-[1]MEX!$E170</f>
        <v>-1.5033462792970909E-2</v>
      </c>
      <c r="R170" s="2">
        <f>[1]MEX!R170-[1]MEX!$E170</f>
        <v>-1.5033462792970909E-2</v>
      </c>
      <c r="S170" s="2">
        <f>[1]MEX!S170-[1]MEX!$E170</f>
        <v>-1.5033462792970909E-2</v>
      </c>
      <c r="T170" s="2">
        <f>[1]MEX!T170-[1]MEX!$E170</f>
        <v>-1.5033462792970909E-2</v>
      </c>
      <c r="U170" s="2">
        <f>[1]MEX!U170-[1]MEX!$E170</f>
        <v>-1.5033462792970909E-2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-0.89222437456763259</v>
      </c>
      <c r="I171" s="2">
        <f>[1]MEX!I171-[1]MEX!$E171</f>
        <v>0.80909626039285598</v>
      </c>
      <c r="J171" s="2">
        <f>[1]MEX!J171-[1]MEX!$E171</f>
        <v>1.9707503860219759</v>
      </c>
      <c r="K171" s="2">
        <f>[1]MEX!K171-[1]MEX!$E171</f>
        <v>3.7335544353030414</v>
      </c>
      <c r="L171" s="2">
        <f>[1]MEX!L171-[1]MEX!$E171</f>
        <v>2.9383486234894178</v>
      </c>
      <c r="M171" s="2">
        <f>[1]MEX!M171-[1]MEX!$E171</f>
        <v>2.7025050041383381</v>
      </c>
      <c r="N171" s="2">
        <f>[1]MEX!N171-[1]MEX!$E171</f>
        <v>1.4435026808581597</v>
      </c>
      <c r="O171" s="2">
        <f>[1]MEX!O171-[1]MEX!$E171</f>
        <v>0.53759966113237567</v>
      </c>
      <c r="P171" s="2">
        <f>[1]MEX!P171-[1]MEX!$E171</f>
        <v>0.53759966113237567</v>
      </c>
      <c r="Q171" s="2">
        <f>[1]MEX!Q171-[1]MEX!$E171</f>
        <v>0.53759966113237567</v>
      </c>
      <c r="R171" s="2">
        <f>[1]MEX!R171-[1]MEX!$E171</f>
        <v>0.53759966113237567</v>
      </c>
      <c r="S171" s="2">
        <f>[1]MEX!S171-[1]MEX!$E171</f>
        <v>0.53759966113237567</v>
      </c>
      <c r="T171" s="2">
        <f>[1]MEX!T171-[1]MEX!$E171</f>
        <v>0.53759966113237567</v>
      </c>
      <c r="U171" s="2">
        <f>[1]MEX!U171-[1]MEX!$E171</f>
        <v>0.53759966113237567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-2.7031047541764224</v>
      </c>
      <c r="H172" s="2">
        <f>[1]MEX!H172-[1]MEX!$E172</f>
        <v>-2.7031047541764224</v>
      </c>
      <c r="I172" s="2">
        <f>[1]MEX!I172-[1]MEX!$E172</f>
        <v>-1.6830823930189567</v>
      </c>
      <c r="J172" s="2">
        <f>[1]MEX!J172-[1]MEX!$E172</f>
        <v>-0.90263661169151277</v>
      </c>
      <c r="K172" s="2">
        <f>[1]MEX!K172-[1]MEX!$E172</f>
        <v>1.0140368069757031</v>
      </c>
      <c r="L172" s="2">
        <f>[1]MEX!L172-[1]MEX!$E172</f>
        <v>-0.45714823288711415</v>
      </c>
      <c r="M172" s="2">
        <f>[1]MEX!M172-[1]MEX!$E172</f>
        <v>-1.186156738771956</v>
      </c>
      <c r="N172" s="2">
        <f>[1]MEX!N172-[1]MEX!$E172</f>
        <v>-1.2502301738874522</v>
      </c>
      <c r="O172" s="2">
        <f>[1]MEX!O172-[1]MEX!$E172</f>
        <v>-1.234947470651953</v>
      </c>
      <c r="P172" s="2">
        <f>[1]MEX!P172-[1]MEX!$E172</f>
        <v>-1.1223248433375801</v>
      </c>
      <c r="Q172" s="2">
        <f>[1]MEX!Q172-[1]MEX!$E172</f>
        <v>-1.0616602360275991</v>
      </c>
      <c r="R172" s="2">
        <f>[1]MEX!R172-[1]MEX!$E172</f>
        <v>-1.0616602360275991</v>
      </c>
      <c r="S172" s="2">
        <f>[1]MEX!S172-[1]MEX!$E172</f>
        <v>-1.0616602360275991</v>
      </c>
      <c r="T172" s="2">
        <f>[1]MEX!T172-[1]MEX!$E172</f>
        <v>-1.0616602360275991</v>
      </c>
      <c r="U172" s="2">
        <f>[1]MEX!U172-[1]MEX!$E172</f>
        <v>-1.0616602360275991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0.46425472433085702</v>
      </c>
      <c r="J173" s="2">
        <f>[1]MEX!J173-[1]MEX!$E173</f>
        <v>3.0349090005692503</v>
      </c>
      <c r="K173" s="2">
        <f>[1]MEX!K173-[1]MEX!$E173</f>
        <v>7.0971086730812942</v>
      </c>
      <c r="L173" s="2">
        <f>[1]MEX!L173-[1]MEX!$E173</f>
        <v>3.5949487764599226</v>
      </c>
      <c r="M173" s="2">
        <f>[1]MEX!M173-[1]MEX!$E173</f>
        <v>3.5949487764599226</v>
      </c>
      <c r="N173" s="2">
        <f>[1]MEX!N173-[1]MEX!$E173</f>
        <v>3.5949487764599226</v>
      </c>
      <c r="O173" s="2">
        <f>[1]MEX!O173-[1]MEX!$E173</f>
        <v>3.5949487764599226</v>
      </c>
      <c r="P173" s="2">
        <f>[1]MEX!P173-[1]MEX!$E173</f>
        <v>3.5949487764599226</v>
      </c>
      <c r="Q173" s="2">
        <f>[1]MEX!Q173-[1]MEX!$E173</f>
        <v>3.5949487764599226</v>
      </c>
      <c r="R173" s="2">
        <f>[1]MEX!R173-[1]MEX!$E173</f>
        <v>3.5949487764599226</v>
      </c>
      <c r="S173" s="2">
        <f>[1]MEX!S173-[1]MEX!$E173</f>
        <v>3.5949487764599226</v>
      </c>
      <c r="T173" s="2">
        <f>[1]MEX!T173-[1]MEX!$E173</f>
        <v>3.5949487764599226</v>
      </c>
      <c r="U173" s="2">
        <f>[1]MEX!U173-[1]MEX!$E173</f>
        <v>3.5949487764599226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-1.9397837129819493</v>
      </c>
      <c r="I174" s="2">
        <f>[1]MEX!I174-[1]MEX!$E174</f>
        <v>-0.42282458049987781</v>
      </c>
      <c r="J174" s="2">
        <f>[1]MEX!J174-[1]MEX!$E174</f>
        <v>-0.42282458049987781</v>
      </c>
      <c r="K174" s="2">
        <f>[1]MEX!K174-[1]MEX!$E174</f>
        <v>-0.42282458049987781</v>
      </c>
      <c r="L174" s="2">
        <f>[1]MEX!L174-[1]MEX!$E174</f>
        <v>-2.2282960716453175</v>
      </c>
      <c r="M174" s="2">
        <f>[1]MEX!M174-[1]MEX!$E174</f>
        <v>-2.612528852471641</v>
      </c>
      <c r="N174" s="2">
        <f>[1]MEX!N174-[1]MEX!$E174</f>
        <v>-4.4507935179672202</v>
      </c>
      <c r="O174" s="2">
        <f>[1]MEX!O174-[1]MEX!$E174</f>
        <v>-7.9766019340010708</v>
      </c>
      <c r="P174" s="2">
        <f>[1]MEX!P174-[1]MEX!$E174</f>
        <v>-10.359868987741397</v>
      </c>
      <c r="Q174" s="2">
        <f>[1]MEX!Q174-[1]MEX!$E174</f>
        <v>-11.488618952353736</v>
      </c>
      <c r="R174" s="2">
        <f>[1]MEX!R174-[1]MEX!$E174</f>
        <v>-12.080341115988862</v>
      </c>
      <c r="S174" s="2">
        <f>[1]MEX!S174-[1]MEX!$E174</f>
        <v>-12.366462232355769</v>
      </c>
      <c r="T174" s="2">
        <f>[1]MEX!T174-[1]MEX!$E174</f>
        <v>-13.041949181948059</v>
      </c>
      <c r="U174" s="2">
        <f>[1]MEX!U174-[1]MEX!$E174</f>
        <v>-12.091237653008914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-2.5857083923042055</v>
      </c>
      <c r="H175" s="2">
        <f>[1]MEX!H175-[1]MEX!$E175</f>
        <v>-2.5857083923042055</v>
      </c>
      <c r="I175" s="2">
        <f>[1]MEX!I175-[1]MEX!$E175</f>
        <v>-2.3574096790854</v>
      </c>
      <c r="J175" s="2">
        <f>[1]MEX!J175-[1]MEX!$E175</f>
        <v>0.73001267551342863</v>
      </c>
      <c r="K175" s="2">
        <f>[1]MEX!K175-[1]MEX!$E175</f>
        <v>1.1600035401906084</v>
      </c>
      <c r="L175" s="2">
        <f>[1]MEX!L175-[1]MEX!$E175</f>
        <v>1.206049029996592E-2</v>
      </c>
      <c r="M175" s="2">
        <f>[1]MEX!M175-[1]MEX!$E175</f>
        <v>-2.97052033705193</v>
      </c>
      <c r="N175" s="2">
        <f>[1]MEX!N175-[1]MEX!$E175</f>
        <v>-2.97052033705193</v>
      </c>
      <c r="O175" s="2">
        <f>[1]MEX!O175-[1]MEX!$E175</f>
        <v>-2.97052033705193</v>
      </c>
      <c r="P175" s="2">
        <f>[1]MEX!P175-[1]MEX!$E175</f>
        <v>-2.97052033705193</v>
      </c>
      <c r="Q175" s="2">
        <f>[1]MEX!Q175-[1]MEX!$E175</f>
        <v>-2.97052033705193</v>
      </c>
      <c r="R175" s="2">
        <f>[1]MEX!R175-[1]MEX!$E175</f>
        <v>-2.97052033705193</v>
      </c>
      <c r="S175" s="2">
        <f>[1]MEX!S175-[1]MEX!$E175</f>
        <v>-2.97052033705193</v>
      </c>
      <c r="T175" s="2">
        <f>[1]MEX!T175-[1]MEX!$E175</f>
        <v>-2.97052033705193</v>
      </c>
      <c r="U175" s="2">
        <f>[1]MEX!U175-[1]MEX!$E175</f>
        <v>-2.97052033705193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-1.3908878220237426</v>
      </c>
      <c r="H176" s="2">
        <f>[1]MEX!H176-[1]MEX!$E176</f>
        <v>-1.3908878220237426</v>
      </c>
      <c r="I176" s="2">
        <f>[1]MEX!I176-[1]MEX!$E176</f>
        <v>-1.3908878220237426</v>
      </c>
      <c r="J176" s="2">
        <f>[1]MEX!J176-[1]MEX!$E176</f>
        <v>7.1272236170351277E-2</v>
      </c>
      <c r="K176" s="2">
        <f>[1]MEX!K176-[1]MEX!$E176</f>
        <v>-2.9609093978495906</v>
      </c>
      <c r="L176" s="2">
        <f>[1]MEX!L176-[1]MEX!$E176</f>
        <v>-2.8220292027552389</v>
      </c>
      <c r="M176" s="2">
        <f>[1]MEX!M176-[1]MEX!$E176</f>
        <v>-2.8666776842596491</v>
      </c>
      <c r="N176" s="2">
        <f>[1]MEX!N176-[1]MEX!$E176</f>
        <v>-3.514147110642206</v>
      </c>
      <c r="O176" s="2">
        <f>[1]MEX!O176-[1]MEX!$E176</f>
        <v>-5.8343528960332236</v>
      </c>
      <c r="P176" s="2">
        <f>[1]MEX!P176-[1]MEX!$E176</f>
        <v>-8.9146109028538945</v>
      </c>
      <c r="Q176" s="2">
        <f>[1]MEX!Q176-[1]MEX!$E176</f>
        <v>-9.439456334842891</v>
      </c>
      <c r="R176" s="2">
        <f>[1]MEX!R176-[1]MEX!$E176</f>
        <v>-9.439456334842891</v>
      </c>
      <c r="S176" s="2">
        <f>[1]MEX!S176-[1]MEX!$E176</f>
        <v>-9.5937392636867393</v>
      </c>
      <c r="T176" s="2">
        <f>[1]MEX!T176-[1]MEX!$E176</f>
        <v>-10.026821480941134</v>
      </c>
      <c r="U176" s="2">
        <f>[1]MEX!U176-[1]MEX!$E176</f>
        <v>-10.906254134995752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-1.5308564675138427</v>
      </c>
      <c r="H177" s="2">
        <f>[1]MEX!H177-[1]MEX!$E177</f>
        <v>-1.7224934910398417</v>
      </c>
      <c r="I177" s="2">
        <f>[1]MEX!I177-[1]MEX!$E177</f>
        <v>-1.8742124008779371</v>
      </c>
      <c r="J177" s="2">
        <f>[1]MEX!J177-[1]MEX!$E177</f>
        <v>-2.1230586828137135</v>
      </c>
      <c r="K177" s="2">
        <f>[1]MEX!K177-[1]MEX!$E177</f>
        <v>-3.5654340763594803</v>
      </c>
      <c r="L177" s="2">
        <f>[1]MEX!L177-[1]MEX!$E177</f>
        <v>-3.8015630344093552</v>
      </c>
      <c r="M177" s="2">
        <f>[1]MEX!M177-[1]MEX!$E177</f>
        <v>-4.3124934282524237</v>
      </c>
      <c r="N177" s="2">
        <f>[1]MEX!N177-[1]MEX!$E177</f>
        <v>-4.3124934282524237</v>
      </c>
      <c r="O177" s="2">
        <f>[1]MEX!O177-[1]MEX!$E177</f>
        <v>-4.3124934282524237</v>
      </c>
      <c r="P177" s="2">
        <f>[1]MEX!P177-[1]MEX!$E177</f>
        <v>-4.3124934282524237</v>
      </c>
      <c r="Q177" s="2">
        <f>[1]MEX!Q177-[1]MEX!$E177</f>
        <v>-4.3124934282524237</v>
      </c>
      <c r="R177" s="2">
        <f>[1]MEX!R177-[1]MEX!$E177</f>
        <v>-4.3124934282524237</v>
      </c>
      <c r="S177" s="2">
        <f>[1]MEX!S177-[1]MEX!$E177</f>
        <v>-4.3124934282524237</v>
      </c>
      <c r="T177" s="2">
        <f>[1]MEX!T177-[1]MEX!$E177</f>
        <v>-4.4266313933530697</v>
      </c>
      <c r="U177" s="2">
        <f>[1]MEX!U177-[1]MEX!$E177</f>
        <v>-4.4266313933530697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-0.86251461472572544</v>
      </c>
      <c r="I178" s="2">
        <f>[1]MEX!I178-[1]MEX!$E178</f>
        <v>0.21263010658996251</v>
      </c>
      <c r="J178" s="2">
        <f>[1]MEX!J178-[1]MEX!$E178</f>
        <v>0.21263010658996251</v>
      </c>
      <c r="K178" s="2">
        <f>[1]MEX!K178-[1]MEX!$E178</f>
        <v>-2.4526496257147699</v>
      </c>
      <c r="L178" s="2">
        <f>[1]MEX!L178-[1]MEX!$E178</f>
        <v>-2.4526496257147699</v>
      </c>
      <c r="M178" s="2">
        <f>[1]MEX!M178-[1]MEX!$E178</f>
        <v>-2.4526496257147699</v>
      </c>
      <c r="N178" s="2">
        <f>[1]MEX!N178-[1]MEX!$E178</f>
        <v>-2.4526496257147699</v>
      </c>
      <c r="O178" s="2">
        <f>[1]MEX!O178-[1]MEX!$E178</f>
        <v>-2.4526496257147699</v>
      </c>
      <c r="P178" s="2">
        <f>[1]MEX!P178-[1]MEX!$E178</f>
        <v>-2.4526496257147699</v>
      </c>
      <c r="Q178" s="2">
        <f>[1]MEX!Q178-[1]MEX!$E178</f>
        <v>-2.4526496257147699</v>
      </c>
      <c r="R178" s="2">
        <f>[1]MEX!R178-[1]MEX!$E178</f>
        <v>-2.4526496257147699</v>
      </c>
      <c r="S178" s="2">
        <f>[1]MEX!S178-[1]MEX!$E178</f>
        <v>-2.4526496257147699</v>
      </c>
      <c r="T178" s="2">
        <f>[1]MEX!T178-[1]MEX!$E178</f>
        <v>-2.4526496257147699</v>
      </c>
      <c r="U178" s="2">
        <f>[1]MEX!U178-[1]MEX!$E178</f>
        <v>-2.4526496257147699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-1.9527477135308189</v>
      </c>
      <c r="G179" s="2">
        <f>[1]MEX!G179-[1]MEX!$E179</f>
        <v>-1.9527477135308189</v>
      </c>
      <c r="H179" s="2">
        <f>[1]MEX!H179-[1]MEX!$E179</f>
        <v>-1.9527477135308189</v>
      </c>
      <c r="I179" s="2">
        <f>[1]MEX!I179-[1]MEX!$E179</f>
        <v>-1.9527477135308189</v>
      </c>
      <c r="J179" s="2">
        <f>[1]MEX!J179-[1]MEX!$E179</f>
        <v>-1.8530708802594731</v>
      </c>
      <c r="K179" s="2">
        <f>[1]MEX!K179-[1]MEX!$E179</f>
        <v>-0.19903571194058145</v>
      </c>
      <c r="L179" s="2">
        <f>[1]MEX!L179-[1]MEX!$E179</f>
        <v>-0.57778972204029344</v>
      </c>
      <c r="M179" s="2">
        <f>[1]MEX!M179-[1]MEX!$E179</f>
        <v>-3.6504253371175821</v>
      </c>
      <c r="N179" s="2">
        <f>[1]MEX!N179-[1]MEX!$E179</f>
        <v>-3.6504253371175821</v>
      </c>
      <c r="O179" s="2">
        <f>[1]MEX!O179-[1]MEX!$E179</f>
        <v>-5.1111444955841492</v>
      </c>
      <c r="P179" s="2">
        <f>[1]MEX!P179-[1]MEX!$E179</f>
        <v>-5.1111444955841492</v>
      </c>
      <c r="Q179" s="2">
        <f>[1]MEX!Q179-[1]MEX!$E179</f>
        <v>-5.1111444955841492</v>
      </c>
      <c r="R179" s="2">
        <f>[1]MEX!R179-[1]MEX!$E179</f>
        <v>-5.1111444955841492</v>
      </c>
      <c r="S179" s="2">
        <f>[1]MEX!S179-[1]MEX!$E179</f>
        <v>-5.1111444955841492</v>
      </c>
      <c r="T179" s="2">
        <f>[1]MEX!T179-[1]MEX!$E179</f>
        <v>-5.1111444955841492</v>
      </c>
      <c r="U179" s="2">
        <f>[1]MEX!U179-[1]MEX!$E179</f>
        <v>-5.1111444955841492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-3.3899222136941773</v>
      </c>
      <c r="H180" s="2">
        <f>[1]MEX!H180-[1]MEX!$E180</f>
        <v>-3.3899222136941773</v>
      </c>
      <c r="I180" s="2">
        <f>[1]MEX!I180-[1]MEX!$E180</f>
        <v>-3.3190208766866007</v>
      </c>
      <c r="J180" s="2">
        <f>[1]MEX!J180-[1]MEX!$E180</f>
        <v>-1.3768842675213193</v>
      </c>
      <c r="K180" s="2">
        <f>[1]MEX!K180-[1]MEX!$E180</f>
        <v>0.61146610342068897</v>
      </c>
      <c r="L180" s="2">
        <f>[1]MEX!L180-[1]MEX!$E180</f>
        <v>-0.47313401928813903</v>
      </c>
      <c r="M180" s="2">
        <f>[1]MEX!M180-[1]MEX!$E180</f>
        <v>-0.47313401928813903</v>
      </c>
      <c r="N180" s="2">
        <f>[1]MEX!N180-[1]MEX!$E180</f>
        <v>-1.1131450056661762</v>
      </c>
      <c r="O180" s="2">
        <f>[1]MEX!O180-[1]MEX!$E180</f>
        <v>-1.1131450056661762</v>
      </c>
      <c r="P180" s="2">
        <f>[1]MEX!P180-[1]MEX!$E180</f>
        <v>-1.1131450056661762</v>
      </c>
      <c r="Q180" s="2">
        <f>[1]MEX!Q180-[1]MEX!$E180</f>
        <v>-1.3232662048369335</v>
      </c>
      <c r="R180" s="2">
        <f>[1]MEX!R180-[1]MEX!$E180</f>
        <v>-1.6447459101702009</v>
      </c>
      <c r="S180" s="2">
        <f>[1]MEX!S180-[1]MEX!$E180</f>
        <v>-2.3843043078674242</v>
      </c>
      <c r="T180" s="2">
        <f>[1]MEX!T180-[1]MEX!$E180</f>
        <v>-3.2080338346737136</v>
      </c>
      <c r="U180" s="2">
        <f>[1]MEX!U180-[1]MEX!$E180</f>
        <v>-3.3990847358467136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-1.4704698385468546</v>
      </c>
      <c r="H181" s="2">
        <f>[1]MEX!H181-[1]MEX!$E181</f>
        <v>-5.340634914329911</v>
      </c>
      <c r="I181" s="2">
        <f>[1]MEX!I181-[1]MEX!$E181</f>
        <v>-3.8279969288121265</v>
      </c>
      <c r="J181" s="2">
        <f>[1]MEX!J181-[1]MEX!$E181</f>
        <v>-1.9017673937225084</v>
      </c>
      <c r="K181" s="2">
        <f>[1]MEX!K181-[1]MEX!$E181</f>
        <v>1.0584527342758747</v>
      </c>
      <c r="L181" s="2">
        <f>[1]MEX!L181-[1]MEX!$E181</f>
        <v>1.0584527342758747</v>
      </c>
      <c r="M181" s="2">
        <f>[1]MEX!M181-[1]MEX!$E181</f>
        <v>1.0584527342758747</v>
      </c>
      <c r="N181" s="2">
        <f>[1]MEX!N181-[1]MEX!$E181</f>
        <v>1.0584527342758747</v>
      </c>
      <c r="O181" s="2">
        <f>[1]MEX!O181-[1]MEX!$E181</f>
        <v>-0.64827040601144148</v>
      </c>
      <c r="P181" s="2">
        <f>[1]MEX!P181-[1]MEX!$E181</f>
        <v>-0.64827040601144148</v>
      </c>
      <c r="Q181" s="2">
        <f>[1]MEX!Q181-[1]MEX!$E181</f>
        <v>-1.9775103463520907</v>
      </c>
      <c r="R181" s="2">
        <f>[1]MEX!R181-[1]MEX!$E181</f>
        <v>-6.1083786599739298</v>
      </c>
      <c r="S181" s="2">
        <f>[1]MEX!S181-[1]MEX!$E181</f>
        <v>-9.2213232283228841</v>
      </c>
      <c r="T181" s="2">
        <f>[1]MEX!T181-[1]MEX!$E181</f>
        <v>-11.130582882101084</v>
      </c>
      <c r="U181" s="2">
        <f>[1]MEX!U181-[1]MEX!$E181</f>
        <v>-12.367505341811654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1.8638847970946983</v>
      </c>
      <c r="J182" s="2">
        <f>[1]MEX!J182-[1]MEX!$E182</f>
        <v>3.4043692144329754</v>
      </c>
      <c r="K182" s="2">
        <f>[1]MEX!K182-[1]MEX!$E182</f>
        <v>2.7891876187576017</v>
      </c>
      <c r="L182" s="2">
        <f>[1]MEX!L182-[1]MEX!$E182</f>
        <v>2.7891876187576017</v>
      </c>
      <c r="M182" s="2">
        <f>[1]MEX!M182-[1]MEX!$E182</f>
        <v>2.7891876187576017</v>
      </c>
      <c r="N182" s="2">
        <f>[1]MEX!N182-[1]MEX!$E182</f>
        <v>2.7891876187576017</v>
      </c>
      <c r="O182" s="2">
        <f>[1]MEX!O182-[1]MEX!$E182</f>
        <v>2.7891876187576017</v>
      </c>
      <c r="P182" s="2">
        <f>[1]MEX!P182-[1]MEX!$E182</f>
        <v>2.7891876187576017</v>
      </c>
      <c r="Q182" s="2">
        <f>[1]MEX!Q182-[1]MEX!$E182</f>
        <v>2.7891876187576017</v>
      </c>
      <c r="R182" s="2">
        <f>[1]MEX!R182-[1]MEX!$E182</f>
        <v>2.7891876187576017</v>
      </c>
      <c r="S182" s="2">
        <f>[1]MEX!S182-[1]MEX!$E182</f>
        <v>2.7891876187576017</v>
      </c>
      <c r="T182" s="2">
        <f>[1]MEX!T182-[1]MEX!$E182</f>
        <v>2.7891876187576017</v>
      </c>
      <c r="U182" s="2">
        <f>[1]MEX!U182-[1]MEX!$E182</f>
        <v>2.7891876187576017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1.2473969080854914</v>
      </c>
      <c r="J183" s="2">
        <f>[1]MEX!J183-[1]MEX!$E183</f>
        <v>1.2473969080854914</v>
      </c>
      <c r="K183" s="2">
        <f>[1]MEX!K183-[1]MEX!$E183</f>
        <v>2.490301175123669</v>
      </c>
      <c r="L183" s="2">
        <f>[1]MEX!L183-[1]MEX!$E183</f>
        <v>-1.130442761257676</v>
      </c>
      <c r="M183" s="2">
        <f>[1]MEX!M183-[1]MEX!$E183</f>
        <v>-2.5902810598514776</v>
      </c>
      <c r="N183" s="2">
        <f>[1]MEX!N183-[1]MEX!$E183</f>
        <v>-2.1759292822363321</v>
      </c>
      <c r="O183" s="2">
        <f>[1]MEX!O183-[1]MEX!$E183</f>
        <v>-1.9247478887331795</v>
      </c>
      <c r="P183" s="2">
        <f>[1]MEX!P183-[1]MEX!$E183</f>
        <v>-1.6588622005592271</v>
      </c>
      <c r="Q183" s="2">
        <f>[1]MEX!Q183-[1]MEX!$E183</f>
        <v>-1.4489379800065052</v>
      </c>
      <c r="R183" s="2">
        <f>[1]MEX!R183-[1]MEX!$E183</f>
        <v>-1.4489379800065052</v>
      </c>
      <c r="S183" s="2">
        <f>[1]MEX!S183-[1]MEX!$E183</f>
        <v>-1.3929323269001372</v>
      </c>
      <c r="T183" s="2">
        <f>[1]MEX!T183-[1]MEX!$E183</f>
        <v>-0.96742020442195553</v>
      </c>
      <c r="U183" s="2">
        <f>[1]MEX!U183-[1]MEX!$E183</f>
        <v>-0.85022984074213781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-0.54254838122125193</v>
      </c>
      <c r="G184" s="2">
        <f>[1]MEX!G184-[1]MEX!$E184</f>
        <v>-0.54254838122125193</v>
      </c>
      <c r="H184" s="2">
        <f>[1]MEX!H184-[1]MEX!$E184</f>
        <v>-3.2760021494533547</v>
      </c>
      <c r="I184" s="2">
        <f>[1]MEX!I184-[1]MEX!$E184</f>
        <v>-1.5204087531927541</v>
      </c>
      <c r="J184" s="2">
        <f>[1]MEX!J184-[1]MEX!$E184</f>
        <v>-5.5826751592066017</v>
      </c>
      <c r="K184" s="2">
        <f>[1]MEX!K184-[1]MEX!$E184</f>
        <v>-5.4407141871095988</v>
      </c>
      <c r="L184" s="2">
        <f>[1]MEX!L184-[1]MEX!$E184</f>
        <v>-5.4407141871095988</v>
      </c>
      <c r="M184" s="2">
        <f>[1]MEX!M184-[1]MEX!$E184</f>
        <v>-5.4407141871095988</v>
      </c>
      <c r="N184" s="2">
        <f>[1]MEX!N184-[1]MEX!$E184</f>
        <v>-5.4407141871095988</v>
      </c>
      <c r="O184" s="2">
        <f>[1]MEX!O184-[1]MEX!$E184</f>
        <v>-5.4407141871095988</v>
      </c>
      <c r="P184" s="2">
        <f>[1]MEX!P184-[1]MEX!$E184</f>
        <v>-5.4407141871095988</v>
      </c>
      <c r="Q184" s="2">
        <f>[1]MEX!Q184-[1]MEX!$E184</f>
        <v>-5.4407141871095988</v>
      </c>
      <c r="R184" s="2">
        <f>[1]MEX!R184-[1]MEX!$E184</f>
        <v>-5.4407141871095988</v>
      </c>
      <c r="S184" s="2">
        <f>[1]MEX!S184-[1]MEX!$E184</f>
        <v>-5.4407141871095988</v>
      </c>
      <c r="T184" s="2">
        <f>[1]MEX!T184-[1]MEX!$E184</f>
        <v>-5.4407141871095988</v>
      </c>
      <c r="U184" s="2">
        <f>[1]MEX!U184-[1]MEX!$E184</f>
        <v>-5.4407141871095988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-0.70233006486890304</v>
      </c>
      <c r="G185" s="2">
        <f>[1]MEX!G185-[1]MEX!$E185</f>
        <v>-0.70233006486890304</v>
      </c>
      <c r="H185" s="2">
        <f>[1]MEX!H185-[1]MEX!$E185</f>
        <v>-0.70233006486890304</v>
      </c>
      <c r="I185" s="2">
        <f>[1]MEX!I185-[1]MEX!$E185</f>
        <v>-0.70233006486890304</v>
      </c>
      <c r="J185" s="2">
        <f>[1]MEX!J185-[1]MEX!$E185</f>
        <v>-0.70233006486890304</v>
      </c>
      <c r="K185" s="2">
        <f>[1]MEX!K185-[1]MEX!$E185</f>
        <v>0.20176555269715379</v>
      </c>
      <c r="L185" s="2">
        <f>[1]MEX!L185-[1]MEX!$E185</f>
        <v>-4.6015013469999744</v>
      </c>
      <c r="M185" s="2">
        <f>[1]MEX!M185-[1]MEX!$E185</f>
        <v>-5.7844750479868736</v>
      </c>
      <c r="N185" s="2">
        <f>[1]MEX!N185-[1]MEX!$E185</f>
        <v>-6.506439611966826</v>
      </c>
      <c r="O185" s="2">
        <f>[1]MEX!O185-[1]MEX!$E185</f>
        <v>-10.714948788776706</v>
      </c>
      <c r="P185" s="2">
        <f>[1]MEX!P185-[1]MEX!$E185</f>
        <v>-13.61159310260631</v>
      </c>
      <c r="Q185" s="2">
        <f>[1]MEX!Q185-[1]MEX!$E185</f>
        <v>-15.64252881917486</v>
      </c>
      <c r="R185" s="2">
        <f>[1]MEX!R185-[1]MEX!$E185</f>
        <v>-17.801925208674596</v>
      </c>
      <c r="S185" s="2">
        <f>[1]MEX!S185-[1]MEX!$E185</f>
        <v>-19.447760734892711</v>
      </c>
      <c r="T185" s="2">
        <f>[1]MEX!T185-[1]MEX!$E185</f>
        <v>-19.994571406540661</v>
      </c>
      <c r="U185" s="2">
        <f>[1]MEX!U185-[1]MEX!$E185</f>
        <v>-20.38616568803354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-1.0769565742390768</v>
      </c>
      <c r="H186" s="2">
        <f>[1]MEX!H186-[1]MEX!$E186</f>
        <v>-2.4891345515269094</v>
      </c>
      <c r="I186" s="2">
        <f>[1]MEX!I186-[1]MEX!$E186</f>
        <v>-0.82144939765328218</v>
      </c>
      <c r="J186" s="2">
        <f>[1]MEX!J186-[1]MEX!$E186</f>
        <v>-2.0107287276721522</v>
      </c>
      <c r="K186" s="2">
        <f>[1]MEX!K186-[1]MEX!$E186</f>
        <v>-2.0107287276721522</v>
      </c>
      <c r="L186" s="2">
        <f>[1]MEX!L186-[1]MEX!$E186</f>
        <v>-3.0985460382923904</v>
      </c>
      <c r="M186" s="2">
        <f>[1]MEX!M186-[1]MEX!$E186</f>
        <v>-3.0985460382923904</v>
      </c>
      <c r="N186" s="2">
        <f>[1]MEX!N186-[1]MEX!$E186</f>
        <v>-3.6210513570432923</v>
      </c>
      <c r="O186" s="2">
        <f>[1]MEX!O186-[1]MEX!$E186</f>
        <v>-3.6210513570432923</v>
      </c>
      <c r="P186" s="2">
        <f>[1]MEX!P186-[1]MEX!$E186</f>
        <v>-3.6210513570432923</v>
      </c>
      <c r="Q186" s="2">
        <f>[1]MEX!Q186-[1]MEX!$E186</f>
        <v>-3.6210513570432923</v>
      </c>
      <c r="R186" s="2">
        <f>[1]MEX!R186-[1]MEX!$E186</f>
        <v>-3.6210513570432923</v>
      </c>
      <c r="S186" s="2">
        <f>[1]MEX!S186-[1]MEX!$E186</f>
        <v>-3.6210513570432923</v>
      </c>
      <c r="T186" s="2">
        <f>[1]MEX!T186-[1]MEX!$E186</f>
        <v>-3.6210513570432923</v>
      </c>
      <c r="U186" s="2">
        <f>[1]MEX!U186-[1]MEX!$E186</f>
        <v>-3.6210513570432923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-1.3035501817584034</v>
      </c>
      <c r="H187" s="2">
        <f>[1]MEX!H187-[1]MEX!$E187</f>
        <v>-1.6371581610346269</v>
      </c>
      <c r="I187" s="2">
        <f>[1]MEX!I187-[1]MEX!$E187</f>
        <v>-0.94621636063580183</v>
      </c>
      <c r="J187" s="2">
        <f>[1]MEX!J187-[1]MEX!$E187</f>
        <v>-0.21209478377091529</v>
      </c>
      <c r="K187" s="2">
        <f>[1]MEX!K187-[1]MEX!$E187</f>
        <v>2.0897283138819915</v>
      </c>
      <c r="L187" s="2">
        <f>[1]MEX!L187-[1]MEX!$E187</f>
        <v>0.31752097574523219</v>
      </c>
      <c r="M187" s="2">
        <f>[1]MEX!M187-[1]MEX!$E187</f>
        <v>0.31752097574523219</v>
      </c>
      <c r="N187" s="2">
        <f>[1]MEX!N187-[1]MEX!$E187</f>
        <v>-6.3088669703674327E-2</v>
      </c>
      <c r="O187" s="2">
        <f>[1]MEX!O187-[1]MEX!$E187</f>
        <v>-1.0740552930013862</v>
      </c>
      <c r="P187" s="2">
        <f>[1]MEX!P187-[1]MEX!$E187</f>
        <v>-1.0740552930013862</v>
      </c>
      <c r="Q187" s="2">
        <f>[1]MEX!Q187-[1]MEX!$E187</f>
        <v>-1.0854996115616373</v>
      </c>
      <c r="R187" s="2">
        <f>[1]MEX!R187-[1]MEX!$E187</f>
        <v>-1.4492632349715677</v>
      </c>
      <c r="S187" s="2">
        <f>[1]MEX!S187-[1]MEX!$E187</f>
        <v>-1.4492632349715677</v>
      </c>
      <c r="T187" s="2">
        <f>[1]MEX!T187-[1]MEX!$E187</f>
        <v>-1.4492632349715677</v>
      </c>
      <c r="U187" s="2">
        <f>[1]MEX!U187-[1]MEX!$E187</f>
        <v>-1.4492632349715677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-0.84278569908441625</v>
      </c>
      <c r="H188" s="2">
        <f>[1]MEX!H188-[1]MEX!$E188</f>
        <v>-1.6480621395324135E-2</v>
      </c>
      <c r="I188" s="2">
        <f>[1]MEX!I188-[1]MEX!$E188</f>
        <v>-1.6480621395324135E-2</v>
      </c>
      <c r="J188" s="2">
        <f>[1]MEX!J188-[1]MEX!$E188</f>
        <v>1.7725254845498455</v>
      </c>
      <c r="K188" s="2">
        <f>[1]MEX!K188-[1]MEX!$E188</f>
        <v>-2.2462766744237257</v>
      </c>
      <c r="L188" s="2">
        <f>[1]MEX!L188-[1]MEX!$E188</f>
        <v>-2.6578307514631447</v>
      </c>
      <c r="M188" s="2">
        <f>[1]MEX!M188-[1]MEX!$E188</f>
        <v>-1.5649869465167399</v>
      </c>
      <c r="N188" s="2">
        <f>[1]MEX!N188-[1]MEX!$E188</f>
        <v>-0.7212611510925484</v>
      </c>
      <c r="O188" s="2">
        <f>[1]MEX!O188-[1]MEX!$E188</f>
        <v>0.18536095026819055</v>
      </c>
      <c r="P188" s="2">
        <f>[1]MEX!P188-[1]MEX!$E188</f>
        <v>1.1189544032770158</v>
      </c>
      <c r="Q188" s="2">
        <f>[1]MEX!Q188-[1]MEX!$E188</f>
        <v>1.1189544032770158</v>
      </c>
      <c r="R188" s="2">
        <f>[1]MEX!R188-[1]MEX!$E188</f>
        <v>1.1189544032770158</v>
      </c>
      <c r="S188" s="2">
        <f>[1]MEX!S188-[1]MEX!$E188</f>
        <v>1.1189544032770158</v>
      </c>
      <c r="T188" s="2">
        <f>[1]MEX!T188-[1]MEX!$E188</f>
        <v>1.1189544032770158</v>
      </c>
      <c r="U188" s="2">
        <f>[1]MEX!U188-[1]MEX!$E188</f>
        <v>1.1189544032770158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-3.9029627232867696</v>
      </c>
      <c r="H189" s="2">
        <f>[1]MEX!H189-[1]MEX!$E189</f>
        <v>-3.9029627232867696</v>
      </c>
      <c r="I189" s="2">
        <f>[1]MEX!I189-[1]MEX!$E189</f>
        <v>-2.1320921754819153</v>
      </c>
      <c r="J189" s="2">
        <f>[1]MEX!J189-[1]MEX!$E189</f>
        <v>-2.1320921754819153</v>
      </c>
      <c r="K189" s="2">
        <f>[1]MEX!K189-[1]MEX!$E189</f>
        <v>-0.10499822645157053</v>
      </c>
      <c r="L189" s="2">
        <f>[1]MEX!L189-[1]MEX!$E189</f>
        <v>-3.8424179231072344</v>
      </c>
      <c r="M189" s="2">
        <f>[1]MEX!M189-[1]MEX!$E189</f>
        <v>-3.8424179231072344</v>
      </c>
      <c r="N189" s="2">
        <f>[1]MEX!N189-[1]MEX!$E189</f>
        <v>-5.5752555331558469</v>
      </c>
      <c r="O189" s="2">
        <f>[1]MEX!O189-[1]MEX!$E189</f>
        <v>-8.2080215274585022</v>
      </c>
      <c r="P189" s="2">
        <f>[1]MEX!P189-[1]MEX!$E189</f>
        <v>-9.8315124225923896</v>
      </c>
      <c r="Q189" s="2">
        <f>[1]MEX!Q189-[1]MEX!$E189</f>
        <v>-10.913346798056899</v>
      </c>
      <c r="R189" s="2">
        <f>[1]MEX!R189-[1]MEX!$E189</f>
        <v>-11.948860951604164</v>
      </c>
      <c r="S189" s="2">
        <f>[1]MEX!S189-[1]MEX!$E189</f>
        <v>-12.523168227026112</v>
      </c>
      <c r="T189" s="2">
        <f>[1]MEX!T189-[1]MEX!$E189</f>
        <v>-13.105820711718213</v>
      </c>
      <c r="U189" s="2">
        <f>[1]MEX!U189-[1]MEX!$E189</f>
        <v>-14.356113931713921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-1.2622143128485561</v>
      </c>
      <c r="H190" s="2">
        <f>[1]MEX!H190-[1]MEX!$E190</f>
        <v>-4.9277103447053747</v>
      </c>
      <c r="I190" s="2">
        <f>[1]MEX!I190-[1]MEX!$E190</f>
        <v>-3.0891012146979406</v>
      </c>
      <c r="J190" s="2">
        <f>[1]MEX!J190-[1]MEX!$E190</f>
        <v>-4.9114413195912761</v>
      </c>
      <c r="K190" s="2">
        <f>[1]MEX!K190-[1]MEX!$E190</f>
        <v>-4.1902606387969072</v>
      </c>
      <c r="L190" s="2">
        <f>[1]MEX!L190-[1]MEX!$E190</f>
        <v>-4.1902606387969072</v>
      </c>
      <c r="M190" s="2">
        <f>[1]MEX!M190-[1]MEX!$E190</f>
        <v>-4.1902606387969072</v>
      </c>
      <c r="N190" s="2">
        <f>[1]MEX!N190-[1]MEX!$E190</f>
        <v>-4.1902606387969072</v>
      </c>
      <c r="O190" s="2">
        <f>[1]MEX!O190-[1]MEX!$E190</f>
        <v>-4.4185982649847659</v>
      </c>
      <c r="P190" s="2">
        <f>[1]MEX!P190-[1]MEX!$E190</f>
        <v>-7.1847498651947426</v>
      </c>
      <c r="Q190" s="2">
        <f>[1]MEX!Q190-[1]MEX!$E190</f>
        <v>-12.298899118718623</v>
      </c>
      <c r="R190" s="2">
        <f>[1]MEX!R190-[1]MEX!$E190</f>
        <v>-17.313938545013571</v>
      </c>
      <c r="S190" s="2">
        <f>[1]MEX!S190-[1]MEX!$E190</f>
        <v>-19.727752284105268</v>
      </c>
      <c r="T190" s="2">
        <f>[1]MEX!T190-[1]MEX!$E190</f>
        <v>-20.918613711983092</v>
      </c>
      <c r="U190" s="2">
        <f>[1]MEX!U190-[1]MEX!$E190</f>
        <v>-21.579142225564034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-3.9000883346341482</v>
      </c>
      <c r="H191" s="2">
        <f>[1]MEX!H191-[1]MEX!$E191</f>
        <v>-2.9802638478675618</v>
      </c>
      <c r="I191" s="2">
        <f>[1]MEX!I191-[1]MEX!$E191</f>
        <v>-1.2205795476956069</v>
      </c>
      <c r="J191" s="2">
        <f>[1]MEX!J191-[1]MEX!$E191</f>
        <v>-1.2205795476956069</v>
      </c>
      <c r="K191" s="2">
        <f>[1]MEX!K191-[1]MEX!$E191</f>
        <v>6.6038391719175138E-2</v>
      </c>
      <c r="L191" s="2">
        <f>[1]MEX!L191-[1]MEX!$E191</f>
        <v>6.6038391719175138E-2</v>
      </c>
      <c r="M191" s="2">
        <f>[1]MEX!M191-[1]MEX!$E191</f>
        <v>-0.58896506082438549</v>
      </c>
      <c r="N191" s="2">
        <f>[1]MEX!N191-[1]MEX!$E191</f>
        <v>-2.0421816582596577</v>
      </c>
      <c r="O191" s="2">
        <f>[1]MEX!O191-[1]MEX!$E191</f>
        <v>-2.0421816582596577</v>
      </c>
      <c r="P191" s="2">
        <f>[1]MEX!P191-[1]MEX!$E191</f>
        <v>-2.0421816582596577</v>
      </c>
      <c r="Q191" s="2">
        <f>[1]MEX!Q191-[1]MEX!$E191</f>
        <v>-2.0421816582596577</v>
      </c>
      <c r="R191" s="2">
        <f>[1]MEX!R191-[1]MEX!$E191</f>
        <v>-2.0421816582596577</v>
      </c>
      <c r="S191" s="2">
        <f>[1]MEX!S191-[1]MEX!$E191</f>
        <v>-2.0421816582596577</v>
      </c>
      <c r="T191" s="2">
        <f>[1]MEX!T191-[1]MEX!$E191</f>
        <v>-2.0421816582596577</v>
      </c>
      <c r="U191" s="2">
        <f>[1]MEX!U191-[1]MEX!$E191</f>
        <v>-2.0421816582596577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1.8160734835740655</v>
      </c>
      <c r="K192" s="2">
        <f>[1]MEX!K192-[1]MEX!$E192</f>
        <v>-2.9593338307866333</v>
      </c>
      <c r="L192" s="2">
        <f>[1]MEX!L192-[1]MEX!$E192</f>
        <v>-4.034517461982837</v>
      </c>
      <c r="M192" s="2">
        <f>[1]MEX!M192-[1]MEX!$E192</f>
        <v>-4.034517461982837</v>
      </c>
      <c r="N192" s="2">
        <f>[1]MEX!N192-[1]MEX!$E192</f>
        <v>-4.034517461982837</v>
      </c>
      <c r="O192" s="2">
        <f>[1]MEX!O192-[1]MEX!$E192</f>
        <v>-4.034517461982837</v>
      </c>
      <c r="P192" s="2">
        <f>[1]MEX!P192-[1]MEX!$E192</f>
        <v>-4.034517461982837</v>
      </c>
      <c r="Q192" s="2">
        <f>[1]MEX!Q192-[1]MEX!$E192</f>
        <v>-4.034517461982837</v>
      </c>
      <c r="R192" s="2">
        <f>[1]MEX!R192-[1]MEX!$E192</f>
        <v>-4.034517461982837</v>
      </c>
      <c r="S192" s="2">
        <f>[1]MEX!S192-[1]MEX!$E192</f>
        <v>-4.034517461982837</v>
      </c>
      <c r="T192" s="2">
        <f>[1]MEX!T192-[1]MEX!$E192</f>
        <v>-4.034517461982837</v>
      </c>
      <c r="U192" s="2">
        <f>[1]MEX!U192-[1]MEX!$E192</f>
        <v>-4.034517461982837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-3.3726507225180455</v>
      </c>
      <c r="H193" s="2">
        <f>[1]MEX!H193-[1]MEX!$E193</f>
        <v>-3.3072214781079978</v>
      </c>
      <c r="I193" s="2">
        <f>[1]MEX!I193-[1]MEX!$E193</f>
        <v>-3.3072214781079978</v>
      </c>
      <c r="J193" s="2">
        <f>[1]MEX!J193-[1]MEX!$E193</f>
        <v>-3.3072214781079978</v>
      </c>
      <c r="K193" s="2">
        <f>[1]MEX!K193-[1]MEX!$E193</f>
        <v>-6.5270747457878358</v>
      </c>
      <c r="L193" s="2">
        <f>[1]MEX!L193-[1]MEX!$E193</f>
        <v>-6.5270747457878358</v>
      </c>
      <c r="M193" s="2">
        <f>[1]MEX!M193-[1]MEX!$E193</f>
        <v>-6.5270747457878358</v>
      </c>
      <c r="N193" s="2">
        <f>[1]MEX!N193-[1]MEX!$E193</f>
        <v>-6.5270747457878358</v>
      </c>
      <c r="O193" s="2">
        <f>[1]MEX!O193-[1]MEX!$E193</f>
        <v>-6.5270747457878358</v>
      </c>
      <c r="P193" s="2">
        <f>[1]MEX!P193-[1]MEX!$E193</f>
        <v>-6.5270747457878358</v>
      </c>
      <c r="Q193" s="2">
        <f>[1]MEX!Q193-[1]MEX!$E193</f>
        <v>-6.5270747457878358</v>
      </c>
      <c r="R193" s="2">
        <f>[1]MEX!R193-[1]MEX!$E193</f>
        <v>-6.7214117734902246</v>
      </c>
      <c r="S193" s="2">
        <f>[1]MEX!S193-[1]MEX!$E193</f>
        <v>-8.1417961162968382</v>
      </c>
      <c r="T193" s="2">
        <f>[1]MEX!T193-[1]MEX!$E193</f>
        <v>-9.9779581964297357</v>
      </c>
      <c r="U193" s="2">
        <f>[1]MEX!U193-[1]MEX!$E193</f>
        <v>-10.477250320943796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-2.781290939045185</v>
      </c>
      <c r="H194" s="2">
        <f>[1]MEX!H194-[1]MEX!$E194</f>
        <v>-2.204789697224939</v>
      </c>
      <c r="I194" s="2">
        <f>[1]MEX!I194-[1]MEX!$E194</f>
        <v>-1.8178163779856433</v>
      </c>
      <c r="J194" s="2">
        <f>[1]MEX!J194-[1]MEX!$E194</f>
        <v>0.37456660249313956</v>
      </c>
      <c r="K194" s="2">
        <f>[1]MEX!K194-[1]MEX!$E194</f>
        <v>3.9116348319963947</v>
      </c>
      <c r="L194" s="2">
        <f>[1]MEX!L194-[1]MEX!$E194</f>
        <v>3.9116348319963947</v>
      </c>
      <c r="M194" s="2">
        <f>[1]MEX!M194-[1]MEX!$E194</f>
        <v>1.5180821317175415</v>
      </c>
      <c r="N194" s="2">
        <f>[1]MEX!N194-[1]MEX!$E194</f>
        <v>1.5180821317175415</v>
      </c>
      <c r="O194" s="2">
        <f>[1]MEX!O194-[1]MEX!$E194</f>
        <v>1.5180821317175415</v>
      </c>
      <c r="P194" s="2">
        <f>[1]MEX!P194-[1]MEX!$E194</f>
        <v>1.5180821317175415</v>
      </c>
      <c r="Q194" s="2">
        <f>[1]MEX!Q194-[1]MEX!$E194</f>
        <v>1.5180821317175415</v>
      </c>
      <c r="R194" s="2">
        <f>[1]MEX!R194-[1]MEX!$E194</f>
        <v>1.5180821317175415</v>
      </c>
      <c r="S194" s="2">
        <f>[1]MEX!S194-[1]MEX!$E194</f>
        <v>1.5180821317175415</v>
      </c>
      <c r="T194" s="2">
        <f>[1]MEX!T194-[1]MEX!$E194</f>
        <v>1.5180821317175415</v>
      </c>
      <c r="U194" s="2">
        <f>[1]MEX!U194-[1]MEX!$E194</f>
        <v>1.5180821317175415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-1.0428522031009706</v>
      </c>
      <c r="I195" s="2">
        <f>[1]MEX!I195-[1]MEX!$E195</f>
        <v>0.90169645707867119</v>
      </c>
      <c r="J195" s="2">
        <f>[1]MEX!J195-[1]MEX!$E195</f>
        <v>2.6738435543399035</v>
      </c>
      <c r="K195" s="2">
        <f>[1]MEX!K195-[1]MEX!$E195</f>
        <v>2.0851440769272642</v>
      </c>
      <c r="L195" s="2">
        <f>[1]MEX!L195-[1]MEX!$E195</f>
        <v>2.0851440769272642</v>
      </c>
      <c r="M195" s="2">
        <f>[1]MEX!M195-[1]MEX!$E195</f>
        <v>-0.72700035456038137</v>
      </c>
      <c r="N195" s="2">
        <f>[1]MEX!N195-[1]MEX!$E195</f>
        <v>-0.72700035456038137</v>
      </c>
      <c r="O195" s="2">
        <f>[1]MEX!O195-[1]MEX!$E195</f>
        <v>-0.72700035456038137</v>
      </c>
      <c r="P195" s="2">
        <f>[1]MEX!P195-[1]MEX!$E195</f>
        <v>-0.72700035456038137</v>
      </c>
      <c r="Q195" s="2">
        <f>[1]MEX!Q195-[1]MEX!$E195</f>
        <v>-0.72700035456038137</v>
      </c>
      <c r="R195" s="2">
        <f>[1]MEX!R195-[1]MEX!$E195</f>
        <v>-0.72700035456038137</v>
      </c>
      <c r="S195" s="2">
        <f>[1]MEX!S195-[1]MEX!$E195</f>
        <v>-0.72700035456038137</v>
      </c>
      <c r="T195" s="2">
        <f>[1]MEX!T195-[1]MEX!$E195</f>
        <v>-0.72700035456038137</v>
      </c>
      <c r="U195" s="2">
        <f>[1]MEX!U195-[1]MEX!$E195</f>
        <v>-0.72700035456038137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-1.3428576707717141</v>
      </c>
      <c r="I196" s="2">
        <f>[1]MEX!I196-[1]MEX!$E196</f>
        <v>-0.79349940693485621</v>
      </c>
      <c r="J196" s="2">
        <f>[1]MEX!J196-[1]MEX!$E196</f>
        <v>-3.8186486291676829</v>
      </c>
      <c r="K196" s="2">
        <f>[1]MEX!K196-[1]MEX!$E196</f>
        <v>-4.2719539144394645</v>
      </c>
      <c r="L196" s="2">
        <f>[1]MEX!L196-[1]MEX!$E196</f>
        <v>-4.2719539144394645</v>
      </c>
      <c r="M196" s="2">
        <f>[1]MEX!M196-[1]MEX!$E196</f>
        <v>-4.2719539144394645</v>
      </c>
      <c r="N196" s="2">
        <f>[1]MEX!N196-[1]MEX!$E196</f>
        <v>-4.2719539144394645</v>
      </c>
      <c r="O196" s="2">
        <f>[1]MEX!O196-[1]MEX!$E196</f>
        <v>-4.2719539144394645</v>
      </c>
      <c r="P196" s="2">
        <f>[1]MEX!P196-[1]MEX!$E196</f>
        <v>-4.2719539144394645</v>
      </c>
      <c r="Q196" s="2">
        <f>[1]MEX!Q196-[1]MEX!$E196</f>
        <v>-4.2719539144394645</v>
      </c>
      <c r="R196" s="2">
        <f>[1]MEX!R196-[1]MEX!$E196</f>
        <v>-4.2719539144394645</v>
      </c>
      <c r="S196" s="2">
        <f>[1]MEX!S196-[1]MEX!$E196</f>
        <v>-4.2719539144394645</v>
      </c>
      <c r="T196" s="2">
        <f>[1]MEX!T196-[1]MEX!$E196</f>
        <v>-4.2719539144394645</v>
      </c>
      <c r="U196" s="2">
        <f>[1]MEX!U196-[1]MEX!$E196</f>
        <v>-4.2719539144394645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-7.3669152498560209E-2</v>
      </c>
      <c r="I197" s="2">
        <f>[1]MEX!I197-[1]MEX!$E197</f>
        <v>2.3325928880609084</v>
      </c>
      <c r="J197" s="2">
        <f>[1]MEX!J197-[1]MEX!$E197</f>
        <v>3.7551969480554988</v>
      </c>
      <c r="K197" s="2">
        <f>[1]MEX!K197-[1]MEX!$E197</f>
        <v>3.9758363002654775</v>
      </c>
      <c r="L197" s="2">
        <f>[1]MEX!L197-[1]MEX!$E197</f>
        <v>2.7269096485405271</v>
      </c>
      <c r="M197" s="2">
        <f>[1]MEX!M197-[1]MEX!$E197</f>
        <v>2.7269096485405271</v>
      </c>
      <c r="N197" s="2">
        <f>[1]MEX!N197-[1]MEX!$E197</f>
        <v>2.7269096485405271</v>
      </c>
      <c r="O197" s="2">
        <f>[1]MEX!O197-[1]MEX!$E197</f>
        <v>2.7269096485405271</v>
      </c>
      <c r="P197" s="2">
        <f>[1]MEX!P197-[1]MEX!$E197</f>
        <v>2.7269096485405271</v>
      </c>
      <c r="Q197" s="2">
        <f>[1]MEX!Q197-[1]MEX!$E197</f>
        <v>2.7269096485405271</v>
      </c>
      <c r="R197" s="2">
        <f>[1]MEX!R197-[1]MEX!$E197</f>
        <v>2.7269096485405271</v>
      </c>
      <c r="S197" s="2">
        <f>[1]MEX!S197-[1]MEX!$E197</f>
        <v>2.7269096485405271</v>
      </c>
      <c r="T197" s="2">
        <f>[1]MEX!T197-[1]MEX!$E197</f>
        <v>2.7269096485405271</v>
      </c>
      <c r="U197" s="2">
        <f>[1]MEX!U197-[1]MEX!$E197</f>
        <v>2.7269096485405271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-1.944003032871727</v>
      </c>
      <c r="H198" s="2">
        <f>[1]MEX!H198-[1]MEX!$E198</f>
        <v>-4.6937591894211508</v>
      </c>
      <c r="I198" s="2">
        <f>[1]MEX!I198-[1]MEX!$E198</f>
        <v>-2.0509324290901176</v>
      </c>
      <c r="J198" s="2">
        <f>[1]MEX!J198-[1]MEX!$E198</f>
        <v>-0.86900274768361641</v>
      </c>
      <c r="K198" s="2">
        <f>[1]MEX!K198-[1]MEX!$E198</f>
        <v>0.79878122721407152</v>
      </c>
      <c r="L198" s="2">
        <f>[1]MEX!L198-[1]MEX!$E198</f>
        <v>-2.4853302353056392</v>
      </c>
      <c r="M198" s="2">
        <f>[1]MEX!M198-[1]MEX!$E198</f>
        <v>-2.0492347691989821</v>
      </c>
      <c r="N198" s="2">
        <f>[1]MEX!N198-[1]MEX!$E198</f>
        <v>-1.6173660834011869</v>
      </c>
      <c r="O198" s="2">
        <f>[1]MEX!O198-[1]MEX!$E198</f>
        <v>-1.2639188768905001</v>
      </c>
      <c r="P198" s="2">
        <f>[1]MEX!P198-[1]MEX!$E198</f>
        <v>-0.73752101475609777</v>
      </c>
      <c r="Q198" s="2">
        <f>[1]MEX!Q198-[1]MEX!$E198</f>
        <v>-0.73752101475609777</v>
      </c>
      <c r="R198" s="2">
        <f>[1]MEX!R198-[1]MEX!$E198</f>
        <v>-0.73752101475609777</v>
      </c>
      <c r="S198" s="2">
        <f>[1]MEX!S198-[1]MEX!$E198</f>
        <v>-0.73752101475609777</v>
      </c>
      <c r="T198" s="2">
        <f>[1]MEX!T198-[1]MEX!$E198</f>
        <v>-0.73752101475609777</v>
      </c>
      <c r="U198" s="2">
        <f>[1]MEX!U198-[1]MEX!$E198</f>
        <v>-0.67769569170302901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-1.0559558142635055</v>
      </c>
      <c r="H199" s="2">
        <f>[1]MEX!H199-[1]MEX!$E199</f>
        <v>-1.2199188885989756</v>
      </c>
      <c r="I199" s="2">
        <f>[1]MEX!I199-[1]MEX!$E199</f>
        <v>-1.5903512288225841E-2</v>
      </c>
      <c r="J199" s="2">
        <f>[1]MEX!J199-[1]MEX!$E199</f>
        <v>0.91439931034133792</v>
      </c>
      <c r="K199" s="2">
        <f>[1]MEX!K199-[1]MEX!$E199</f>
        <v>3.1055291769666695</v>
      </c>
      <c r="L199" s="2">
        <f>[1]MEX!L199-[1]MEX!$E199</f>
        <v>0.3207581850236636</v>
      </c>
      <c r="M199" s="2">
        <f>[1]MEX!M199-[1]MEX!$E199</f>
        <v>0.3207581850236636</v>
      </c>
      <c r="N199" s="2">
        <f>[1]MEX!N199-[1]MEX!$E199</f>
        <v>0.3207581850236636</v>
      </c>
      <c r="O199" s="2">
        <f>[1]MEX!O199-[1]MEX!$E199</f>
        <v>0.3207581850236636</v>
      </c>
      <c r="P199" s="2">
        <f>[1]MEX!P199-[1]MEX!$E199</f>
        <v>0.3207581850236636</v>
      </c>
      <c r="Q199" s="2">
        <f>[1]MEX!Q199-[1]MEX!$E199</f>
        <v>0.3207581850236636</v>
      </c>
      <c r="R199" s="2">
        <f>[1]MEX!R199-[1]MEX!$E199</f>
        <v>0.3207581850236636</v>
      </c>
      <c r="S199" s="2">
        <f>[1]MEX!S199-[1]MEX!$E199</f>
        <v>0.3207581850236636</v>
      </c>
      <c r="T199" s="2">
        <f>[1]MEX!T199-[1]MEX!$E199</f>
        <v>0.3207581850236636</v>
      </c>
      <c r="U199" s="2">
        <f>[1]MEX!U199-[1]MEX!$E199</f>
        <v>0.3207581850236636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-3.8156259578300933E-2</v>
      </c>
      <c r="I200" s="2">
        <f>[1]MEX!I200-[1]MEX!$E200</f>
        <v>-0.39727389912040678</v>
      </c>
      <c r="J200" s="2">
        <f>[1]MEX!J200-[1]MEX!$E200</f>
        <v>-0.39727389912040678</v>
      </c>
      <c r="K200" s="2">
        <f>[1]MEX!K200-[1]MEX!$E200</f>
        <v>-4.7504460932951886</v>
      </c>
      <c r="L200" s="2">
        <f>[1]MEX!L200-[1]MEX!$E200</f>
        <v>-4.7504460932951886</v>
      </c>
      <c r="M200" s="2">
        <f>[1]MEX!M200-[1]MEX!$E200</f>
        <v>-4.7504460932951886</v>
      </c>
      <c r="N200" s="2">
        <f>[1]MEX!N200-[1]MEX!$E200</f>
        <v>-4.7504460932951886</v>
      </c>
      <c r="O200" s="2">
        <f>[1]MEX!O200-[1]MEX!$E200</f>
        <v>-4.7504460932951886</v>
      </c>
      <c r="P200" s="2">
        <f>[1]MEX!P200-[1]MEX!$E200</f>
        <v>-4.7504460932951886</v>
      </c>
      <c r="Q200" s="2">
        <f>[1]MEX!Q200-[1]MEX!$E200</f>
        <v>-4.7504460932951886</v>
      </c>
      <c r="R200" s="2">
        <f>[1]MEX!R200-[1]MEX!$E200</f>
        <v>-4.7504460932951886</v>
      </c>
      <c r="S200" s="2">
        <f>[1]MEX!S200-[1]MEX!$E200</f>
        <v>-4.7504460932951886</v>
      </c>
      <c r="T200" s="2">
        <f>[1]MEX!T200-[1]MEX!$E200</f>
        <v>-4.7504460932951886</v>
      </c>
      <c r="U200" s="2">
        <f>[1]MEX!U200-[1]MEX!$E200</f>
        <v>-4.7504460932951886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-0.15836919200468458</v>
      </c>
      <c r="H201" s="2">
        <f>[1]MEX!H201-[1]MEX!$E201</f>
        <v>-1.6813563965013714</v>
      </c>
      <c r="I201" s="2">
        <f>[1]MEX!I201-[1]MEX!$E201</f>
        <v>0.68433175651137645</v>
      </c>
      <c r="J201" s="2">
        <f>[1]MEX!J201-[1]MEX!$E201</f>
        <v>-0.92113173219857458</v>
      </c>
      <c r="K201" s="2">
        <f>[1]MEX!K201-[1]MEX!$E201</f>
        <v>-0.63165613024431622</v>
      </c>
      <c r="L201" s="2">
        <f>[1]MEX!L201-[1]MEX!$E201</f>
        <v>-2.5226529330790441</v>
      </c>
      <c r="M201" s="2">
        <f>[1]MEX!M201-[1]MEX!$E201</f>
        <v>-2.5226529330790441</v>
      </c>
      <c r="N201" s="2">
        <f>[1]MEX!N201-[1]MEX!$E201</f>
        <v>-2.5226529330790441</v>
      </c>
      <c r="O201" s="2">
        <f>[1]MEX!O201-[1]MEX!$E201</f>
        <v>-2.5226529330790441</v>
      </c>
      <c r="P201" s="2">
        <f>[1]MEX!P201-[1]MEX!$E201</f>
        <v>-2.573052995252155</v>
      </c>
      <c r="Q201" s="2">
        <f>[1]MEX!Q201-[1]MEX!$E201</f>
        <v>-2.573052995252155</v>
      </c>
      <c r="R201" s="2">
        <f>[1]MEX!R201-[1]MEX!$E201</f>
        <v>-2.573052995252155</v>
      </c>
      <c r="S201" s="2">
        <f>[1]MEX!S201-[1]MEX!$E201</f>
        <v>-2.573052995252155</v>
      </c>
      <c r="T201" s="2">
        <f>[1]MEX!T201-[1]MEX!$E201</f>
        <v>-2.573052995252155</v>
      </c>
      <c r="U201" s="2">
        <f>[1]MEX!U201-[1]MEX!$E201</f>
        <v>-2.573052995252155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-0.15844155525363846</v>
      </c>
      <c r="H202" s="2">
        <f>[1]MEX!H202-[1]MEX!$E202</f>
        <v>-0.15844155525363846</v>
      </c>
      <c r="I202" s="2">
        <f>[1]MEX!I202-[1]MEX!$E202</f>
        <v>1.5698715438988486</v>
      </c>
      <c r="J202" s="2">
        <f>[1]MEX!J202-[1]MEX!$E202</f>
        <v>-0.27038593973221481</v>
      </c>
      <c r="K202" s="2">
        <f>[1]MEX!K202-[1]MEX!$E202</f>
        <v>-3.1794386745502834E-3</v>
      </c>
      <c r="L202" s="2">
        <f>[1]MEX!L202-[1]MEX!$E202</f>
        <v>-1.6235686293980223</v>
      </c>
      <c r="M202" s="2">
        <f>[1]MEX!M202-[1]MEX!$E202</f>
        <v>-1.6235686293980223</v>
      </c>
      <c r="N202" s="2">
        <f>[1]MEX!N202-[1]MEX!$E202</f>
        <v>-1.6235686293980223</v>
      </c>
      <c r="O202" s="2">
        <f>[1]MEX!O202-[1]MEX!$E202</f>
        <v>-1.6235686293980223</v>
      </c>
      <c r="P202" s="2">
        <f>[1]MEX!P202-[1]MEX!$E202</f>
        <v>-1.6235686293980223</v>
      </c>
      <c r="Q202" s="2">
        <f>[1]MEX!Q202-[1]MEX!$E202</f>
        <v>-1.6235686293980223</v>
      </c>
      <c r="R202" s="2">
        <f>[1]MEX!R202-[1]MEX!$E202</f>
        <v>-1.6235686293980223</v>
      </c>
      <c r="S202" s="2">
        <f>[1]MEX!S202-[1]MEX!$E202</f>
        <v>-1.6235686293980223</v>
      </c>
      <c r="T202" s="2">
        <f>[1]MEX!T202-[1]MEX!$E202</f>
        <v>-1.6235686293980223</v>
      </c>
      <c r="U202" s="2">
        <f>[1]MEX!U202-[1]MEX!$E202</f>
        <v>-1.6235686293980223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-9.9199953065344459E-2</v>
      </c>
      <c r="H203" s="2">
        <f>[1]MEX!H203-[1]MEX!$E203</f>
        <v>-1.8807944228171536</v>
      </c>
      <c r="I203" s="2">
        <f>[1]MEX!I203-[1]MEX!$E203</f>
        <v>-0.94769174416884994</v>
      </c>
      <c r="J203" s="2">
        <f>[1]MEX!J203-[1]MEX!$E203</f>
        <v>-2.2702245235611045</v>
      </c>
      <c r="K203" s="2">
        <f>[1]MEX!K203-[1]MEX!$E203</f>
        <v>-3.7726730546015901</v>
      </c>
      <c r="L203" s="2">
        <f>[1]MEX!L203-[1]MEX!$E203</f>
        <v>-3.7726730546015901</v>
      </c>
      <c r="M203" s="2">
        <f>[1]MEX!M203-[1]MEX!$E203</f>
        <v>-3.7726730546015901</v>
      </c>
      <c r="N203" s="2">
        <f>[1]MEX!N203-[1]MEX!$E203</f>
        <v>-3.7726730546015901</v>
      </c>
      <c r="O203" s="2">
        <f>[1]MEX!O203-[1]MEX!$E203</f>
        <v>-3.7726730546015901</v>
      </c>
      <c r="P203" s="2">
        <f>[1]MEX!P203-[1]MEX!$E203</f>
        <v>-3.7726730546015901</v>
      </c>
      <c r="Q203" s="2">
        <f>[1]MEX!Q203-[1]MEX!$E203</f>
        <v>-3.7726730546015901</v>
      </c>
      <c r="R203" s="2">
        <f>[1]MEX!R203-[1]MEX!$E203</f>
        <v>-3.7726730546015901</v>
      </c>
      <c r="S203" s="2">
        <f>[1]MEX!S203-[1]MEX!$E203</f>
        <v>-3.7726730546015901</v>
      </c>
      <c r="T203" s="2">
        <f>[1]MEX!T203-[1]MEX!$E203</f>
        <v>-3.7726730546015901</v>
      </c>
      <c r="U203" s="2">
        <f>[1]MEX!U203-[1]MEX!$E203</f>
        <v>-3.7726730546015901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-0.15542774237913193</v>
      </c>
      <c r="H204" s="2">
        <f>[1]MEX!H204-[1]MEX!$E204</f>
        <v>-1.9390888027871966</v>
      </c>
      <c r="I204" s="2">
        <f>[1]MEX!I204-[1]MEX!$E204</f>
        <v>0.23066813365245054</v>
      </c>
      <c r="J204" s="2">
        <f>[1]MEX!J204-[1]MEX!$E204</f>
        <v>0.23066813365245054</v>
      </c>
      <c r="K204" s="2">
        <f>[1]MEX!K204-[1]MEX!$E204</f>
        <v>1.8612428728094628</v>
      </c>
      <c r="L204" s="2">
        <f>[1]MEX!L204-[1]MEX!$E204</f>
        <v>-1.5951436183166692</v>
      </c>
      <c r="M204" s="2">
        <f>[1]MEX!M204-[1]MEX!$E204</f>
        <v>-1.5951436183166692</v>
      </c>
      <c r="N204" s="2">
        <f>[1]MEX!N204-[1]MEX!$E204</f>
        <v>-1.5951436183166692</v>
      </c>
      <c r="O204" s="2">
        <f>[1]MEX!O204-[1]MEX!$E204</f>
        <v>-1.5951436183166692</v>
      </c>
      <c r="P204" s="2">
        <f>[1]MEX!P204-[1]MEX!$E204</f>
        <v>-1.5951436183166692</v>
      </c>
      <c r="Q204" s="2">
        <f>[1]MEX!Q204-[1]MEX!$E204</f>
        <v>-1.5951436183166692</v>
      </c>
      <c r="R204" s="2">
        <f>[1]MEX!R204-[1]MEX!$E204</f>
        <v>-1.5951436183166692</v>
      </c>
      <c r="S204" s="2">
        <f>[1]MEX!S204-[1]MEX!$E204</f>
        <v>-1.5951436183166692</v>
      </c>
      <c r="T204" s="2">
        <f>[1]MEX!T204-[1]MEX!$E204</f>
        <v>-1.5951436183166692</v>
      </c>
      <c r="U204" s="2">
        <f>[1]MEX!U204-[1]MEX!$E204</f>
        <v>-1.5951436183166692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-0.50576027390157918</v>
      </c>
      <c r="K205" s="2">
        <f>[1]MEX!K205-[1]MEX!$E205</f>
        <v>-0.50576027390157918</v>
      </c>
      <c r="L205" s="2">
        <f>[1]MEX!L205-[1]MEX!$E205</f>
        <v>-2.0922416326901896</v>
      </c>
      <c r="M205" s="2">
        <f>[1]MEX!M205-[1]MEX!$E205</f>
        <v>-2.0922416326901896</v>
      </c>
      <c r="N205" s="2">
        <f>[1]MEX!N205-[1]MEX!$E205</f>
        <v>-2.4538959611449798</v>
      </c>
      <c r="O205" s="2">
        <f>[1]MEX!O205-[1]MEX!$E205</f>
        <v>-2.880366955717129</v>
      </c>
      <c r="P205" s="2">
        <f>[1]MEX!P205-[1]MEX!$E205</f>
        <v>-3.1056252055482787</v>
      </c>
      <c r="Q205" s="2">
        <f>[1]MEX!Q205-[1]MEX!$E205</f>
        <v>-3.4070281250535288</v>
      </c>
      <c r="R205" s="2">
        <f>[1]MEX!R205-[1]MEX!$E205</f>
        <v>-3.9811752360578012</v>
      </c>
      <c r="S205" s="2">
        <f>[1]MEX!S205-[1]MEX!$E205</f>
        <v>-4.454784457277853</v>
      </c>
      <c r="T205" s="2">
        <f>[1]MEX!T205-[1]MEX!$E205</f>
        <v>-5.0746127945040698</v>
      </c>
      <c r="U205" s="2">
        <f>[1]MEX!U205-[1]MEX!$E205</f>
        <v>-6.3541848942348622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-2.956581216868571</v>
      </c>
      <c r="I206" s="2">
        <f>[1]MEX!I206-[1]MEX!$E206</f>
        <v>-0.54357272704946524</v>
      </c>
      <c r="J206" s="2">
        <f>[1]MEX!J206-[1]MEX!$E206</f>
        <v>1.2742785644837511</v>
      </c>
      <c r="K206" s="2">
        <f>[1]MEX!K206-[1]MEX!$E206</f>
        <v>2.4238546529079699</v>
      </c>
      <c r="L206" s="2">
        <f>[1]MEX!L206-[1]MEX!$E206</f>
        <v>-1.7607656852968603</v>
      </c>
      <c r="M206" s="2">
        <f>[1]MEX!M206-[1]MEX!$E206</f>
        <v>-1.3514475561229133</v>
      </c>
      <c r="N206" s="2">
        <f>[1]MEX!N206-[1]MEX!$E206</f>
        <v>-0.60130859133748515</v>
      </c>
      <c r="O206" s="2">
        <f>[1]MEX!O206-[1]MEX!$E206</f>
        <v>0.24505982811350435</v>
      </c>
      <c r="P206" s="2">
        <f>[1]MEX!P206-[1]MEX!$E206</f>
        <v>0.96012558619037947</v>
      </c>
      <c r="Q206" s="2">
        <f>[1]MEX!Q206-[1]MEX!$E206</f>
        <v>1.615311945952044</v>
      </c>
      <c r="R206" s="2">
        <f>[1]MEX!R206-[1]MEX!$E206</f>
        <v>2.2805620317017912</v>
      </c>
      <c r="S206" s="2">
        <f>[1]MEX!S206-[1]MEX!$E206</f>
        <v>3.1030692833168203</v>
      </c>
      <c r="T206" s="2">
        <f>[1]MEX!T206-[1]MEX!$E206</f>
        <v>3.7444245706879613</v>
      </c>
      <c r="U206" s="2">
        <f>[1]MEX!U206-[1]MEX!$E206</f>
        <v>4.3707399083107674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-3.3385618794099514E-3</v>
      </c>
      <c r="G207" s="2">
        <f>[1]MEX!G207-[1]MEX!$E207</f>
        <v>-3.3385618794099514E-3</v>
      </c>
      <c r="H207" s="2">
        <f>[1]MEX!H207-[1]MEX!$E207</f>
        <v>-1.9558507076071905</v>
      </c>
      <c r="I207" s="2">
        <f>[1]MEX!I207-[1]MEX!$E207</f>
        <v>0.42823975076765919</v>
      </c>
      <c r="J207" s="2">
        <f>[1]MEX!J207-[1]MEX!$E207</f>
        <v>1.3340300924297992</v>
      </c>
      <c r="K207" s="2">
        <f>[1]MEX!K207-[1]MEX!$E207</f>
        <v>5.1805115060122802</v>
      </c>
      <c r="L207" s="2">
        <f>[1]MEX!L207-[1]MEX!$E207</f>
        <v>2.9385206505158266</v>
      </c>
      <c r="M207" s="2">
        <f>[1]MEX!M207-[1]MEX!$E207</f>
        <v>2.7244183280825922</v>
      </c>
      <c r="N207" s="2">
        <f>[1]MEX!N207-[1]MEX!$E207</f>
        <v>0.3616784044500605</v>
      </c>
      <c r="O207" s="2">
        <f>[1]MEX!O207-[1]MEX!$E207</f>
        <v>0.3616784044500605</v>
      </c>
      <c r="P207" s="2">
        <f>[1]MEX!P207-[1]MEX!$E207</f>
        <v>0.3616784044500605</v>
      </c>
      <c r="Q207" s="2">
        <f>[1]MEX!Q207-[1]MEX!$E207</f>
        <v>0.3616784044500605</v>
      </c>
      <c r="R207" s="2">
        <f>[1]MEX!R207-[1]MEX!$E207</f>
        <v>0.3616784044500605</v>
      </c>
      <c r="S207" s="2">
        <f>[1]MEX!S207-[1]MEX!$E207</f>
        <v>0.3616784044500605</v>
      </c>
      <c r="T207" s="2">
        <f>[1]MEX!T207-[1]MEX!$E207</f>
        <v>0.3616784044500605</v>
      </c>
      <c r="U207" s="2">
        <f>[1]MEX!U207-[1]MEX!$E207</f>
        <v>0.3616784044500605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-1.0528377104173501</v>
      </c>
      <c r="I208" s="2">
        <f>[1]MEX!I208-[1]MEX!$E208</f>
        <v>0.47321557901567246</v>
      </c>
      <c r="J208" s="2">
        <f>[1]MEX!J208-[1]MEX!$E208</f>
        <v>0.75535791349970793</v>
      </c>
      <c r="K208" s="2">
        <f>[1]MEX!K208-[1]MEX!$E208</f>
        <v>0.75535791349970793</v>
      </c>
      <c r="L208" s="2">
        <f>[1]MEX!L208-[1]MEX!$E208</f>
        <v>-1.9761233696513045</v>
      </c>
      <c r="M208" s="2">
        <f>[1]MEX!M208-[1]MEX!$E208</f>
        <v>-1.9761233696513045</v>
      </c>
      <c r="N208" s="2">
        <f>[1]MEX!N208-[1]MEX!$E208</f>
        <v>-1.9761233696513045</v>
      </c>
      <c r="O208" s="2">
        <f>[1]MEX!O208-[1]MEX!$E208</f>
        <v>-1.9761233696513045</v>
      </c>
      <c r="P208" s="2">
        <f>[1]MEX!P208-[1]MEX!$E208</f>
        <v>-2.9576160938438392</v>
      </c>
      <c r="Q208" s="2">
        <f>[1]MEX!Q208-[1]MEX!$E208</f>
        <v>-3.493382095067453</v>
      </c>
      <c r="R208" s="2">
        <f>[1]MEX!R208-[1]MEX!$E208</f>
        <v>-4.7093683036618756</v>
      </c>
      <c r="S208" s="2">
        <f>[1]MEX!S208-[1]MEX!$E208</f>
        <v>-5.4694707239242817</v>
      </c>
      <c r="T208" s="2">
        <f>[1]MEX!T208-[1]MEX!$E208</f>
        <v>-6.2229418397059248</v>
      </c>
      <c r="U208" s="2">
        <f>[1]MEX!U208-[1]MEX!$E208</f>
        <v>-6.3651049777099686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-0.14724009278888417</v>
      </c>
      <c r="I209" s="2">
        <f>[1]MEX!I209-[1]MEX!$E209</f>
        <v>1.4451959619383175</v>
      </c>
      <c r="J209" s="2">
        <f>[1]MEX!J209-[1]MEX!$E209</f>
        <v>1.3536347703419054</v>
      </c>
      <c r="K209" s="2">
        <f>[1]MEX!K209-[1]MEX!$E209</f>
        <v>0.41711134986693565</v>
      </c>
      <c r="L209" s="2">
        <f>[1]MEX!L209-[1]MEX!$E209</f>
        <v>-1.1221570930188918</v>
      </c>
      <c r="M209" s="2">
        <f>[1]MEX!M209-[1]MEX!$E209</f>
        <v>-1.1221570930188918</v>
      </c>
      <c r="N209" s="2">
        <f>[1]MEX!N209-[1]MEX!$E209</f>
        <v>-1.1221570930188918</v>
      </c>
      <c r="O209" s="2">
        <f>[1]MEX!O209-[1]MEX!$E209</f>
        <v>-1.1221570930188918</v>
      </c>
      <c r="P209" s="2">
        <f>[1]MEX!P209-[1]MEX!$E209</f>
        <v>-1.1221570930188918</v>
      </c>
      <c r="Q209" s="2">
        <f>[1]MEX!Q209-[1]MEX!$E209</f>
        <v>-1.1221570930188918</v>
      </c>
      <c r="R209" s="2">
        <f>[1]MEX!R209-[1]MEX!$E209</f>
        <v>-1.1221570930188918</v>
      </c>
      <c r="S209" s="2">
        <f>[1]MEX!S209-[1]MEX!$E209</f>
        <v>-1.1221570930188918</v>
      </c>
      <c r="T209" s="2">
        <f>[1]MEX!T209-[1]MEX!$E209</f>
        <v>-1.1221570930188918</v>
      </c>
      <c r="U209" s="2">
        <f>[1]MEX!U209-[1]MEX!$E209</f>
        <v>-1.1221570930188918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-6.3544089869232323E-2</v>
      </c>
      <c r="H210" s="2">
        <f>[1]MEX!H210-[1]MEX!$E210</f>
        <v>-1.7216091303740981</v>
      </c>
      <c r="I210" s="2">
        <f>[1]MEX!I210-[1]MEX!$E210</f>
        <v>0.14831099833207873</v>
      </c>
      <c r="J210" s="2">
        <f>[1]MEX!J210-[1]MEX!$E210</f>
        <v>-0.89854471334106734</v>
      </c>
      <c r="K210" s="2">
        <f>[1]MEX!K210-[1]MEX!$E210</f>
        <v>-1.2889688204078951</v>
      </c>
      <c r="L210" s="2">
        <f>[1]MEX!L210-[1]MEX!$E210</f>
        <v>-1.6502144424439749</v>
      </c>
      <c r="M210" s="2">
        <f>[1]MEX!M210-[1]MEX!$E210</f>
        <v>-1.6502144424439749</v>
      </c>
      <c r="N210" s="2">
        <f>[1]MEX!N210-[1]MEX!$E210</f>
        <v>-1.6502144424439749</v>
      </c>
      <c r="O210" s="2">
        <f>[1]MEX!O210-[1]MEX!$E210</f>
        <v>-1.6502144424439749</v>
      </c>
      <c r="P210" s="2">
        <f>[1]MEX!P210-[1]MEX!$E210</f>
        <v>-1.6502144424439749</v>
      </c>
      <c r="Q210" s="2">
        <f>[1]MEX!Q210-[1]MEX!$E210</f>
        <v>-1.6502144424439749</v>
      </c>
      <c r="R210" s="2">
        <f>[1]MEX!R210-[1]MEX!$E210</f>
        <v>-1.6502144424439749</v>
      </c>
      <c r="S210" s="2">
        <f>[1]MEX!S210-[1]MEX!$E210</f>
        <v>-1.6502144424439749</v>
      </c>
      <c r="T210" s="2">
        <f>[1]MEX!T210-[1]MEX!$E210</f>
        <v>-1.6502144424439749</v>
      </c>
      <c r="U210" s="2">
        <f>[1]MEX!U210-[1]MEX!$E210</f>
        <v>-1.6502144424439749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-3.1560938717361395</v>
      </c>
      <c r="H211" s="2">
        <f>[1]MEX!H211-[1]MEX!$E211</f>
        <v>-1.7198115561912957</v>
      </c>
      <c r="I211" s="2">
        <f>[1]MEX!I211-[1]MEX!$E211</f>
        <v>-1.7198115561912957</v>
      </c>
      <c r="J211" s="2">
        <f>[1]MEX!J211-[1]MEX!$E211</f>
        <v>-0.16035837224488603</v>
      </c>
      <c r="K211" s="2">
        <f>[1]MEX!K211-[1]MEX!$E211</f>
        <v>0.51015894859589395</v>
      </c>
      <c r="L211" s="2">
        <f>[1]MEX!L211-[1]MEX!$E211</f>
        <v>0.41222034493447524</v>
      </c>
      <c r="M211" s="2">
        <f>[1]MEX!M211-[1]MEX!$E211</f>
        <v>-1.8819593432203447</v>
      </c>
      <c r="N211" s="2">
        <f>[1]MEX!N211-[1]MEX!$E211</f>
        <v>-1.0142666372823683</v>
      </c>
      <c r="O211" s="2">
        <f>[1]MEX!O211-[1]MEX!$E211</f>
        <v>-0.20013365766147473</v>
      </c>
      <c r="P211" s="2">
        <f>[1]MEX!P211-[1]MEX!$E211</f>
        <v>0.83355817110514607</v>
      </c>
      <c r="Q211" s="2">
        <f>[1]MEX!Q211-[1]MEX!$E211</f>
        <v>0.83355817110514607</v>
      </c>
      <c r="R211" s="2">
        <f>[1]MEX!R211-[1]MEX!$E211</f>
        <v>0.83355817110514607</v>
      </c>
      <c r="S211" s="2">
        <f>[1]MEX!S211-[1]MEX!$E211</f>
        <v>0.83355817110514607</v>
      </c>
      <c r="T211" s="2">
        <f>[1]MEX!T211-[1]MEX!$E211</f>
        <v>0.83355817110514607</v>
      </c>
      <c r="U211" s="2">
        <f>[1]MEX!U211-[1]MEX!$E211</f>
        <v>0.83355817110514607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-0.88291275004251446</v>
      </c>
      <c r="G212" s="2">
        <f>[1]MEX!G212-[1]MEX!$E212</f>
        <v>-0.88291275004251446</v>
      </c>
      <c r="H212" s="2">
        <f>[1]MEX!H212-[1]MEX!$E212</f>
        <v>-0.88291275004251446</v>
      </c>
      <c r="I212" s="2">
        <f>[1]MEX!I212-[1]MEX!$E212</f>
        <v>-0.88291275004251446</v>
      </c>
      <c r="J212" s="2">
        <f>[1]MEX!J212-[1]MEX!$E212</f>
        <v>0.16994344403693873</v>
      </c>
      <c r="K212" s="2">
        <f>[1]MEX!K212-[1]MEX!$E212</f>
        <v>-0.37121024689364646</v>
      </c>
      <c r="L212" s="2">
        <f>[1]MEX!L212-[1]MEX!$E212</f>
        <v>-0.47781881892294109</v>
      </c>
      <c r="M212" s="2">
        <f>[1]MEX!M212-[1]MEX!$E212</f>
        <v>-1.4380438830089517</v>
      </c>
      <c r="N212" s="2">
        <f>[1]MEX!N212-[1]MEX!$E212</f>
        <v>-2.684271157435866</v>
      </c>
      <c r="O212" s="2">
        <f>[1]MEX!O212-[1]MEX!$E212</f>
        <v>-2.684271157435866</v>
      </c>
      <c r="P212" s="2">
        <f>[1]MEX!P212-[1]MEX!$E212</f>
        <v>-2.684271157435866</v>
      </c>
      <c r="Q212" s="2">
        <f>[1]MEX!Q212-[1]MEX!$E212</f>
        <v>-2.684271157435866</v>
      </c>
      <c r="R212" s="2">
        <f>[1]MEX!R212-[1]MEX!$E212</f>
        <v>-2.684271157435866</v>
      </c>
      <c r="S212" s="2">
        <f>[1]MEX!S212-[1]MEX!$E212</f>
        <v>-2.684271157435866</v>
      </c>
      <c r="T212" s="2">
        <f>[1]MEX!T212-[1]MEX!$E212</f>
        <v>-2.684271157435866</v>
      </c>
      <c r="U212" s="2">
        <f>[1]MEX!U212-[1]MEX!$E212</f>
        <v>-2.684271157435866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-0.88232475313569125</v>
      </c>
      <c r="G213" s="2">
        <f>[1]MEX!G213-[1]MEX!$E213</f>
        <v>-0.88232475313569125</v>
      </c>
      <c r="H213" s="2">
        <f>[1]MEX!H213-[1]MEX!$E213</f>
        <v>-1.3971348943046138</v>
      </c>
      <c r="I213" s="2">
        <f>[1]MEX!I213-[1]MEX!$E213</f>
        <v>-1.0477710780323477</v>
      </c>
      <c r="J213" s="2">
        <f>[1]MEX!J213-[1]MEX!$E213</f>
        <v>-0.95236865010898697</v>
      </c>
      <c r="K213" s="2">
        <f>[1]MEX!K213-[1]MEX!$E213</f>
        <v>1.121784500363411</v>
      </c>
      <c r="L213" s="2">
        <f>[1]MEX!L213-[1]MEX!$E213</f>
        <v>1.121784500363411</v>
      </c>
      <c r="M213" s="2">
        <f>[1]MEX!M213-[1]MEX!$E213</f>
        <v>-1.67434149754515</v>
      </c>
      <c r="N213" s="2">
        <f>[1]MEX!N213-[1]MEX!$E213</f>
        <v>-2.6608302304304985</v>
      </c>
      <c r="O213" s="2">
        <f>[1]MEX!O213-[1]MEX!$E213</f>
        <v>-1.4816979084011805</v>
      </c>
      <c r="P213" s="2">
        <f>[1]MEX!P213-[1]MEX!$E213</f>
        <v>-0.59844541257229622</v>
      </c>
      <c r="Q213" s="2">
        <f>[1]MEX!Q213-[1]MEX!$E213</f>
        <v>-0.3472117947598079</v>
      </c>
      <c r="R213" s="2">
        <f>[1]MEX!R213-[1]MEX!$E213</f>
        <v>-0.3472117947598079</v>
      </c>
      <c r="S213" s="2">
        <f>[1]MEX!S213-[1]MEX!$E213</f>
        <v>-0.3472117947598079</v>
      </c>
      <c r="T213" s="2">
        <f>[1]MEX!T213-[1]MEX!$E213</f>
        <v>-0.3472117947598079</v>
      </c>
      <c r="U213" s="2">
        <f>[1]MEX!U213-[1]MEX!$E213</f>
        <v>-0.3472117947598079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-1.1400073897003651</v>
      </c>
      <c r="H214" s="2">
        <f>[1]MEX!H214-[1]MEX!$E214</f>
        <v>-1.1400073897003651</v>
      </c>
      <c r="I214" s="2">
        <f>[1]MEX!I214-[1]MEX!$E214</f>
        <v>1.7420893513875129</v>
      </c>
      <c r="J214" s="2">
        <f>[1]MEX!J214-[1]MEX!$E214</f>
        <v>5.6164910692651802</v>
      </c>
      <c r="K214" s="2">
        <f>[1]MEX!K214-[1]MEX!$E214</f>
        <v>8.1196838282684567</v>
      </c>
      <c r="L214" s="2">
        <f>[1]MEX!L214-[1]MEX!$E214</f>
        <v>8.1196838282684567</v>
      </c>
      <c r="M214" s="2">
        <f>[1]MEX!M214-[1]MEX!$E214</f>
        <v>8.1196838282684567</v>
      </c>
      <c r="N214" s="2">
        <f>[1]MEX!N214-[1]MEX!$E214</f>
        <v>8.1196838282684567</v>
      </c>
      <c r="O214" s="2">
        <f>[1]MEX!O214-[1]MEX!$E214</f>
        <v>8.1196838282684567</v>
      </c>
      <c r="P214" s="2">
        <f>[1]MEX!P214-[1]MEX!$E214</f>
        <v>8.1196838282684567</v>
      </c>
      <c r="Q214" s="2">
        <f>[1]MEX!Q214-[1]MEX!$E214</f>
        <v>8.1196838282684567</v>
      </c>
      <c r="R214" s="2">
        <f>[1]MEX!R214-[1]MEX!$E214</f>
        <v>8.1196838282684567</v>
      </c>
      <c r="S214" s="2">
        <f>[1]MEX!S214-[1]MEX!$E214</f>
        <v>8.1196838282684567</v>
      </c>
      <c r="T214" s="2">
        <f>[1]MEX!T214-[1]MEX!$E214</f>
        <v>8.1196838282684567</v>
      </c>
      <c r="U214" s="2">
        <f>[1]MEX!U214-[1]MEX!$E214</f>
        <v>8.1196838282684567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-0.93712991373216425</v>
      </c>
      <c r="H215" s="2">
        <f>[1]MEX!H215-[1]MEX!$E215</f>
        <v>-0.93712991373216425</v>
      </c>
      <c r="I215" s="2">
        <f>[1]MEX!I215-[1]MEX!$E215</f>
        <v>-0.93712991373216425</v>
      </c>
      <c r="J215" s="2">
        <f>[1]MEX!J215-[1]MEX!$E215</f>
        <v>1.5241657859534072</v>
      </c>
      <c r="K215" s="2">
        <f>[1]MEX!K215-[1]MEX!$E215</f>
        <v>-1.7070271570615745</v>
      </c>
      <c r="L215" s="2">
        <f>[1]MEX!L215-[1]MEX!$E215</f>
        <v>-1.5910922026822689</v>
      </c>
      <c r="M215" s="2">
        <f>[1]MEX!M215-[1]MEX!$E215</f>
        <v>-1.5910922026822689</v>
      </c>
      <c r="N215" s="2">
        <f>[1]MEX!N215-[1]MEX!$E215</f>
        <v>-1.5910922026822689</v>
      </c>
      <c r="O215" s="2">
        <f>[1]MEX!O215-[1]MEX!$E215</f>
        <v>-1.5910922026822689</v>
      </c>
      <c r="P215" s="2">
        <f>[1]MEX!P215-[1]MEX!$E215</f>
        <v>-1.5910922026822689</v>
      </c>
      <c r="Q215" s="2">
        <f>[1]MEX!Q215-[1]MEX!$E215</f>
        <v>-1.5910922026822689</v>
      </c>
      <c r="R215" s="2">
        <f>[1]MEX!R215-[1]MEX!$E215</f>
        <v>-1.5910922026822689</v>
      </c>
      <c r="S215" s="2">
        <f>[1]MEX!S215-[1]MEX!$E215</f>
        <v>-1.5910922026822689</v>
      </c>
      <c r="T215" s="2">
        <f>[1]MEX!T215-[1]MEX!$E215</f>
        <v>-1.5910922026822689</v>
      </c>
      <c r="U215" s="2">
        <f>[1]MEX!U215-[1]MEX!$E215</f>
        <v>-1.5910922026822689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-2.2250514817796798</v>
      </c>
      <c r="H216" s="2">
        <f>[1]MEX!H216-[1]MEX!$E216</f>
        <v>-1.5904534391602994</v>
      </c>
      <c r="I216" s="2">
        <f>[1]MEX!I216-[1]MEX!$E216</f>
        <v>-2.1102111997832083</v>
      </c>
      <c r="J216" s="2">
        <f>[1]MEX!J216-[1]MEX!$E216</f>
        <v>-1.347171916011888</v>
      </c>
      <c r="K216" s="2">
        <f>[1]MEX!K216-[1]MEX!$E216</f>
        <v>-3.160541083650692</v>
      </c>
      <c r="L216" s="2">
        <f>[1]MEX!L216-[1]MEX!$E216</f>
        <v>-3.160541083650692</v>
      </c>
      <c r="M216" s="2">
        <f>[1]MEX!M216-[1]MEX!$E216</f>
        <v>-3.160541083650692</v>
      </c>
      <c r="N216" s="2">
        <f>[1]MEX!N216-[1]MEX!$E216</f>
        <v>-3.160541083650692</v>
      </c>
      <c r="O216" s="2">
        <f>[1]MEX!O216-[1]MEX!$E216</f>
        <v>-3.160541083650692</v>
      </c>
      <c r="P216" s="2">
        <f>[1]MEX!P216-[1]MEX!$E216</f>
        <v>-3.160541083650692</v>
      </c>
      <c r="Q216" s="2">
        <f>[1]MEX!Q216-[1]MEX!$E216</f>
        <v>-3.160541083650692</v>
      </c>
      <c r="R216" s="2">
        <f>[1]MEX!R216-[1]MEX!$E216</f>
        <v>-3.160541083650692</v>
      </c>
      <c r="S216" s="2">
        <f>[1]MEX!S216-[1]MEX!$E216</f>
        <v>-3.160541083650692</v>
      </c>
      <c r="T216" s="2">
        <f>[1]MEX!T216-[1]MEX!$E216</f>
        <v>-3.160541083650692</v>
      </c>
      <c r="U216" s="2">
        <f>[1]MEX!U216-[1]MEX!$E216</f>
        <v>-3.160541083650692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-1.0522878180093755</v>
      </c>
      <c r="G217" s="2">
        <f>[1]MEX!G217-[1]MEX!$E217</f>
        <v>-1.0522878180093755</v>
      </c>
      <c r="H217" s="2">
        <f>[1]MEX!H217-[1]MEX!$E217</f>
        <v>-1.0522878180093755</v>
      </c>
      <c r="I217" s="2">
        <f>[1]MEX!I217-[1]MEX!$E217</f>
        <v>-1.0522878180093755</v>
      </c>
      <c r="J217" s="2">
        <f>[1]MEX!J217-[1]MEX!$E217</f>
        <v>6.5168507557146427E-2</v>
      </c>
      <c r="K217" s="2">
        <f>[1]MEX!K217-[1]MEX!$E217</f>
        <v>6.5168507557146427E-2</v>
      </c>
      <c r="L217" s="2">
        <f>[1]MEX!L217-[1]MEX!$E217</f>
        <v>6.5168507557146427E-2</v>
      </c>
      <c r="M217" s="2">
        <f>[1]MEX!M217-[1]MEX!$E217</f>
        <v>-3.1319344910543592</v>
      </c>
      <c r="N217" s="2">
        <f>[1]MEX!N217-[1]MEX!$E217</f>
        <v>-3.1319344910543592</v>
      </c>
      <c r="O217" s="2">
        <f>[1]MEX!O217-[1]MEX!$E217</f>
        <v>-4.4092088382783601</v>
      </c>
      <c r="P217" s="2">
        <f>[1]MEX!P217-[1]MEX!$E217</f>
        <v>-6.3751836303765899</v>
      </c>
      <c r="Q217" s="2">
        <f>[1]MEX!Q217-[1]MEX!$E217</f>
        <v>-7.9168291888216373</v>
      </c>
      <c r="R217" s="2">
        <f>[1]MEX!R217-[1]MEX!$E217</f>
        <v>-9.6840637909855687</v>
      </c>
      <c r="S217" s="2">
        <f>[1]MEX!S217-[1]MEX!$E217</f>
        <v>-10.925394779540515</v>
      </c>
      <c r="T217" s="2">
        <f>[1]MEX!T217-[1]MEX!$E217</f>
        <v>-11.31425398432901</v>
      </c>
      <c r="U217" s="2">
        <f>[1]MEX!U217-[1]MEX!$E217</f>
        <v>-11.31425398432901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-3.4010680546210637</v>
      </c>
      <c r="H218" s="2">
        <f>[1]MEX!H218-[1]MEX!$E218</f>
        <v>-3.4010680546210637</v>
      </c>
      <c r="I218" s="2">
        <f>[1]MEX!I218-[1]MEX!$E218</f>
        <v>-3.3805465494260361</v>
      </c>
      <c r="J218" s="2">
        <f>[1]MEX!J218-[1]MEX!$E218</f>
        <v>-0.21755806738033101</v>
      </c>
      <c r="K218" s="2">
        <f>[1]MEX!K218-[1]MEX!$E218</f>
        <v>-5.3221775041789527</v>
      </c>
      <c r="L218" s="2">
        <f>[1]MEX!L218-[1]MEX!$E218</f>
        <v>-4.4801732709454853</v>
      </c>
      <c r="M218" s="2">
        <f>[1]MEX!M218-[1]MEX!$E218</f>
        <v>-4.4801732709454853</v>
      </c>
      <c r="N218" s="2">
        <f>[1]MEX!N218-[1]MEX!$E218</f>
        <v>-4.636270953479972</v>
      </c>
      <c r="O218" s="2">
        <f>[1]MEX!O218-[1]MEX!$E218</f>
        <v>-4.636270953479972</v>
      </c>
      <c r="P218" s="2">
        <f>[1]MEX!P218-[1]MEX!$E218</f>
        <v>-4.636270953479972</v>
      </c>
      <c r="Q218" s="2">
        <f>[1]MEX!Q218-[1]MEX!$E218</f>
        <v>-4.636270953479972</v>
      </c>
      <c r="R218" s="2">
        <f>[1]MEX!R218-[1]MEX!$E218</f>
        <v>-4.636270953479972</v>
      </c>
      <c r="S218" s="2">
        <f>[1]MEX!S218-[1]MEX!$E218</f>
        <v>-4.636270953479972</v>
      </c>
      <c r="T218" s="2">
        <f>[1]MEX!T218-[1]MEX!$E218</f>
        <v>-4.636270953479972</v>
      </c>
      <c r="U218" s="2">
        <f>[1]MEX!U218-[1]MEX!$E218</f>
        <v>-4.636270953479972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1.9507456911638528</v>
      </c>
      <c r="J219" s="2">
        <f>[1]MEX!J219-[1]MEX!$E219</f>
        <v>1.3177363354149847</v>
      </c>
      <c r="K219" s="2">
        <f>[1]MEX!K219-[1]MEX!$E219</f>
        <v>0.12143073988575281</v>
      </c>
      <c r="L219" s="2">
        <f>[1]MEX!L219-[1]MEX!$E219</f>
        <v>-1.6716115102890896</v>
      </c>
      <c r="M219" s="2">
        <f>[1]MEX!M219-[1]MEX!$E219</f>
        <v>-1.6716115102890896</v>
      </c>
      <c r="N219" s="2">
        <f>[1]MEX!N219-[1]MEX!$E219</f>
        <v>-1.6716115102890896</v>
      </c>
      <c r="O219" s="2">
        <f>[1]MEX!O219-[1]MEX!$E219</f>
        <v>-1.6716115102890896</v>
      </c>
      <c r="P219" s="2">
        <f>[1]MEX!P219-[1]MEX!$E219</f>
        <v>-1.6716115102890896</v>
      </c>
      <c r="Q219" s="2">
        <f>[1]MEX!Q219-[1]MEX!$E219</f>
        <v>-1.6716115102890896</v>
      </c>
      <c r="R219" s="2">
        <f>[1]MEX!R219-[1]MEX!$E219</f>
        <v>-1.6716115102890896</v>
      </c>
      <c r="S219" s="2">
        <f>[1]MEX!S219-[1]MEX!$E219</f>
        <v>-1.6716115102890896</v>
      </c>
      <c r="T219" s="2">
        <f>[1]MEX!T219-[1]MEX!$E219</f>
        <v>-1.6716115102890896</v>
      </c>
      <c r="U219" s="2">
        <f>[1]MEX!U219-[1]MEX!$E219</f>
        <v>-1.6716115102890896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-1.7857840636679398</v>
      </c>
      <c r="G220" s="2">
        <f>[1]MEX!G220-[1]MEX!$E220</f>
        <v>-1.7857840636679398</v>
      </c>
      <c r="H220" s="2">
        <f>[1]MEX!H220-[1]MEX!$E220</f>
        <v>-1.7857840636679398</v>
      </c>
      <c r="I220" s="2">
        <f>[1]MEX!I220-[1]MEX!$E220</f>
        <v>-1.7857840636679398</v>
      </c>
      <c r="J220" s="2">
        <f>[1]MEX!J220-[1]MEX!$E220</f>
        <v>-0.94725262557497558</v>
      </c>
      <c r="K220" s="2">
        <f>[1]MEX!K220-[1]MEX!$E220</f>
        <v>0.86979661249888096</v>
      </c>
      <c r="L220" s="2">
        <f>[1]MEX!L220-[1]MEX!$E220</f>
        <v>-2.6016310349803575</v>
      </c>
      <c r="M220" s="2">
        <f>[1]MEX!M220-[1]MEX!$E220</f>
        <v>-2.6016310349803575</v>
      </c>
      <c r="N220" s="2">
        <f>[1]MEX!N220-[1]MEX!$E220</f>
        <v>-4.0608188720758207</v>
      </c>
      <c r="O220" s="2">
        <f>[1]MEX!O220-[1]MEX!$E220</f>
        <v>-5.455843554266167</v>
      </c>
      <c r="P220" s="2">
        <f>[1]MEX!P220-[1]MEX!$E220</f>
        <v>-6.3735278746562827</v>
      </c>
      <c r="Q220" s="2">
        <f>[1]MEX!Q220-[1]MEX!$E220</f>
        <v>-6.3735278746562827</v>
      </c>
      <c r="R220" s="2">
        <f>[1]MEX!R220-[1]MEX!$E220</f>
        <v>-6.3735278746562827</v>
      </c>
      <c r="S220" s="2">
        <f>[1]MEX!S220-[1]MEX!$E220</f>
        <v>-6.3735278746562827</v>
      </c>
      <c r="T220" s="2">
        <f>[1]MEX!T220-[1]MEX!$E220</f>
        <v>-6.3735278746562827</v>
      </c>
      <c r="U220" s="2">
        <f>[1]MEX!U220-[1]MEX!$E220</f>
        <v>-6.3735278746562827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-0.94636802832739875</v>
      </c>
      <c r="H221" s="2">
        <f>[1]MEX!H221-[1]MEX!$E221</f>
        <v>-0.94636802832739875</v>
      </c>
      <c r="I221" s="2">
        <f>[1]MEX!I221-[1]MEX!$E221</f>
        <v>-0.94636802832739875</v>
      </c>
      <c r="J221" s="2">
        <f>[1]MEX!J221-[1]MEX!$E221</f>
        <v>1.097996611401058</v>
      </c>
      <c r="K221" s="2">
        <f>[1]MEX!K221-[1]MEX!$E221</f>
        <v>1.4064856160377275</v>
      </c>
      <c r="L221" s="2">
        <f>[1]MEX!L221-[1]MEX!$E221</f>
        <v>1.4064856160377275</v>
      </c>
      <c r="M221" s="2">
        <f>[1]MEX!M221-[1]MEX!$E221</f>
        <v>-0.48377278731869922</v>
      </c>
      <c r="N221" s="2">
        <f>[1]MEX!N221-[1]MEX!$E221</f>
        <v>-0.48377278731869922</v>
      </c>
      <c r="O221" s="2">
        <f>[1]MEX!O221-[1]MEX!$E221</f>
        <v>-0.60714229011345822</v>
      </c>
      <c r="P221" s="2">
        <f>[1]MEX!P221-[1]MEX!$E221</f>
        <v>-0.60714229011345822</v>
      </c>
      <c r="Q221" s="2">
        <f>[1]MEX!Q221-[1]MEX!$E221</f>
        <v>-0.60714229011345822</v>
      </c>
      <c r="R221" s="2">
        <f>[1]MEX!R221-[1]MEX!$E221</f>
        <v>-0.7479908940887583</v>
      </c>
      <c r="S221" s="2">
        <f>[1]MEX!S221-[1]MEX!$E221</f>
        <v>-1.7064800714516224</v>
      </c>
      <c r="T221" s="2">
        <f>[1]MEX!T221-[1]MEX!$E221</f>
        <v>-3.0111522794894938</v>
      </c>
      <c r="U221" s="2">
        <f>[1]MEX!U221-[1]MEX!$E221</f>
        <v>-4.1070092625485515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-1.5220422064049757</v>
      </c>
      <c r="H222" s="2">
        <f>[1]MEX!H222-[1]MEX!$E222</f>
        <v>-4.0110009734775787</v>
      </c>
      <c r="I222" s="2">
        <f>[1]MEX!I222-[1]MEX!$E222</f>
        <v>-2.4090590234460052</v>
      </c>
      <c r="J222" s="2">
        <f>[1]MEX!J222-[1]MEX!$E222</f>
        <v>-0.37688913529127177</v>
      </c>
      <c r="K222" s="2">
        <f>[1]MEX!K222-[1]MEX!$E222</f>
        <v>0.4842700747638915</v>
      </c>
      <c r="L222" s="2">
        <f>[1]MEX!L222-[1]MEX!$E222</f>
        <v>-1.1422442548900591</v>
      </c>
      <c r="M222" s="2">
        <f>[1]MEX!M222-[1]MEX!$E222</f>
        <v>-3.9056934204334297</v>
      </c>
      <c r="N222" s="2">
        <f>[1]MEX!N222-[1]MEX!$E222</f>
        <v>-3.9056934204334297</v>
      </c>
      <c r="O222" s="2">
        <f>[1]MEX!O222-[1]MEX!$E222</f>
        <v>-3.9056934204334297</v>
      </c>
      <c r="P222" s="2">
        <f>[1]MEX!P222-[1]MEX!$E222</f>
        <v>-3.9056934204334297</v>
      </c>
      <c r="Q222" s="2">
        <f>[1]MEX!Q222-[1]MEX!$E222</f>
        <v>-3.9056934204334297</v>
      </c>
      <c r="R222" s="2">
        <f>[1]MEX!R222-[1]MEX!$E222</f>
        <v>-3.9056934204334297</v>
      </c>
      <c r="S222" s="2">
        <f>[1]MEX!S222-[1]MEX!$E222</f>
        <v>-3.8657421881810521</v>
      </c>
      <c r="T222" s="2">
        <f>[1]MEX!T222-[1]MEX!$E222</f>
        <v>-3.583664123523107</v>
      </c>
      <c r="U222" s="2">
        <f>[1]MEX!U222-[1]MEX!$E222</f>
        <v>-3.3051482955646563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-2.6409465897746003</v>
      </c>
      <c r="I223" s="2">
        <f>[1]MEX!I223-[1]MEX!$E223</f>
        <v>-1.0699417999378227</v>
      </c>
      <c r="J223" s="2">
        <f>[1]MEX!J223-[1]MEX!$E223</f>
        <v>-1.0699417999378227</v>
      </c>
      <c r="K223" s="2">
        <f>[1]MEX!K223-[1]MEX!$E223</f>
        <v>-1.0699417999378227</v>
      </c>
      <c r="L223" s="2">
        <f>[1]MEX!L223-[1]MEX!$E223</f>
        <v>-5.0700661793317252</v>
      </c>
      <c r="M223" s="2">
        <f>[1]MEX!M223-[1]MEX!$E223</f>
        <v>-5.0700661793317252</v>
      </c>
      <c r="N223" s="2">
        <f>[1]MEX!N223-[1]MEX!$E223</f>
        <v>-5.0700661793317252</v>
      </c>
      <c r="O223" s="2">
        <f>[1]MEX!O223-[1]MEX!$E223</f>
        <v>-5.0700661793317252</v>
      </c>
      <c r="P223" s="2">
        <f>[1]MEX!P223-[1]MEX!$E223</f>
        <v>-5.13161187579108</v>
      </c>
      <c r="Q223" s="2">
        <f>[1]MEX!Q223-[1]MEX!$E223</f>
        <v>-5.13161187579108</v>
      </c>
      <c r="R223" s="2">
        <f>[1]MEX!R223-[1]MEX!$E223</f>
        <v>-5.13161187579108</v>
      </c>
      <c r="S223" s="2">
        <f>[1]MEX!S223-[1]MEX!$E223</f>
        <v>-5.13161187579108</v>
      </c>
      <c r="T223" s="2">
        <f>[1]MEX!T223-[1]MEX!$E223</f>
        <v>-5.13161187579108</v>
      </c>
      <c r="U223" s="2">
        <f>[1]MEX!U223-[1]MEX!$E223</f>
        <v>-5.13161187579108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-0.13137417528258055</v>
      </c>
      <c r="G224" s="2">
        <f>[1]MEX!G224-[1]MEX!$E224</f>
        <v>-0.28972540023969628</v>
      </c>
      <c r="H224" s="2">
        <f>[1]MEX!H224-[1]MEX!$E224</f>
        <v>-0.82348285125492282</v>
      </c>
      <c r="I224" s="2">
        <f>[1]MEX!I224-[1]MEX!$E224</f>
        <v>0.63759509185635466</v>
      </c>
      <c r="J224" s="2">
        <f>[1]MEX!J224-[1]MEX!$E224</f>
        <v>-2.6992509167061698</v>
      </c>
      <c r="K224" s="2">
        <f>[1]MEX!K224-[1]MEX!$E224</f>
        <v>-4.5594232936100241</v>
      </c>
      <c r="L224" s="2">
        <f>[1]MEX!L224-[1]MEX!$E224</f>
        <v>-4.5594232936100241</v>
      </c>
      <c r="M224" s="2">
        <f>[1]MEX!M224-[1]MEX!$E224</f>
        <v>-4.5594232936100241</v>
      </c>
      <c r="N224" s="2">
        <f>[1]MEX!N224-[1]MEX!$E224</f>
        <v>-4.5594232936100241</v>
      </c>
      <c r="O224" s="2">
        <f>[1]MEX!O224-[1]MEX!$E224</f>
        <v>-4.5594232936100241</v>
      </c>
      <c r="P224" s="2">
        <f>[1]MEX!P224-[1]MEX!$E224</f>
        <v>-4.5594232936100241</v>
      </c>
      <c r="Q224" s="2">
        <f>[1]MEX!Q224-[1]MEX!$E224</f>
        <v>-4.5594232936100241</v>
      </c>
      <c r="R224" s="2">
        <f>[1]MEX!R224-[1]MEX!$E224</f>
        <v>-4.5594232936100241</v>
      </c>
      <c r="S224" s="2">
        <f>[1]MEX!S224-[1]MEX!$E224</f>
        <v>-4.5594232936100241</v>
      </c>
      <c r="T224" s="2">
        <f>[1]MEX!T224-[1]MEX!$E224</f>
        <v>-4.5594232936100241</v>
      </c>
      <c r="U224" s="2">
        <f>[1]MEX!U224-[1]MEX!$E224</f>
        <v>-4.5594232936100241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-1.6265343788352311</v>
      </c>
      <c r="G225" s="2">
        <f>[1]MEX!G225-[1]MEX!$E225</f>
        <v>-1.6265343788352311</v>
      </c>
      <c r="H225" s="2">
        <f>[1]MEX!H225-[1]MEX!$E225</f>
        <v>-1.6265343788352311</v>
      </c>
      <c r="I225" s="2">
        <f>[1]MEX!I225-[1]MEX!$E225</f>
        <v>-1.6320928643596275</v>
      </c>
      <c r="J225" s="2">
        <f>[1]MEX!J225-[1]MEX!$E225</f>
        <v>-0.35955019371043306</v>
      </c>
      <c r="K225" s="2">
        <f>[1]MEX!K225-[1]MEX!$E225</f>
        <v>0.45572214340143091</v>
      </c>
      <c r="L225" s="2">
        <f>[1]MEX!L225-[1]MEX!$E225</f>
        <v>0.45572214340143091</v>
      </c>
      <c r="M225" s="2">
        <f>[1]MEX!M225-[1]MEX!$E225</f>
        <v>-1.3200021791472167</v>
      </c>
      <c r="N225" s="2">
        <f>[1]MEX!N225-[1]MEX!$E225</f>
        <v>-1.9081633451870985</v>
      </c>
      <c r="O225" s="2">
        <f>[1]MEX!O225-[1]MEX!$E225</f>
        <v>-2.6961880119543977</v>
      </c>
      <c r="P225" s="2">
        <f>[1]MEX!P225-[1]MEX!$E225</f>
        <v>-2.6961880119543977</v>
      </c>
      <c r="Q225" s="2">
        <f>[1]MEX!Q225-[1]MEX!$E225</f>
        <v>-2.8168337245575685</v>
      </c>
      <c r="R225" s="2">
        <f>[1]MEX!R225-[1]MEX!$E225</f>
        <v>-3.4084922938612294</v>
      </c>
      <c r="S225" s="2">
        <f>[1]MEX!S225-[1]MEX!$E225</f>
        <v>-4.4095185845152471</v>
      </c>
      <c r="T225" s="2">
        <f>[1]MEX!T225-[1]MEX!$E225</f>
        <v>-4.8542006134909528</v>
      </c>
      <c r="U225" s="2">
        <f>[1]MEX!U225-[1]MEX!$E225</f>
        <v>-5.1349368687615424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-1.7778028959303072</v>
      </c>
      <c r="G226" s="2">
        <f>[1]MEX!G226-[1]MEX!$E226</f>
        <v>-1.7778028959303072</v>
      </c>
      <c r="H226" s="2">
        <f>[1]MEX!H226-[1]MEX!$E226</f>
        <v>-1.7778028959303072</v>
      </c>
      <c r="I226" s="2">
        <f>[1]MEX!I226-[1]MEX!$E226</f>
        <v>-1.7778028959303072</v>
      </c>
      <c r="J226" s="2">
        <f>[1]MEX!J226-[1]MEX!$E226</f>
        <v>-0.11329505545874241</v>
      </c>
      <c r="K226" s="2">
        <f>[1]MEX!K226-[1]MEX!$E226</f>
        <v>2.8630034920742986</v>
      </c>
      <c r="L226" s="2">
        <f>[1]MEX!L226-[1]MEX!$E226</f>
        <v>4.0233487488511628</v>
      </c>
      <c r="M226" s="2">
        <f>[1]MEX!M226-[1]MEX!$E226</f>
        <v>-0.21909169617151036</v>
      </c>
      <c r="N226" s="2">
        <f>[1]MEX!N226-[1]MEX!$E226</f>
        <v>-0.21909169617151036</v>
      </c>
      <c r="O226" s="2">
        <f>[1]MEX!O226-[1]MEX!$E226</f>
        <v>-1.2074979348665522</v>
      </c>
      <c r="P226" s="2">
        <f>[1]MEX!P226-[1]MEX!$E226</f>
        <v>-1.2074979348665522</v>
      </c>
      <c r="Q226" s="2">
        <f>[1]MEX!Q226-[1]MEX!$E226</f>
        <v>-1.2074979348665522</v>
      </c>
      <c r="R226" s="2">
        <f>[1]MEX!R226-[1]MEX!$E226</f>
        <v>-1.0402948607463784</v>
      </c>
      <c r="S226" s="2">
        <f>[1]MEX!S226-[1]MEX!$E226</f>
        <v>-0.8046675597124846</v>
      </c>
      <c r="T226" s="2">
        <f>[1]MEX!T226-[1]MEX!$E226</f>
        <v>-0.8046675597124846</v>
      </c>
      <c r="U226" s="2">
        <f>[1]MEX!U226-[1]MEX!$E226</f>
        <v>-0.8046675597124846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-1.081163140177992</v>
      </c>
      <c r="H227" s="2">
        <f>[1]MEX!H227-[1]MEX!$E227</f>
        <v>-1.081163140177992</v>
      </c>
      <c r="I227" s="2">
        <f>[1]MEX!I227-[1]MEX!$E227</f>
        <v>0.82874164239112247</v>
      </c>
      <c r="J227" s="2">
        <f>[1]MEX!J227-[1]MEX!$E227</f>
        <v>-3.7307982493460372</v>
      </c>
      <c r="K227" s="2">
        <f>[1]MEX!K227-[1]MEX!$E227</f>
        <v>-3.7307982493460372</v>
      </c>
      <c r="L227" s="2">
        <f>[1]MEX!L227-[1]MEX!$E227</f>
        <v>-3.7307982493460372</v>
      </c>
      <c r="M227" s="2">
        <f>[1]MEX!M227-[1]MEX!$E227</f>
        <v>-3.7307982493460372</v>
      </c>
      <c r="N227" s="2">
        <f>[1]MEX!N227-[1]MEX!$E227</f>
        <v>-3.7307982493460372</v>
      </c>
      <c r="O227" s="2">
        <f>[1]MEX!O227-[1]MEX!$E227</f>
        <v>-3.7307982493460372</v>
      </c>
      <c r="P227" s="2">
        <f>[1]MEX!P227-[1]MEX!$E227</f>
        <v>-3.7307982493460372</v>
      </c>
      <c r="Q227" s="2">
        <f>[1]MEX!Q227-[1]MEX!$E227</f>
        <v>-3.7307982493460372</v>
      </c>
      <c r="R227" s="2">
        <f>[1]MEX!R227-[1]MEX!$E227</f>
        <v>-3.7307982493460372</v>
      </c>
      <c r="S227" s="2">
        <f>[1]MEX!S227-[1]MEX!$E227</f>
        <v>-3.7307982493460372</v>
      </c>
      <c r="T227" s="2">
        <f>[1]MEX!T227-[1]MEX!$E227</f>
        <v>-3.7307982493460372</v>
      </c>
      <c r="U227" s="2">
        <f>[1]MEX!U227-[1]MEX!$E227</f>
        <v>-3.7307982493460372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-5.6134951088513176</v>
      </c>
      <c r="H228" s="2">
        <f>[1]MEX!H228-[1]MEX!$E228</f>
        <v>-5.593823239537933</v>
      </c>
      <c r="I228" s="2">
        <f>[1]MEX!I228-[1]MEX!$E228</f>
        <v>-4.8423325220456164</v>
      </c>
      <c r="J228" s="2">
        <f>[1]MEX!J228-[1]MEX!$E228</f>
        <v>-2.4857663472891218</v>
      </c>
      <c r="K228" s="2">
        <f>[1]MEX!K228-[1]MEX!$E228</f>
        <v>0.22225734090292093</v>
      </c>
      <c r="L228" s="2">
        <f>[1]MEX!L228-[1]MEX!$E228</f>
        <v>3.5137407746682499</v>
      </c>
      <c r="M228" s="2">
        <f>[1]MEX!M228-[1]MEX!$E228</f>
        <v>4.9498903992522187</v>
      </c>
      <c r="N228" s="2">
        <f>[1]MEX!N228-[1]MEX!$E228</f>
        <v>11.240526732566792</v>
      </c>
      <c r="O228" s="2">
        <f>[1]MEX!O228-[1]MEX!$E228</f>
        <v>15.745399521123993</v>
      </c>
      <c r="P228" s="2">
        <f>[1]MEX!P228-[1]MEX!$E228</f>
        <v>17.557305249597114</v>
      </c>
      <c r="Q228" s="2">
        <f>[1]MEX!Q228-[1]MEX!$E228</f>
        <v>17.557305249597114</v>
      </c>
      <c r="R228" s="2">
        <f>[1]MEX!R228-[1]MEX!$E228</f>
        <v>17.557305249597114</v>
      </c>
      <c r="S228" s="2">
        <f>[1]MEX!S228-[1]MEX!$E228</f>
        <v>17.557305249597114</v>
      </c>
      <c r="T228" s="2">
        <f>[1]MEX!T228-[1]MEX!$E228</f>
        <v>17.557305249597114</v>
      </c>
      <c r="U228" s="2">
        <f>[1]MEX!U228-[1]MEX!$E228</f>
        <v>17.557305249597114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-3.713295413551414</v>
      </c>
      <c r="H229" s="2">
        <f>[1]MEX!H229-[1]MEX!$E229</f>
        <v>-3.7014514146094584</v>
      </c>
      <c r="I229" s="2">
        <f>[1]MEX!I229-[1]MEX!$E229</f>
        <v>-3.7715440420243453</v>
      </c>
      <c r="J229" s="2">
        <f>[1]MEX!J229-[1]MEX!$E229</f>
        <v>-0.89607256606064567</v>
      </c>
      <c r="K229" s="2">
        <f>[1]MEX!K229-[1]MEX!$E229</f>
        <v>2.7682502643424911</v>
      </c>
      <c r="L229" s="2">
        <f>[1]MEX!L229-[1]MEX!$E229</f>
        <v>3.2420707207378427</v>
      </c>
      <c r="M229" s="2">
        <f>[1]MEX!M229-[1]MEX!$E229</f>
        <v>3.2420707207378427</v>
      </c>
      <c r="N229" s="2">
        <f>[1]MEX!N229-[1]MEX!$E229</f>
        <v>-0.11593216376605397</v>
      </c>
      <c r="O229" s="2">
        <f>[1]MEX!O229-[1]MEX!$E229</f>
        <v>-0.11593216376605397</v>
      </c>
      <c r="P229" s="2">
        <f>[1]MEX!P229-[1]MEX!$E229</f>
        <v>-0.45780601570582746</v>
      </c>
      <c r="Q229" s="2">
        <f>[1]MEX!Q229-[1]MEX!$E229</f>
        <v>-1.3609828328277587</v>
      </c>
      <c r="R229" s="2">
        <f>[1]MEX!R229-[1]MEX!$E229</f>
        <v>-2.2756108772407018</v>
      </c>
      <c r="S229" s="2">
        <f>[1]MEX!S229-[1]MEX!$E229</f>
        <v>-2.6917050840659442</v>
      </c>
      <c r="T229" s="2">
        <f>[1]MEX!T229-[1]MEX!$E229</f>
        <v>-3.7421912515407669</v>
      </c>
      <c r="U229" s="2">
        <f>[1]MEX!U229-[1]MEX!$E229</f>
        <v>-4.7525804846732882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-4.2271808097769963</v>
      </c>
      <c r="H230" s="2">
        <f>[1]MEX!H230-[1]MEX!$E230</f>
        <v>-4.1489025076264738</v>
      </c>
      <c r="I230" s="2">
        <f>[1]MEX!I230-[1]MEX!$E230</f>
        <v>-2.2897396473238274</v>
      </c>
      <c r="J230" s="2">
        <f>[1]MEX!J230-[1]MEX!$E230</f>
        <v>-0.72630747280091867</v>
      </c>
      <c r="K230" s="2">
        <f>[1]MEX!K230-[1]MEX!$E230</f>
        <v>0.82933912810853627</v>
      </c>
      <c r="L230" s="2">
        <f>[1]MEX!L230-[1]MEX!$E230</f>
        <v>2.2573646903047759</v>
      </c>
      <c r="M230" s="2">
        <f>[1]MEX!M230-[1]MEX!$E230</f>
        <v>-0.96180988966614933</v>
      </c>
      <c r="N230" s="2">
        <f>[1]MEX!N230-[1]MEX!$E230</f>
        <v>-0.96180988966614933</v>
      </c>
      <c r="O230" s="2">
        <f>[1]MEX!O230-[1]MEX!$E230</f>
        <v>-0.63043147805621658</v>
      </c>
      <c r="P230" s="2">
        <f>[1]MEX!P230-[1]MEX!$E230</f>
        <v>-0.2951850279566699</v>
      </c>
      <c r="Q230" s="2">
        <f>[1]MEX!Q230-[1]MEX!$E230</f>
        <v>-0.2951850279566699</v>
      </c>
      <c r="R230" s="2">
        <f>[1]MEX!R230-[1]MEX!$E230</f>
        <v>-0.2951850279566699</v>
      </c>
      <c r="S230" s="2">
        <f>[1]MEX!S230-[1]MEX!$E230</f>
        <v>-0.2951850279566699</v>
      </c>
      <c r="T230" s="2">
        <f>[1]MEX!T230-[1]MEX!$E230</f>
        <v>-0.2951850279566699</v>
      </c>
      <c r="U230" s="2">
        <f>[1]MEX!U230-[1]MEX!$E230</f>
        <v>-0.2951850279566699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-2.3969246978436658</v>
      </c>
      <c r="H231" s="2">
        <f>[1]MEX!H231-[1]MEX!$E231</f>
        <v>-2.3969246978436658</v>
      </c>
      <c r="I231" s="2">
        <f>[1]MEX!I231-[1]MEX!$E231</f>
        <v>-2.3969246978436658</v>
      </c>
      <c r="J231" s="2">
        <f>[1]MEX!J231-[1]MEX!$E231</f>
        <v>-7.2243585291857926E-2</v>
      </c>
      <c r="K231" s="2">
        <f>[1]MEX!K231-[1]MEX!$E231</f>
        <v>0.28831688347860052</v>
      </c>
      <c r="L231" s="2">
        <f>[1]MEX!L231-[1]MEX!$E231</f>
        <v>0.28831688347860052</v>
      </c>
      <c r="M231" s="2">
        <f>[1]MEX!M231-[1]MEX!$E231</f>
        <v>-1.476225782254744</v>
      </c>
      <c r="N231" s="2">
        <f>[1]MEX!N231-[1]MEX!$E231</f>
        <v>-1.476225782254744</v>
      </c>
      <c r="O231" s="2">
        <f>[1]MEX!O231-[1]MEX!$E231</f>
        <v>-1.7780507581071205</v>
      </c>
      <c r="P231" s="2">
        <f>[1]MEX!P231-[1]MEX!$E231</f>
        <v>-1.7780507581071205</v>
      </c>
      <c r="Q231" s="2">
        <f>[1]MEX!Q231-[1]MEX!$E231</f>
        <v>-2.0387008396998141</v>
      </c>
      <c r="R231" s="2">
        <f>[1]MEX!R231-[1]MEX!$E231</f>
        <v>-2.8857315896591729</v>
      </c>
      <c r="S231" s="2">
        <f>[1]MEX!S231-[1]MEX!$E231</f>
        <v>-3.7604868464279377</v>
      </c>
      <c r="T231" s="2">
        <f>[1]MEX!T231-[1]MEX!$E231</f>
        <v>-4.4221896933721254</v>
      </c>
      <c r="U231" s="2">
        <f>[1]MEX!U231-[1]MEX!$E231</f>
        <v>-5.8075282598131395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-0.92995795049669283</v>
      </c>
      <c r="H232" s="2">
        <f>[1]MEX!H232-[1]MEX!$E232</f>
        <v>-2.5042516910851802</v>
      </c>
      <c r="I232" s="2">
        <f>[1]MEX!I232-[1]MEX!$E232</f>
        <v>-1.7375172577986007</v>
      </c>
      <c r="J232" s="2">
        <f>[1]MEX!J232-[1]MEX!$E232</f>
        <v>9.01899599470255E-2</v>
      </c>
      <c r="K232" s="2">
        <f>[1]MEX!K232-[1]MEX!$E232</f>
        <v>2.4143955350497777</v>
      </c>
      <c r="L232" s="2">
        <f>[1]MEX!L232-[1]MEX!$E232</f>
        <v>-3.4619382624743409</v>
      </c>
      <c r="M232" s="2">
        <f>[1]MEX!M232-[1]MEX!$E232</f>
        <v>-3.4619382624743409</v>
      </c>
      <c r="N232" s="2">
        <f>[1]MEX!N232-[1]MEX!$E232</f>
        <v>-3.4619382624743409</v>
      </c>
      <c r="O232" s="2">
        <f>[1]MEX!O232-[1]MEX!$E232</f>
        <v>-4.4810092518727771</v>
      </c>
      <c r="P232" s="2">
        <f>[1]MEX!P232-[1]MEX!$E232</f>
        <v>-6.7768526440605257</v>
      </c>
      <c r="Q232" s="2">
        <f>[1]MEX!Q232-[1]MEX!$E232</f>
        <v>-8.2458099452938605</v>
      </c>
      <c r="R232" s="2">
        <f>[1]MEX!R232-[1]MEX!$E232</f>
        <v>-9.2122195690560815</v>
      </c>
      <c r="S232" s="2">
        <f>[1]MEX!S232-[1]MEX!$E232</f>
        <v>-9.3497316420805241</v>
      </c>
      <c r="T232" s="2">
        <f>[1]MEX!T232-[1]MEX!$E232</f>
        <v>-9.3774692131603281</v>
      </c>
      <c r="U232" s="2">
        <f>[1]MEX!U232-[1]MEX!$E232</f>
        <v>-9.3774692131603281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-0.89993946084130272</v>
      </c>
      <c r="H233" s="2">
        <f>[1]MEX!H233-[1]MEX!$E233</f>
        <v>-4.5744560000963048</v>
      </c>
      <c r="I233" s="2">
        <f>[1]MEX!I233-[1]MEX!$E233</f>
        <v>-2.0033498128798755</v>
      </c>
      <c r="J233" s="2">
        <f>[1]MEX!J233-[1]MEX!$E233</f>
        <v>0.15742455658233467</v>
      </c>
      <c r="K233" s="2">
        <f>[1]MEX!K233-[1]MEX!$E233</f>
        <v>0.97605502736980299</v>
      </c>
      <c r="L233" s="2">
        <f>[1]MEX!L233-[1]MEX!$E233</f>
        <v>0.21640901540262547</v>
      </c>
      <c r="M233" s="2">
        <f>[1]MEX!M233-[1]MEX!$E233</f>
        <v>-2.8325846605591565</v>
      </c>
      <c r="N233" s="2">
        <f>[1]MEX!N233-[1]MEX!$E233</f>
        <v>-2.8325846605591565</v>
      </c>
      <c r="O233" s="2">
        <f>[1]MEX!O233-[1]MEX!$E233</f>
        <v>-2.8325846605591565</v>
      </c>
      <c r="P233" s="2">
        <f>[1]MEX!P233-[1]MEX!$E233</f>
        <v>-2.8325846605591565</v>
      </c>
      <c r="Q233" s="2">
        <f>[1]MEX!Q233-[1]MEX!$E233</f>
        <v>-2.8325846605591565</v>
      </c>
      <c r="R233" s="2">
        <f>[1]MEX!R233-[1]MEX!$E233</f>
        <v>-2.8325846605591565</v>
      </c>
      <c r="S233" s="2">
        <f>[1]MEX!S233-[1]MEX!$E233</f>
        <v>-2.8325846605591565</v>
      </c>
      <c r="T233" s="2">
        <f>[1]MEX!T233-[1]MEX!$E233</f>
        <v>-2.8325846605591565</v>
      </c>
      <c r="U233" s="2">
        <f>[1]MEX!U233-[1]MEX!$E233</f>
        <v>-2.8325846605591565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-0.95216894742094382</v>
      </c>
      <c r="H234" s="2">
        <f>[1]MEX!H234-[1]MEX!$E234</f>
        <v>-4.023145076793277</v>
      </c>
      <c r="I234" s="2">
        <f>[1]MEX!I234-[1]MEX!$E234</f>
        <v>-2.4057495494915102</v>
      </c>
      <c r="J234" s="2">
        <f>[1]MEX!J234-[1]MEX!$E234</f>
        <v>-0.19787442331495697</v>
      </c>
      <c r="K234" s="2">
        <f>[1]MEX!K234-[1]MEX!$E234</f>
        <v>1.442359258615447</v>
      </c>
      <c r="L234" s="2">
        <f>[1]MEX!L234-[1]MEX!$E234</f>
        <v>-3.3451535472255003</v>
      </c>
      <c r="M234" s="2">
        <f>[1]MEX!M234-[1]MEX!$E234</f>
        <v>-3.3451535472255003</v>
      </c>
      <c r="N234" s="2">
        <f>[1]MEX!N234-[1]MEX!$E234</f>
        <v>-3.6654053112271114</v>
      </c>
      <c r="O234" s="2">
        <f>[1]MEX!O234-[1]MEX!$E234</f>
        <v>-3.6654053112271114</v>
      </c>
      <c r="P234" s="2">
        <f>[1]MEX!P234-[1]MEX!$E234</f>
        <v>-3.6654053112271114</v>
      </c>
      <c r="Q234" s="2">
        <f>[1]MEX!Q234-[1]MEX!$E234</f>
        <v>-3.6654053112271114</v>
      </c>
      <c r="R234" s="2">
        <f>[1]MEX!R234-[1]MEX!$E234</f>
        <v>-3.6654053112271114</v>
      </c>
      <c r="S234" s="2">
        <f>[1]MEX!S234-[1]MEX!$E234</f>
        <v>-3.6654053112271114</v>
      </c>
      <c r="T234" s="2">
        <f>[1]MEX!T234-[1]MEX!$E234</f>
        <v>-3.6654053112271114</v>
      </c>
      <c r="U234" s="2">
        <f>[1]MEX!U234-[1]MEX!$E234</f>
        <v>-3.6654053112271114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-1.3440090148822179</v>
      </c>
      <c r="H235" s="2">
        <f>[1]MEX!H235-[1]MEX!$E235</f>
        <v>-1.3440090148822179</v>
      </c>
      <c r="I235" s="2">
        <f>[1]MEX!I235-[1]MEX!$E235</f>
        <v>-0.30050069024091641</v>
      </c>
      <c r="J235" s="2">
        <f>[1]MEX!J235-[1]MEX!$E235</f>
        <v>-3.3541599352210199</v>
      </c>
      <c r="K235" s="2">
        <f>[1]MEX!K235-[1]MEX!$E235</f>
        <v>-3.3541599352210199</v>
      </c>
      <c r="L235" s="2">
        <f>[1]MEX!L235-[1]MEX!$E235</f>
        <v>-3.8949994748553536</v>
      </c>
      <c r="M235" s="2">
        <f>[1]MEX!M235-[1]MEX!$E235</f>
        <v>-3.8949994748553536</v>
      </c>
      <c r="N235" s="2">
        <f>[1]MEX!N235-[1]MEX!$E235</f>
        <v>-4.2850423630389685</v>
      </c>
      <c r="O235" s="2">
        <f>[1]MEX!O235-[1]MEX!$E235</f>
        <v>-5.8129377285168786</v>
      </c>
      <c r="P235" s="2">
        <f>[1]MEX!P235-[1]MEX!$E235</f>
        <v>-5.8129377285168786</v>
      </c>
      <c r="Q235" s="2">
        <f>[1]MEX!Q235-[1]MEX!$E235</f>
        <v>-5.8129377285168786</v>
      </c>
      <c r="R235" s="2">
        <f>[1]MEX!R235-[1]MEX!$E235</f>
        <v>-5.8129377285168786</v>
      </c>
      <c r="S235" s="2">
        <f>[1]MEX!S235-[1]MEX!$E235</f>
        <v>-5.8129377285168786</v>
      </c>
      <c r="T235" s="2">
        <f>[1]MEX!T235-[1]MEX!$E235</f>
        <v>-5.8129377285168786</v>
      </c>
      <c r="U235" s="2">
        <f>[1]MEX!U235-[1]MEX!$E235</f>
        <v>-5.8129377285168786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-0.28163428740263186</v>
      </c>
      <c r="G236" s="2">
        <f>[1]MEX!G236-[1]MEX!$E236</f>
        <v>-0.28163428740263186</v>
      </c>
      <c r="H236" s="2">
        <f>[1]MEX!H236-[1]MEX!$E236</f>
        <v>-2.5573750253641023</v>
      </c>
      <c r="I236" s="2">
        <f>[1]MEX!I236-[1]MEX!$E236</f>
        <v>-1.0740995488156457</v>
      </c>
      <c r="J236" s="2">
        <f>[1]MEX!J236-[1]MEX!$E236</f>
        <v>-5.1072296100279502</v>
      </c>
      <c r="K236" s="2">
        <f>[1]MEX!K236-[1]MEX!$E236</f>
        <v>-5.1072296100279502</v>
      </c>
      <c r="L236" s="2">
        <f>[1]MEX!L236-[1]MEX!$E236</f>
        <v>-5.1072296100279502</v>
      </c>
      <c r="M236" s="2">
        <f>[1]MEX!M236-[1]MEX!$E236</f>
        <v>-5.1072296100279502</v>
      </c>
      <c r="N236" s="2">
        <f>[1]MEX!N236-[1]MEX!$E236</f>
        <v>-5.1072296100279502</v>
      </c>
      <c r="O236" s="2">
        <f>[1]MEX!O236-[1]MEX!$E236</f>
        <v>-5.1072296100279502</v>
      </c>
      <c r="P236" s="2">
        <f>[1]MEX!P236-[1]MEX!$E236</f>
        <v>-5.1072296100279502</v>
      </c>
      <c r="Q236" s="2">
        <f>[1]MEX!Q236-[1]MEX!$E236</f>
        <v>-5.1072296100279502</v>
      </c>
      <c r="R236" s="2">
        <f>[1]MEX!R236-[1]MEX!$E236</f>
        <v>-5.2663102403246356</v>
      </c>
      <c r="S236" s="2">
        <f>[1]MEX!S236-[1]MEX!$E236</f>
        <v>-5.9182204419582121</v>
      </c>
      <c r="T236" s="2">
        <f>[1]MEX!T236-[1]MEX!$E236</f>
        <v>-6.3112119633000106</v>
      </c>
      <c r="U236" s="2">
        <f>[1]MEX!U236-[1]MEX!$E236</f>
        <v>-8.4432619149152508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-4.117251363042989</v>
      </c>
      <c r="I237" s="2">
        <f>[1]MEX!I237-[1]MEX!$E237</f>
        <v>-1.8161446437365711</v>
      </c>
      <c r="J237" s="2">
        <f>[1]MEX!J237-[1]MEX!$E237</f>
        <v>-3.0665833940262317</v>
      </c>
      <c r="K237" s="2">
        <f>[1]MEX!K237-[1]MEX!$E237</f>
        <v>-2.7326789796800242</v>
      </c>
      <c r="L237" s="2">
        <f>[1]MEX!L237-[1]MEX!$E237</f>
        <v>-3.7909100001493599</v>
      </c>
      <c r="M237" s="2">
        <f>[1]MEX!M237-[1]MEX!$E237</f>
        <v>-3.7909100001493599</v>
      </c>
      <c r="N237" s="2">
        <f>[1]MEX!N237-[1]MEX!$E237</f>
        <v>-3.9315008947202728</v>
      </c>
      <c r="O237" s="2">
        <f>[1]MEX!O237-[1]MEX!$E237</f>
        <v>-3.9315008947202728</v>
      </c>
      <c r="P237" s="2">
        <f>[1]MEX!P237-[1]MEX!$E237</f>
        <v>-3.9315008947202728</v>
      </c>
      <c r="Q237" s="2">
        <f>[1]MEX!Q237-[1]MEX!$E237</f>
        <v>-3.9315008947202728</v>
      </c>
      <c r="R237" s="2">
        <f>[1]MEX!R237-[1]MEX!$E237</f>
        <v>-3.9315008947202728</v>
      </c>
      <c r="S237" s="2">
        <f>[1]MEX!S237-[1]MEX!$E237</f>
        <v>-3.9315008947202728</v>
      </c>
      <c r="T237" s="2">
        <f>[1]MEX!T237-[1]MEX!$E237</f>
        <v>-3.9315008947202728</v>
      </c>
      <c r="U237" s="2">
        <f>[1]MEX!U237-[1]MEX!$E237</f>
        <v>-3.9315008947202728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-0.29871677868649016</v>
      </c>
      <c r="H238" s="2">
        <f>[1]MEX!H238-[1]MEX!$E238</f>
        <v>-0.88884467502438724</v>
      </c>
      <c r="I238" s="2">
        <f>[1]MEX!I238-[1]MEX!$E238</f>
        <v>1.277727632946636</v>
      </c>
      <c r="J238" s="2">
        <f>[1]MEX!J238-[1]MEX!$E238</f>
        <v>3.5413048571955912</v>
      </c>
      <c r="K238" s="2">
        <f>[1]MEX!K238-[1]MEX!$E238</f>
        <v>3.5413048571955912</v>
      </c>
      <c r="L238" s="2">
        <f>[1]MEX!L238-[1]MEX!$E238</f>
        <v>3.8709640472767006</v>
      </c>
      <c r="M238" s="2">
        <f>[1]MEX!M238-[1]MEX!$E238</f>
        <v>0.33319638268083196</v>
      </c>
      <c r="N238" s="2">
        <f>[1]MEX!N238-[1]MEX!$E238</f>
        <v>0.33319638268083196</v>
      </c>
      <c r="O238" s="2">
        <f>[1]MEX!O238-[1]MEX!$E238</f>
        <v>0.33319638268083196</v>
      </c>
      <c r="P238" s="2">
        <f>[1]MEX!P238-[1]MEX!$E238</f>
        <v>0.33319638268083196</v>
      </c>
      <c r="Q238" s="2">
        <f>[1]MEX!Q238-[1]MEX!$E238</f>
        <v>0.33319638268083196</v>
      </c>
      <c r="R238" s="2">
        <f>[1]MEX!R238-[1]MEX!$E238</f>
        <v>0.33319638268083196</v>
      </c>
      <c r="S238" s="2">
        <f>[1]MEX!S238-[1]MEX!$E238</f>
        <v>0.33319638268083196</v>
      </c>
      <c r="T238" s="2">
        <f>[1]MEX!T238-[1]MEX!$E238</f>
        <v>0.33319638268083196</v>
      </c>
      <c r="U238" s="2">
        <f>[1]MEX!U238-[1]MEX!$E238</f>
        <v>0.33319638268083196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-2.0652436715234757</v>
      </c>
      <c r="H239" s="2">
        <f>[1]MEX!H239-[1]MEX!$E239</f>
        <v>-3.5367032740410096</v>
      </c>
      <c r="I239" s="2">
        <f>[1]MEX!I239-[1]MEX!$E239</f>
        <v>-0.89062164365333985</v>
      </c>
      <c r="J239" s="2">
        <f>[1]MEX!J239-[1]MEX!$E239</f>
        <v>0.82534958590306928</v>
      </c>
      <c r="K239" s="2">
        <f>[1]MEX!K239-[1]MEX!$E239</f>
        <v>4.6835007218715532</v>
      </c>
      <c r="L239" s="2">
        <f>[1]MEX!L239-[1]MEX!$E239</f>
        <v>1.8058727812765483</v>
      </c>
      <c r="M239" s="2">
        <f>[1]MEX!M239-[1]MEX!$E239</f>
        <v>1.8058727812765483</v>
      </c>
      <c r="N239" s="2">
        <f>[1]MEX!N239-[1]MEX!$E239</f>
        <v>1.8058727812765483</v>
      </c>
      <c r="O239" s="2">
        <f>[1]MEX!O239-[1]MEX!$E239</f>
        <v>1.8058727812765483</v>
      </c>
      <c r="P239" s="2">
        <f>[1]MEX!P239-[1]MEX!$E239</f>
        <v>1.8058727812765483</v>
      </c>
      <c r="Q239" s="2">
        <f>[1]MEX!Q239-[1]MEX!$E239</f>
        <v>1.8058727812765483</v>
      </c>
      <c r="R239" s="2">
        <f>[1]MEX!R239-[1]MEX!$E239</f>
        <v>1.8058727812765483</v>
      </c>
      <c r="S239" s="2">
        <f>[1]MEX!S239-[1]MEX!$E239</f>
        <v>1.8058727812765483</v>
      </c>
      <c r="T239" s="2">
        <f>[1]MEX!T239-[1]MEX!$E239</f>
        <v>1.8058727812765483</v>
      </c>
      <c r="U239" s="2">
        <f>[1]MEX!U239-[1]MEX!$E239</f>
        <v>1.8058727812765483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1.0636838630340719</v>
      </c>
      <c r="J240" s="2">
        <f>[1]MEX!J240-[1]MEX!$E240</f>
        <v>3.9622690288181772</v>
      </c>
      <c r="K240" s="2">
        <f>[1]MEX!K240-[1]MEX!$E240</f>
        <v>2.635429152163951</v>
      </c>
      <c r="L240" s="2">
        <f>[1]MEX!L240-[1]MEX!$E240</f>
        <v>0.99029716584518468</v>
      </c>
      <c r="M240" s="2">
        <f>[1]MEX!M240-[1]MEX!$E240</f>
        <v>0.99029716584518468</v>
      </c>
      <c r="N240" s="2">
        <f>[1]MEX!N240-[1]MEX!$E240</f>
        <v>0.99029716584518468</v>
      </c>
      <c r="O240" s="2">
        <f>[1]MEX!O240-[1]MEX!$E240</f>
        <v>0.99029716584518468</v>
      </c>
      <c r="P240" s="2">
        <f>[1]MEX!P240-[1]MEX!$E240</f>
        <v>0.99029716584518468</v>
      </c>
      <c r="Q240" s="2">
        <f>[1]MEX!Q240-[1]MEX!$E240</f>
        <v>0.99029716584518468</v>
      </c>
      <c r="R240" s="2">
        <f>[1]MEX!R240-[1]MEX!$E240</f>
        <v>0.99029716584518468</v>
      </c>
      <c r="S240" s="2">
        <f>[1]MEX!S240-[1]MEX!$E240</f>
        <v>0.99029716584518468</v>
      </c>
      <c r="T240" s="2">
        <f>[1]MEX!T240-[1]MEX!$E240</f>
        <v>0.99029716584518468</v>
      </c>
      <c r="U240" s="2">
        <f>[1]MEX!U240-[1]MEX!$E240</f>
        <v>0.99029716584518468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-1.5631897648315984</v>
      </c>
      <c r="H241" s="2">
        <f>[1]MEX!H241-[1]MEX!$E241</f>
        <v>-0.38164048180215815</v>
      </c>
      <c r="I241" s="2">
        <f>[1]MEX!I241-[1]MEX!$E241</f>
        <v>-0.17759801817032894</v>
      </c>
      <c r="J241" s="2">
        <f>[1]MEX!J241-[1]MEX!$E241</f>
        <v>1.8700249454610756</v>
      </c>
      <c r="K241" s="2">
        <f>[1]MEX!K241-[1]MEX!$E241</f>
        <v>-1.5754639333585061</v>
      </c>
      <c r="L241" s="2">
        <f>[1]MEX!L241-[1]MEX!$E241</f>
        <v>-1.5754639333585061</v>
      </c>
      <c r="M241" s="2">
        <f>[1]MEX!M241-[1]MEX!$E241</f>
        <v>-1.2431419265141841</v>
      </c>
      <c r="N241" s="2">
        <f>[1]MEX!N241-[1]MEX!$E241</f>
        <v>-0.47482205713774306</v>
      </c>
      <c r="O241" s="2">
        <f>[1]MEX!O241-[1]MEX!$E241</f>
        <v>7.0187565880253544E-2</v>
      </c>
      <c r="P241" s="2">
        <f>[1]MEX!P241-[1]MEX!$E241</f>
        <v>0.26720778362319919</v>
      </c>
      <c r="Q241" s="2">
        <f>[1]MEX!Q241-[1]MEX!$E241</f>
        <v>0.26720778362319919</v>
      </c>
      <c r="R241" s="2">
        <f>[1]MEX!R241-[1]MEX!$E241</f>
        <v>0.26720778362319919</v>
      </c>
      <c r="S241" s="2">
        <f>[1]MEX!S241-[1]MEX!$E241</f>
        <v>0.27138723607242099</v>
      </c>
      <c r="T241" s="2">
        <f>[1]MEX!T241-[1]MEX!$E241</f>
        <v>0.53346433391413228</v>
      </c>
      <c r="U241" s="2">
        <f>[1]MEX!U241-[1]MEX!$E241</f>
        <v>0.94320505993901804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-1.2704965239070916</v>
      </c>
      <c r="H242" s="2">
        <f>[1]MEX!H242-[1]MEX!$E242</f>
        <v>-2.9571793139881279</v>
      </c>
      <c r="I242" s="2">
        <f>[1]MEX!I242-[1]MEX!$E242</f>
        <v>-1.038461176111781</v>
      </c>
      <c r="J242" s="2">
        <f>[1]MEX!J242-[1]MEX!$E242</f>
        <v>-0.29194427840949544</v>
      </c>
      <c r="K242" s="2">
        <f>[1]MEX!K242-[1]MEX!$E242</f>
        <v>1.3269746672951399</v>
      </c>
      <c r="L242" s="2">
        <f>[1]MEX!L242-[1]MEX!$E242</f>
        <v>-1.1019737101450033</v>
      </c>
      <c r="M242" s="2">
        <f>[1]MEX!M242-[1]MEX!$E242</f>
        <v>-1.1019737101450033</v>
      </c>
      <c r="N242" s="2">
        <f>[1]MEX!N242-[1]MEX!$E242</f>
        <v>-1.1019737101450033</v>
      </c>
      <c r="O242" s="2">
        <f>[1]MEX!O242-[1]MEX!$E242</f>
        <v>-2.2654536497704854</v>
      </c>
      <c r="P242" s="2">
        <f>[1]MEX!P242-[1]MEX!$E242</f>
        <v>-3.7256429448141688</v>
      </c>
      <c r="Q242" s="2">
        <f>[1]MEX!Q242-[1]MEX!$E242</f>
        <v>-4.0480413737397285</v>
      </c>
      <c r="R242" s="2">
        <f>[1]MEX!R242-[1]MEX!$E242</f>
        <v>-5.4306353616077701</v>
      </c>
      <c r="S242" s="2">
        <f>[1]MEX!S242-[1]MEX!$E242</f>
        <v>-6.7008118369775289</v>
      </c>
      <c r="T242" s="2">
        <f>[1]MEX!T242-[1]MEX!$E242</f>
        <v>-7.5679719214268317</v>
      </c>
      <c r="U242" s="2">
        <f>[1]MEX!U242-[1]MEX!$E242</f>
        <v>-8.5539356727455207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-1.4748954914022363</v>
      </c>
      <c r="H243" s="2">
        <f>[1]MEX!H243-[1]MEX!$E243</f>
        <v>-2.8320717494212246</v>
      </c>
      <c r="I243" s="2">
        <f>[1]MEX!I243-[1]MEX!$E243</f>
        <v>-2.8320717494212246</v>
      </c>
      <c r="J243" s="2">
        <f>[1]MEX!J243-[1]MEX!$E243</f>
        <v>-2.2422433071963823</v>
      </c>
      <c r="K243" s="2">
        <f>[1]MEX!K243-[1]MEX!$E243</f>
        <v>-1.8421791475808647</v>
      </c>
      <c r="L243" s="2">
        <f>[1]MEX!L243-[1]MEX!$E243</f>
        <v>-1.8421791475808647</v>
      </c>
      <c r="M243" s="2">
        <f>[1]MEX!M243-[1]MEX!$E243</f>
        <v>-1.8451140519667319</v>
      </c>
      <c r="N243" s="2">
        <f>[1]MEX!N243-[1]MEX!$E243</f>
        <v>-2.4977802907354913</v>
      </c>
      <c r="O243" s="2">
        <f>[1]MEX!O243-[1]MEX!$E243</f>
        <v>-3.1615220135067119</v>
      </c>
      <c r="P243" s="2">
        <f>[1]MEX!P243-[1]MEX!$E243</f>
        <v>-3.1615220135067119</v>
      </c>
      <c r="Q243" s="2">
        <f>[1]MEX!Q243-[1]MEX!$E243</f>
        <v>-4.714632510852276</v>
      </c>
      <c r="R243" s="2">
        <f>[1]MEX!R243-[1]MEX!$E243</f>
        <v>-7.9423274967913002</v>
      </c>
      <c r="S243" s="2">
        <f>[1]MEX!S243-[1]MEX!$E243</f>
        <v>-10.636630628880301</v>
      </c>
      <c r="T243" s="2">
        <f>[1]MEX!T243-[1]MEX!$E243</f>
        <v>-12.644944209284137</v>
      </c>
      <c r="U243" s="2">
        <f>[1]MEX!U243-[1]MEX!$E243</f>
        <v>-14.715960465312751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-1.9299331118213061</v>
      </c>
      <c r="G244" s="2">
        <f>[1]MEX!G244-[1]MEX!$E244</f>
        <v>-1.9299331118213061</v>
      </c>
      <c r="H244" s="2">
        <f>[1]MEX!H244-[1]MEX!$E244</f>
        <v>-3.0995761536851276</v>
      </c>
      <c r="I244" s="2">
        <f>[1]MEX!I244-[1]MEX!$E244</f>
        <v>-1.3324398591715294</v>
      </c>
      <c r="J244" s="2">
        <f>[1]MEX!J244-[1]MEX!$E244</f>
        <v>0.60055359734084846</v>
      </c>
      <c r="K244" s="2">
        <f>[1]MEX!K244-[1]MEX!$E244</f>
        <v>-2.0790789125502869</v>
      </c>
      <c r="L244" s="2">
        <f>[1]MEX!L244-[1]MEX!$E244</f>
        <v>-2.0790789125502869</v>
      </c>
      <c r="M244" s="2">
        <f>[1]MEX!M244-[1]MEX!$E244</f>
        <v>-2.1761579874324113</v>
      </c>
      <c r="N244" s="2">
        <f>[1]MEX!N244-[1]MEX!$E244</f>
        <v>-1.8362525431870225</v>
      </c>
      <c r="O244" s="2">
        <f>[1]MEX!O244-[1]MEX!$E244</f>
        <v>-1.8687776730189398</v>
      </c>
      <c r="P244" s="2">
        <f>[1]MEX!P244-[1]MEX!$E244</f>
        <v>-1.3605391365686899</v>
      </c>
      <c r="Q244" s="2">
        <f>[1]MEX!Q244-[1]MEX!$E244</f>
        <v>-0.77394172347390366</v>
      </c>
      <c r="R244" s="2">
        <f>[1]MEX!R244-[1]MEX!$E244</f>
        <v>-0.32252461994805515</v>
      </c>
      <c r="S244" s="2">
        <f>[1]MEX!S244-[1]MEX!$E244</f>
        <v>4.3566381463122639E-2</v>
      </c>
      <c r="T244" s="2">
        <f>[1]MEX!T244-[1]MEX!$E244</f>
        <v>0.52535326238065494</v>
      </c>
      <c r="U244" s="2">
        <f>[1]MEX!U244-[1]MEX!$E244</f>
        <v>0.52535326238065494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-1.7152360110514806</v>
      </c>
      <c r="H245" s="2">
        <f>[1]MEX!H245-[1]MEX!$E245</f>
        <v>-3.6443091665687319</v>
      </c>
      <c r="I245" s="2">
        <f>[1]MEX!I245-[1]MEX!$E245</f>
        <v>-1.944500998573659</v>
      </c>
      <c r="J245" s="2">
        <f>[1]MEX!J245-[1]MEX!$E245</f>
        <v>-9.2346457254123493E-2</v>
      </c>
      <c r="K245" s="2">
        <f>[1]MEX!K245-[1]MEX!$E245</f>
        <v>3.0162474955490239</v>
      </c>
      <c r="L245" s="2">
        <f>[1]MEX!L245-[1]MEX!$E245</f>
        <v>2.3429756729383158</v>
      </c>
      <c r="M245" s="2">
        <f>[1]MEX!M245-[1]MEX!$E245</f>
        <v>2.3952108425046035</v>
      </c>
      <c r="N245" s="2">
        <f>[1]MEX!N245-[1]MEX!$E245</f>
        <v>2.6170524675003222</v>
      </c>
      <c r="O245" s="2">
        <f>[1]MEX!O245-[1]MEX!$E245</f>
        <v>3.0026480714251989</v>
      </c>
      <c r="P245" s="2">
        <f>[1]MEX!P245-[1]MEX!$E245</f>
        <v>3.6600424176457125</v>
      </c>
      <c r="Q245" s="2">
        <f>[1]MEX!Q245-[1]MEX!$E245</f>
        <v>4.1647372799949665</v>
      </c>
      <c r="R245" s="2">
        <f>[1]MEX!R245-[1]MEX!$E245</f>
        <v>4.1647372799949665</v>
      </c>
      <c r="S245" s="2">
        <f>[1]MEX!S245-[1]MEX!$E245</f>
        <v>4.1647372799949665</v>
      </c>
      <c r="T245" s="2">
        <f>[1]MEX!T245-[1]MEX!$E245</f>
        <v>4.1647372799949665</v>
      </c>
      <c r="U245" s="2">
        <f>[1]MEX!U245-[1]MEX!$E245</f>
        <v>4.1647372799949665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-0.3722263793881595</v>
      </c>
      <c r="H246" s="2">
        <f>[1]MEX!H246-[1]MEX!$E246</f>
        <v>-0.3722263793881595</v>
      </c>
      <c r="I246" s="2">
        <f>[1]MEX!I246-[1]MEX!$E246</f>
        <v>1.6199036413061236</v>
      </c>
      <c r="J246" s="2">
        <f>[1]MEX!J246-[1]MEX!$E246</f>
        <v>2.6981946330553654</v>
      </c>
      <c r="K246" s="2">
        <f>[1]MEX!K246-[1]MEX!$E246</f>
        <v>3.0823251927128155</v>
      </c>
      <c r="L246" s="2">
        <f>[1]MEX!L246-[1]MEX!$E246</f>
        <v>-5.567809606417029E-2</v>
      </c>
      <c r="M246" s="2">
        <f>[1]MEX!M246-[1]MEX!$E246</f>
        <v>0.47408564101284867</v>
      </c>
      <c r="N246" s="2">
        <f>[1]MEX!N246-[1]MEX!$E246</f>
        <v>1.0138574602263404</v>
      </c>
      <c r="O246" s="2">
        <f>[1]MEX!O246-[1]MEX!$E246</f>
        <v>1.3068966564537732</v>
      </c>
      <c r="P246" s="2">
        <f>[1]MEX!P246-[1]MEX!$E246</f>
        <v>1.5081918834744883</v>
      </c>
      <c r="Q246" s="2">
        <f>[1]MEX!Q246-[1]MEX!$E246</f>
        <v>1.9776419282581443</v>
      </c>
      <c r="R246" s="2">
        <f>[1]MEX!R246-[1]MEX!$E246</f>
        <v>2.5374184394530914</v>
      </c>
      <c r="S246" s="2">
        <f>[1]MEX!S246-[1]MEX!$E246</f>
        <v>2.8526452931784476</v>
      </c>
      <c r="T246" s="2">
        <f>[1]MEX!T246-[1]MEX!$E246</f>
        <v>2.8526452931784476</v>
      </c>
      <c r="U246" s="2">
        <f>[1]MEX!U246-[1]MEX!$E246</f>
        <v>2.8526452931784476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-1.2904096955080746</v>
      </c>
      <c r="H247" s="2">
        <f>[1]MEX!H247-[1]MEX!$E247</f>
        <v>-1.2904096955080746</v>
      </c>
      <c r="I247" s="2">
        <f>[1]MEX!I247-[1]MEX!$E247</f>
        <v>-1.2904096955080746</v>
      </c>
      <c r="J247" s="2">
        <f>[1]MEX!J247-[1]MEX!$E247</f>
        <v>0.37632279213766395</v>
      </c>
      <c r="K247" s="2">
        <f>[1]MEX!K247-[1]MEX!$E247</f>
        <v>1.4608324970186644</v>
      </c>
      <c r="L247" s="2">
        <f>[1]MEX!L247-[1]MEX!$E247</f>
        <v>-3.1778546549983773</v>
      </c>
      <c r="M247" s="2">
        <f>[1]MEX!M247-[1]MEX!$E247</f>
        <v>-3.0722532714270443</v>
      </c>
      <c r="N247" s="2">
        <f>[1]MEX!N247-[1]MEX!$E247</f>
        <v>-3.0695403781334818</v>
      </c>
      <c r="O247" s="2">
        <f>[1]MEX!O247-[1]MEX!$E247</f>
        <v>-2.9918439463558428</v>
      </c>
      <c r="P247" s="2">
        <f>[1]MEX!P247-[1]MEX!$E247</f>
        <v>-3.0645062333821542</v>
      </c>
      <c r="Q247" s="2">
        <f>[1]MEX!Q247-[1]MEX!$E247</f>
        <v>-3.3334175113726516</v>
      </c>
      <c r="R247" s="2">
        <f>[1]MEX!R247-[1]MEX!$E247</f>
        <v>-3.9353489332199487</v>
      </c>
      <c r="S247" s="2">
        <f>[1]MEX!S247-[1]MEX!$E247</f>
        <v>-4.4754288019215451</v>
      </c>
      <c r="T247" s="2">
        <f>[1]MEX!T247-[1]MEX!$E247</f>
        <v>-4.7771064009304354</v>
      </c>
      <c r="U247" s="2">
        <f>[1]MEX!U247-[1]MEX!$E247</f>
        <v>-4.7771064009304354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-1.6552672069029768</v>
      </c>
      <c r="H248" s="2">
        <f>[1]MEX!H248-[1]MEX!$E248</f>
        <v>-1.6552672069029768</v>
      </c>
      <c r="I248" s="2">
        <f>[1]MEX!I248-[1]MEX!$E248</f>
        <v>0.56983444117290816</v>
      </c>
      <c r="J248" s="2">
        <f>[1]MEX!J248-[1]MEX!$E248</f>
        <v>3.6652908921933758</v>
      </c>
      <c r="K248" s="2">
        <f>[1]MEX!K248-[1]MEX!$E248</f>
        <v>4.2125535649836507</v>
      </c>
      <c r="L248" s="2">
        <f>[1]MEX!L248-[1]MEX!$E248</f>
        <v>5.0924868058269865</v>
      </c>
      <c r="M248" s="2">
        <f>[1]MEX!M248-[1]MEX!$E248</f>
        <v>1.3393570080552024</v>
      </c>
      <c r="N248" s="2">
        <f>[1]MEX!N248-[1]MEX!$E248</f>
        <v>1.4346207061606009</v>
      </c>
      <c r="O248" s="2">
        <f>[1]MEX!O248-[1]MEX!$E248</f>
        <v>1.4866217852600414</v>
      </c>
      <c r="P248" s="2">
        <f>[1]MEX!P248-[1]MEX!$E248</f>
        <v>1.4866217852600414</v>
      </c>
      <c r="Q248" s="2">
        <f>[1]MEX!Q248-[1]MEX!$E248</f>
        <v>1.4866217852600414</v>
      </c>
      <c r="R248" s="2">
        <f>[1]MEX!R248-[1]MEX!$E248</f>
        <v>1.4866217852600414</v>
      </c>
      <c r="S248" s="2">
        <f>[1]MEX!S248-[1]MEX!$E248</f>
        <v>1.4866217852600414</v>
      </c>
      <c r="T248" s="2">
        <f>[1]MEX!T248-[1]MEX!$E248</f>
        <v>1.4866217852600414</v>
      </c>
      <c r="U248" s="2">
        <f>[1]MEX!U248-[1]MEX!$E248</f>
        <v>1.4866217852600414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-2.7513723164985748</v>
      </c>
      <c r="I249" s="2">
        <f>[1]MEX!I249-[1]MEX!$E249</f>
        <v>-2.5342233879663425</v>
      </c>
      <c r="J249" s="2">
        <f>[1]MEX!J249-[1]MEX!$E249</f>
        <v>-1.9380884218298888</v>
      </c>
      <c r="K249" s="2">
        <f>[1]MEX!K249-[1]MEX!$E249</f>
        <v>9.5004914078025138E-2</v>
      </c>
      <c r="L249" s="2">
        <f>[1]MEX!L249-[1]MEX!$E249</f>
        <v>-1.9779972304510807</v>
      </c>
      <c r="M249" s="2">
        <f>[1]MEX!M249-[1]MEX!$E249</f>
        <v>-1.9779972304510807</v>
      </c>
      <c r="N249" s="2">
        <f>[1]MEX!N249-[1]MEX!$E249</f>
        <v>-2.6030000636815416</v>
      </c>
      <c r="O249" s="2">
        <f>[1]MEX!O249-[1]MEX!$E249</f>
        <v>-2.8649267680195436</v>
      </c>
      <c r="P249" s="2">
        <f>[1]MEX!P249-[1]MEX!$E249</f>
        <v>-3.0091043818667842</v>
      </c>
      <c r="Q249" s="2">
        <f>[1]MEX!Q249-[1]MEX!$E249</f>
        <v>-3.0091043818667842</v>
      </c>
      <c r="R249" s="2">
        <f>[1]MEX!R249-[1]MEX!$E249</f>
        <v>-3.0091043818667842</v>
      </c>
      <c r="S249" s="2">
        <f>[1]MEX!S249-[1]MEX!$E249</f>
        <v>-3.0091043818667842</v>
      </c>
      <c r="T249" s="2">
        <f>[1]MEX!T249-[1]MEX!$E249</f>
        <v>-3.0091043818667842</v>
      </c>
      <c r="U249" s="2">
        <f>[1]MEX!U249-[1]MEX!$E249</f>
        <v>-3.1243941526795354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-1.2326491927818424</v>
      </c>
      <c r="G250" s="2">
        <f>[1]MEX!G250-[1]MEX!$E250</f>
        <v>-1.2326491927818424</v>
      </c>
      <c r="H250" s="2">
        <f>[1]MEX!H250-[1]MEX!$E250</f>
        <v>-1.2326491927818424</v>
      </c>
      <c r="I250" s="2">
        <f>[1]MEX!I250-[1]MEX!$E250</f>
        <v>-0.78893628088745515</v>
      </c>
      <c r="J250" s="2">
        <f>[1]MEX!J250-[1]MEX!$E250</f>
        <v>1.458113095194534</v>
      </c>
      <c r="K250" s="2">
        <f>[1]MEX!K250-[1]MEX!$E250</f>
        <v>-1.5493683338734385</v>
      </c>
      <c r="L250" s="2">
        <f>[1]MEX!L250-[1]MEX!$E250</f>
        <v>-1.5493683338734385</v>
      </c>
      <c r="M250" s="2">
        <f>[1]MEX!M250-[1]MEX!$E250</f>
        <v>-1.5493683338734385</v>
      </c>
      <c r="N250" s="2">
        <f>[1]MEX!N250-[1]MEX!$E250</f>
        <v>-1.5493683338734385</v>
      </c>
      <c r="O250" s="2">
        <f>[1]MEX!O250-[1]MEX!$E250</f>
        <v>-1.8221484870245348</v>
      </c>
      <c r="P250" s="2">
        <f>[1]MEX!P250-[1]MEX!$E250</f>
        <v>-1.8221484870245348</v>
      </c>
      <c r="Q250" s="2">
        <f>[1]MEX!Q250-[1]MEX!$E250</f>
        <v>-1.8221484870245348</v>
      </c>
      <c r="R250" s="2">
        <f>[1]MEX!R250-[1]MEX!$E250</f>
        <v>-1.8221484870245348</v>
      </c>
      <c r="S250" s="2">
        <f>[1]MEX!S250-[1]MEX!$E250</f>
        <v>-1.8221484870245348</v>
      </c>
      <c r="T250" s="2">
        <f>[1]MEX!T250-[1]MEX!$E250</f>
        <v>-1.8221484870245348</v>
      </c>
      <c r="U250" s="2">
        <f>[1]MEX!U250-[1]MEX!$E250</f>
        <v>-1.8221484870245348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-3.7212722935427607</v>
      </c>
      <c r="H251" s="2">
        <f>[1]MEX!H251-[1]MEX!$E251</f>
        <v>-2.4558394944109878</v>
      </c>
      <c r="I251" s="2">
        <f>[1]MEX!I251-[1]MEX!$E251</f>
        <v>-2.4558394944109878</v>
      </c>
      <c r="J251" s="2">
        <f>[1]MEX!J251-[1]MEX!$E251</f>
        <v>-2.3342840693962259</v>
      </c>
      <c r="K251" s="2">
        <f>[1]MEX!K251-[1]MEX!$E251</f>
        <v>-4.3976710161095198</v>
      </c>
      <c r="L251" s="2">
        <f>[1]MEX!L251-[1]MEX!$E251</f>
        <v>-4.3976710161095198</v>
      </c>
      <c r="M251" s="2">
        <f>[1]MEX!M251-[1]MEX!$E251</f>
        <v>-4.3976710161095198</v>
      </c>
      <c r="N251" s="2">
        <f>[1]MEX!N251-[1]MEX!$E251</f>
        <v>-4.3976710161095198</v>
      </c>
      <c r="O251" s="2">
        <f>[1]MEX!O251-[1]MEX!$E251</f>
        <v>-4.3976710161095198</v>
      </c>
      <c r="P251" s="2">
        <f>[1]MEX!P251-[1]MEX!$E251</f>
        <v>-4.7175419796304183</v>
      </c>
      <c r="Q251" s="2">
        <f>[1]MEX!Q251-[1]MEX!$E251</f>
        <v>-4.7175419796304183</v>
      </c>
      <c r="R251" s="2">
        <f>[1]MEX!R251-[1]MEX!$E251</f>
        <v>-5.1179965432140122</v>
      </c>
      <c r="S251" s="2">
        <f>[1]MEX!S251-[1]MEX!$E251</f>
        <v>-5.1179965432140122</v>
      </c>
      <c r="T251" s="2">
        <f>[1]MEX!T251-[1]MEX!$E251</f>
        <v>-5.1179965432140122</v>
      </c>
      <c r="U251" s="2">
        <f>[1]MEX!U251-[1]MEX!$E251</f>
        <v>-5.1179965432140122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-0.44979698376065613</v>
      </c>
      <c r="G252" s="2">
        <f>[1]MEX!G252-[1]MEX!$E252</f>
        <v>-0.44979698376065613</v>
      </c>
      <c r="H252" s="2">
        <f>[1]MEX!H252-[1]MEX!$E252</f>
        <v>-1.8131913447465493</v>
      </c>
      <c r="I252" s="2">
        <f>[1]MEX!I252-[1]MEX!$E252</f>
        <v>-1.8131913447465493</v>
      </c>
      <c r="J252" s="2">
        <f>[1]MEX!J252-[1]MEX!$E252</f>
        <v>0.42120990576931661</v>
      </c>
      <c r="K252" s="2">
        <f>[1]MEX!K252-[1]MEX!$E252</f>
        <v>0.42120990576931661</v>
      </c>
      <c r="L252" s="2">
        <f>[1]MEX!L252-[1]MEX!$E252</f>
        <v>0.62033738269769856</v>
      </c>
      <c r="M252" s="2">
        <f>[1]MEX!M252-[1]MEX!$E252</f>
        <v>-1.3827518729702888</v>
      </c>
      <c r="N252" s="2">
        <f>[1]MEX!N252-[1]MEX!$E252</f>
        <v>-1.6286539331854044</v>
      </c>
      <c r="O252" s="2">
        <f>[1]MEX!O252-[1]MEX!$E252</f>
        <v>-1.1094832869307396</v>
      </c>
      <c r="P252" s="2">
        <f>[1]MEX!P252-[1]MEX!$E252</f>
        <v>-0.47962235842468459</v>
      </c>
      <c r="Q252" s="2">
        <f>[1]MEX!Q252-[1]MEX!$E252</f>
        <v>-0.16518276570515411</v>
      </c>
      <c r="R252" s="2">
        <f>[1]MEX!R252-[1]MEX!$E252</f>
        <v>9.2945600779351878E-2</v>
      </c>
      <c r="S252" s="2">
        <f>[1]MEX!S252-[1]MEX!$E252</f>
        <v>0.73784164695094034</v>
      </c>
      <c r="T252" s="2">
        <f>[1]MEX!T252-[1]MEX!$E252</f>
        <v>1.3636285461305988</v>
      </c>
      <c r="U252" s="2">
        <f>[1]MEX!U252-[1]MEX!$E252</f>
        <v>1.6941923923697928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2.4053887067143549</v>
      </c>
      <c r="J253" s="2">
        <f>[1]MEX!J253-[1]MEX!$E253</f>
        <v>1.4354011424885869</v>
      </c>
      <c r="K253" s="2">
        <f>[1]MEX!K253-[1]MEX!$E253</f>
        <v>0.74890163391889786</v>
      </c>
      <c r="L253" s="2">
        <f>[1]MEX!L253-[1]MEX!$E253</f>
        <v>0.48447496212914842</v>
      </c>
      <c r="M253" s="2">
        <f>[1]MEX!M253-[1]MEX!$E253</f>
        <v>0.17342489335511146</v>
      </c>
      <c r="N253" s="2">
        <f>[1]MEX!N253-[1]MEX!$E253</f>
        <v>0.17342489335511146</v>
      </c>
      <c r="O253" s="2">
        <f>[1]MEX!O253-[1]MEX!$E253</f>
        <v>0.17342489335511146</v>
      </c>
      <c r="P253" s="2">
        <f>[1]MEX!P253-[1]MEX!$E253</f>
        <v>0.17342489335511146</v>
      </c>
      <c r="Q253" s="2">
        <f>[1]MEX!Q253-[1]MEX!$E253</f>
        <v>0.17342489335511146</v>
      </c>
      <c r="R253" s="2">
        <f>[1]MEX!R253-[1]MEX!$E253</f>
        <v>0.17342489335511146</v>
      </c>
      <c r="S253" s="2">
        <f>[1]MEX!S253-[1]MEX!$E253</f>
        <v>0.17342489335511146</v>
      </c>
      <c r="T253" s="2">
        <f>[1]MEX!T253-[1]MEX!$E253</f>
        <v>0.17342489335511146</v>
      </c>
      <c r="U253" s="2">
        <f>[1]MEX!U253-[1]MEX!$E253</f>
        <v>0.17342489335511146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-1.2094352912149233</v>
      </c>
      <c r="H254" s="2">
        <f>[1]MEX!H254-[1]MEX!$E254</f>
        <v>-0.21957918922711173</v>
      </c>
      <c r="I254" s="2">
        <f>[1]MEX!I254-[1]MEX!$E254</f>
        <v>-0.63141659771363834</v>
      </c>
      <c r="J254" s="2">
        <f>[1]MEX!J254-[1]MEX!$E254</f>
        <v>0.8161665701732872</v>
      </c>
      <c r="K254" s="2">
        <f>[1]MEX!K254-[1]MEX!$E254</f>
        <v>3.0329612198661522</v>
      </c>
      <c r="L254" s="2">
        <f>[1]MEX!L254-[1]MEX!$E254</f>
        <v>-1.9716381940902679</v>
      </c>
      <c r="M254" s="2">
        <f>[1]MEX!M254-[1]MEX!$E254</f>
        <v>-1.9716381940902679</v>
      </c>
      <c r="N254" s="2">
        <f>[1]MEX!N254-[1]MEX!$E254</f>
        <v>-1.9716381940902679</v>
      </c>
      <c r="O254" s="2">
        <f>[1]MEX!O254-[1]MEX!$E254</f>
        <v>-1.9716381940902679</v>
      </c>
      <c r="P254" s="2">
        <f>[1]MEX!P254-[1]MEX!$E254</f>
        <v>-1.9716381940902679</v>
      </c>
      <c r="Q254" s="2">
        <f>[1]MEX!Q254-[1]MEX!$E254</f>
        <v>-1.9716381940902679</v>
      </c>
      <c r="R254" s="2">
        <f>[1]MEX!R254-[1]MEX!$E254</f>
        <v>-1.9716381940902679</v>
      </c>
      <c r="S254" s="2">
        <f>[1]MEX!S254-[1]MEX!$E254</f>
        <v>-1.9716381940902679</v>
      </c>
      <c r="T254" s="2">
        <f>[1]MEX!T254-[1]MEX!$E254</f>
        <v>-1.9716381940902679</v>
      </c>
      <c r="U254" s="2">
        <f>[1]MEX!U254-[1]MEX!$E254</f>
        <v>-1.9716381940902679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-0.9537232149954562</v>
      </c>
      <c r="H255" s="2">
        <f>[1]MEX!H255-[1]MEX!$E255</f>
        <v>0.21768416655459788</v>
      </c>
      <c r="I255" s="2">
        <f>[1]MEX!I255-[1]MEX!$E255</f>
        <v>1.5132318432639309</v>
      </c>
      <c r="J255" s="2">
        <f>[1]MEX!J255-[1]MEX!$E255</f>
        <v>2.5839598408818674</v>
      </c>
      <c r="K255" s="2">
        <f>[1]MEX!K255-[1]MEX!$E255</f>
        <v>5.1100391970406633</v>
      </c>
      <c r="L255" s="2">
        <f>[1]MEX!L255-[1]MEX!$E255</f>
        <v>0.64350201999930334</v>
      </c>
      <c r="M255" s="2">
        <f>[1]MEX!M255-[1]MEX!$E255</f>
        <v>0.85282850771450569</v>
      </c>
      <c r="N255" s="2">
        <f>[1]MEX!N255-[1]MEX!$E255</f>
        <v>0.85282850771450569</v>
      </c>
      <c r="O255" s="2">
        <f>[1]MEX!O255-[1]MEX!$E255</f>
        <v>0.86546079851129321</v>
      </c>
      <c r="P255" s="2">
        <f>[1]MEX!P255-[1]MEX!$E255</f>
        <v>0.9920995751763968</v>
      </c>
      <c r="Q255" s="2">
        <f>[1]MEX!Q255-[1]MEX!$E255</f>
        <v>1.4521485185992375</v>
      </c>
      <c r="R255" s="2">
        <f>[1]MEX!R255-[1]MEX!$E255</f>
        <v>2.2199884093360609</v>
      </c>
      <c r="S255" s="2">
        <f>[1]MEX!S255-[1]MEX!$E255</f>
        <v>3.3589542048470307</v>
      </c>
      <c r="T255" s="2">
        <f>[1]MEX!T255-[1]MEX!$E255</f>
        <v>3.9467125879342078</v>
      </c>
      <c r="U255" s="2">
        <f>[1]MEX!U255-[1]MEX!$E255</f>
        <v>4.4145909766966298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-1.0489867212099924</v>
      </c>
      <c r="H256" s="2">
        <f>[1]MEX!H256-[1]MEX!$E256</f>
        <v>-2.836003099944115</v>
      </c>
      <c r="I256" s="2">
        <f>[1]MEX!I256-[1]MEX!$E256</f>
        <v>-1.6398648648058867</v>
      </c>
      <c r="J256" s="2">
        <f>[1]MEX!J256-[1]MEX!$E256</f>
        <v>0.42849046902959742</v>
      </c>
      <c r="K256" s="2">
        <f>[1]MEX!K256-[1]MEX!$E256</f>
        <v>4.2585965225336864</v>
      </c>
      <c r="L256" s="2">
        <f>[1]MEX!L256-[1]MEX!$E256</f>
        <v>2.2650173460874043</v>
      </c>
      <c r="M256" s="2">
        <f>[1]MEX!M256-[1]MEX!$E256</f>
        <v>1.6418203343761419</v>
      </c>
      <c r="N256" s="2">
        <f>[1]MEX!N256-[1]MEX!$E256</f>
        <v>-1.2417613871782436</v>
      </c>
      <c r="O256" s="2">
        <f>[1]MEX!O256-[1]MEX!$E256</f>
        <v>-1.2417613871782436</v>
      </c>
      <c r="P256" s="2">
        <f>[1]MEX!P256-[1]MEX!$E256</f>
        <v>-1.2417613871782436</v>
      </c>
      <c r="Q256" s="2">
        <f>[1]MEX!Q256-[1]MEX!$E256</f>
        <v>-1.2417613871782436</v>
      </c>
      <c r="R256" s="2">
        <f>[1]MEX!R256-[1]MEX!$E256</f>
        <v>-1.2417613871782436</v>
      </c>
      <c r="S256" s="2">
        <f>[1]MEX!S256-[1]MEX!$E256</f>
        <v>-1.2417613871782436</v>
      </c>
      <c r="T256" s="2">
        <f>[1]MEX!T256-[1]MEX!$E256</f>
        <v>-1.2417613871782436</v>
      </c>
      <c r="U256" s="2">
        <f>[1]MEX!U256-[1]MEX!$E256</f>
        <v>-1.2417613871782436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-3.6307271120965012</v>
      </c>
      <c r="I257" s="2">
        <f>[1]MEX!I257-[1]MEX!$E257</f>
        <v>-2.25302705140097</v>
      </c>
      <c r="J257" s="2">
        <f>[1]MEX!J257-[1]MEX!$E257</f>
        <v>-1.8156154337722654</v>
      </c>
      <c r="K257" s="2">
        <f>[1]MEX!K257-[1]MEX!$E257</f>
        <v>-0.54977556844418274</v>
      </c>
      <c r="L257" s="2">
        <f>[1]MEX!L257-[1]MEX!$E257</f>
        <v>-3.8981076550457772</v>
      </c>
      <c r="M257" s="2">
        <f>[1]MEX!M257-[1]MEX!$E257</f>
        <v>-3.8981076550457772</v>
      </c>
      <c r="N257" s="2">
        <f>[1]MEX!N257-[1]MEX!$E257</f>
        <v>-3.8981076550457772</v>
      </c>
      <c r="O257" s="2">
        <f>[1]MEX!O257-[1]MEX!$E257</f>
        <v>-3.9485801128264413</v>
      </c>
      <c r="P257" s="2">
        <f>[1]MEX!P257-[1]MEX!$E257</f>
        <v>-4.4969080663369567</v>
      </c>
      <c r="Q257" s="2">
        <f>[1]MEX!Q257-[1]MEX!$E257</f>
        <v>-4.4969080663369567</v>
      </c>
      <c r="R257" s="2">
        <f>[1]MEX!R257-[1]MEX!$E257</f>
        <v>-4.4969080663369567</v>
      </c>
      <c r="S257" s="2">
        <f>[1]MEX!S257-[1]MEX!$E257</f>
        <v>-4.4969080663369567</v>
      </c>
      <c r="T257" s="2">
        <f>[1]MEX!T257-[1]MEX!$E257</f>
        <v>-4.4969080663369567</v>
      </c>
      <c r="U257" s="2">
        <f>[1]MEX!U257-[1]MEX!$E257</f>
        <v>-4.4969080663369567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-3.1146679488000686</v>
      </c>
      <c r="H258" s="2">
        <f>[1]MEX!H258-[1]MEX!$E258</f>
        <v>-2.3455377551156857</v>
      </c>
      <c r="I258" s="2">
        <f>[1]MEX!I258-[1]MEX!$E258</f>
        <v>-2.2532199722451267</v>
      </c>
      <c r="J258" s="2">
        <f>[1]MEX!J258-[1]MEX!$E258</f>
        <v>-0.56109591193474984</v>
      </c>
      <c r="K258" s="2">
        <f>[1]MEX!K258-[1]MEX!$E258</f>
        <v>-5.1268957819749659</v>
      </c>
      <c r="L258" s="2">
        <f>[1]MEX!L258-[1]MEX!$E258</f>
        <v>-3.9185488955294403</v>
      </c>
      <c r="M258" s="2">
        <f>[1]MEX!M258-[1]MEX!$E258</f>
        <v>-4.0673371587889235</v>
      </c>
      <c r="N258" s="2">
        <f>[1]MEX!N258-[1]MEX!$E258</f>
        <v>-3.2658168073617091</v>
      </c>
      <c r="O258" s="2">
        <f>[1]MEX!O258-[1]MEX!$E258</f>
        <v>-2.6605190158413876</v>
      </c>
      <c r="P258" s="2">
        <f>[1]MEX!P258-[1]MEX!$E258</f>
        <v>-2.6605190158413876</v>
      </c>
      <c r="Q258" s="2">
        <f>[1]MEX!Q258-[1]MEX!$E258</f>
        <v>-2.6605190158413876</v>
      </c>
      <c r="R258" s="2">
        <f>[1]MEX!R258-[1]MEX!$E258</f>
        <v>-2.6605190158413876</v>
      </c>
      <c r="S258" s="2">
        <f>[1]MEX!S258-[1]MEX!$E258</f>
        <v>-2.6605190158413876</v>
      </c>
      <c r="T258" s="2">
        <f>[1]MEX!T258-[1]MEX!$E258</f>
        <v>-2.6605190158413876</v>
      </c>
      <c r="U258" s="2">
        <f>[1]MEX!U258-[1]MEX!$E258</f>
        <v>-2.6605190158413876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-0.28487502648959406</v>
      </c>
      <c r="H259" s="2">
        <f>[1]MEX!H259-[1]MEX!$E259</f>
        <v>-0.28487502648959406</v>
      </c>
      <c r="I259" s="2">
        <f>[1]MEX!I259-[1]MEX!$E259</f>
        <v>1.8842048158754778</v>
      </c>
      <c r="J259" s="2">
        <f>[1]MEX!J259-[1]MEX!$E259</f>
        <v>3.2055925008525108</v>
      </c>
      <c r="K259" s="2">
        <f>[1]MEX!K259-[1]MEX!$E259</f>
        <v>6.6215667956977455</v>
      </c>
      <c r="L259" s="2">
        <f>[1]MEX!L259-[1]MEX!$E259</f>
        <v>3.9514175105424627</v>
      </c>
      <c r="M259" s="2">
        <f>[1]MEX!M259-[1]MEX!$E259</f>
        <v>3.9514175105424627</v>
      </c>
      <c r="N259" s="2">
        <f>[1]MEX!N259-[1]MEX!$E259</f>
        <v>3.9514175105424627</v>
      </c>
      <c r="O259" s="2">
        <f>[1]MEX!O259-[1]MEX!$E259</f>
        <v>3.9514175105424627</v>
      </c>
      <c r="P259" s="2">
        <f>[1]MEX!P259-[1]MEX!$E259</f>
        <v>3.9514175105424627</v>
      </c>
      <c r="Q259" s="2">
        <f>[1]MEX!Q259-[1]MEX!$E259</f>
        <v>3.9514175105424627</v>
      </c>
      <c r="R259" s="2">
        <f>[1]MEX!R259-[1]MEX!$E259</f>
        <v>3.9514175105424627</v>
      </c>
      <c r="S259" s="2">
        <f>[1]MEX!S259-[1]MEX!$E259</f>
        <v>3.9514175105424627</v>
      </c>
      <c r="T259" s="2">
        <f>[1]MEX!T259-[1]MEX!$E259</f>
        <v>3.9514175105424627</v>
      </c>
      <c r="U259" s="2">
        <f>[1]MEX!U259-[1]MEX!$E259</f>
        <v>3.9514175105424627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-0.37706108718051468</v>
      </c>
      <c r="G260" s="2">
        <f>[1]MEX!G260-[1]MEX!$E260</f>
        <v>-0.37706108718051468</v>
      </c>
      <c r="H260" s="2">
        <f>[1]MEX!H260-[1]MEX!$E260</f>
        <v>-3.1284224238676188</v>
      </c>
      <c r="I260" s="2">
        <f>[1]MEX!I260-[1]MEX!$E260</f>
        <v>-1.4302918151197233</v>
      </c>
      <c r="J260" s="2">
        <f>[1]MEX!J260-[1]MEX!$E260</f>
        <v>0.99511575239242234</v>
      </c>
      <c r="K260" s="2">
        <f>[1]MEX!K260-[1]MEX!$E260</f>
        <v>1.0663482655107686</v>
      </c>
      <c r="L260" s="2">
        <f>[1]MEX!L260-[1]MEX!$E260</f>
        <v>1.8642060638494513</v>
      </c>
      <c r="M260" s="2">
        <f>[1]MEX!M260-[1]MEX!$E260</f>
        <v>-0.31317138566573988</v>
      </c>
      <c r="N260" s="2">
        <f>[1]MEX!N260-[1]MEX!$E260</f>
        <v>-1.4542080993785831</v>
      </c>
      <c r="O260" s="2">
        <f>[1]MEX!O260-[1]MEX!$E260</f>
        <v>-1.4542080993785831</v>
      </c>
      <c r="P260" s="2">
        <f>[1]MEX!P260-[1]MEX!$E260</f>
        <v>-1.4542080993785831</v>
      </c>
      <c r="Q260" s="2">
        <f>[1]MEX!Q260-[1]MEX!$E260</f>
        <v>-1.4542080993785831</v>
      </c>
      <c r="R260" s="2">
        <f>[1]MEX!R260-[1]MEX!$E260</f>
        <v>-1.4542080993785831</v>
      </c>
      <c r="S260" s="2">
        <f>[1]MEX!S260-[1]MEX!$E260</f>
        <v>-1.4542080993785831</v>
      </c>
      <c r="T260" s="2">
        <f>[1]MEX!T260-[1]MEX!$E260</f>
        <v>-1.4542080993785831</v>
      </c>
      <c r="U260" s="2">
        <f>[1]MEX!U260-[1]MEX!$E260</f>
        <v>-1.4542080993785831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-2.7168850192820813</v>
      </c>
      <c r="H261" s="2">
        <f>[1]MEX!H261-[1]MEX!$E261</f>
        <v>-2.7168850192820813</v>
      </c>
      <c r="I261" s="2">
        <f>[1]MEX!I261-[1]MEX!$E261</f>
        <v>-2.0946847343812109</v>
      </c>
      <c r="J261" s="2">
        <f>[1]MEX!J261-[1]MEX!$E261</f>
        <v>-0.58296320881946428</v>
      </c>
      <c r="K261" s="2">
        <f>[1]MEX!K261-[1]MEX!$E261</f>
        <v>1.729796921192154</v>
      </c>
      <c r="L261" s="2">
        <f>[1]MEX!L261-[1]MEX!$E261</f>
        <v>1.729796921192154</v>
      </c>
      <c r="M261" s="2">
        <f>[1]MEX!M261-[1]MEX!$E261</f>
        <v>1.4432032431628343</v>
      </c>
      <c r="N261" s="2">
        <f>[1]MEX!N261-[1]MEX!$E261</f>
        <v>0.81059664057471537</v>
      </c>
      <c r="O261" s="2">
        <f>[1]MEX!O261-[1]MEX!$E261</f>
        <v>-0.25161401608220046</v>
      </c>
      <c r="P261" s="2">
        <f>[1]MEX!P261-[1]MEX!$E261</f>
        <v>-0.58875405962017169</v>
      </c>
      <c r="Q261" s="2">
        <f>[1]MEX!Q261-[1]MEX!$E261</f>
        <v>-1.1250161396420495</v>
      </c>
      <c r="R261" s="2">
        <f>[1]MEX!R261-[1]MEX!$E261</f>
        <v>-2.1701808573856951</v>
      </c>
      <c r="S261" s="2">
        <f>[1]MEX!S261-[1]MEX!$E261</f>
        <v>-2.7103078573684556</v>
      </c>
      <c r="T261" s="2">
        <f>[1]MEX!T261-[1]MEX!$E261</f>
        <v>-3.3890716177975264</v>
      </c>
      <c r="U261" s="2">
        <f>[1]MEX!U261-[1]MEX!$E261</f>
        <v>-4.0260733355611933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-0.43285821882395936</v>
      </c>
      <c r="H262" s="2">
        <f>[1]MEX!H262-[1]MEX!$E262</f>
        <v>-1.0985338927083248</v>
      </c>
      <c r="I262" s="2">
        <f>[1]MEX!I262-[1]MEX!$E262</f>
        <v>0.65847566500409727</v>
      </c>
      <c r="J262" s="2">
        <f>[1]MEX!J262-[1]MEX!$E262</f>
        <v>-1.74795019235453</v>
      </c>
      <c r="K262" s="2">
        <f>[1]MEX!K262-[1]MEX!$E262</f>
        <v>-3.3883160745947194</v>
      </c>
      <c r="L262" s="2">
        <f>[1]MEX!L262-[1]MEX!$E262</f>
        <v>-3.3335396983368071</v>
      </c>
      <c r="M262" s="2">
        <f>[1]MEX!M262-[1]MEX!$E262</f>
        <v>-2.459266742945367</v>
      </c>
      <c r="N262" s="2">
        <f>[1]MEX!N262-[1]MEX!$E262</f>
        <v>-1.7382428323885648</v>
      </c>
      <c r="O262" s="2">
        <f>[1]MEX!O262-[1]MEX!$E262</f>
        <v>-0.93766777363291709</v>
      </c>
      <c r="P262" s="2">
        <f>[1]MEX!P262-[1]MEX!$E262</f>
        <v>-0.30885318595301214</v>
      </c>
      <c r="Q262" s="2">
        <f>[1]MEX!Q262-[1]MEX!$E262</f>
        <v>-0.30885318595301214</v>
      </c>
      <c r="R262" s="2">
        <f>[1]MEX!R262-[1]MEX!$E262</f>
        <v>-0.30885318595301214</v>
      </c>
      <c r="S262" s="2">
        <f>[1]MEX!S262-[1]MEX!$E262</f>
        <v>-0.30885318595301214</v>
      </c>
      <c r="T262" s="2">
        <f>[1]MEX!T262-[1]MEX!$E262</f>
        <v>-0.30885318595301214</v>
      </c>
      <c r="U262" s="2">
        <f>[1]MEX!U262-[1]MEX!$E262</f>
        <v>-0.30885318595301214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-1.199199480288776</v>
      </c>
      <c r="H263" s="2">
        <f>[1]MEX!H263-[1]MEX!$E263</f>
        <v>-1.586945419153146</v>
      </c>
      <c r="I263" s="2">
        <f>[1]MEX!I263-[1]MEX!$E263</f>
        <v>-1.586945419153146</v>
      </c>
      <c r="J263" s="2">
        <f>[1]MEX!J263-[1]MEX!$E263</f>
        <v>-1.586945419153146</v>
      </c>
      <c r="K263" s="2">
        <f>[1]MEX!K263-[1]MEX!$E263</f>
        <v>-0.11032729183921219</v>
      </c>
      <c r="L263" s="2">
        <f>[1]MEX!L263-[1]MEX!$E263</f>
        <v>-0.11032729183921219</v>
      </c>
      <c r="M263" s="2">
        <f>[1]MEX!M263-[1]MEX!$E263</f>
        <v>-3.3181519378340667</v>
      </c>
      <c r="N263" s="2">
        <f>[1]MEX!N263-[1]MEX!$E263</f>
        <v>-3.6252969564989002</v>
      </c>
      <c r="O263" s="2">
        <f>[1]MEX!O263-[1]MEX!$E263</f>
        <v>-9.2442849743257014</v>
      </c>
      <c r="P263" s="2">
        <f>[1]MEX!P263-[1]MEX!$E263</f>
        <v>-11.844289650220421</v>
      </c>
      <c r="Q263" s="2">
        <f>[1]MEX!Q263-[1]MEX!$E263</f>
        <v>-13.32573239087391</v>
      </c>
      <c r="R263" s="2">
        <f>[1]MEX!R263-[1]MEX!$E263</f>
        <v>-14.365610473382489</v>
      </c>
      <c r="S263" s="2">
        <f>[1]MEX!S263-[1]MEX!$E263</f>
        <v>-14.707268141288417</v>
      </c>
      <c r="T263" s="2">
        <f>[1]MEX!T263-[1]MEX!$E263</f>
        <v>-14.707268141288417</v>
      </c>
      <c r="U263" s="2">
        <f>[1]MEX!U263-[1]MEX!$E263</f>
        <v>-14.72127093465356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-1.9899130575808499E-2</v>
      </c>
      <c r="G264" s="2">
        <f>[1]MEX!G264-[1]MEX!$E264</f>
        <v>-0.35285617443358319</v>
      </c>
      <c r="H264" s="2">
        <f>[1]MEX!H264-[1]MEX!$E264</f>
        <v>-0.35285617443358319</v>
      </c>
      <c r="I264" s="2">
        <f>[1]MEX!I264-[1]MEX!$E264</f>
        <v>1.8477066254896641</v>
      </c>
      <c r="J264" s="2">
        <f>[1]MEX!J264-[1]MEX!$E264</f>
        <v>1.9027405112370417</v>
      </c>
      <c r="K264" s="2">
        <f>[1]MEX!K264-[1]MEX!$E264</f>
        <v>0.25083190508670583</v>
      </c>
      <c r="L264" s="2">
        <f>[1]MEX!L264-[1]MEX!$E264</f>
        <v>0.25083190508670583</v>
      </c>
      <c r="M264" s="2">
        <f>[1]MEX!M264-[1]MEX!$E264</f>
        <v>0.25083190508670583</v>
      </c>
      <c r="N264" s="2">
        <f>[1]MEX!N264-[1]MEX!$E264</f>
        <v>0.25083190508670583</v>
      </c>
      <c r="O264" s="2">
        <f>[1]MEX!O264-[1]MEX!$E264</f>
        <v>0.25083190508670583</v>
      </c>
      <c r="P264" s="2">
        <f>[1]MEX!P264-[1]MEX!$E264</f>
        <v>0.25083190508670583</v>
      </c>
      <c r="Q264" s="2">
        <f>[1]MEX!Q264-[1]MEX!$E264</f>
        <v>0.25083190508670583</v>
      </c>
      <c r="R264" s="2">
        <f>[1]MEX!R264-[1]MEX!$E264</f>
        <v>0.25083190508670583</v>
      </c>
      <c r="S264" s="2">
        <f>[1]MEX!S264-[1]MEX!$E264</f>
        <v>0.25083190508670583</v>
      </c>
      <c r="T264" s="2">
        <f>[1]MEX!T264-[1]MEX!$E264</f>
        <v>0.25083190508670583</v>
      </c>
      <c r="U264" s="2">
        <f>[1]MEX!U264-[1]MEX!$E264</f>
        <v>0.25083190508670583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-1.2776670070258831</v>
      </c>
      <c r="H265" s="2">
        <f>[1]MEX!H265-[1]MEX!$E265</f>
        <v>-1.2776670070258831</v>
      </c>
      <c r="I265" s="2">
        <f>[1]MEX!I265-[1]MEX!$E265</f>
        <v>1.7114862325305182</v>
      </c>
      <c r="J265" s="2">
        <f>[1]MEX!J265-[1]MEX!$E265</f>
        <v>4.354851611811462</v>
      </c>
      <c r="K265" s="2">
        <f>[1]MEX!K265-[1]MEX!$E265</f>
        <v>6.6293472057029561</v>
      </c>
      <c r="L265" s="2">
        <f>[1]MEX!L265-[1]MEX!$E265</f>
        <v>4.6839952002461871</v>
      </c>
      <c r="M265" s="2">
        <f>[1]MEX!M265-[1]MEX!$E265</f>
        <v>5.0656270339366145</v>
      </c>
      <c r="N265" s="2">
        <f>[1]MEX!N265-[1]MEX!$E265</f>
        <v>5.4757467340930717</v>
      </c>
      <c r="O265" s="2">
        <f>[1]MEX!O265-[1]MEX!$E265</f>
        <v>6.1145678076525485</v>
      </c>
      <c r="P265" s="2">
        <f>[1]MEX!P265-[1]MEX!$E265</f>
        <v>6.5653471033933997</v>
      </c>
      <c r="Q265" s="2">
        <f>[1]MEX!Q265-[1]MEX!$E265</f>
        <v>6.9912655796298679</v>
      </c>
      <c r="R265" s="2">
        <f>[1]MEX!R265-[1]MEX!$E265</f>
        <v>7.4293638720792714</v>
      </c>
      <c r="S265" s="2">
        <f>[1]MEX!S265-[1]MEX!$E265</f>
        <v>7.6472630911938353</v>
      </c>
      <c r="T265" s="2">
        <f>[1]MEX!T265-[1]MEX!$E265</f>
        <v>7.9626009634870272</v>
      </c>
      <c r="U265" s="2">
        <f>[1]MEX!U265-[1]MEX!$E265</f>
        <v>7.9626009634870272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-0.31527903676667535</v>
      </c>
      <c r="G266" s="2">
        <f>[1]MEX!G266-[1]MEX!$E266</f>
        <v>-0.31527903676667535</v>
      </c>
      <c r="H266" s="2">
        <f>[1]MEX!H266-[1]MEX!$E266</f>
        <v>-0.31527903676667535</v>
      </c>
      <c r="I266" s="2">
        <f>[1]MEX!I266-[1]MEX!$E266</f>
        <v>-1.6432538602552356</v>
      </c>
      <c r="J266" s="2">
        <f>[1]MEX!J266-[1]MEX!$E266</f>
        <v>-0.63355287336602117</v>
      </c>
      <c r="K266" s="2">
        <f>[1]MEX!K266-[1]MEX!$E266</f>
        <v>-0.67748894466939902</v>
      </c>
      <c r="L266" s="2">
        <f>[1]MEX!L266-[1]MEX!$E266</f>
        <v>-1.9403650378516843</v>
      </c>
      <c r="M266" s="2">
        <f>[1]MEX!M266-[1]MEX!$E266</f>
        <v>-2.3343059559202572</v>
      </c>
      <c r="N266" s="2">
        <f>[1]MEX!N266-[1]MEX!$E266</f>
        <v>-3.3849743271720669</v>
      </c>
      <c r="O266" s="2">
        <f>[1]MEX!O266-[1]MEX!$E266</f>
        <v>-9.6305388970487655</v>
      </c>
      <c r="P266" s="2">
        <f>[1]MEX!P266-[1]MEX!$E266</f>
        <v>-14.137940796469657</v>
      </c>
      <c r="Q266" s="2">
        <f>[1]MEX!Q266-[1]MEX!$E266</f>
        <v>-16.786264568813362</v>
      </c>
      <c r="R266" s="2">
        <f>[1]MEX!R266-[1]MEX!$E266</f>
        <v>-19.140843093126239</v>
      </c>
      <c r="S266" s="2">
        <f>[1]MEX!S266-[1]MEX!$E266</f>
        <v>-20.027631549722702</v>
      </c>
      <c r="T266" s="2">
        <f>[1]MEX!T266-[1]MEX!$E266</f>
        <v>-20.297549401800428</v>
      </c>
      <c r="U266" s="2">
        <f>[1]MEX!U266-[1]MEX!$E266</f>
        <v>-20.886035713572742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-2.9273456700292328</v>
      </c>
      <c r="H267" s="2">
        <f>[1]MEX!H267-[1]MEX!$E267</f>
        <v>-1.6047035970203609</v>
      </c>
      <c r="I267" s="2">
        <f>[1]MEX!I267-[1]MEX!$E267</f>
        <v>-1.1144506765464399</v>
      </c>
      <c r="J267" s="2">
        <f>[1]MEX!J267-[1]MEX!$E267</f>
        <v>-2.5574554797149602</v>
      </c>
      <c r="K267" s="2">
        <f>[1]MEX!K267-[1]MEX!$E267</f>
        <v>-2.29924623490286</v>
      </c>
      <c r="L267" s="2">
        <f>[1]MEX!L267-[1]MEX!$E267</f>
        <v>-3.9227366795341467</v>
      </c>
      <c r="M267" s="2">
        <f>[1]MEX!M267-[1]MEX!$E267</f>
        <v>-4.1458703943062645</v>
      </c>
      <c r="N267" s="2">
        <f>[1]MEX!N267-[1]MEX!$E267</f>
        <v>-4.1458703943062645</v>
      </c>
      <c r="O267" s="2">
        <f>[1]MEX!O267-[1]MEX!$E267</f>
        <v>-4.1458703943062645</v>
      </c>
      <c r="P267" s="2">
        <f>[1]MEX!P267-[1]MEX!$E267</f>
        <v>-4.1458703943062645</v>
      </c>
      <c r="Q267" s="2">
        <f>[1]MEX!Q267-[1]MEX!$E267</f>
        <v>-4.1458703943062645</v>
      </c>
      <c r="R267" s="2">
        <f>[1]MEX!R267-[1]MEX!$E267</f>
        <v>-4.1458703943062645</v>
      </c>
      <c r="S267" s="2">
        <f>[1]MEX!S267-[1]MEX!$E267</f>
        <v>-4.1458703943062645</v>
      </c>
      <c r="T267" s="2">
        <f>[1]MEX!T267-[1]MEX!$E267</f>
        <v>-4.1458703943062645</v>
      </c>
      <c r="U267" s="2">
        <f>[1]MEX!U267-[1]MEX!$E267</f>
        <v>-4.1458703943062645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-1.3221357780114218</v>
      </c>
      <c r="H268" s="2">
        <f>[1]MEX!H268-[1]MEX!$E268</f>
        <v>-2.2210990401596078</v>
      </c>
      <c r="I268" s="2">
        <f>[1]MEX!I268-[1]MEX!$E268</f>
        <v>1.7363687579951659E-2</v>
      </c>
      <c r="J268" s="2">
        <f>[1]MEX!J268-[1]MEX!$E268</f>
        <v>-2.7923669222643497</v>
      </c>
      <c r="K268" s="2">
        <f>[1]MEX!K268-[1]MEX!$E268</f>
        <v>-4.7328260987691806</v>
      </c>
      <c r="L268" s="2">
        <f>[1]MEX!L268-[1]MEX!$E268</f>
        <v>-3.0783790645018669</v>
      </c>
      <c r="M268" s="2">
        <f>[1]MEX!M268-[1]MEX!$E268</f>
        <v>-2.1959332854418108</v>
      </c>
      <c r="N268" s="2">
        <f>[1]MEX!N268-[1]MEX!$E268</f>
        <v>-1.7101790744893819</v>
      </c>
      <c r="O268" s="2">
        <f>[1]MEX!O268-[1]MEX!$E268</f>
        <v>-1.0762748466606951</v>
      </c>
      <c r="P268" s="2">
        <f>[1]MEX!P268-[1]MEX!$E268</f>
        <v>-0.50604882563397524</v>
      </c>
      <c r="Q268" s="2">
        <f>[1]MEX!Q268-[1]MEX!$E268</f>
        <v>0.47976825339395646</v>
      </c>
      <c r="R268" s="2">
        <f>[1]MEX!R268-[1]MEX!$E268</f>
        <v>0.47976825339395646</v>
      </c>
      <c r="S268" s="2">
        <f>[1]MEX!S268-[1]MEX!$E268</f>
        <v>0.47976825339395646</v>
      </c>
      <c r="T268" s="2">
        <f>[1]MEX!T268-[1]MEX!$E268</f>
        <v>0.47976825339395646</v>
      </c>
      <c r="U268" s="2">
        <f>[1]MEX!U268-[1]MEX!$E268</f>
        <v>0.47976825339395646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-1.6564322176609849</v>
      </c>
      <c r="H269" s="2">
        <f>[1]MEX!H269-[1]MEX!$E269</f>
        <v>-2.2179754321980596</v>
      </c>
      <c r="I269" s="2">
        <f>[1]MEX!I269-[1]MEX!$E269</f>
        <v>-1.9579846746662994</v>
      </c>
      <c r="J269" s="2">
        <f>[1]MEX!J269-[1]MEX!$E269</f>
        <v>0.56189638182588908</v>
      </c>
      <c r="K269" s="2">
        <f>[1]MEX!K269-[1]MEX!$E269</f>
        <v>0.56189638182588908</v>
      </c>
      <c r="L269" s="2">
        <f>[1]MEX!L269-[1]MEX!$E269</f>
        <v>0.56189638182588908</v>
      </c>
      <c r="M269" s="2">
        <f>[1]MEX!M269-[1]MEX!$E269</f>
        <v>0.56189638182588908</v>
      </c>
      <c r="N269" s="2">
        <f>[1]MEX!N269-[1]MEX!$E269</f>
        <v>-0.17817524215421088</v>
      </c>
      <c r="O269" s="2">
        <f>[1]MEX!O269-[1]MEX!$E269</f>
        <v>-1.0303352243646913</v>
      </c>
      <c r="P269" s="2">
        <f>[1]MEX!P269-[1]MEX!$E269</f>
        <v>-1.6711654018959905</v>
      </c>
      <c r="Q269" s="2">
        <f>[1]MEX!Q269-[1]MEX!$E269</f>
        <v>-2.0566029817779921</v>
      </c>
      <c r="R269" s="2">
        <f>[1]MEX!R269-[1]MEX!$E269</f>
        <v>-2.3083154641343242</v>
      </c>
      <c r="S269" s="2">
        <f>[1]MEX!S269-[1]MEX!$E269</f>
        <v>-2.4025194484094072</v>
      </c>
      <c r="T269" s="2">
        <f>[1]MEX!T269-[1]MEX!$E269</f>
        <v>-2.7732273769565907</v>
      </c>
      <c r="U269" s="2">
        <f>[1]MEX!U269-[1]MEX!$E269</f>
        <v>-3.3570570593261735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-1.4850124019067508</v>
      </c>
      <c r="G270" s="2">
        <f>[1]MEX!G270-[1]MEX!$E270</f>
        <v>-1.4850124019067508</v>
      </c>
      <c r="H270" s="2">
        <f>[1]MEX!H270-[1]MEX!$E270</f>
        <v>-1.8621510968823358</v>
      </c>
      <c r="I270" s="2">
        <f>[1]MEX!I270-[1]MEX!$E270</f>
        <v>-6.4563686420264332E-2</v>
      </c>
      <c r="J270" s="2">
        <f>[1]MEX!J270-[1]MEX!$E270</f>
        <v>0.62621636269773262</v>
      </c>
      <c r="K270" s="2">
        <f>[1]MEX!K270-[1]MEX!$E270</f>
        <v>2.6475348374052956</v>
      </c>
      <c r="L270" s="2">
        <f>[1]MEX!L270-[1]MEX!$E270</f>
        <v>0.50950127550502344</v>
      </c>
      <c r="M270" s="2">
        <f>[1]MEX!M270-[1]MEX!$E270</f>
        <v>0.33676818759649763</v>
      </c>
      <c r="N270" s="2">
        <f>[1]MEX!N270-[1]MEX!$E270</f>
        <v>0.33676818759649763</v>
      </c>
      <c r="O270" s="2">
        <f>[1]MEX!O270-[1]MEX!$E270</f>
        <v>0.33676818759649763</v>
      </c>
      <c r="P270" s="2">
        <f>[1]MEX!P270-[1]MEX!$E270</f>
        <v>0.33676818759649763</v>
      </c>
      <c r="Q270" s="2">
        <f>[1]MEX!Q270-[1]MEX!$E270</f>
        <v>0.33676818759649763</v>
      </c>
      <c r="R270" s="2">
        <f>[1]MEX!R270-[1]MEX!$E270</f>
        <v>0.33676818759649763</v>
      </c>
      <c r="S270" s="2">
        <f>[1]MEX!S270-[1]MEX!$E270</f>
        <v>0.33676818759649763</v>
      </c>
      <c r="T270" s="2">
        <f>[1]MEX!T270-[1]MEX!$E270</f>
        <v>0.33676818759649763</v>
      </c>
      <c r="U270" s="2">
        <f>[1]MEX!U270-[1]MEX!$E270</f>
        <v>0.33676818759649763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-8.0223311855725399E-2</v>
      </c>
      <c r="H271" s="2">
        <f>[1]MEX!H271-[1]MEX!$E271</f>
        <v>-3.5471690545904764</v>
      </c>
      <c r="I271" s="2">
        <f>[1]MEX!I271-[1]MEX!$E271</f>
        <v>-1.3337077948191265</v>
      </c>
      <c r="J271" s="2">
        <f>[1]MEX!J271-[1]MEX!$E271</f>
        <v>1.9598231365294225</v>
      </c>
      <c r="K271" s="2">
        <f>[1]MEX!K271-[1]MEX!$E271</f>
        <v>2.9659079820069607</v>
      </c>
      <c r="L271" s="2">
        <f>[1]MEX!L271-[1]MEX!$E271</f>
        <v>2.9659079820069607</v>
      </c>
      <c r="M271" s="2">
        <f>[1]MEX!M271-[1]MEX!$E271</f>
        <v>-0.84581316657511962</v>
      </c>
      <c r="N271" s="2">
        <f>[1]MEX!N271-[1]MEX!$E271</f>
        <v>-0.84581316657511962</v>
      </c>
      <c r="O271" s="2">
        <f>[1]MEX!O271-[1]MEX!$E271</f>
        <v>-0.84581316657511962</v>
      </c>
      <c r="P271" s="2">
        <f>[1]MEX!P271-[1]MEX!$E271</f>
        <v>-0.84581316657511962</v>
      </c>
      <c r="Q271" s="2">
        <f>[1]MEX!Q271-[1]MEX!$E271</f>
        <v>-0.84581316657511962</v>
      </c>
      <c r="R271" s="2">
        <f>[1]MEX!R271-[1]MEX!$E271</f>
        <v>-0.84581316657511962</v>
      </c>
      <c r="S271" s="2">
        <f>[1]MEX!S271-[1]MEX!$E271</f>
        <v>-0.84581316657511962</v>
      </c>
      <c r="T271" s="2">
        <f>[1]MEX!T271-[1]MEX!$E271</f>
        <v>-0.84581316657511962</v>
      </c>
      <c r="U271" s="2">
        <f>[1]MEX!U271-[1]MEX!$E271</f>
        <v>-0.78830659464993857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-1.8254246812424313</v>
      </c>
      <c r="G272" s="2">
        <f>[1]MEX!G272-[1]MEX!$E272</f>
        <v>-1.8254246812424313</v>
      </c>
      <c r="H272" s="2">
        <f>[1]MEX!H272-[1]MEX!$E272</f>
        <v>-4.2443503431643848</v>
      </c>
      <c r="I272" s="2">
        <f>[1]MEX!I272-[1]MEX!$E272</f>
        <v>-3.5457186947852577</v>
      </c>
      <c r="J272" s="2">
        <f>[1]MEX!J272-[1]MEX!$E272</f>
        <v>-3.5457186947852577</v>
      </c>
      <c r="K272" s="2">
        <f>[1]MEX!K272-[1]MEX!$E272</f>
        <v>-3.5457186947852577</v>
      </c>
      <c r="L272" s="2">
        <f>[1]MEX!L272-[1]MEX!$E272</f>
        <v>-4.3622521033838524</v>
      </c>
      <c r="M272" s="2">
        <f>[1]MEX!M272-[1]MEX!$E272</f>
        <v>-4.3622521033838524</v>
      </c>
      <c r="N272" s="2">
        <f>[1]MEX!N272-[1]MEX!$E272</f>
        <v>-4.3622521033838524</v>
      </c>
      <c r="O272" s="2">
        <f>[1]MEX!O272-[1]MEX!$E272</f>
        <v>-4.3622521033838524</v>
      </c>
      <c r="P272" s="2">
        <f>[1]MEX!P272-[1]MEX!$E272</f>
        <v>-4.3622521033838524</v>
      </c>
      <c r="Q272" s="2">
        <f>[1]MEX!Q272-[1]MEX!$E272</f>
        <v>-4.3622521033838524</v>
      </c>
      <c r="R272" s="2">
        <f>[1]MEX!R272-[1]MEX!$E272</f>
        <v>-4.3622521033838524</v>
      </c>
      <c r="S272" s="2">
        <f>[1]MEX!S272-[1]MEX!$E272</f>
        <v>-4.3622521033838524</v>
      </c>
      <c r="T272" s="2">
        <f>[1]MEX!T272-[1]MEX!$E272</f>
        <v>-4.3622521033838524</v>
      </c>
      <c r="U272" s="2">
        <f>[1]MEX!U272-[1]MEX!$E272</f>
        <v>-4.3622521033838524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-2.3475807789343079</v>
      </c>
      <c r="I273" s="2">
        <f>[1]MEX!I273-[1]MEX!$E273</f>
        <v>-0.71081574816612658</v>
      </c>
      <c r="J273" s="2">
        <f>[1]MEX!J273-[1]MEX!$E273</f>
        <v>-1.4721135698046339</v>
      </c>
      <c r="K273" s="2">
        <f>[1]MEX!K273-[1]MEX!$E273</f>
        <v>-1.5091081215353839</v>
      </c>
      <c r="L273" s="2">
        <f>[1]MEX!L273-[1]MEX!$E273</f>
        <v>-3.0091488502221324</v>
      </c>
      <c r="M273" s="2">
        <f>[1]MEX!M273-[1]MEX!$E273</f>
        <v>-3.0091488502221324</v>
      </c>
      <c r="N273" s="2">
        <f>[1]MEX!N273-[1]MEX!$E273</f>
        <v>-3.0091488502221324</v>
      </c>
      <c r="O273" s="2">
        <f>[1]MEX!O273-[1]MEX!$E273</f>
        <v>-3.0091488502221324</v>
      </c>
      <c r="P273" s="2">
        <f>[1]MEX!P273-[1]MEX!$E273</f>
        <v>-3.0091488502221324</v>
      </c>
      <c r="Q273" s="2">
        <f>[1]MEX!Q273-[1]MEX!$E273</f>
        <v>-3.0091488502221324</v>
      </c>
      <c r="R273" s="2">
        <f>[1]MEX!R273-[1]MEX!$E273</f>
        <v>-3.0091488502221324</v>
      </c>
      <c r="S273" s="2">
        <f>[1]MEX!S273-[1]MEX!$E273</f>
        <v>-3.0091488502221324</v>
      </c>
      <c r="T273" s="2">
        <f>[1]MEX!T273-[1]MEX!$E273</f>
        <v>-3.0091488502221324</v>
      </c>
      <c r="U273" s="2">
        <f>[1]MEX!U273-[1]MEX!$E273</f>
        <v>-3.0091488502221324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-1.1906300134063841</v>
      </c>
      <c r="H274" s="2">
        <f>[1]MEX!H274-[1]MEX!$E274</f>
        <v>-2.1987029484661775</v>
      </c>
      <c r="I274" s="2">
        <f>[1]MEX!I274-[1]MEX!$E274</f>
        <v>-0.99988444966500367</v>
      </c>
      <c r="J274" s="2">
        <f>[1]MEX!J274-[1]MEX!$E274</f>
        <v>-0.43220885082207161</v>
      </c>
      <c r="K274" s="2">
        <f>[1]MEX!K274-[1]MEX!$E274</f>
        <v>0.7375494562352003</v>
      </c>
      <c r="L274" s="2">
        <f>[1]MEX!L274-[1]MEX!$E274</f>
        <v>-0.56475762377183258</v>
      </c>
      <c r="M274" s="2">
        <f>[1]MEX!M274-[1]MEX!$E274</f>
        <v>-0.56475762377183258</v>
      </c>
      <c r="N274" s="2">
        <f>[1]MEX!N274-[1]MEX!$E274</f>
        <v>-2.0663933304216542</v>
      </c>
      <c r="O274" s="2">
        <f>[1]MEX!O274-[1]MEX!$E274</f>
        <v>-2.0663933304216542</v>
      </c>
      <c r="P274" s="2">
        <f>[1]MEX!P274-[1]MEX!$E274</f>
        <v>-2.0663933304216542</v>
      </c>
      <c r="Q274" s="2">
        <f>[1]MEX!Q274-[1]MEX!$E274</f>
        <v>-2.0663933304216542</v>
      </c>
      <c r="R274" s="2">
        <f>[1]MEX!R274-[1]MEX!$E274</f>
        <v>-2.0663933304216542</v>
      </c>
      <c r="S274" s="2">
        <f>[1]MEX!S274-[1]MEX!$E274</f>
        <v>-2.0663933304216542</v>
      </c>
      <c r="T274" s="2">
        <f>[1]MEX!T274-[1]MEX!$E274</f>
        <v>-2.0663933304216542</v>
      </c>
      <c r="U274" s="2">
        <f>[1]MEX!U274-[1]MEX!$E274</f>
        <v>-2.0663933304216542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-3.2171031451145922</v>
      </c>
      <c r="H275" s="2">
        <f>[1]MEX!H275-[1]MEX!$E275</f>
        <v>-3.2171031451145922</v>
      </c>
      <c r="I275" s="2">
        <f>[1]MEX!I275-[1]MEX!$E275</f>
        <v>-4.9129898633104929</v>
      </c>
      <c r="J275" s="2">
        <f>[1]MEX!J275-[1]MEX!$E275</f>
        <v>-2.0695552481218797</v>
      </c>
      <c r="K275" s="2">
        <f>[1]MEX!K275-[1]MEX!$E275</f>
        <v>9.2898208239255098E-2</v>
      </c>
      <c r="L275" s="2">
        <f>[1]MEX!L275-[1]MEX!$E275</f>
        <v>9.2898208239255098E-2</v>
      </c>
      <c r="M275" s="2">
        <f>[1]MEX!M275-[1]MEX!$E275</f>
        <v>-0.32392921049939361</v>
      </c>
      <c r="N275" s="2">
        <f>[1]MEX!N275-[1]MEX!$E275</f>
        <v>-1.7663075773084458</v>
      </c>
      <c r="O275" s="2">
        <f>[1]MEX!O275-[1]MEX!$E275</f>
        <v>-4.4119312206036412</v>
      </c>
      <c r="P275" s="2">
        <f>[1]MEX!P275-[1]MEX!$E275</f>
        <v>-5.7912662061068758</v>
      </c>
      <c r="Q275" s="2">
        <f>[1]MEX!Q275-[1]MEX!$E275</f>
        <v>-7.3892447673505046</v>
      </c>
      <c r="R275" s="2">
        <f>[1]MEX!R275-[1]MEX!$E275</f>
        <v>-8.471019812399053</v>
      </c>
      <c r="S275" s="2">
        <f>[1]MEX!S275-[1]MEX!$E275</f>
        <v>-9.0187984278413467</v>
      </c>
      <c r="T275" s="2">
        <f>[1]MEX!T275-[1]MEX!$E275</f>
        <v>-9.6312268841597373</v>
      </c>
      <c r="U275" s="2">
        <f>[1]MEX!U275-[1]MEX!$E275</f>
        <v>-10.156498000135539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-0.73327906672520982</v>
      </c>
      <c r="G276" s="2">
        <f>[1]MEX!G276-[1]MEX!$E276</f>
        <v>-0.73327906672520982</v>
      </c>
      <c r="H276" s="2">
        <f>[1]MEX!H276-[1]MEX!$E276</f>
        <v>-2.5726023847661779</v>
      </c>
      <c r="I276" s="2">
        <f>[1]MEX!I276-[1]MEX!$E276</f>
        <v>-1.660405242745604</v>
      </c>
      <c r="J276" s="2">
        <f>[1]MEX!J276-[1]MEX!$E276</f>
        <v>-0.21813270891006908</v>
      </c>
      <c r="K276" s="2">
        <f>[1]MEX!K276-[1]MEX!$E276</f>
        <v>2.164374027802566</v>
      </c>
      <c r="L276" s="2">
        <f>[1]MEX!L276-[1]MEX!$E276</f>
        <v>-1.70727419940944</v>
      </c>
      <c r="M276" s="2">
        <f>[1]MEX!M276-[1]MEX!$E276</f>
        <v>-1.3251015126336725</v>
      </c>
      <c r="N276" s="2">
        <f>[1]MEX!N276-[1]MEX!$E276</f>
        <v>-1.8106954488697937</v>
      </c>
      <c r="O276" s="2">
        <f>[1]MEX!O276-[1]MEX!$E276</f>
        <v>-1.8106954488697937</v>
      </c>
      <c r="P276" s="2">
        <f>[1]MEX!P276-[1]MEX!$E276</f>
        <v>-1.8106954488697937</v>
      </c>
      <c r="Q276" s="2">
        <f>[1]MEX!Q276-[1]MEX!$E276</f>
        <v>-1.8106954488697937</v>
      </c>
      <c r="R276" s="2">
        <f>[1]MEX!R276-[1]MEX!$E276</f>
        <v>-1.8106954488697937</v>
      </c>
      <c r="S276" s="2">
        <f>[1]MEX!S276-[1]MEX!$E276</f>
        <v>-1.8106954488697937</v>
      </c>
      <c r="T276" s="2">
        <f>[1]MEX!T276-[1]MEX!$E276</f>
        <v>-1.8106954488697937</v>
      </c>
      <c r="U276" s="2">
        <f>[1]MEX!U276-[1]MEX!$E276</f>
        <v>-1.8106954488697937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-2.1947521207325309</v>
      </c>
      <c r="H277" s="2">
        <f>[1]MEX!H277-[1]MEX!$E277</f>
        <v>-2.1947521207325309</v>
      </c>
      <c r="I277" s="2">
        <f>[1]MEX!I277-[1]MEX!$E277</f>
        <v>-1.1017999238058422</v>
      </c>
      <c r="J277" s="2">
        <f>[1]MEX!J277-[1]MEX!$E277</f>
        <v>-0.6670223656175196</v>
      </c>
      <c r="K277" s="2">
        <f>[1]MEX!K277-[1]MEX!$E277</f>
        <v>-0.6670223656175196</v>
      </c>
      <c r="L277" s="2">
        <f>[1]MEX!L277-[1]MEX!$E277</f>
        <v>-2.4111859597529417</v>
      </c>
      <c r="M277" s="2">
        <f>[1]MEX!M277-[1]MEX!$E277</f>
        <v>-4.0497858253241645</v>
      </c>
      <c r="N277" s="2">
        <f>[1]MEX!N277-[1]MEX!$E277</f>
        <v>-4.0497858253241645</v>
      </c>
      <c r="O277" s="2">
        <f>[1]MEX!O277-[1]MEX!$E277</f>
        <v>-4.4850878014258484</v>
      </c>
      <c r="P277" s="2">
        <f>[1]MEX!P277-[1]MEX!$E277</f>
        <v>-5.4298569249316628</v>
      </c>
      <c r="Q277" s="2">
        <f>[1]MEX!Q277-[1]MEX!$E277</f>
        <v>-5.9465164059764533</v>
      </c>
      <c r="R277" s="2">
        <f>[1]MEX!R277-[1]MEX!$E277</f>
        <v>-6.2322596665541283</v>
      </c>
      <c r="S277" s="2">
        <f>[1]MEX!S277-[1]MEX!$E277</f>
        <v>-7.2600873095335814</v>
      </c>
      <c r="T277" s="2">
        <f>[1]MEX!T277-[1]MEX!$E277</f>
        <v>-7.5014152568778485</v>
      </c>
      <c r="U277" s="2">
        <f>[1]MEX!U277-[1]MEX!$E277</f>
        <v>-7.7444340969423671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-0.22913463500459841</v>
      </c>
      <c r="H278" s="2">
        <f>[1]MEX!H278-[1]MEX!$E278</f>
        <v>-1.7589765125531613</v>
      </c>
      <c r="I278" s="2">
        <f>[1]MEX!I278-[1]MEX!$E278</f>
        <v>-1.5179202703599373</v>
      </c>
      <c r="J278" s="2">
        <f>[1]MEX!J278-[1]MEX!$E278</f>
        <v>-7.3283034019858917E-2</v>
      </c>
      <c r="K278" s="2">
        <f>[1]MEX!K278-[1]MEX!$E278</f>
        <v>-0.19370319646598944</v>
      </c>
      <c r="L278" s="2">
        <f>[1]MEX!L278-[1]MEX!$E278</f>
        <v>-0.19370319646598944</v>
      </c>
      <c r="M278" s="2">
        <f>[1]MEX!M278-[1]MEX!$E278</f>
        <v>-1.0366187500976594</v>
      </c>
      <c r="N278" s="2">
        <f>[1]MEX!N278-[1]MEX!$E278</f>
        <v>-2.8473558680729951</v>
      </c>
      <c r="O278" s="2">
        <f>[1]MEX!O278-[1]MEX!$E278</f>
        <v>-2.8473558680729951</v>
      </c>
      <c r="P278" s="2">
        <f>[1]MEX!P278-[1]MEX!$E278</f>
        <v>-2.8473558680729951</v>
      </c>
      <c r="Q278" s="2">
        <f>[1]MEX!Q278-[1]MEX!$E278</f>
        <v>-4.200801511925917</v>
      </c>
      <c r="R278" s="2">
        <f>[1]MEX!R278-[1]MEX!$E278</f>
        <v>-4.6593014022656263</v>
      </c>
      <c r="S278" s="2">
        <f>[1]MEX!S278-[1]MEX!$E278</f>
        <v>-5.400396467675364</v>
      </c>
      <c r="T278" s="2">
        <f>[1]MEX!T278-[1]MEX!$E278</f>
        <v>-5.9962956269149359</v>
      </c>
      <c r="U278" s="2">
        <f>[1]MEX!U278-[1]MEX!$E278</f>
        <v>-6.6193356327245638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-0.54382600871910114</v>
      </c>
      <c r="G279" s="2">
        <f>[1]MEX!G279-[1]MEX!$E279</f>
        <v>-0.54382600871910114</v>
      </c>
      <c r="H279" s="2">
        <f>[1]MEX!H279-[1]MEX!$E279</f>
        <v>-3.4515782062863707</v>
      </c>
      <c r="I279" s="2">
        <f>[1]MEX!I279-[1]MEX!$E279</f>
        <v>-3.3841317386094332</v>
      </c>
      <c r="J279" s="2">
        <f>[1]MEX!J279-[1]MEX!$E279</f>
        <v>-2.0628126425996598</v>
      </c>
      <c r="K279" s="2">
        <f>[1]MEX!K279-[1]MEX!$E279</f>
        <v>2.4081696840899625</v>
      </c>
      <c r="L279" s="2">
        <f>[1]MEX!L279-[1]MEX!$E279</f>
        <v>2.4081696840899625</v>
      </c>
      <c r="M279" s="2">
        <f>[1]MEX!M279-[1]MEX!$E279</f>
        <v>-0.6207458449095995</v>
      </c>
      <c r="N279" s="2">
        <f>[1]MEX!N279-[1]MEX!$E279</f>
        <v>-1.3119364002616436</v>
      </c>
      <c r="O279" s="2">
        <f>[1]MEX!O279-[1]MEX!$E279</f>
        <v>-1.2837648396653236</v>
      </c>
      <c r="P279" s="2">
        <f>[1]MEX!P279-[1]MEX!$E279</f>
        <v>-1.2837648396653236</v>
      </c>
      <c r="Q279" s="2">
        <f>[1]MEX!Q279-[1]MEX!$E279</f>
        <v>-1.2837648396653236</v>
      </c>
      <c r="R279" s="2">
        <f>[1]MEX!R279-[1]MEX!$E279</f>
        <v>-1.2837648396653236</v>
      </c>
      <c r="S279" s="2">
        <f>[1]MEX!S279-[1]MEX!$E279</f>
        <v>-1.2837648396653236</v>
      </c>
      <c r="T279" s="2">
        <f>[1]MEX!T279-[1]MEX!$E279</f>
        <v>-1.2837648396653236</v>
      </c>
      <c r="U279" s="2">
        <f>[1]MEX!U279-[1]MEX!$E279</f>
        <v>-1.2837648396653236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-1.7426103470464795</v>
      </c>
      <c r="G280" s="2">
        <f>[1]MEX!G280-[1]MEX!$E280</f>
        <v>-1.7426103470464795</v>
      </c>
      <c r="H280" s="2">
        <f>[1]MEX!H280-[1]MEX!$E280</f>
        <v>-1.2290045746677691</v>
      </c>
      <c r="I280" s="2">
        <f>[1]MEX!I280-[1]MEX!$E280</f>
        <v>-1.2290045746677691</v>
      </c>
      <c r="J280" s="2">
        <f>[1]MEX!J280-[1]MEX!$E280</f>
        <v>0.45016119174325553</v>
      </c>
      <c r="K280" s="2">
        <f>[1]MEX!K280-[1]MEX!$E280</f>
        <v>1.2653095445986864</v>
      </c>
      <c r="L280" s="2">
        <f>[1]MEX!L280-[1]MEX!$E280</f>
        <v>1.2653095445986864</v>
      </c>
      <c r="M280" s="2">
        <f>[1]MEX!M280-[1]MEX!$E280</f>
        <v>-1.0317879415296503</v>
      </c>
      <c r="N280" s="2">
        <f>[1]MEX!N280-[1]MEX!$E280</f>
        <v>-1.0317879415296503</v>
      </c>
      <c r="O280" s="2">
        <f>[1]MEX!O280-[1]MEX!$E280</f>
        <v>-1.0317879415296503</v>
      </c>
      <c r="P280" s="2">
        <f>[1]MEX!P280-[1]MEX!$E280</f>
        <v>-1.0317879415296503</v>
      </c>
      <c r="Q280" s="2">
        <f>[1]MEX!Q280-[1]MEX!$E280</f>
        <v>-1.0317879415296503</v>
      </c>
      <c r="R280" s="2">
        <f>[1]MEX!R280-[1]MEX!$E280</f>
        <v>-1.0317879415296503</v>
      </c>
      <c r="S280" s="2">
        <f>[1]MEX!S280-[1]MEX!$E280</f>
        <v>-1.0317879415296503</v>
      </c>
      <c r="T280" s="2">
        <f>[1]MEX!T280-[1]MEX!$E280</f>
        <v>-1.0317879415296503</v>
      </c>
      <c r="U280" s="2">
        <f>[1]MEX!U280-[1]MEX!$E280</f>
        <v>-1.0317879415296503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-0.56744626418808508</v>
      </c>
      <c r="G281" s="2">
        <f>[1]MEX!G281-[1]MEX!$E281</f>
        <v>-0.56744626418808508</v>
      </c>
      <c r="H281" s="2">
        <f>[1]MEX!H281-[1]MEX!$E281</f>
        <v>-4.0891680783791173</v>
      </c>
      <c r="I281" s="2">
        <f>[1]MEX!I281-[1]MEX!$E281</f>
        <v>-2.717313887057955</v>
      </c>
      <c r="J281" s="2">
        <f>[1]MEX!J281-[1]MEX!$E281</f>
        <v>-0.40743687294371966</v>
      </c>
      <c r="K281" s="2">
        <f>[1]MEX!K281-[1]MEX!$E281</f>
        <v>-1.3908021213880275</v>
      </c>
      <c r="L281" s="2">
        <f>[1]MEX!L281-[1]MEX!$E281</f>
        <v>-1.3908021213880275</v>
      </c>
      <c r="M281" s="2">
        <f>[1]MEX!M281-[1]MEX!$E281</f>
        <v>-1.3908021213880275</v>
      </c>
      <c r="N281" s="2">
        <f>[1]MEX!N281-[1]MEX!$E281</f>
        <v>-2.8868149662322793</v>
      </c>
      <c r="O281" s="2">
        <f>[1]MEX!O281-[1]MEX!$E281</f>
        <v>-2.8868149662322793</v>
      </c>
      <c r="P281" s="2">
        <f>[1]MEX!P281-[1]MEX!$E281</f>
        <v>-4.6754327504983095</v>
      </c>
      <c r="Q281" s="2">
        <f>[1]MEX!Q281-[1]MEX!$E281</f>
        <v>-6.8385820459130002</v>
      </c>
      <c r="R281" s="2">
        <f>[1]MEX!R281-[1]MEX!$E281</f>
        <v>-8.2867694946635559</v>
      </c>
      <c r="S281" s="2">
        <f>[1]MEX!S281-[1]MEX!$E281</f>
        <v>-8.9419235377447599</v>
      </c>
      <c r="T281" s="2">
        <f>[1]MEX!T281-[1]MEX!$E281</f>
        <v>-9.2785612595380051</v>
      </c>
      <c r="U281" s="2">
        <f>[1]MEX!U281-[1]MEX!$E281</f>
        <v>-9.3516094277978539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-1.454195267206714</v>
      </c>
      <c r="H282" s="2">
        <f>[1]MEX!H282-[1]MEX!$E282</f>
        <v>-1.0796551607641121</v>
      </c>
      <c r="I282" s="2">
        <f>[1]MEX!I282-[1]MEX!$E282</f>
        <v>1.0386893148488099</v>
      </c>
      <c r="J282" s="2">
        <f>[1]MEX!J282-[1]MEX!$E282</f>
        <v>-1.9880437493130998</v>
      </c>
      <c r="K282" s="2">
        <f>[1]MEX!K282-[1]MEX!$E282</f>
        <v>-3.3585172645504855</v>
      </c>
      <c r="L282" s="2">
        <f>[1]MEX!L282-[1]MEX!$E282</f>
        <v>-3.3585172645504855</v>
      </c>
      <c r="M282" s="2">
        <f>[1]MEX!M282-[1]MEX!$E282</f>
        <v>-3.3585172645504855</v>
      </c>
      <c r="N282" s="2">
        <f>[1]MEX!N282-[1]MEX!$E282</f>
        <v>-3.3585172645504855</v>
      </c>
      <c r="O282" s="2">
        <f>[1]MEX!O282-[1]MEX!$E282</f>
        <v>-3.3585172645504855</v>
      </c>
      <c r="P282" s="2">
        <f>[1]MEX!P282-[1]MEX!$E282</f>
        <v>-3.3585172645504855</v>
      </c>
      <c r="Q282" s="2">
        <f>[1]MEX!Q282-[1]MEX!$E282</f>
        <v>-3.3585172645504855</v>
      </c>
      <c r="R282" s="2">
        <f>[1]MEX!R282-[1]MEX!$E282</f>
        <v>-3.3585172645504855</v>
      </c>
      <c r="S282" s="2">
        <f>[1]MEX!S282-[1]MEX!$E282</f>
        <v>-3.3585172645504855</v>
      </c>
      <c r="T282" s="2">
        <f>[1]MEX!T282-[1]MEX!$E282</f>
        <v>-3.3585172645504855</v>
      </c>
      <c r="U282" s="2">
        <f>[1]MEX!U282-[1]MEX!$E282</f>
        <v>-3.3585172645504855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-1.4183156570691366</v>
      </c>
      <c r="H283" s="2">
        <f>[1]MEX!H283-[1]MEX!$E283</f>
        <v>-1.4183156570691366</v>
      </c>
      <c r="I283" s="2">
        <f>[1]MEX!I283-[1]MEX!$E283</f>
        <v>-0.10857816233826156</v>
      </c>
      <c r="J283" s="2">
        <f>[1]MEX!J283-[1]MEX!$E283</f>
        <v>0.21339224575139326</v>
      </c>
      <c r="K283" s="2">
        <f>[1]MEX!K283-[1]MEX!$E283</f>
        <v>1.7201089682411705</v>
      </c>
      <c r="L283" s="2">
        <f>[1]MEX!L283-[1]MEX!$E283</f>
        <v>-2.4315684917093208</v>
      </c>
      <c r="M283" s="2">
        <f>[1]MEX!M283-[1]MEX!$E283</f>
        <v>-2.4315684917093208</v>
      </c>
      <c r="N283" s="2">
        <f>[1]MEX!N283-[1]MEX!$E283</f>
        <v>-2.4315684917093208</v>
      </c>
      <c r="O283" s="2">
        <f>[1]MEX!O283-[1]MEX!$E283</f>
        <v>-2.4315684917093208</v>
      </c>
      <c r="P283" s="2">
        <f>[1]MEX!P283-[1]MEX!$E283</f>
        <v>-2.4315684917093208</v>
      </c>
      <c r="Q283" s="2">
        <f>[1]MEX!Q283-[1]MEX!$E283</f>
        <v>-2.4315684917093208</v>
      </c>
      <c r="R283" s="2">
        <f>[1]MEX!R283-[1]MEX!$E283</f>
        <v>-2.4315684917093208</v>
      </c>
      <c r="S283" s="2">
        <f>[1]MEX!S283-[1]MEX!$E283</f>
        <v>-2.4315684917093208</v>
      </c>
      <c r="T283" s="2">
        <f>[1]MEX!T283-[1]MEX!$E283</f>
        <v>-2.4315684917093208</v>
      </c>
      <c r="U283" s="2">
        <f>[1]MEX!U283-[1]MEX!$E283</f>
        <v>-2.4315684917093208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-2.8247434199005212</v>
      </c>
      <c r="H284" s="2">
        <f>[1]MEX!H284-[1]MEX!$E284</f>
        <v>-2.8247434199005212</v>
      </c>
      <c r="I284" s="2">
        <f>[1]MEX!I284-[1]MEX!$E284</f>
        <v>-2.3858323254108882</v>
      </c>
      <c r="J284" s="2">
        <f>[1]MEX!J284-[1]MEX!$E284</f>
        <v>-1.5331128695836682</v>
      </c>
      <c r="K284" s="2">
        <f>[1]MEX!K284-[1]MEX!$E284</f>
        <v>0.42386008907318029</v>
      </c>
      <c r="L284" s="2">
        <f>[1]MEX!L284-[1]MEX!$E284</f>
        <v>-2.2920200892172176</v>
      </c>
      <c r="M284" s="2">
        <f>[1]MEX!M284-[1]MEX!$E284</f>
        <v>-2.345963956919519</v>
      </c>
      <c r="N284" s="2">
        <f>[1]MEX!N284-[1]MEX!$E284</f>
        <v>-3.4987341744893357</v>
      </c>
      <c r="O284" s="2">
        <f>[1]MEX!O284-[1]MEX!$E284</f>
        <v>-4.1479320551425261</v>
      </c>
      <c r="P284" s="2">
        <f>[1]MEX!P284-[1]MEX!$E284</f>
        <v>-7.8591799502968627</v>
      </c>
      <c r="Q284" s="2">
        <f>[1]MEX!Q284-[1]MEX!$E284</f>
        <v>-11.238991746103409</v>
      </c>
      <c r="R284" s="2">
        <f>[1]MEX!R284-[1]MEX!$E284</f>
        <v>-13.723807712231359</v>
      </c>
      <c r="S284" s="2">
        <f>[1]MEX!S284-[1]MEX!$E284</f>
        <v>-14.589183412548522</v>
      </c>
      <c r="T284" s="2">
        <f>[1]MEX!T284-[1]MEX!$E284</f>
        <v>-15.279109870499806</v>
      </c>
      <c r="U284" s="2">
        <f>[1]MEX!U284-[1]MEX!$E284</f>
        <v>-15.279109870499806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-0.46975068597559044</v>
      </c>
      <c r="G285" s="2">
        <f>[1]MEX!G285-[1]MEX!$E285</f>
        <v>-0.46975068597559044</v>
      </c>
      <c r="H285" s="2">
        <f>[1]MEX!H285-[1]MEX!$E285</f>
        <v>-1.5267790295346941</v>
      </c>
      <c r="I285" s="2">
        <f>[1]MEX!I285-[1]MEX!$E285</f>
        <v>-1.5267790295346941</v>
      </c>
      <c r="J285" s="2">
        <f>[1]MEX!J285-[1]MEX!$E285</f>
        <v>0.46316315089951843</v>
      </c>
      <c r="K285" s="2">
        <f>[1]MEX!K285-[1]MEX!$E285</f>
        <v>4.4680567591358553</v>
      </c>
      <c r="L285" s="2">
        <f>[1]MEX!L285-[1]MEX!$E285</f>
        <v>2.4030823411493429</v>
      </c>
      <c r="M285" s="2">
        <f>[1]MEX!M285-[1]MEX!$E285</f>
        <v>1.8676236555436105</v>
      </c>
      <c r="N285" s="2">
        <f>[1]MEX!N285-[1]MEX!$E285</f>
        <v>1.8676236555436105</v>
      </c>
      <c r="O285" s="2">
        <f>[1]MEX!O285-[1]MEX!$E285</f>
        <v>1.0895756803385908</v>
      </c>
      <c r="P285" s="2">
        <f>[1]MEX!P285-[1]MEX!$E285</f>
        <v>0.70406167475761805</v>
      </c>
      <c r="Q285" s="2">
        <f>[1]MEX!Q285-[1]MEX!$E285</f>
        <v>0.34035679406659369</v>
      </c>
      <c r="R285" s="2">
        <f>[1]MEX!R285-[1]MEX!$E285</f>
        <v>0.1284367084638518</v>
      </c>
      <c r="S285" s="2">
        <f>[1]MEX!S285-[1]MEX!$E285</f>
        <v>-5.2992458723963409E-2</v>
      </c>
      <c r="T285" s="2">
        <f>[1]MEX!T285-[1]MEX!$E285</f>
        <v>-0.45139413121231087</v>
      </c>
      <c r="U285" s="2">
        <f>[1]MEX!U285-[1]MEX!$E285</f>
        <v>-1.4018675470137083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-3.23163130734698</v>
      </c>
      <c r="G286" s="2">
        <f>[1]MEX!G286-[1]MEX!$E286</f>
        <v>-3.23163130734698</v>
      </c>
      <c r="H286" s="2">
        <f>[1]MEX!H286-[1]MEX!$E286</f>
        <v>-2.1447913349062233</v>
      </c>
      <c r="I286" s="2">
        <f>[1]MEX!I286-[1]MEX!$E286</f>
        <v>-2.1447913349062233</v>
      </c>
      <c r="J286" s="2">
        <f>[1]MEX!J286-[1]MEX!$E286</f>
        <v>-2.1447913349062233</v>
      </c>
      <c r="K286" s="2">
        <f>[1]MEX!K286-[1]MEX!$E286</f>
        <v>-5.0243625169838211</v>
      </c>
      <c r="L286" s="2">
        <f>[1]MEX!L286-[1]MEX!$E286</f>
        <v>-5.0243625169838211</v>
      </c>
      <c r="M286" s="2">
        <f>[1]MEX!M286-[1]MEX!$E286</f>
        <v>-5.0243625169838211</v>
      </c>
      <c r="N286" s="2">
        <f>[1]MEX!N286-[1]MEX!$E286</f>
        <v>-5.0243625169838211</v>
      </c>
      <c r="O286" s="2">
        <f>[1]MEX!O286-[1]MEX!$E286</f>
        <v>-5.0243625169838211</v>
      </c>
      <c r="P286" s="2">
        <f>[1]MEX!P286-[1]MEX!$E286</f>
        <v>-5.0243625169838211</v>
      </c>
      <c r="Q286" s="2">
        <f>[1]MEX!Q286-[1]MEX!$E286</f>
        <v>-5.0243625169838211</v>
      </c>
      <c r="R286" s="2">
        <f>[1]MEX!R286-[1]MEX!$E286</f>
        <v>-5.0243625169838211</v>
      </c>
      <c r="S286" s="2">
        <f>[1]MEX!S286-[1]MEX!$E286</f>
        <v>-5.0243625169838211</v>
      </c>
      <c r="T286" s="2">
        <f>[1]MEX!T286-[1]MEX!$E286</f>
        <v>-5.0243625169838211</v>
      </c>
      <c r="U286" s="2">
        <f>[1]MEX!U286-[1]MEX!$E286</f>
        <v>-5.0243625169838211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1.7634678087567579E-2</v>
      </c>
      <c r="I287" s="2">
        <f>[1]MEX!I287-[1]MEX!$E287</f>
        <v>-1.1438075905112299</v>
      </c>
      <c r="J287" s="2">
        <f>[1]MEX!J287-[1]MEX!$E287</f>
        <v>-1.0862830688217215</v>
      </c>
      <c r="K287" s="2">
        <f>[1]MEX!K287-[1]MEX!$E287</f>
        <v>-2.8820018849988642</v>
      </c>
      <c r="L287" s="2">
        <f>[1]MEX!L287-[1]MEX!$E287</f>
        <v>-2.8820018849988642</v>
      </c>
      <c r="M287" s="2">
        <f>[1]MEX!M287-[1]MEX!$E287</f>
        <v>-2.8820018849988642</v>
      </c>
      <c r="N287" s="2">
        <f>[1]MEX!N287-[1]MEX!$E287</f>
        <v>-2.8820018849988642</v>
      </c>
      <c r="O287" s="2">
        <f>[1]MEX!O287-[1]MEX!$E287</f>
        <v>-2.8820018849988642</v>
      </c>
      <c r="P287" s="2">
        <f>[1]MEX!P287-[1]MEX!$E287</f>
        <v>-2.8820018849988642</v>
      </c>
      <c r="Q287" s="2">
        <f>[1]MEX!Q287-[1]MEX!$E287</f>
        <v>-2.8820018849988642</v>
      </c>
      <c r="R287" s="2">
        <f>[1]MEX!R287-[1]MEX!$E287</f>
        <v>-2.8820018849988642</v>
      </c>
      <c r="S287" s="2">
        <f>[1]MEX!S287-[1]MEX!$E287</f>
        <v>-2.8820018849988642</v>
      </c>
      <c r="T287" s="2">
        <f>[1]MEX!T287-[1]MEX!$E287</f>
        <v>-2.8820018849988642</v>
      </c>
      <c r="U287" s="2">
        <f>[1]MEX!U287-[1]MEX!$E287</f>
        <v>-2.8820018849988642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-2.3442802944768673</v>
      </c>
      <c r="H288" s="2">
        <f>[1]MEX!H288-[1]MEX!$E288</f>
        <v>-1.9620008709771</v>
      </c>
      <c r="I288" s="2">
        <f>[1]MEX!I288-[1]MEX!$E288</f>
        <v>-1.7848423976589842</v>
      </c>
      <c r="J288" s="2">
        <f>[1]MEX!J288-[1]MEX!$E288</f>
        <v>0.70415652230339987</v>
      </c>
      <c r="K288" s="2">
        <f>[1]MEX!K288-[1]MEX!$E288</f>
        <v>3.5046412225860877</v>
      </c>
      <c r="L288" s="2">
        <f>[1]MEX!L288-[1]MEX!$E288</f>
        <v>-1.1084030301253307</v>
      </c>
      <c r="M288" s="2">
        <f>[1]MEX!M288-[1]MEX!$E288</f>
        <v>-1.1084030301253307</v>
      </c>
      <c r="N288" s="2">
        <f>[1]MEX!N288-[1]MEX!$E288</f>
        <v>-1.1084030301253307</v>
      </c>
      <c r="O288" s="2">
        <f>[1]MEX!O288-[1]MEX!$E288</f>
        <v>-1.1084030301253307</v>
      </c>
      <c r="P288" s="2">
        <f>[1]MEX!P288-[1]MEX!$E288</f>
        <v>-1.1084030301253307</v>
      </c>
      <c r="Q288" s="2">
        <f>[1]MEX!Q288-[1]MEX!$E288</f>
        <v>-1.1084030301253307</v>
      </c>
      <c r="R288" s="2">
        <f>[1]MEX!R288-[1]MEX!$E288</f>
        <v>-1.1084030301253307</v>
      </c>
      <c r="S288" s="2">
        <f>[1]MEX!S288-[1]MEX!$E288</f>
        <v>-1.1084030301253307</v>
      </c>
      <c r="T288" s="2">
        <f>[1]MEX!T288-[1]MEX!$E288</f>
        <v>-1.1084030301253307</v>
      </c>
      <c r="U288" s="2">
        <f>[1]MEX!U288-[1]MEX!$E288</f>
        <v>-1.1084030301253307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-0.96826466619072704</v>
      </c>
      <c r="G289" s="2">
        <f>[1]MEX!G289-[1]MEX!$E289</f>
        <v>-0.96826466619072704</v>
      </c>
      <c r="H289" s="2">
        <f>[1]MEX!H289-[1]MEX!$E289</f>
        <v>-0.96826466619072704</v>
      </c>
      <c r="I289" s="2">
        <f>[1]MEX!I289-[1]MEX!$E289</f>
        <v>-1.1388160056683532</v>
      </c>
      <c r="J289" s="2">
        <f>[1]MEX!J289-[1]MEX!$E289</f>
        <v>-1.1388160056683532</v>
      </c>
      <c r="K289" s="2">
        <f>[1]MEX!K289-[1]MEX!$E289</f>
        <v>-3.8564611193244289</v>
      </c>
      <c r="L289" s="2">
        <f>[1]MEX!L289-[1]MEX!$E289</f>
        <v>-4.3558278660731986</v>
      </c>
      <c r="M289" s="2">
        <f>[1]MEX!M289-[1]MEX!$E289</f>
        <v>-4.4192336139309916</v>
      </c>
      <c r="N289" s="2">
        <f>[1]MEX!N289-[1]MEX!$E289</f>
        <v>-9.2635789197777463</v>
      </c>
      <c r="O289" s="2">
        <f>[1]MEX!O289-[1]MEX!$E289</f>
        <v>-14.957651414034661</v>
      </c>
      <c r="P289" s="2">
        <f>[1]MEX!P289-[1]MEX!$E289</f>
        <v>-18.508273645813691</v>
      </c>
      <c r="Q289" s="2">
        <f>[1]MEX!Q289-[1]MEX!$E289</f>
        <v>-19.884662495336944</v>
      </c>
      <c r="R289" s="2">
        <f>[1]MEX!R289-[1]MEX!$E289</f>
        <v>-21.113414814275782</v>
      </c>
      <c r="S289" s="2">
        <f>[1]MEX!S289-[1]MEX!$E289</f>
        <v>-21.612617039762142</v>
      </c>
      <c r="T289" s="2">
        <f>[1]MEX!T289-[1]MEX!$E289</f>
        <v>-21.878938101823213</v>
      </c>
      <c r="U289" s="2">
        <f>[1]MEX!U289-[1]MEX!$E289</f>
        <v>-22.232993277535151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-0.38526418308391186</v>
      </c>
      <c r="H290" s="2">
        <f>[1]MEX!H290-[1]MEX!$E290</f>
        <v>-2.592338929076071</v>
      </c>
      <c r="I290" s="2">
        <f>[1]MEX!I290-[1]MEX!$E290</f>
        <v>-2.166294684162267</v>
      </c>
      <c r="J290" s="2">
        <f>[1]MEX!J290-[1]MEX!$E290</f>
        <v>-4.7872791251722759</v>
      </c>
      <c r="K290" s="2">
        <f>[1]MEX!K290-[1]MEX!$E290</f>
        <v>-5.2409236635642955</v>
      </c>
      <c r="L290" s="2">
        <f>[1]MEX!L290-[1]MEX!$E290</f>
        <v>-4.5282139757498996</v>
      </c>
      <c r="M290" s="2">
        <f>[1]MEX!M290-[1]MEX!$E290</f>
        <v>-4.1112895566502132</v>
      </c>
      <c r="N290" s="2">
        <f>[1]MEX!N290-[1]MEX!$E290</f>
        <v>-3.2283768158193311</v>
      </c>
      <c r="O290" s="2">
        <f>[1]MEX!O290-[1]MEX!$E290</f>
        <v>-2.7493153474610637</v>
      </c>
      <c r="P290" s="2">
        <f>[1]MEX!P290-[1]MEX!$E290</f>
        <v>-2.7493153474610637</v>
      </c>
      <c r="Q290" s="2">
        <f>[1]MEX!Q290-[1]MEX!$E290</f>
        <v>-2.7493153474610637</v>
      </c>
      <c r="R290" s="2">
        <f>[1]MEX!R290-[1]MEX!$E290</f>
        <v>-2.7493153474610637</v>
      </c>
      <c r="S290" s="2">
        <f>[1]MEX!S290-[1]MEX!$E290</f>
        <v>-2.7493153474610637</v>
      </c>
      <c r="T290" s="2">
        <f>[1]MEX!T290-[1]MEX!$E290</f>
        <v>-2.7493153474610637</v>
      </c>
      <c r="U290" s="2">
        <f>[1]MEX!U290-[1]MEX!$E290</f>
        <v>-2.7493153474610637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-1.8895472162267666</v>
      </c>
      <c r="H291" s="2">
        <f>[1]MEX!H291-[1]MEX!$E291</f>
        <v>-4.6791351730882553</v>
      </c>
      <c r="I291" s="2">
        <f>[1]MEX!I291-[1]MEX!$E291</f>
        <v>-1.7200434936466564</v>
      </c>
      <c r="J291" s="2">
        <f>[1]MEX!J291-[1]MEX!$E291</f>
        <v>-1.0392743095626216</v>
      </c>
      <c r="K291" s="2">
        <f>[1]MEX!K291-[1]MEX!$E291</f>
        <v>-3.6325550553864474</v>
      </c>
      <c r="L291" s="2">
        <f>[1]MEX!L291-[1]MEX!$E291</f>
        <v>-4.928958520893147</v>
      </c>
      <c r="M291" s="2">
        <f>[1]MEX!M291-[1]MEX!$E291</f>
        <v>-4.928958520893147</v>
      </c>
      <c r="N291" s="2">
        <f>[1]MEX!N291-[1]MEX!$E291</f>
        <v>-4.928958520893147</v>
      </c>
      <c r="O291" s="2">
        <f>[1]MEX!O291-[1]MEX!$E291</f>
        <v>-4.928958520893147</v>
      </c>
      <c r="P291" s="2">
        <f>[1]MEX!P291-[1]MEX!$E291</f>
        <v>-4.928958520893147</v>
      </c>
      <c r="Q291" s="2">
        <f>[1]MEX!Q291-[1]MEX!$E291</f>
        <v>-4.928958520893147</v>
      </c>
      <c r="R291" s="2">
        <f>[1]MEX!R291-[1]MEX!$E291</f>
        <v>-4.928958520893147</v>
      </c>
      <c r="S291" s="2">
        <f>[1]MEX!S291-[1]MEX!$E291</f>
        <v>-4.928958520893147</v>
      </c>
      <c r="T291" s="2">
        <f>[1]MEX!T291-[1]MEX!$E291</f>
        <v>-4.928958520893147</v>
      </c>
      <c r="U291" s="2">
        <f>[1]MEX!U291-[1]MEX!$E291</f>
        <v>-4.928958520893147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-2.3703111903125063</v>
      </c>
      <c r="I292" s="2">
        <f>[1]MEX!I292-[1]MEX!$E292</f>
        <v>-0.55953250794956233</v>
      </c>
      <c r="J292" s="2">
        <f>[1]MEX!J292-[1]MEX!$E292</f>
        <v>-1.8043987860936568</v>
      </c>
      <c r="K292" s="2">
        <f>[1]MEX!K292-[1]MEX!$E292</f>
        <v>-1.8043987860936568</v>
      </c>
      <c r="L292" s="2">
        <f>[1]MEX!L292-[1]MEX!$E292</f>
        <v>-1.8043987860936568</v>
      </c>
      <c r="M292" s="2">
        <f>[1]MEX!M292-[1]MEX!$E292</f>
        <v>-2.7624993878550512</v>
      </c>
      <c r="N292" s="2">
        <f>[1]MEX!N292-[1]MEX!$E292</f>
        <v>-2.7624993878550512</v>
      </c>
      <c r="O292" s="2">
        <f>[1]MEX!O292-[1]MEX!$E292</f>
        <v>-3.2887531898093343</v>
      </c>
      <c r="P292" s="2">
        <f>[1]MEX!P292-[1]MEX!$E292</f>
        <v>-4.3783410187143943</v>
      </c>
      <c r="Q292" s="2">
        <f>[1]MEX!Q292-[1]MEX!$E292</f>
        <v>-6.7028693830055417</v>
      </c>
      <c r="R292" s="2">
        <f>[1]MEX!R292-[1]MEX!$E292</f>
        <v>-8.284515434599065</v>
      </c>
      <c r="S292" s="2">
        <f>[1]MEX!S292-[1]MEX!$E292</f>
        <v>-8.6066812927513077</v>
      </c>
      <c r="T292" s="2">
        <f>[1]MEX!T292-[1]MEX!$E292</f>
        <v>-8.9056128930253529</v>
      </c>
      <c r="U292" s="2">
        <f>[1]MEX!U292-[1]MEX!$E292</f>
        <v>-10.755775508488583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-0.16450024193469659</v>
      </c>
      <c r="H293" s="2">
        <f>[1]MEX!H293-[1]MEX!$E293</f>
        <v>-2.1990576941973785</v>
      </c>
      <c r="I293" s="2">
        <f>[1]MEX!I293-[1]MEX!$E293</f>
        <v>-1.3616081516608958</v>
      </c>
      <c r="J293" s="2">
        <f>[1]MEX!J293-[1]MEX!$E293</f>
        <v>-1.3616081516608958</v>
      </c>
      <c r="K293" s="2">
        <f>[1]MEX!K293-[1]MEX!$E293</f>
        <v>-1.3616081516608958</v>
      </c>
      <c r="L293" s="2">
        <f>[1]MEX!L293-[1]MEX!$E293</f>
        <v>-1.8296131004214971</v>
      </c>
      <c r="M293" s="2">
        <f>[1]MEX!M293-[1]MEX!$E293</f>
        <v>-1.8296131004214971</v>
      </c>
      <c r="N293" s="2">
        <f>[1]MEX!N293-[1]MEX!$E293</f>
        <v>-2.4958799534361304</v>
      </c>
      <c r="O293" s="2">
        <f>[1]MEX!O293-[1]MEX!$E293</f>
        <v>-2.7447135304273402</v>
      </c>
      <c r="P293" s="2">
        <f>[1]MEX!P293-[1]MEX!$E293</f>
        <v>-3.8761080008285305</v>
      </c>
      <c r="Q293" s="2">
        <f>[1]MEX!Q293-[1]MEX!$E293</f>
        <v>-5.0106607039649518</v>
      </c>
      <c r="R293" s="2">
        <f>[1]MEX!R293-[1]MEX!$E293</f>
        <v>-6.5067485295821896</v>
      </c>
      <c r="S293" s="2">
        <f>[1]MEX!S293-[1]MEX!$E293</f>
        <v>-6.5067485295821896</v>
      </c>
      <c r="T293" s="2">
        <f>[1]MEX!T293-[1]MEX!$E293</f>
        <v>-7.5244425354830504</v>
      </c>
      <c r="U293" s="2">
        <f>[1]MEX!U293-[1]MEX!$E293</f>
        <v>-7.6098787608710516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-0.92740461462663859</v>
      </c>
      <c r="H294" s="2">
        <f>[1]MEX!H294-[1]MEX!$E294</f>
        <v>-1.5828307130397121</v>
      </c>
      <c r="I294" s="2">
        <f>[1]MEX!I294-[1]MEX!$E294</f>
        <v>-0.50855227258609403</v>
      </c>
      <c r="J294" s="2">
        <f>[1]MEX!J294-[1]MEX!$E294</f>
        <v>-0.50855227258609403</v>
      </c>
      <c r="K294" s="2">
        <f>[1]MEX!K294-[1]MEX!$E294</f>
        <v>-0.50855227258609403</v>
      </c>
      <c r="L294" s="2">
        <f>[1]MEX!L294-[1]MEX!$E294</f>
        <v>-2.2400427078797307</v>
      </c>
      <c r="M294" s="2">
        <f>[1]MEX!M294-[1]MEX!$E294</f>
        <v>-2.2400427078797307</v>
      </c>
      <c r="N294" s="2">
        <f>[1]MEX!N294-[1]MEX!$E294</f>
        <v>-2.2400427078797307</v>
      </c>
      <c r="O294" s="2">
        <f>[1]MEX!O294-[1]MEX!$E294</f>
        <v>-2.2400427078797307</v>
      </c>
      <c r="P294" s="2">
        <f>[1]MEX!P294-[1]MEX!$E294</f>
        <v>-2.2400427078797307</v>
      </c>
      <c r="Q294" s="2">
        <f>[1]MEX!Q294-[1]MEX!$E294</f>
        <v>-2.2400427078797307</v>
      </c>
      <c r="R294" s="2">
        <f>[1]MEX!R294-[1]MEX!$E294</f>
        <v>-2.2400427078797307</v>
      </c>
      <c r="S294" s="2">
        <f>[1]MEX!S294-[1]MEX!$E294</f>
        <v>-2.2400427078797307</v>
      </c>
      <c r="T294" s="2">
        <f>[1]MEX!T294-[1]MEX!$E294</f>
        <v>-2.2400427078797307</v>
      </c>
      <c r="U294" s="2">
        <f>[1]MEX!U294-[1]MEX!$E294</f>
        <v>-2.2400427078797307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-2.0783139254585024</v>
      </c>
      <c r="I295" s="2">
        <f>[1]MEX!I295-[1]MEX!$E295</f>
        <v>-0.15525613463733379</v>
      </c>
      <c r="J295" s="2">
        <f>[1]MEX!J295-[1]MEX!$E295</f>
        <v>-3.0648444846262635</v>
      </c>
      <c r="K295" s="2">
        <f>[1]MEX!K295-[1]MEX!$E295</f>
        <v>-3.8967342106713687</v>
      </c>
      <c r="L295" s="2">
        <f>[1]MEX!L295-[1]MEX!$E295</f>
        <v>-3.0167654254677672</v>
      </c>
      <c r="M295" s="2">
        <f>[1]MEX!M295-[1]MEX!$E295</f>
        <v>-1.9777756728062883</v>
      </c>
      <c r="N295" s="2">
        <f>[1]MEX!N295-[1]MEX!$E295</f>
        <v>-1.2331882489644599</v>
      </c>
      <c r="O295" s="2">
        <f>[1]MEX!O295-[1]MEX!$E295</f>
        <v>-0.58442182228018424</v>
      </c>
      <c r="P295" s="2">
        <f>[1]MEX!P295-[1]MEX!$E295</f>
        <v>-6.7237526561072514E-2</v>
      </c>
      <c r="Q295" s="2">
        <f>[1]MEX!Q295-[1]MEX!$E295</f>
        <v>0.3741785285423731</v>
      </c>
      <c r="R295" s="2">
        <f>[1]MEX!R295-[1]MEX!$E295</f>
        <v>0.3741785285423731</v>
      </c>
      <c r="S295" s="2">
        <f>[1]MEX!S295-[1]MEX!$E295</f>
        <v>0.3741785285423731</v>
      </c>
      <c r="T295" s="2">
        <f>[1]MEX!T295-[1]MEX!$E295</f>
        <v>0.3741785285423731</v>
      </c>
      <c r="U295" s="2">
        <f>[1]MEX!U295-[1]MEX!$E295</f>
        <v>0.3741785285423731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-3.1516825149766561</v>
      </c>
      <c r="I296" s="2">
        <f>[1]MEX!I296-[1]MEX!$E296</f>
        <v>-1.169135611275685</v>
      </c>
      <c r="J296" s="2">
        <f>[1]MEX!J296-[1]MEX!$E296</f>
        <v>0.97883757802648574</v>
      </c>
      <c r="K296" s="2">
        <f>[1]MEX!K296-[1]MEX!$E296</f>
        <v>-3.7024745384652462</v>
      </c>
      <c r="L296" s="2">
        <f>[1]MEX!L296-[1]MEX!$E296</f>
        <v>-3.7024745384652462</v>
      </c>
      <c r="M296" s="2">
        <f>[1]MEX!M296-[1]MEX!$E296</f>
        <v>-3.7024745384652462</v>
      </c>
      <c r="N296" s="2">
        <f>[1]MEX!N296-[1]MEX!$E296</f>
        <v>-3.7024745384652462</v>
      </c>
      <c r="O296" s="2">
        <f>[1]MEX!O296-[1]MEX!$E296</f>
        <v>-5.0497829466607129</v>
      </c>
      <c r="P296" s="2">
        <f>[1]MEX!P296-[1]MEX!$E296</f>
        <v>-5.0497829466607129</v>
      </c>
      <c r="Q296" s="2">
        <f>[1]MEX!Q296-[1]MEX!$E296</f>
        <v>-6.9662078189953149</v>
      </c>
      <c r="R296" s="2">
        <f>[1]MEX!R296-[1]MEX!$E296</f>
        <v>-9.5064596259353742</v>
      </c>
      <c r="S296" s="2">
        <f>[1]MEX!S296-[1]MEX!$E296</f>
        <v>-11.225821827479134</v>
      </c>
      <c r="T296" s="2">
        <f>[1]MEX!T296-[1]MEX!$E296</f>
        <v>-13.197100852919046</v>
      </c>
      <c r="U296" s="2">
        <f>[1]MEX!U296-[1]MEX!$E296</f>
        <v>-14.846620035526712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-0.4375821313693109</v>
      </c>
      <c r="G297" s="2">
        <f>[1]MEX!G297-[1]MEX!$E297</f>
        <v>-0.4375821313693109</v>
      </c>
      <c r="H297" s="2">
        <f>[1]MEX!H297-[1]MEX!$E297</f>
        <v>-3.6416462940826264</v>
      </c>
      <c r="I297" s="2">
        <f>[1]MEX!I297-[1]MEX!$E297</f>
        <v>-0.73079334450007138</v>
      </c>
      <c r="J297" s="2">
        <f>[1]MEX!J297-[1]MEX!$E297</f>
        <v>1.4545446405148894</v>
      </c>
      <c r="K297" s="2">
        <f>[1]MEX!K297-[1]MEX!$E297</f>
        <v>1.4545446405148894</v>
      </c>
      <c r="L297" s="2">
        <f>[1]MEX!L297-[1]MEX!$E297</f>
        <v>1.4545446405148894</v>
      </c>
      <c r="M297" s="2">
        <f>[1]MEX!M297-[1]MEX!$E297</f>
        <v>-1.996380071703399</v>
      </c>
      <c r="N297" s="2">
        <f>[1]MEX!N297-[1]MEX!$E297</f>
        <v>-2.3909655721042711</v>
      </c>
      <c r="O297" s="2">
        <f>[1]MEX!O297-[1]MEX!$E297</f>
        <v>-2.3909655721042711</v>
      </c>
      <c r="P297" s="2">
        <f>[1]MEX!P297-[1]MEX!$E297</f>
        <v>-2.3909655721042711</v>
      </c>
      <c r="Q297" s="2">
        <f>[1]MEX!Q297-[1]MEX!$E297</f>
        <v>-2.3909655721042711</v>
      </c>
      <c r="R297" s="2">
        <f>[1]MEX!R297-[1]MEX!$E297</f>
        <v>-2.3909655721042711</v>
      </c>
      <c r="S297" s="2">
        <f>[1]MEX!S297-[1]MEX!$E297</f>
        <v>-2.3909655721042711</v>
      </c>
      <c r="T297" s="2">
        <f>[1]MEX!T297-[1]MEX!$E297</f>
        <v>-2.3909655721042711</v>
      </c>
      <c r="U297" s="2">
        <f>[1]MEX!U297-[1]MEX!$E297</f>
        <v>-2.3909655721042711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-2.1167438330644401</v>
      </c>
      <c r="H298" s="2">
        <f>[1]MEX!H298-[1]MEX!$E298</f>
        <v>-2.1167438330644401</v>
      </c>
      <c r="I298" s="2">
        <f>[1]MEX!I298-[1]MEX!$E298</f>
        <v>-2.1167438330644401</v>
      </c>
      <c r="J298" s="2">
        <f>[1]MEX!J298-[1]MEX!$E298</f>
        <v>-1.3745175727702019</v>
      </c>
      <c r="K298" s="2">
        <f>[1]MEX!K298-[1]MEX!$E298</f>
        <v>1.9985876122113666E-2</v>
      </c>
      <c r="L298" s="2">
        <f>[1]MEX!L298-[1]MEX!$E298</f>
        <v>-2.6693054596244536</v>
      </c>
      <c r="M298" s="2">
        <f>[1]MEX!M298-[1]MEX!$E298</f>
        <v>-2.6693054596244536</v>
      </c>
      <c r="N298" s="2">
        <f>[1]MEX!N298-[1]MEX!$E298</f>
        <v>-3.1590627521384391</v>
      </c>
      <c r="O298" s="2">
        <f>[1]MEX!O298-[1]MEX!$E298</f>
        <v>-3.4356510604146706</v>
      </c>
      <c r="P298" s="2">
        <f>[1]MEX!P298-[1]MEX!$E298</f>
        <v>-3.4356510604146706</v>
      </c>
      <c r="Q298" s="2">
        <f>[1]MEX!Q298-[1]MEX!$E298</f>
        <v>-3.8809837573691013</v>
      </c>
      <c r="R298" s="2">
        <f>[1]MEX!R298-[1]MEX!$E298</f>
        <v>-5.1208874729514449</v>
      </c>
      <c r="S298" s="2">
        <f>[1]MEX!S298-[1]MEX!$E298</f>
        <v>-6.2340888859315555</v>
      </c>
      <c r="T298" s="2">
        <f>[1]MEX!T298-[1]MEX!$E298</f>
        <v>-7.3021460476910249</v>
      </c>
      <c r="U298" s="2">
        <f>[1]MEX!U298-[1]MEX!$E298</f>
        <v>-8.5969151083069697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-0.30161804358832001</v>
      </c>
      <c r="G299" s="2">
        <f>[1]MEX!G299-[1]MEX!$E299</f>
        <v>-0.30161804358832001</v>
      </c>
      <c r="H299" s="2">
        <f>[1]MEX!H299-[1]MEX!$E299</f>
        <v>-6.2541078533946219</v>
      </c>
      <c r="I299" s="2">
        <f>[1]MEX!I299-[1]MEX!$E299</f>
        <v>-2.200361261097683</v>
      </c>
      <c r="J299" s="2">
        <f>[1]MEX!J299-[1]MEX!$E299</f>
        <v>-0.67037736794698333</v>
      </c>
      <c r="K299" s="2">
        <f>[1]MEX!K299-[1]MEX!$E299</f>
        <v>-5.9308403315219991</v>
      </c>
      <c r="L299" s="2">
        <f>[1]MEX!L299-[1]MEX!$E299</f>
        <v>-5.9308403315219991</v>
      </c>
      <c r="M299" s="2">
        <f>[1]MEX!M299-[1]MEX!$E299</f>
        <v>-5.9308403315219991</v>
      </c>
      <c r="N299" s="2">
        <f>[1]MEX!N299-[1]MEX!$E299</f>
        <v>-5.9308403315219991</v>
      </c>
      <c r="O299" s="2">
        <f>[1]MEX!O299-[1]MEX!$E299</f>
        <v>-5.9308403315219991</v>
      </c>
      <c r="P299" s="2">
        <f>[1]MEX!P299-[1]MEX!$E299</f>
        <v>-5.9308403315219991</v>
      </c>
      <c r="Q299" s="2">
        <f>[1]MEX!Q299-[1]MEX!$E299</f>
        <v>-5.9308403315219991</v>
      </c>
      <c r="R299" s="2">
        <f>[1]MEX!R299-[1]MEX!$E299</f>
        <v>-5.9308403315219991</v>
      </c>
      <c r="S299" s="2">
        <f>[1]MEX!S299-[1]MEX!$E299</f>
        <v>-5.9308403315219991</v>
      </c>
      <c r="T299" s="2">
        <f>[1]MEX!T299-[1]MEX!$E299</f>
        <v>-5.9308403315219991</v>
      </c>
      <c r="U299" s="2">
        <f>[1]MEX!U299-[1]MEX!$E299</f>
        <v>-5.9308403315219991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-0.13634203832894798</v>
      </c>
      <c r="G300" s="2">
        <f>[1]MEX!G300-[1]MEX!$E300</f>
        <v>-0.13634203832894798</v>
      </c>
      <c r="H300" s="2">
        <f>[1]MEX!H300-[1]MEX!$E300</f>
        <v>-3.3493740515893009</v>
      </c>
      <c r="I300" s="2">
        <f>[1]MEX!I300-[1]MEX!$E300</f>
        <v>-1.7838048314359725</v>
      </c>
      <c r="J300" s="2">
        <f>[1]MEX!J300-[1]MEX!$E300</f>
        <v>-2.1529183863249415</v>
      </c>
      <c r="K300" s="2">
        <f>[1]MEX!K300-[1]MEX!$E300</f>
        <v>-2.1981103667918092</v>
      </c>
      <c r="L300" s="2">
        <f>[1]MEX!L300-[1]MEX!$E300</f>
        <v>-2.386050636442512</v>
      </c>
      <c r="M300" s="2">
        <f>[1]MEX!M300-[1]MEX!$E300</f>
        <v>-4.1912108148974383</v>
      </c>
      <c r="N300" s="2">
        <f>[1]MEX!N300-[1]MEX!$E300</f>
        <v>-4.1912108148974383</v>
      </c>
      <c r="O300" s="2">
        <f>[1]MEX!O300-[1]MEX!$E300</f>
        <v>-5.0447367325406418</v>
      </c>
      <c r="P300" s="2">
        <f>[1]MEX!P300-[1]MEX!$E300</f>
        <v>-6.3717513565755795</v>
      </c>
      <c r="Q300" s="2">
        <f>[1]MEX!Q300-[1]MEX!$E300</f>
        <v>-7.158856934525776</v>
      </c>
      <c r="R300" s="2">
        <f>[1]MEX!R300-[1]MEX!$E300</f>
        <v>-7.9219616622823423</v>
      </c>
      <c r="S300" s="2">
        <f>[1]MEX!S300-[1]MEX!$E300</f>
        <v>-8.996342287577793</v>
      </c>
      <c r="T300" s="2">
        <f>[1]MEX!T300-[1]MEX!$E300</f>
        <v>-9.9478084062596999</v>
      </c>
      <c r="U300" s="2">
        <f>[1]MEX!U300-[1]MEX!$E300</f>
        <v>-10.54816686674317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-0.68334873053164813</v>
      </c>
      <c r="H301" s="2">
        <f>[1]MEX!H301-[1]MEX!$E301</f>
        <v>-0.68334873053164813</v>
      </c>
      <c r="I301" s="2">
        <f>[1]MEX!I301-[1]MEX!$E301</f>
        <v>1.4417376765752437</v>
      </c>
      <c r="J301" s="2">
        <f>[1]MEX!J301-[1]MEX!$E301</f>
        <v>-0.36108223314557364</v>
      </c>
      <c r="K301" s="2">
        <f>[1]MEX!K301-[1]MEX!$E301</f>
        <v>-1.9706514783190556</v>
      </c>
      <c r="L301" s="2">
        <f>[1]MEX!L301-[1]MEX!$E301</f>
        <v>-1.9706514783190556</v>
      </c>
      <c r="M301" s="2">
        <f>[1]MEX!M301-[1]MEX!$E301</f>
        <v>-1.9706514783190556</v>
      </c>
      <c r="N301" s="2">
        <f>[1]MEX!N301-[1]MEX!$E301</f>
        <v>-1.9706514783190556</v>
      </c>
      <c r="O301" s="2">
        <f>[1]MEX!O301-[1]MEX!$E301</f>
        <v>-1.9706514783190556</v>
      </c>
      <c r="P301" s="2">
        <f>[1]MEX!P301-[1]MEX!$E301</f>
        <v>-1.9706514783190556</v>
      </c>
      <c r="Q301" s="2">
        <f>[1]MEX!Q301-[1]MEX!$E301</f>
        <v>-1.9706514783190556</v>
      </c>
      <c r="R301" s="2">
        <f>[1]MEX!R301-[1]MEX!$E301</f>
        <v>-1.9706514783190556</v>
      </c>
      <c r="S301" s="2">
        <f>[1]MEX!S301-[1]MEX!$E301</f>
        <v>-1.9706514783190556</v>
      </c>
      <c r="T301" s="2">
        <f>[1]MEX!T301-[1]MEX!$E301</f>
        <v>-1.9706514783190556</v>
      </c>
      <c r="U301" s="2">
        <f>[1]MEX!U301-[1]MEX!$E301</f>
        <v>-1.9706514783190556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-1.4704453657957046</v>
      </c>
      <c r="H302" s="2">
        <f>[1]MEX!H302-[1]MEX!$E302</f>
        <v>-2.4764538019941469</v>
      </c>
      <c r="I302" s="2">
        <f>[1]MEX!I302-[1]MEX!$E302</f>
        <v>-1.9292281887202023</v>
      </c>
      <c r="J302" s="2">
        <f>[1]MEX!J302-[1]MEX!$E302</f>
        <v>-5.0202657051466772</v>
      </c>
      <c r="K302" s="2">
        <f>[1]MEX!K302-[1]MEX!$E302</f>
        <v>-5.9046114044282234</v>
      </c>
      <c r="L302" s="2">
        <f>[1]MEX!L302-[1]MEX!$E302</f>
        <v>-4.3888966307835346</v>
      </c>
      <c r="M302" s="2">
        <f>[1]MEX!M302-[1]MEX!$E302</f>
        <v>-4.1025145589271617</v>
      </c>
      <c r="N302" s="2">
        <f>[1]MEX!N302-[1]MEX!$E302</f>
        <v>-3.2413699373318536</v>
      </c>
      <c r="O302" s="2">
        <f>[1]MEX!O302-[1]MEX!$E302</f>
        <v>-2.2244645470422455</v>
      </c>
      <c r="P302" s="2">
        <f>[1]MEX!P302-[1]MEX!$E302</f>
        <v>-0.96267105525136287</v>
      </c>
      <c r="Q302" s="2">
        <f>[1]MEX!Q302-[1]MEX!$E302</f>
        <v>0.73887550981396544</v>
      </c>
      <c r="R302" s="2">
        <f>[1]MEX!R302-[1]MEX!$E302</f>
        <v>0.73887550981396544</v>
      </c>
      <c r="S302" s="2">
        <f>[1]MEX!S302-[1]MEX!$E302</f>
        <v>0.73887550981396544</v>
      </c>
      <c r="T302" s="2">
        <f>[1]MEX!T302-[1]MEX!$E302</f>
        <v>0.73887550981396544</v>
      </c>
      <c r="U302" s="2">
        <f>[1]MEX!U302-[1]MEX!$E302</f>
        <v>0.73887550981396544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-2.0023897666613877</v>
      </c>
      <c r="H303" s="2">
        <f>[1]MEX!H303-[1]MEX!$E303</f>
        <v>-2.3730620647825731</v>
      </c>
      <c r="I303" s="2">
        <f>[1]MEX!I303-[1]MEX!$E303</f>
        <v>-2.3053200206527436</v>
      </c>
      <c r="J303" s="2">
        <f>[1]MEX!J303-[1]MEX!$E303</f>
        <v>-1.6197831481790814</v>
      </c>
      <c r="K303" s="2">
        <f>[1]MEX!K303-[1]MEX!$E303</f>
        <v>0.66963870375706591</v>
      </c>
      <c r="L303" s="2">
        <f>[1]MEX!L303-[1]MEX!$E303</f>
        <v>0.66963870375706591</v>
      </c>
      <c r="M303" s="2">
        <f>[1]MEX!M303-[1]MEX!$E303</f>
        <v>0.51615056397044867</v>
      </c>
      <c r="N303" s="2">
        <f>[1]MEX!N303-[1]MEX!$E303</f>
        <v>-2.565093833055208</v>
      </c>
      <c r="O303" s="2">
        <f>[1]MEX!O303-[1]MEX!$E303</f>
        <v>-2.565093833055208</v>
      </c>
      <c r="P303" s="2">
        <f>[1]MEX!P303-[1]MEX!$E303</f>
        <v>-2.565093833055208</v>
      </c>
      <c r="Q303" s="2">
        <f>[1]MEX!Q303-[1]MEX!$E303</f>
        <v>-2.565093833055208</v>
      </c>
      <c r="R303" s="2">
        <f>[1]MEX!R303-[1]MEX!$E303</f>
        <v>-2.565093833055208</v>
      </c>
      <c r="S303" s="2">
        <f>[1]MEX!S303-[1]MEX!$E303</f>
        <v>-2.565093833055208</v>
      </c>
      <c r="T303" s="2">
        <f>[1]MEX!T303-[1]MEX!$E303</f>
        <v>-2.565093833055208</v>
      </c>
      <c r="U303" s="2">
        <f>[1]MEX!U303-[1]MEX!$E303</f>
        <v>-2.565093833055208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-1.3383653117573573</v>
      </c>
      <c r="G304" s="2">
        <f>[1]MEX!G304-[1]MEX!$E304</f>
        <v>-1.3383653117573573</v>
      </c>
      <c r="H304" s="2">
        <f>[1]MEX!H304-[1]MEX!$E304</f>
        <v>-0.99635707913751759</v>
      </c>
      <c r="I304" s="2">
        <f>[1]MEX!I304-[1]MEX!$E304</f>
        <v>-2.5456498159811645</v>
      </c>
      <c r="J304" s="2">
        <f>[1]MEX!J304-[1]MEX!$E304</f>
        <v>-0.95782575670515513</v>
      </c>
      <c r="K304" s="2">
        <f>[1]MEX!K304-[1]MEX!$E304</f>
        <v>-0.73210982003113401</v>
      </c>
      <c r="L304" s="2">
        <f>[1]MEX!L304-[1]MEX!$E304</f>
        <v>-1.6558464821117695</v>
      </c>
      <c r="M304" s="2">
        <f>[1]MEX!M304-[1]MEX!$E304</f>
        <v>-1.6558464821117695</v>
      </c>
      <c r="N304" s="2">
        <f>[1]MEX!N304-[1]MEX!$E304</f>
        <v>-3.388735161625867</v>
      </c>
      <c r="O304" s="2">
        <f>[1]MEX!O304-[1]MEX!$E304</f>
        <v>-3.9396435768456755</v>
      </c>
      <c r="P304" s="2">
        <f>[1]MEX!P304-[1]MEX!$E304</f>
        <v>-4.8709402830565693</v>
      </c>
      <c r="Q304" s="2">
        <f>[1]MEX!Q304-[1]MEX!$E304</f>
        <v>-6.6095713522523454</v>
      </c>
      <c r="R304" s="2">
        <f>[1]MEX!R304-[1]MEX!$E304</f>
        <v>-8.6929183692802958</v>
      </c>
      <c r="S304" s="2">
        <f>[1]MEX!S304-[1]MEX!$E304</f>
        <v>-10.933574950636483</v>
      </c>
      <c r="T304" s="2">
        <f>[1]MEX!T304-[1]MEX!$E304</f>
        <v>-12.67566244231984</v>
      </c>
      <c r="U304" s="2">
        <f>[1]MEX!U304-[1]MEX!$E304</f>
        <v>-14.131113899748602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1.9259154641438485</v>
      </c>
      <c r="J305" s="2">
        <f>[1]MEX!J305-[1]MEX!$E305</f>
        <v>0.93845637160001871</v>
      </c>
      <c r="K305" s="2">
        <f>[1]MEX!K305-[1]MEX!$E305</f>
        <v>-0.86058574326828108</v>
      </c>
      <c r="L305" s="2">
        <f>[1]MEX!L305-[1]MEX!$E305</f>
        <v>-1.0999891197285407</v>
      </c>
      <c r="M305" s="2">
        <f>[1]MEX!M305-[1]MEX!$E305</f>
        <v>-1.0999891197285407</v>
      </c>
      <c r="N305" s="2">
        <f>[1]MEX!N305-[1]MEX!$E305</f>
        <v>-1.0999891197285407</v>
      </c>
      <c r="O305" s="2">
        <f>[1]MEX!O305-[1]MEX!$E305</f>
        <v>-1.0999891197285407</v>
      </c>
      <c r="P305" s="2">
        <f>[1]MEX!P305-[1]MEX!$E305</f>
        <v>-1.0999891197285407</v>
      </c>
      <c r="Q305" s="2">
        <f>[1]MEX!Q305-[1]MEX!$E305</f>
        <v>-1.0999891197285407</v>
      </c>
      <c r="R305" s="2">
        <f>[1]MEX!R305-[1]MEX!$E305</f>
        <v>-1.0999891197285407</v>
      </c>
      <c r="S305" s="2">
        <f>[1]MEX!S305-[1]MEX!$E305</f>
        <v>-1.0999891197285407</v>
      </c>
      <c r="T305" s="2">
        <f>[1]MEX!T305-[1]MEX!$E305</f>
        <v>-1.0999891197285407</v>
      </c>
      <c r="U305" s="2">
        <f>[1]MEX!U305-[1]MEX!$E305</f>
        <v>-1.0999891197285407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-1.4966276801204614</v>
      </c>
      <c r="H306" s="2">
        <f>[1]MEX!H306-[1]MEX!$E306</f>
        <v>-2.1166467706308296</v>
      </c>
      <c r="I306" s="2">
        <f>[1]MEX!I306-[1]MEX!$E306</f>
        <v>-2.1166467706308296</v>
      </c>
      <c r="J306" s="2">
        <f>[1]MEX!J306-[1]MEX!$E306</f>
        <v>-3.6569332589649619</v>
      </c>
      <c r="K306" s="2">
        <f>[1]MEX!K306-[1]MEX!$E306</f>
        <v>-3.6569332589649619</v>
      </c>
      <c r="L306" s="2">
        <f>[1]MEX!L306-[1]MEX!$E306</f>
        <v>-3.6569332589649619</v>
      </c>
      <c r="M306" s="2">
        <f>[1]MEX!M306-[1]MEX!$E306</f>
        <v>-3.6569332589649619</v>
      </c>
      <c r="N306" s="2">
        <f>[1]MEX!N306-[1]MEX!$E306</f>
        <v>-3.9849374627778502</v>
      </c>
      <c r="O306" s="2">
        <f>[1]MEX!O306-[1]MEX!$E306</f>
        <v>-3.9849374627778502</v>
      </c>
      <c r="P306" s="2">
        <f>[1]MEX!P306-[1]MEX!$E306</f>
        <v>-5.2076553107152108</v>
      </c>
      <c r="Q306" s="2">
        <f>[1]MEX!Q306-[1]MEX!$E306</f>
        <v>-5.5854025311800015</v>
      </c>
      <c r="R306" s="2">
        <f>[1]MEX!R306-[1]MEX!$E306</f>
        <v>-8.6155209412689828</v>
      </c>
      <c r="S306" s="2">
        <f>[1]MEX!S306-[1]MEX!$E306</f>
        <v>-11.440061375658562</v>
      </c>
      <c r="T306" s="2">
        <f>[1]MEX!T306-[1]MEX!$E306</f>
        <v>-13.337301767547089</v>
      </c>
      <c r="U306" s="2">
        <f>[1]MEX!U306-[1]MEX!$E306</f>
        <v>-14.366225790352324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0.18257258596364778</v>
      </c>
      <c r="J307" s="2">
        <f>[1]MEX!J307-[1]MEX!$E307</f>
        <v>-0.71336152143091169</v>
      </c>
      <c r="K307" s="2">
        <f>[1]MEX!K307-[1]MEX!$E307</f>
        <v>-3.2823120202211626</v>
      </c>
      <c r="L307" s="2">
        <f>[1]MEX!L307-[1]MEX!$E307</f>
        <v>-3.2823120202211626</v>
      </c>
      <c r="M307" s="2">
        <f>[1]MEX!M307-[1]MEX!$E307</f>
        <v>-3.4063293268122621</v>
      </c>
      <c r="N307" s="2">
        <f>[1]MEX!N307-[1]MEX!$E307</f>
        <v>-3.4063293268122621</v>
      </c>
      <c r="O307" s="2">
        <f>[1]MEX!O307-[1]MEX!$E307</f>
        <v>-3.4063293268122621</v>
      </c>
      <c r="P307" s="2">
        <f>[1]MEX!P307-[1]MEX!$E307</f>
        <v>-3.4063293268122621</v>
      </c>
      <c r="Q307" s="2">
        <f>[1]MEX!Q307-[1]MEX!$E307</f>
        <v>-3.4063293268122621</v>
      </c>
      <c r="R307" s="2">
        <f>[1]MEX!R307-[1]MEX!$E307</f>
        <v>-3.4063293268122621</v>
      </c>
      <c r="S307" s="2">
        <f>[1]MEX!S307-[1]MEX!$E307</f>
        <v>-3.4063293268122621</v>
      </c>
      <c r="T307" s="2">
        <f>[1]MEX!T307-[1]MEX!$E307</f>
        <v>-3.4063293268122621</v>
      </c>
      <c r="U307" s="2">
        <f>[1]MEX!U307-[1]MEX!$E307</f>
        <v>-3.4063293268122621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-1.00306610309908</v>
      </c>
      <c r="H308" s="2">
        <f>[1]MEX!H308-[1]MEX!$E308</f>
        <v>-0.25009261224830226</v>
      </c>
      <c r="I308" s="2">
        <f>[1]MEX!I308-[1]MEX!$E308</f>
        <v>2.1044297641375351</v>
      </c>
      <c r="J308" s="2">
        <f>[1]MEX!J308-[1]MEX!$E308</f>
        <v>2.7352377339705711</v>
      </c>
      <c r="K308" s="2">
        <f>[1]MEX!K308-[1]MEX!$E308</f>
        <v>0.98033231369368679</v>
      </c>
      <c r="L308" s="2">
        <f>[1]MEX!L308-[1]MEX!$E308</f>
        <v>-1.659429062034917</v>
      </c>
      <c r="M308" s="2">
        <f>[1]MEX!M308-[1]MEX!$E308</f>
        <v>-1.659429062034917</v>
      </c>
      <c r="N308" s="2">
        <f>[1]MEX!N308-[1]MEX!$E308</f>
        <v>-1.659429062034917</v>
      </c>
      <c r="O308" s="2">
        <f>[1]MEX!O308-[1]MEX!$E308</f>
        <v>-1.659429062034917</v>
      </c>
      <c r="P308" s="2">
        <f>[1]MEX!P308-[1]MEX!$E308</f>
        <v>-1.659429062034917</v>
      </c>
      <c r="Q308" s="2">
        <f>[1]MEX!Q308-[1]MEX!$E308</f>
        <v>-1.659429062034917</v>
      </c>
      <c r="R308" s="2">
        <f>[1]MEX!R308-[1]MEX!$E308</f>
        <v>-1.659429062034917</v>
      </c>
      <c r="S308" s="2">
        <f>[1]MEX!S308-[1]MEX!$E308</f>
        <v>-1.659429062034917</v>
      </c>
      <c r="T308" s="2">
        <f>[1]MEX!T308-[1]MEX!$E308</f>
        <v>-1.659429062034917</v>
      </c>
      <c r="U308" s="2">
        <f>[1]MEX!U308-[1]MEX!$E308</f>
        <v>-1.659429062034917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-2.4509283167061326</v>
      </c>
      <c r="H309" s="2">
        <f>[1]MEX!H309-[1]MEX!$E309</f>
        <v>-2.3522981479028076</v>
      </c>
      <c r="I309" s="2">
        <f>[1]MEX!I309-[1]MEX!$E309</f>
        <v>-1.1059455149919373</v>
      </c>
      <c r="J309" s="2">
        <f>[1]MEX!J309-[1]MEX!$E309</f>
        <v>1.9671875897693027</v>
      </c>
      <c r="K309" s="2">
        <f>[1]MEX!K309-[1]MEX!$E309</f>
        <v>4.0572818491069214</v>
      </c>
      <c r="L309" s="2">
        <f>[1]MEX!L309-[1]MEX!$E309</f>
        <v>3.0514563079377979</v>
      </c>
      <c r="M309" s="2">
        <f>[1]MEX!M309-[1]MEX!$E309</f>
        <v>3.5267517008586964</v>
      </c>
      <c r="N309" s="2">
        <f>[1]MEX!N309-[1]MEX!$E309</f>
        <v>4.0061841420493707</v>
      </c>
      <c r="O309" s="2">
        <f>[1]MEX!O309-[1]MEX!$E309</f>
        <v>4.196024515739829</v>
      </c>
      <c r="P309" s="2">
        <f>[1]MEX!P309-[1]MEX!$E309</f>
        <v>4.196024515739829</v>
      </c>
      <c r="Q309" s="2">
        <f>[1]MEX!Q309-[1]MEX!$E309</f>
        <v>4.2179083906728678</v>
      </c>
      <c r="R309" s="2">
        <f>[1]MEX!R309-[1]MEX!$E309</f>
        <v>4.3429204675704582</v>
      </c>
      <c r="S309" s="2">
        <f>[1]MEX!S309-[1]MEX!$E309</f>
        <v>4.3429204675704582</v>
      </c>
      <c r="T309" s="2">
        <f>[1]MEX!T309-[1]MEX!$E309</f>
        <v>4.3429204675704582</v>
      </c>
      <c r="U309" s="2">
        <f>[1]MEX!U309-[1]MEX!$E309</f>
        <v>4.5363910451123601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-1.3694859860735207</v>
      </c>
      <c r="I310" s="2">
        <f>[1]MEX!I310-[1]MEX!$E310</f>
        <v>0.26673373431784597</v>
      </c>
      <c r="J310" s="2">
        <f>[1]MEX!J310-[1]MEX!$E310</f>
        <v>1.1264784411150615</v>
      </c>
      <c r="K310" s="2">
        <f>[1]MEX!K310-[1]MEX!$E310</f>
        <v>2.7728058743724162</v>
      </c>
      <c r="L310" s="2">
        <f>[1]MEX!L310-[1]MEX!$E310</f>
        <v>-0.83780426112442541</v>
      </c>
      <c r="M310" s="2">
        <f>[1]MEX!M310-[1]MEX!$E310</f>
        <v>-0.83780426112442541</v>
      </c>
      <c r="N310" s="2">
        <f>[1]MEX!N310-[1]MEX!$E310</f>
        <v>-0.83780426112442541</v>
      </c>
      <c r="O310" s="2">
        <f>[1]MEX!O310-[1]MEX!$E310</f>
        <v>-0.83780426112442541</v>
      </c>
      <c r="P310" s="2">
        <f>[1]MEX!P310-[1]MEX!$E310</f>
        <v>-0.7929705600142114</v>
      </c>
      <c r="Q310" s="2">
        <f>[1]MEX!Q310-[1]MEX!$E310</f>
        <v>-0.7929705600142114</v>
      </c>
      <c r="R310" s="2">
        <f>[1]MEX!R310-[1]MEX!$E310</f>
        <v>-0.7929705600142114</v>
      </c>
      <c r="S310" s="2">
        <f>[1]MEX!S310-[1]MEX!$E310</f>
        <v>-0.7929705600142114</v>
      </c>
      <c r="T310" s="2">
        <f>[1]MEX!T310-[1]MEX!$E310</f>
        <v>-0.7929705600142114</v>
      </c>
      <c r="U310" s="2">
        <f>[1]MEX!U310-[1]MEX!$E310</f>
        <v>-7.8690529843719048E-2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-3.9486950224289288</v>
      </c>
      <c r="H311" s="2">
        <f>[1]MEX!H311-[1]MEX!$E311</f>
        <v>-3.6378834376702613</v>
      </c>
      <c r="I311" s="2">
        <f>[1]MEX!I311-[1]MEX!$E311</f>
        <v>-4.8259580499810113</v>
      </c>
      <c r="J311" s="2">
        <f>[1]MEX!J311-[1]MEX!$E311</f>
        <v>-3.8031796414435348</v>
      </c>
      <c r="K311" s="2">
        <f>[1]MEX!K311-[1]MEX!$E311</f>
        <v>-6.2057643501936965</v>
      </c>
      <c r="L311" s="2">
        <f>[1]MEX!L311-[1]MEX!$E311</f>
        <v>-6.2057643501936965</v>
      </c>
      <c r="M311" s="2">
        <f>[1]MEX!M311-[1]MEX!$E311</f>
        <v>-6.2057643501936965</v>
      </c>
      <c r="N311" s="2">
        <f>[1]MEX!N311-[1]MEX!$E311</f>
        <v>-6.2057643501936965</v>
      </c>
      <c r="O311" s="2">
        <f>[1]MEX!O311-[1]MEX!$E311</f>
        <v>-6.2057643501936965</v>
      </c>
      <c r="P311" s="2">
        <f>[1]MEX!P311-[1]MEX!$E311</f>
        <v>-6.2057643501936965</v>
      </c>
      <c r="Q311" s="2">
        <f>[1]MEX!Q311-[1]MEX!$E311</f>
        <v>-6.2057643501936965</v>
      </c>
      <c r="R311" s="2">
        <f>[1]MEX!R311-[1]MEX!$E311</f>
        <v>-6.2057643501936965</v>
      </c>
      <c r="S311" s="2">
        <f>[1]MEX!S311-[1]MEX!$E311</f>
        <v>-6.2057643501936965</v>
      </c>
      <c r="T311" s="2">
        <f>[1]MEX!T311-[1]MEX!$E311</f>
        <v>-6.2057643501936965</v>
      </c>
      <c r="U311" s="2">
        <f>[1]MEX!U311-[1]MEX!$E311</f>
        <v>-6.2057643501936965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-1.2163876350575435</v>
      </c>
      <c r="H312" s="2">
        <f>[1]MEX!H312-[1]MEX!$E312</f>
        <v>-2.3993973554748251</v>
      </c>
      <c r="I312" s="2">
        <f>[1]MEX!I312-[1]MEX!$E312</f>
        <v>1.9547169824576827E-2</v>
      </c>
      <c r="J312" s="2">
        <f>[1]MEX!J312-[1]MEX!$E312</f>
        <v>2.1428333554506693</v>
      </c>
      <c r="K312" s="2">
        <f>[1]MEX!K312-[1]MEX!$E312</f>
        <v>2.2260574629462511</v>
      </c>
      <c r="L312" s="2">
        <f>[1]MEX!L312-[1]MEX!$E312</f>
        <v>1.4317999862508657</v>
      </c>
      <c r="M312" s="2">
        <f>[1]MEX!M312-[1]MEX!$E312</f>
        <v>-1.3982696833556147</v>
      </c>
      <c r="N312" s="2">
        <f>[1]MEX!N312-[1]MEX!$E312</f>
        <v>-1.3982696833556147</v>
      </c>
      <c r="O312" s="2">
        <f>[1]MEX!O312-[1]MEX!$E312</f>
        <v>-1.3982696833556147</v>
      </c>
      <c r="P312" s="2">
        <f>[1]MEX!P312-[1]MEX!$E312</f>
        <v>-1.3982696833556147</v>
      </c>
      <c r="Q312" s="2">
        <f>[1]MEX!Q312-[1]MEX!$E312</f>
        <v>-1.3982696833556147</v>
      </c>
      <c r="R312" s="2">
        <f>[1]MEX!R312-[1]MEX!$E312</f>
        <v>-1.3982696833556147</v>
      </c>
      <c r="S312" s="2">
        <f>[1]MEX!S312-[1]MEX!$E312</f>
        <v>-1.3982696833556147</v>
      </c>
      <c r="T312" s="2">
        <f>[1]MEX!T312-[1]MEX!$E312</f>
        <v>-1.3982696833556147</v>
      </c>
      <c r="U312" s="2">
        <f>[1]MEX!U312-[1]MEX!$E312</f>
        <v>-1.3982696833556147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-0.77063553994515388</v>
      </c>
      <c r="I313" s="2">
        <f>[1]MEX!I313-[1]MEX!$E313</f>
        <v>0.34935310952261034</v>
      </c>
      <c r="J313" s="2">
        <f>[1]MEX!J313-[1]MEX!$E313</f>
        <v>0.61669746681467075</v>
      </c>
      <c r="K313" s="2">
        <f>[1]MEX!K313-[1]MEX!$E313</f>
        <v>3.0762765351735695</v>
      </c>
      <c r="L313" s="2">
        <f>[1]MEX!L313-[1]MEX!$E313</f>
        <v>-1.0713592035528237</v>
      </c>
      <c r="M313" s="2">
        <f>[1]MEX!M313-[1]MEX!$E313</f>
        <v>-1.0826072692953517</v>
      </c>
      <c r="N313" s="2">
        <f>[1]MEX!N313-[1]MEX!$E313</f>
        <v>-1.6291310778303867</v>
      </c>
      <c r="O313" s="2">
        <f>[1]MEX!O313-[1]MEX!$E313</f>
        <v>-1.6291310778303867</v>
      </c>
      <c r="P313" s="2">
        <f>[1]MEX!P313-[1]MEX!$E313</f>
        <v>-1.6291310778303867</v>
      </c>
      <c r="Q313" s="2">
        <f>[1]MEX!Q313-[1]MEX!$E313</f>
        <v>-1.6291310778303867</v>
      </c>
      <c r="R313" s="2">
        <f>[1]MEX!R313-[1]MEX!$E313</f>
        <v>-1.8089555360865504</v>
      </c>
      <c r="S313" s="2">
        <f>[1]MEX!S313-[1]MEX!$E313</f>
        <v>-1.3922356757293954</v>
      </c>
      <c r="T313" s="2">
        <f>[1]MEX!T313-[1]MEX!$E313</f>
        <v>-1.2204827682658674</v>
      </c>
      <c r="U313" s="2">
        <f>[1]MEX!U313-[1]MEX!$E313</f>
        <v>-0.75479857088507885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-1.0171016712851966</v>
      </c>
      <c r="I314" s="2">
        <f>[1]MEX!I314-[1]MEX!$E314</f>
        <v>0.30242994832447323</v>
      </c>
      <c r="J314" s="2">
        <f>[1]MEX!J314-[1]MEX!$E314</f>
        <v>-2.1543797070088502</v>
      </c>
      <c r="K314" s="2">
        <f>[1]MEX!K314-[1]MEX!$E314</f>
        <v>-1.9034162626580908</v>
      </c>
      <c r="L314" s="2">
        <f>[1]MEX!L314-[1]MEX!$E314</f>
        <v>-2.5369462908141927</v>
      </c>
      <c r="M314" s="2">
        <f>[1]MEX!M314-[1]MEX!$E314</f>
        <v>-2.5369462908141927</v>
      </c>
      <c r="N314" s="2">
        <f>[1]MEX!N314-[1]MEX!$E314</f>
        <v>-2.5369462908141927</v>
      </c>
      <c r="O314" s="2">
        <f>[1]MEX!O314-[1]MEX!$E314</f>
        <v>-2.5369462908141927</v>
      </c>
      <c r="P314" s="2">
        <f>[1]MEX!P314-[1]MEX!$E314</f>
        <v>-2.5369462908141927</v>
      </c>
      <c r="Q314" s="2">
        <f>[1]MEX!Q314-[1]MEX!$E314</f>
        <v>-2.5369462908141927</v>
      </c>
      <c r="R314" s="2">
        <f>[1]MEX!R314-[1]MEX!$E314</f>
        <v>-2.5369462908141927</v>
      </c>
      <c r="S314" s="2">
        <f>[1]MEX!S314-[1]MEX!$E314</f>
        <v>-2.5369462908141927</v>
      </c>
      <c r="T314" s="2">
        <f>[1]MEX!T314-[1]MEX!$E314</f>
        <v>-2.5369462908141927</v>
      </c>
      <c r="U314" s="2">
        <f>[1]MEX!U314-[1]MEX!$E314</f>
        <v>-2.5369462908141927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-3.9092781725469408</v>
      </c>
      <c r="H315" s="2">
        <f>[1]MEX!H315-[1]MEX!$E315</f>
        <v>-2.6609426775219447</v>
      </c>
      <c r="I315" s="2">
        <f>[1]MEX!I315-[1]MEX!$E315</f>
        <v>-2.379481765936255</v>
      </c>
      <c r="J315" s="2">
        <f>[1]MEX!J315-[1]MEX!$E315</f>
        <v>-1.0708644825186227</v>
      </c>
      <c r="K315" s="2">
        <f>[1]MEX!K315-[1]MEX!$E315</f>
        <v>0.71306505132858433</v>
      </c>
      <c r="L315" s="2">
        <f>[1]MEX!L315-[1]MEX!$E315</f>
        <v>-2.6732686379296169</v>
      </c>
      <c r="M315" s="2">
        <f>[1]MEX!M315-[1]MEX!$E315</f>
        <v>-2.6732686379296169</v>
      </c>
      <c r="N315" s="2">
        <f>[1]MEX!N315-[1]MEX!$E315</f>
        <v>-3.4272837059125649</v>
      </c>
      <c r="O315" s="2">
        <f>[1]MEX!O315-[1]MEX!$E315</f>
        <v>-3.6522430613495587</v>
      </c>
      <c r="P315" s="2">
        <f>[1]MEX!P315-[1]MEX!$E315</f>
        <v>-5.3965382660227661</v>
      </c>
      <c r="Q315" s="2">
        <f>[1]MEX!Q315-[1]MEX!$E315</f>
        <v>-8.2300177353938011</v>
      </c>
      <c r="R315" s="2">
        <f>[1]MEX!R315-[1]MEX!$E315</f>
        <v>-10.617914059068081</v>
      </c>
      <c r="S315" s="2">
        <f>[1]MEX!S315-[1]MEX!$E315</f>
        <v>-12.217613421185003</v>
      </c>
      <c r="T315" s="2">
        <f>[1]MEX!T315-[1]MEX!$E315</f>
        <v>-13.79514187795726</v>
      </c>
      <c r="U315" s="2">
        <f>[1]MEX!U315-[1]MEX!$E315</f>
        <v>-15.119731330675755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-1.7803328849120206</v>
      </c>
      <c r="H316" s="2">
        <f>[1]MEX!H316-[1]MEX!$E316</f>
        <v>-1.4094632135406044</v>
      </c>
      <c r="I316" s="2">
        <f>[1]MEX!I316-[1]MEX!$E316</f>
        <v>0.12589211689186186</v>
      </c>
      <c r="J316" s="2">
        <f>[1]MEX!J316-[1]MEX!$E316</f>
        <v>2.7384770092272177</v>
      </c>
      <c r="K316" s="2">
        <f>[1]MEX!K316-[1]MEX!$E316</f>
        <v>3.3067778158837484</v>
      </c>
      <c r="L316" s="2">
        <f>[1]MEX!L316-[1]MEX!$E316</f>
        <v>3.8625080791513966</v>
      </c>
      <c r="M316" s="2">
        <f>[1]MEX!M316-[1]MEX!$E316</f>
        <v>-7.0515900242710927E-2</v>
      </c>
      <c r="N316" s="2">
        <f>[1]MEX!N316-[1]MEX!$E316</f>
        <v>-7.0515900242710927E-2</v>
      </c>
      <c r="O316" s="2">
        <f>[1]MEX!O316-[1]MEX!$E316</f>
        <v>-7.0515900242710927E-2</v>
      </c>
      <c r="P316" s="2">
        <f>[1]MEX!P316-[1]MEX!$E316</f>
        <v>-7.0515900242710927E-2</v>
      </c>
      <c r="Q316" s="2">
        <f>[1]MEX!Q316-[1]MEX!$E316</f>
        <v>-7.0515900242710927E-2</v>
      </c>
      <c r="R316" s="2">
        <f>[1]MEX!R316-[1]MEX!$E316</f>
        <v>-7.0515900242710927E-2</v>
      </c>
      <c r="S316" s="2">
        <f>[1]MEX!S316-[1]MEX!$E316</f>
        <v>-7.0515900242710927E-2</v>
      </c>
      <c r="T316" s="2">
        <f>[1]MEX!T316-[1]MEX!$E316</f>
        <v>-7.0515900242710927E-2</v>
      </c>
      <c r="U316" s="2">
        <f>[1]MEX!U316-[1]MEX!$E316</f>
        <v>-7.0515900242710927E-2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-0.57126066770162254</v>
      </c>
      <c r="H317" s="2">
        <f>[1]MEX!H317-[1]MEX!$E317</f>
        <v>-0.57126066770162254</v>
      </c>
      <c r="I317" s="2">
        <f>[1]MEX!I317-[1]MEX!$E317</f>
        <v>-0.57126066770162254</v>
      </c>
      <c r="J317" s="2">
        <f>[1]MEX!J317-[1]MEX!$E317</f>
        <v>1.1771361688762099</v>
      </c>
      <c r="K317" s="2">
        <f>[1]MEX!K317-[1]MEX!$E317</f>
        <v>1.1342090761570631</v>
      </c>
      <c r="L317" s="2">
        <f>[1]MEX!L317-[1]MEX!$E317</f>
        <v>1.1342090761570631</v>
      </c>
      <c r="M317" s="2">
        <f>[1]MEX!M317-[1]MEX!$E317</f>
        <v>-0.85139158427846695</v>
      </c>
      <c r="N317" s="2">
        <f>[1]MEX!N317-[1]MEX!$E317</f>
        <v>-0.85139158427846695</v>
      </c>
      <c r="O317" s="2">
        <f>[1]MEX!O317-[1]MEX!$E317</f>
        <v>-0.85139158427846695</v>
      </c>
      <c r="P317" s="2">
        <f>[1]MEX!P317-[1]MEX!$E317</f>
        <v>-0.85139158427846695</v>
      </c>
      <c r="Q317" s="2">
        <f>[1]MEX!Q317-[1]MEX!$E317</f>
        <v>-0.85139158427846695</v>
      </c>
      <c r="R317" s="2">
        <f>[1]MEX!R317-[1]MEX!$E317</f>
        <v>-0.85139158427846695</v>
      </c>
      <c r="S317" s="2">
        <f>[1]MEX!S317-[1]MEX!$E317</f>
        <v>-0.85139158427846695</v>
      </c>
      <c r="T317" s="2">
        <f>[1]MEX!T317-[1]MEX!$E317</f>
        <v>-0.85139158427846695</v>
      </c>
      <c r="U317" s="2">
        <f>[1]MEX!U317-[1]MEX!$E317</f>
        <v>-0.85139158427846695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-3.3648051282944849</v>
      </c>
      <c r="I318" s="2">
        <f>[1]MEX!I318-[1]MEX!$E318</f>
        <v>-3.0948853258081499E-2</v>
      </c>
      <c r="J318" s="2">
        <f>[1]MEX!J318-[1]MEX!$E318</f>
        <v>0.70494021828891817</v>
      </c>
      <c r="K318" s="2">
        <f>[1]MEX!K318-[1]MEX!$E318</f>
        <v>1.9519486035903739</v>
      </c>
      <c r="L318" s="2">
        <f>[1]MEX!L318-[1]MEX!$E318</f>
        <v>-2.2077192974165101</v>
      </c>
      <c r="M318" s="2">
        <f>[1]MEX!M318-[1]MEX!$E318</f>
        <v>-2.2077192974165101</v>
      </c>
      <c r="N318" s="2">
        <f>[1]MEX!N318-[1]MEX!$E318</f>
        <v>-2.2077192974165101</v>
      </c>
      <c r="O318" s="2">
        <f>[1]MEX!O318-[1]MEX!$E318</f>
        <v>-2.2077192974165101</v>
      </c>
      <c r="P318" s="2">
        <f>[1]MEX!P318-[1]MEX!$E318</f>
        <v>-2.2077192974165101</v>
      </c>
      <c r="Q318" s="2">
        <f>[1]MEX!Q318-[1]MEX!$E318</f>
        <v>-2.2077192974165101</v>
      </c>
      <c r="R318" s="2">
        <f>[1]MEX!R318-[1]MEX!$E318</f>
        <v>-2.4285846581326638</v>
      </c>
      <c r="S318" s="2">
        <f>[1]MEX!S318-[1]MEX!$E318</f>
        <v>-3.8180290243131552</v>
      </c>
      <c r="T318" s="2">
        <f>[1]MEX!T318-[1]MEX!$E318</f>
        <v>-5.023137638921007</v>
      </c>
      <c r="U318" s="2">
        <f>[1]MEX!U318-[1]MEX!$E318</f>
        <v>-5.8419231840315717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-0.76429059114536102</v>
      </c>
      <c r="G319" s="2">
        <f>[1]MEX!G319-[1]MEX!$E319</f>
        <v>-0.76429059114536102</v>
      </c>
      <c r="H319" s="2">
        <f>[1]MEX!H319-[1]MEX!$E319</f>
        <v>-0.76429059114536102</v>
      </c>
      <c r="I319" s="2">
        <f>[1]MEX!I319-[1]MEX!$E319</f>
        <v>-0.99442545531152149</v>
      </c>
      <c r="J319" s="2">
        <f>[1]MEX!J319-[1]MEX!$E319</f>
        <v>0.26513936097520485</v>
      </c>
      <c r="K319" s="2">
        <f>[1]MEX!K319-[1]MEX!$E319</f>
        <v>-3.7012318460712947</v>
      </c>
      <c r="L319" s="2">
        <f>[1]MEX!L319-[1]MEX!$E319</f>
        <v>-3.7012318460712947</v>
      </c>
      <c r="M319" s="2">
        <f>[1]MEX!M319-[1]MEX!$E319</f>
        <v>-3.7012318460712947</v>
      </c>
      <c r="N319" s="2">
        <f>[1]MEX!N319-[1]MEX!$E319</f>
        <v>-3.7012318460712947</v>
      </c>
      <c r="O319" s="2">
        <f>[1]MEX!O319-[1]MEX!$E319</f>
        <v>-4.1535991695133987</v>
      </c>
      <c r="P319" s="2">
        <f>[1]MEX!P319-[1]MEX!$E319</f>
        <v>-4.1535991695133987</v>
      </c>
      <c r="Q319" s="2">
        <f>[1]MEX!Q319-[1]MEX!$E319</f>
        <v>-3.9327409057454048</v>
      </c>
      <c r="R319" s="2">
        <f>[1]MEX!R319-[1]MEX!$E319</f>
        <v>-3.9327409057454048</v>
      </c>
      <c r="S319" s="2">
        <f>[1]MEX!S319-[1]MEX!$E319</f>
        <v>-3.9327409057454048</v>
      </c>
      <c r="T319" s="2">
        <f>[1]MEX!T319-[1]MEX!$E319</f>
        <v>-3.9327409057454048</v>
      </c>
      <c r="U319" s="2">
        <f>[1]MEX!U319-[1]MEX!$E319</f>
        <v>-3.9327409057454048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-3.5683370218961841E-3</v>
      </c>
      <c r="G320" s="2">
        <f>[1]MEX!G320-[1]MEX!$E320</f>
        <v>-3.5683370218961841E-3</v>
      </c>
      <c r="H320" s="2">
        <f>[1]MEX!H320-[1]MEX!$E320</f>
        <v>-3.5683370218961841E-3</v>
      </c>
      <c r="I320" s="2">
        <f>[1]MEX!I320-[1]MEX!$E320</f>
        <v>0.38502496342643866</v>
      </c>
      <c r="J320" s="2">
        <f>[1]MEX!J320-[1]MEX!$E320</f>
        <v>0.38502496342643866</v>
      </c>
      <c r="K320" s="2">
        <f>[1]MEX!K320-[1]MEX!$E320</f>
        <v>1.0958438963188186</v>
      </c>
      <c r="L320" s="2">
        <f>[1]MEX!L320-[1]MEX!$E320</f>
        <v>-1.9375052701629372</v>
      </c>
      <c r="M320" s="2">
        <f>[1]MEX!M320-[1]MEX!$E320</f>
        <v>-2.4029757373798617</v>
      </c>
      <c r="N320" s="2">
        <f>[1]MEX!N320-[1]MEX!$E320</f>
        <v>-2.2207409711652559</v>
      </c>
      <c r="O320" s="2">
        <f>[1]MEX!O320-[1]MEX!$E320</f>
        <v>-1.883566274295255</v>
      </c>
      <c r="P320" s="2">
        <f>[1]MEX!P320-[1]MEX!$E320</f>
        <v>-1.8146739119769038</v>
      </c>
      <c r="Q320" s="2">
        <f>[1]MEX!Q320-[1]MEX!$E320</f>
        <v>-1.8146739119769038</v>
      </c>
      <c r="R320" s="2">
        <f>[1]MEX!R320-[1]MEX!$E320</f>
        <v>-1.8146739119769038</v>
      </c>
      <c r="S320" s="2">
        <f>[1]MEX!S320-[1]MEX!$E320</f>
        <v>-1.8146739119769038</v>
      </c>
      <c r="T320" s="2">
        <f>[1]MEX!T320-[1]MEX!$E320</f>
        <v>-1.8146739119769038</v>
      </c>
      <c r="U320" s="2">
        <f>[1]MEX!U320-[1]MEX!$E320</f>
        <v>-1.8146739119769038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-0.2828988910734509</v>
      </c>
      <c r="I321" s="2">
        <f>[1]MEX!I321-[1]MEX!$E321</f>
        <v>1.0624708835444139</v>
      </c>
      <c r="J321" s="2">
        <f>[1]MEX!J321-[1]MEX!$E321</f>
        <v>-1.2809063608906825</v>
      </c>
      <c r="K321" s="2">
        <f>[1]MEX!K321-[1]MEX!$E321</f>
        <v>-1.2809063608906825</v>
      </c>
      <c r="L321" s="2">
        <f>[1]MEX!L321-[1]MEX!$E321</f>
        <v>-1.2809063608906825</v>
      </c>
      <c r="M321" s="2">
        <f>[1]MEX!M321-[1]MEX!$E321</f>
        <v>-1.2809063608906825</v>
      </c>
      <c r="N321" s="2">
        <f>[1]MEX!N321-[1]MEX!$E321</f>
        <v>-2.5389414538969675</v>
      </c>
      <c r="O321" s="2">
        <f>[1]MEX!O321-[1]MEX!$E321</f>
        <v>-2.5726182669485453</v>
      </c>
      <c r="P321" s="2">
        <f>[1]MEX!P321-[1]MEX!$E321</f>
        <v>-3.364318855815732</v>
      </c>
      <c r="Q321" s="2">
        <f>[1]MEX!Q321-[1]MEX!$E321</f>
        <v>-4.6838239435751134</v>
      </c>
      <c r="R321" s="2">
        <f>[1]MEX!R321-[1]MEX!$E321</f>
        <v>-5.9454600108839912</v>
      </c>
      <c r="S321" s="2">
        <f>[1]MEX!S321-[1]MEX!$E321</f>
        <v>-7.8669205026954181</v>
      </c>
      <c r="T321" s="2">
        <f>[1]MEX!T321-[1]MEX!$E321</f>
        <v>-8.8761121316061455</v>
      </c>
      <c r="U321" s="2">
        <f>[1]MEX!U321-[1]MEX!$E321</f>
        <v>-10.66916135170942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-0.5962508454544917</v>
      </c>
      <c r="H322" s="2">
        <f>[1]MEX!H322-[1]MEX!$E322</f>
        <v>-0.5962508454544917</v>
      </c>
      <c r="I322" s="2">
        <f>[1]MEX!I322-[1]MEX!$E322</f>
        <v>0.8067537215546281</v>
      </c>
      <c r="J322" s="2">
        <f>[1]MEX!J322-[1]MEX!$E322</f>
        <v>3.5038149152669362</v>
      </c>
      <c r="K322" s="2">
        <f>[1]MEX!K322-[1]MEX!$E322</f>
        <v>4.4162495493279152</v>
      </c>
      <c r="L322" s="2">
        <f>[1]MEX!L322-[1]MEX!$E322</f>
        <v>3.6898174362377532</v>
      </c>
      <c r="M322" s="2">
        <f>[1]MEX!M322-[1]MEX!$E322</f>
        <v>3.8803861082165909</v>
      </c>
      <c r="N322" s="2">
        <f>[1]MEX!N322-[1]MEX!$E322</f>
        <v>4.2131234075744715</v>
      </c>
      <c r="O322" s="2">
        <f>[1]MEX!O322-[1]MEX!$E322</f>
        <v>4.6385136724022331</v>
      </c>
      <c r="P322" s="2">
        <f>[1]MEX!P322-[1]MEX!$E322</f>
        <v>5.0590328334594972</v>
      </c>
      <c r="Q322" s="2">
        <f>[1]MEX!Q322-[1]MEX!$E322</f>
        <v>5.2173727560984133</v>
      </c>
      <c r="R322" s="2">
        <f>[1]MEX!R322-[1]MEX!$E322</f>
        <v>5.2173727560984133</v>
      </c>
      <c r="S322" s="2">
        <f>[1]MEX!S322-[1]MEX!$E322</f>
        <v>5.2173727560984133</v>
      </c>
      <c r="T322" s="2">
        <f>[1]MEX!T322-[1]MEX!$E322</f>
        <v>5.2173727560984133</v>
      </c>
      <c r="U322" s="2">
        <f>[1]MEX!U322-[1]MEX!$E322</f>
        <v>5.2173727560984133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-0.33335368309113989</v>
      </c>
      <c r="H323" s="2">
        <f>[1]MEX!H323-[1]MEX!$E323</f>
        <v>-3.992708049527522</v>
      </c>
      <c r="I323" s="2">
        <f>[1]MEX!I323-[1]MEX!$E323</f>
        <v>-3.992708049527522</v>
      </c>
      <c r="J323" s="2">
        <f>[1]MEX!J323-[1]MEX!$E323</f>
        <v>-7.5717815827497006</v>
      </c>
      <c r="K323" s="2">
        <f>[1]MEX!K323-[1]MEX!$E323</f>
        <v>-7.5717815827497006</v>
      </c>
      <c r="L323" s="2">
        <f>[1]MEX!L323-[1]MEX!$E323</f>
        <v>-7.5717815827497006</v>
      </c>
      <c r="M323" s="2">
        <f>[1]MEX!M323-[1]MEX!$E323</f>
        <v>-6.8292462354055417</v>
      </c>
      <c r="N323" s="2">
        <f>[1]MEX!N323-[1]MEX!$E323</f>
        <v>-6.2877843944211662</v>
      </c>
      <c r="O323" s="2">
        <f>[1]MEX!O323-[1]MEX!$E323</f>
        <v>-5.7212740956603199</v>
      </c>
      <c r="P323" s="2">
        <f>[1]MEX!P323-[1]MEX!$E323</f>
        <v>-5.2810247640492065</v>
      </c>
      <c r="Q323" s="2">
        <f>[1]MEX!Q323-[1]MEX!$E323</f>
        <v>-5.2810247640492065</v>
      </c>
      <c r="R323" s="2">
        <f>[1]MEX!R323-[1]MEX!$E323</f>
        <v>-4.6151639582643824</v>
      </c>
      <c r="S323" s="2">
        <f>[1]MEX!S323-[1]MEX!$E323</f>
        <v>-4.6151639582643824</v>
      </c>
      <c r="T323" s="2">
        <f>[1]MEX!T323-[1]MEX!$E323</f>
        <v>-4.6151639582643824</v>
      </c>
      <c r="U323" s="2">
        <f>[1]MEX!U323-[1]MEX!$E323</f>
        <v>-4.6151639582643824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-2.116769753610221</v>
      </c>
      <c r="H324" s="2">
        <f>[1]MEX!H324-[1]MEX!$E324</f>
        <v>-2.116769753610221</v>
      </c>
      <c r="I324" s="2">
        <f>[1]MEX!I324-[1]MEX!$E324</f>
        <v>-1.8905373808488761</v>
      </c>
      <c r="J324" s="2">
        <f>[1]MEX!J324-[1]MEX!$E324</f>
        <v>-0.93572198401404449</v>
      </c>
      <c r="K324" s="2">
        <f>[1]MEX!K324-[1]MEX!$E324</f>
        <v>-5.1440048676135461</v>
      </c>
      <c r="L324" s="2">
        <f>[1]MEX!L324-[1]MEX!$E324</f>
        <v>-4.5703111679875263</v>
      </c>
      <c r="M324" s="2">
        <f>[1]MEX!M324-[1]MEX!$E324</f>
        <v>-3.7614353520953969</v>
      </c>
      <c r="N324" s="2">
        <f>[1]MEX!N324-[1]MEX!$E324</f>
        <v>-3.3124282437066768</v>
      </c>
      <c r="O324" s="2">
        <f>[1]MEX!O324-[1]MEX!$E324</f>
        <v>-3.0324484223997885</v>
      </c>
      <c r="P324" s="2">
        <f>[1]MEX!P324-[1]MEX!$E324</f>
        <v>-3.0324484223997885</v>
      </c>
      <c r="Q324" s="2">
        <f>[1]MEX!Q324-[1]MEX!$E324</f>
        <v>-3.0324484223997885</v>
      </c>
      <c r="R324" s="2">
        <f>[1]MEX!R324-[1]MEX!$E324</f>
        <v>-3.0324484223997885</v>
      </c>
      <c r="S324" s="2">
        <f>[1]MEX!S324-[1]MEX!$E324</f>
        <v>-3.0324484223997885</v>
      </c>
      <c r="T324" s="2">
        <f>[1]MEX!T324-[1]MEX!$E324</f>
        <v>-3.0324484223997885</v>
      </c>
      <c r="U324" s="2">
        <f>[1]MEX!U324-[1]MEX!$E324</f>
        <v>-3.0324484223997885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-1.3276416910184992</v>
      </c>
      <c r="H325" s="2">
        <f>[1]MEX!H325-[1]MEX!$E325</f>
        <v>-1.1501422144878006</v>
      </c>
      <c r="I325" s="2">
        <f>[1]MEX!I325-[1]MEX!$E325</f>
        <v>-1.1501422144878006</v>
      </c>
      <c r="J325" s="2">
        <f>[1]MEX!J325-[1]MEX!$E325</f>
        <v>-1.2859295385855347</v>
      </c>
      <c r="K325" s="2">
        <f>[1]MEX!K325-[1]MEX!$E325</f>
        <v>-1.2859295385855347</v>
      </c>
      <c r="L325" s="2">
        <f>[1]MEX!L325-[1]MEX!$E325</f>
        <v>-2.9795778411020706</v>
      </c>
      <c r="M325" s="2">
        <f>[1]MEX!M325-[1]MEX!$E325</f>
        <v>-3.4056513741149672</v>
      </c>
      <c r="N325" s="2">
        <f>[1]MEX!N325-[1]MEX!$E325</f>
        <v>-3.4056513741149672</v>
      </c>
      <c r="O325" s="2">
        <f>[1]MEX!O325-[1]MEX!$E325</f>
        <v>-3.4056513741149672</v>
      </c>
      <c r="P325" s="2">
        <f>[1]MEX!P325-[1]MEX!$E325</f>
        <v>-3.4056513741149672</v>
      </c>
      <c r="Q325" s="2">
        <f>[1]MEX!Q325-[1]MEX!$E325</f>
        <v>-3.4056513741149672</v>
      </c>
      <c r="R325" s="2">
        <f>[1]MEX!R325-[1]MEX!$E325</f>
        <v>-3.4056513741149672</v>
      </c>
      <c r="S325" s="2">
        <f>[1]MEX!S325-[1]MEX!$E325</f>
        <v>-3.4056513741149672</v>
      </c>
      <c r="T325" s="2">
        <f>[1]MEX!T325-[1]MEX!$E325</f>
        <v>-3.4056513741149672</v>
      </c>
      <c r="U325" s="2">
        <f>[1]MEX!U325-[1]MEX!$E325</f>
        <v>-3.4056513741149672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-4.1082155623227976</v>
      </c>
      <c r="H326" s="2">
        <f>[1]MEX!H326-[1]MEX!$E326</f>
        <v>-2.998711355347524</v>
      </c>
      <c r="I326" s="2">
        <f>[1]MEX!I326-[1]MEX!$E326</f>
        <v>-2.998711355347524</v>
      </c>
      <c r="J326" s="2">
        <f>[1]MEX!J326-[1]MEX!$E326</f>
        <v>-2.998711355347524</v>
      </c>
      <c r="K326" s="2">
        <f>[1]MEX!K326-[1]MEX!$E326</f>
        <v>-6.0007010909762215</v>
      </c>
      <c r="L326" s="2">
        <f>[1]MEX!L326-[1]MEX!$E326</f>
        <v>-6.0007010909762215</v>
      </c>
      <c r="M326" s="2">
        <f>[1]MEX!M326-[1]MEX!$E326</f>
        <v>-6.0007010909762215</v>
      </c>
      <c r="N326" s="2">
        <f>[1]MEX!N326-[1]MEX!$E326</f>
        <v>-6.0007010909762215</v>
      </c>
      <c r="O326" s="2">
        <f>[1]MEX!O326-[1]MEX!$E326</f>
        <v>-6.0007010909762215</v>
      </c>
      <c r="P326" s="2">
        <f>[1]MEX!P326-[1]MEX!$E326</f>
        <v>-6.0007010909762215</v>
      </c>
      <c r="Q326" s="2">
        <f>[1]MEX!Q326-[1]MEX!$E326</f>
        <v>-6.0007010909762215</v>
      </c>
      <c r="R326" s="2">
        <f>[1]MEX!R326-[1]MEX!$E326</f>
        <v>-6.0007010909762215</v>
      </c>
      <c r="S326" s="2">
        <f>[1]MEX!S326-[1]MEX!$E326</f>
        <v>-6.0007010909762215</v>
      </c>
      <c r="T326" s="2">
        <f>[1]MEX!T326-[1]MEX!$E326</f>
        <v>-6.0007010909762215</v>
      </c>
      <c r="U326" s="2">
        <f>[1]MEX!U326-[1]MEX!$E326</f>
        <v>-6.0007010909762215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-1.5834986254018162</v>
      </c>
      <c r="I327" s="2">
        <f>[1]MEX!I327-[1]MEX!$E327</f>
        <v>-0.74986735960185058</v>
      </c>
      <c r="J327" s="2">
        <f>[1]MEX!J327-[1]MEX!$E327</f>
        <v>0.29963308728768823</v>
      </c>
      <c r="K327" s="2">
        <f>[1]MEX!K327-[1]MEX!$E327</f>
        <v>0.89578402528559309</v>
      </c>
      <c r="L327" s="2">
        <f>[1]MEX!L327-[1]MEX!$E327</f>
        <v>-2.382846164506141</v>
      </c>
      <c r="M327" s="2">
        <f>[1]MEX!M327-[1]MEX!$E327</f>
        <v>-2.3358404007677436</v>
      </c>
      <c r="N327" s="2">
        <f>[1]MEX!N327-[1]MEX!$E327</f>
        <v>-1.3745801395853192</v>
      </c>
      <c r="O327" s="2">
        <f>[1]MEX!O327-[1]MEX!$E327</f>
        <v>7.8324278499366073E-2</v>
      </c>
      <c r="P327" s="2">
        <f>[1]MEX!P327-[1]MEX!$E327</f>
        <v>1.5841366228009548</v>
      </c>
      <c r="Q327" s="2">
        <f>[1]MEX!Q327-[1]MEX!$E327</f>
        <v>1.5841366228009548</v>
      </c>
      <c r="R327" s="2">
        <f>[1]MEX!R327-[1]MEX!$E327</f>
        <v>1.5841366228009548</v>
      </c>
      <c r="S327" s="2">
        <f>[1]MEX!S327-[1]MEX!$E327</f>
        <v>1.5841366228009548</v>
      </c>
      <c r="T327" s="2">
        <f>[1]MEX!T327-[1]MEX!$E327</f>
        <v>1.5841366228009548</v>
      </c>
      <c r="U327" s="2">
        <f>[1]MEX!U327-[1]MEX!$E327</f>
        <v>1.5841366228009548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-0.62495486092695529</v>
      </c>
      <c r="H328" s="2">
        <f>[1]MEX!H328-[1]MEX!$E328</f>
        <v>-0.62495486092695529</v>
      </c>
      <c r="I328" s="2">
        <f>[1]MEX!I328-[1]MEX!$E328</f>
        <v>-0.59674123491994635</v>
      </c>
      <c r="J328" s="2">
        <f>[1]MEX!J328-[1]MEX!$E328</f>
        <v>1.5467748472043255</v>
      </c>
      <c r="K328" s="2">
        <f>[1]MEX!K328-[1]MEX!$E328</f>
        <v>5.382296212989985</v>
      </c>
      <c r="L328" s="2">
        <f>[1]MEX!L328-[1]MEX!$E328</f>
        <v>5.382296212989985</v>
      </c>
      <c r="M328" s="2">
        <f>[1]MEX!M328-[1]MEX!$E328</f>
        <v>5.1466847745174107</v>
      </c>
      <c r="N328" s="2">
        <f>[1]MEX!N328-[1]MEX!$E328</f>
        <v>5.8652314143823503</v>
      </c>
      <c r="O328" s="2">
        <f>[1]MEX!O328-[1]MEX!$E328</f>
        <v>6.6481321943724083</v>
      </c>
      <c r="P328" s="2">
        <f>[1]MEX!P328-[1]MEX!$E328</f>
        <v>6.9718619138647853</v>
      </c>
      <c r="Q328" s="2">
        <f>[1]MEX!Q328-[1]MEX!$E328</f>
        <v>7.1507967084316064</v>
      </c>
      <c r="R328" s="2">
        <f>[1]MEX!R328-[1]MEX!$E328</f>
        <v>7.1507967084316064</v>
      </c>
      <c r="S328" s="2">
        <f>[1]MEX!S328-[1]MEX!$E328</f>
        <v>7.1507967084316064</v>
      </c>
      <c r="T328" s="2">
        <f>[1]MEX!T328-[1]MEX!$E328</f>
        <v>7.1507967084316064</v>
      </c>
      <c r="U328" s="2">
        <f>[1]MEX!U328-[1]MEX!$E328</f>
        <v>7.3519026609867595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-1.7763249777934362</v>
      </c>
      <c r="I329" s="2">
        <f>[1]MEX!I329-[1]MEX!$E329</f>
        <v>0.25726224862246028</v>
      </c>
      <c r="J329" s="2">
        <f>[1]MEX!J329-[1]MEX!$E329</f>
        <v>-1.2680190589088625</v>
      </c>
      <c r="K329" s="2">
        <f>[1]MEX!K329-[1]MEX!$E329</f>
        <v>-0.88028430717513828</v>
      </c>
      <c r="L329" s="2">
        <f>[1]MEX!L329-[1]MEX!$E329</f>
        <v>-1.9351813677141152</v>
      </c>
      <c r="M329" s="2">
        <f>[1]MEX!M329-[1]MEX!$E329</f>
        <v>-2.1915156561785665</v>
      </c>
      <c r="N329" s="2">
        <f>[1]MEX!N329-[1]MEX!$E329</f>
        <v>-2.1915156561785665</v>
      </c>
      <c r="O329" s="2">
        <f>[1]MEX!O329-[1]MEX!$E329</f>
        <v>-2.1915156561785665</v>
      </c>
      <c r="P329" s="2">
        <f>[1]MEX!P329-[1]MEX!$E329</f>
        <v>-2.1915156561785665</v>
      </c>
      <c r="Q329" s="2">
        <f>[1]MEX!Q329-[1]MEX!$E329</f>
        <v>-2.1915156561785665</v>
      </c>
      <c r="R329" s="2">
        <f>[1]MEX!R329-[1]MEX!$E329</f>
        <v>-2.1915156561785665</v>
      </c>
      <c r="S329" s="2">
        <f>[1]MEX!S329-[1]MEX!$E329</f>
        <v>-2.1915156561785665</v>
      </c>
      <c r="T329" s="2">
        <f>[1]MEX!T329-[1]MEX!$E329</f>
        <v>-2.1915156561785665</v>
      </c>
      <c r="U329" s="2">
        <f>[1]MEX!U329-[1]MEX!$E329</f>
        <v>-2.1915156561785665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-1.1031140741003469</v>
      </c>
      <c r="G330" s="2">
        <f>[1]MEX!G330-[1]MEX!$E330</f>
        <v>-1.1031140741003469</v>
      </c>
      <c r="H330" s="2">
        <f>[1]MEX!H330-[1]MEX!$E330</f>
        <v>-4.187797415902196</v>
      </c>
      <c r="I330" s="2">
        <f>[1]MEX!I330-[1]MEX!$E330</f>
        <v>-3.2852204756713661</v>
      </c>
      <c r="J330" s="2">
        <f>[1]MEX!J330-[1]MEX!$E330</f>
        <v>-0.9010005788264337</v>
      </c>
      <c r="K330" s="2">
        <f>[1]MEX!K330-[1]MEX!$E330</f>
        <v>2.0013230008819036</v>
      </c>
      <c r="L330" s="2">
        <f>[1]MEX!L330-[1]MEX!$E330</f>
        <v>2.0013230008819036</v>
      </c>
      <c r="M330" s="2">
        <f>[1]MEX!M330-[1]MEX!$E330</f>
        <v>2.0013230008819036</v>
      </c>
      <c r="N330" s="2">
        <f>[1]MEX!N330-[1]MEX!$E330</f>
        <v>-1.2646804692928697</v>
      </c>
      <c r="O330" s="2">
        <f>[1]MEX!O330-[1]MEX!$E330</f>
        <v>-1.2646804692928697</v>
      </c>
      <c r="P330" s="2">
        <f>[1]MEX!P330-[1]MEX!$E330</f>
        <v>-1.2646804692928697</v>
      </c>
      <c r="Q330" s="2">
        <f>[1]MEX!Q330-[1]MEX!$E330</f>
        <v>-1.2646804692928697</v>
      </c>
      <c r="R330" s="2">
        <f>[1]MEX!R330-[1]MEX!$E330</f>
        <v>-1.2646804692928697</v>
      </c>
      <c r="S330" s="2">
        <f>[1]MEX!S330-[1]MEX!$E330</f>
        <v>-1.2646804692928697</v>
      </c>
      <c r="T330" s="2">
        <f>[1]MEX!T330-[1]MEX!$E330</f>
        <v>-1.2646804692928697</v>
      </c>
      <c r="U330" s="2">
        <f>[1]MEX!U330-[1]MEX!$E330</f>
        <v>-1.2646804692928697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-2.4256135196072393</v>
      </c>
      <c r="I331" s="2">
        <f>[1]MEX!I331-[1]MEX!$E331</f>
        <v>-1.3334284138918875</v>
      </c>
      <c r="J331" s="2">
        <f>[1]MEX!J331-[1]MEX!$E331</f>
        <v>-3.4415153064151909</v>
      </c>
      <c r="K331" s="2">
        <f>[1]MEX!K331-[1]MEX!$E331</f>
        <v>-2.9329328562589083</v>
      </c>
      <c r="L331" s="2">
        <f>[1]MEX!L331-[1]MEX!$E331</f>
        <v>-3.8540197327668935</v>
      </c>
      <c r="M331" s="2">
        <f>[1]MEX!M331-[1]MEX!$E331</f>
        <v>-4.025928849664453</v>
      </c>
      <c r="N331" s="2">
        <f>[1]MEX!N331-[1]MEX!$E331</f>
        <v>-4.025928849664453</v>
      </c>
      <c r="O331" s="2">
        <f>[1]MEX!O331-[1]MEX!$E331</f>
        <v>-4.025928849664453</v>
      </c>
      <c r="P331" s="2">
        <f>[1]MEX!P331-[1]MEX!$E331</f>
        <v>-4.025928849664453</v>
      </c>
      <c r="Q331" s="2">
        <f>[1]MEX!Q331-[1]MEX!$E331</f>
        <v>-4.025928849664453</v>
      </c>
      <c r="R331" s="2">
        <f>[1]MEX!R331-[1]MEX!$E331</f>
        <v>-4.025928849664453</v>
      </c>
      <c r="S331" s="2">
        <f>[1]MEX!S331-[1]MEX!$E331</f>
        <v>-4.025928849664453</v>
      </c>
      <c r="T331" s="2">
        <f>[1]MEX!T331-[1]MEX!$E331</f>
        <v>-4.025928849664453</v>
      </c>
      <c r="U331" s="2">
        <f>[1]MEX!U331-[1]MEX!$E331</f>
        <v>-4.025928849664453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-0.39302331890339559</v>
      </c>
      <c r="H332" s="2">
        <f>[1]MEX!H332-[1]MEX!$E332</f>
        <v>-1.9948479507471504</v>
      </c>
      <c r="I332" s="2">
        <f>[1]MEX!I332-[1]MEX!$E332</f>
        <v>-0.76015573233991773</v>
      </c>
      <c r="J332" s="2">
        <f>[1]MEX!J332-[1]MEX!$E332</f>
        <v>0.14170086968452722</v>
      </c>
      <c r="K332" s="2">
        <f>[1]MEX!K332-[1]MEX!$E332</f>
        <v>1.9864634791719027</v>
      </c>
      <c r="L332" s="2">
        <f>[1]MEX!L332-[1]MEX!$E332</f>
        <v>-2.1395723685252364</v>
      </c>
      <c r="M332" s="2">
        <f>[1]MEX!M332-[1]MEX!$E332</f>
        <v>-2.1395723685252364</v>
      </c>
      <c r="N332" s="2">
        <f>[1]MEX!N332-[1]MEX!$E332</f>
        <v>-2.1395723685252364</v>
      </c>
      <c r="O332" s="2">
        <f>[1]MEX!O332-[1]MEX!$E332</f>
        <v>-2.1395723685252364</v>
      </c>
      <c r="P332" s="2">
        <f>[1]MEX!P332-[1]MEX!$E332</f>
        <v>-2.1395723685252364</v>
      </c>
      <c r="Q332" s="2">
        <f>[1]MEX!Q332-[1]MEX!$E332</f>
        <v>-2.1395723685252364</v>
      </c>
      <c r="R332" s="2">
        <f>[1]MEX!R332-[1]MEX!$E332</f>
        <v>-2.1395723685252364</v>
      </c>
      <c r="S332" s="2">
        <f>[1]MEX!S332-[1]MEX!$E332</f>
        <v>-2.1395723685252364</v>
      </c>
      <c r="T332" s="2">
        <f>[1]MEX!T332-[1]MEX!$E332</f>
        <v>-2.1395723685252364</v>
      </c>
      <c r="U332" s="2">
        <f>[1]MEX!U332-[1]MEX!$E332</f>
        <v>-2.1395723685252364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-2.8177643311534126</v>
      </c>
      <c r="H333" s="2">
        <f>[1]MEX!H333-[1]MEX!$E333</f>
        <v>-2.8177643311534126</v>
      </c>
      <c r="I333" s="2">
        <f>[1]MEX!I333-[1]MEX!$E333</f>
        <v>-1.64176283289558</v>
      </c>
      <c r="J333" s="2">
        <f>[1]MEX!J333-[1]MEX!$E333</f>
        <v>-1.0368550380039707</v>
      </c>
      <c r="K333" s="2">
        <f>[1]MEX!K333-[1]MEX!$E333</f>
        <v>3.9914181367172432</v>
      </c>
      <c r="L333" s="2">
        <f>[1]MEX!L333-[1]MEX!$E333</f>
        <v>3.8758833704192668</v>
      </c>
      <c r="M333" s="2">
        <f>[1]MEX!M333-[1]MEX!$E333</f>
        <v>1.2588250811682897</v>
      </c>
      <c r="N333" s="2">
        <f>[1]MEX!N333-[1]MEX!$E333</f>
        <v>1.2588250811682897</v>
      </c>
      <c r="O333" s="2">
        <f>[1]MEX!O333-[1]MEX!$E333</f>
        <v>1.2588250811682897</v>
      </c>
      <c r="P333" s="2">
        <f>[1]MEX!P333-[1]MEX!$E333</f>
        <v>1.2588250811682897</v>
      </c>
      <c r="Q333" s="2">
        <f>[1]MEX!Q333-[1]MEX!$E333</f>
        <v>1.2588250811682897</v>
      </c>
      <c r="R333" s="2">
        <f>[1]MEX!R333-[1]MEX!$E333</f>
        <v>1.2588250811682897</v>
      </c>
      <c r="S333" s="2">
        <f>[1]MEX!S333-[1]MEX!$E333</f>
        <v>1.2588250811682897</v>
      </c>
      <c r="T333" s="2">
        <f>[1]MEX!T333-[1]MEX!$E333</f>
        <v>1.2588250811682897</v>
      </c>
      <c r="U333" s="2">
        <f>[1]MEX!U333-[1]MEX!$E333</f>
        <v>1.2588250811682897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-0.36125236078563461</v>
      </c>
      <c r="G334" s="2">
        <f>[1]MEX!G334-[1]MEX!$E334</f>
        <v>-0.9289519394683623</v>
      </c>
      <c r="H334" s="2">
        <f>[1]MEX!H334-[1]MEX!$E334</f>
        <v>-1.0981096372058232</v>
      </c>
      <c r="I334" s="2">
        <f>[1]MEX!I334-[1]MEX!$E334</f>
        <v>-3.8575300246691313E-2</v>
      </c>
      <c r="J334" s="2">
        <f>[1]MEX!J334-[1]MEX!$E334</f>
        <v>-3.3379313666238062</v>
      </c>
      <c r="K334" s="2">
        <f>[1]MEX!K334-[1]MEX!$E334</f>
        <v>-3.2468118235366745</v>
      </c>
      <c r="L334" s="2">
        <f>[1]MEX!L334-[1]MEX!$E334</f>
        <v>-5.6883418094466123</v>
      </c>
      <c r="M334" s="2">
        <f>[1]MEX!M334-[1]MEX!$E334</f>
        <v>-5.6883418094466123</v>
      </c>
      <c r="N334" s="2">
        <f>[1]MEX!N334-[1]MEX!$E334</f>
        <v>-5.6883418094466123</v>
      </c>
      <c r="O334" s="2">
        <f>[1]MEX!O334-[1]MEX!$E334</f>
        <v>-5.6883418094466123</v>
      </c>
      <c r="P334" s="2">
        <f>[1]MEX!P334-[1]MEX!$E334</f>
        <v>-5.6883418094466123</v>
      </c>
      <c r="Q334" s="2">
        <f>[1]MEX!Q334-[1]MEX!$E334</f>
        <v>-5.6883418094466123</v>
      </c>
      <c r="R334" s="2">
        <f>[1]MEX!R334-[1]MEX!$E334</f>
        <v>-5.6883418094466123</v>
      </c>
      <c r="S334" s="2">
        <f>[1]MEX!S334-[1]MEX!$E334</f>
        <v>-5.6883418094466123</v>
      </c>
      <c r="T334" s="2">
        <f>[1]MEX!T334-[1]MEX!$E334</f>
        <v>-5.6883418094466123</v>
      </c>
      <c r="U334" s="2">
        <f>[1]MEX!U334-[1]MEX!$E334</f>
        <v>-5.6883418094466123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-0.76249698922929809</v>
      </c>
      <c r="H335" s="2">
        <f>[1]MEX!H335-[1]MEX!$E335</f>
        <v>-0.76249698922929809</v>
      </c>
      <c r="I335" s="2">
        <f>[1]MEX!I335-[1]MEX!$E335</f>
        <v>-0.76249698922929809</v>
      </c>
      <c r="J335" s="2">
        <f>[1]MEX!J335-[1]MEX!$E335</f>
        <v>0.66673101339667795</v>
      </c>
      <c r="K335" s="2">
        <f>[1]MEX!K335-[1]MEX!$E335</f>
        <v>-3.0434720989159132</v>
      </c>
      <c r="L335" s="2">
        <f>[1]MEX!L335-[1]MEX!$E335</f>
        <v>-2.6435882850657535</v>
      </c>
      <c r="M335" s="2">
        <f>[1]MEX!M335-[1]MEX!$E335</f>
        <v>-1.6764683919622811</v>
      </c>
      <c r="N335" s="2">
        <f>[1]MEX!N335-[1]MEX!$E335</f>
        <v>-0.99655799627601738</v>
      </c>
      <c r="O335" s="2">
        <f>[1]MEX!O335-[1]MEX!$E335</f>
        <v>-8.3942506713377441E-2</v>
      </c>
      <c r="P335" s="2">
        <f>[1]MEX!P335-[1]MEX!$E335</f>
        <v>0.94488592254293735</v>
      </c>
      <c r="Q335" s="2">
        <f>[1]MEX!Q335-[1]MEX!$E335</f>
        <v>2.0275320953640943</v>
      </c>
      <c r="R335" s="2">
        <f>[1]MEX!R335-[1]MEX!$E335</f>
        <v>2.9471568441546054</v>
      </c>
      <c r="S335" s="2">
        <f>[1]MEX!S335-[1]MEX!$E335</f>
        <v>2.9471568441546054</v>
      </c>
      <c r="T335" s="2">
        <f>[1]MEX!T335-[1]MEX!$E335</f>
        <v>2.9471568441546054</v>
      </c>
      <c r="U335" s="2">
        <f>[1]MEX!U335-[1]MEX!$E335</f>
        <v>2.9471568441546054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-0.31681385411278029</v>
      </c>
      <c r="H336" s="2">
        <f>[1]MEX!H336-[1]MEX!$E336</f>
        <v>-0.31681385411278029</v>
      </c>
      <c r="I336" s="2">
        <f>[1]MEX!I336-[1]MEX!$E336</f>
        <v>-0.52439315066479963</v>
      </c>
      <c r="J336" s="2">
        <f>[1]MEX!J336-[1]MEX!$E336</f>
        <v>1.126405478421745</v>
      </c>
      <c r="K336" s="2">
        <f>[1]MEX!K336-[1]MEX!$E336</f>
        <v>1.126405478421745</v>
      </c>
      <c r="L336" s="2">
        <f>[1]MEX!L336-[1]MEX!$E336</f>
        <v>1.126405478421745</v>
      </c>
      <c r="M336" s="2">
        <f>[1]MEX!M336-[1]MEX!$E336</f>
        <v>-1.4953390730062139</v>
      </c>
      <c r="N336" s="2">
        <f>[1]MEX!N336-[1]MEX!$E336</f>
        <v>-1.4953390730062139</v>
      </c>
      <c r="O336" s="2">
        <f>[1]MEX!O336-[1]MEX!$E336</f>
        <v>-2.2701678656345763</v>
      </c>
      <c r="P336" s="2">
        <f>[1]MEX!P336-[1]MEX!$E336</f>
        <v>-2.2701678656345763</v>
      </c>
      <c r="Q336" s="2">
        <f>[1]MEX!Q336-[1]MEX!$E336</f>
        <v>-2.2701678656345763</v>
      </c>
      <c r="R336" s="2">
        <f>[1]MEX!R336-[1]MEX!$E336</f>
        <v>-2.2701678656345763</v>
      </c>
      <c r="S336" s="2">
        <f>[1]MEX!S336-[1]MEX!$E336</f>
        <v>-2.2701678656345763</v>
      </c>
      <c r="T336" s="2">
        <f>[1]MEX!T336-[1]MEX!$E336</f>
        <v>-2.2701678656345763</v>
      </c>
      <c r="U336" s="2">
        <f>[1]MEX!U336-[1]MEX!$E336</f>
        <v>-2.2701678656345763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-0.14264691620299175</v>
      </c>
      <c r="G337" s="2">
        <f>[1]MEX!G337-[1]MEX!$E337</f>
        <v>-0.14264691620299175</v>
      </c>
      <c r="H337" s="2">
        <f>[1]MEX!H337-[1]MEX!$E337</f>
        <v>-1.7201942352931212</v>
      </c>
      <c r="I337" s="2">
        <f>[1]MEX!I337-[1]MEX!$E337</f>
        <v>-1.086918124749495</v>
      </c>
      <c r="J337" s="2">
        <f>[1]MEX!J337-[1]MEX!$E337</f>
        <v>0.58483288607796879</v>
      </c>
      <c r="K337" s="2">
        <f>[1]MEX!K337-[1]MEX!$E337</f>
        <v>0.58483288607796879</v>
      </c>
      <c r="L337" s="2">
        <f>[1]MEX!L337-[1]MEX!$E337</f>
        <v>0.73526634369599009</v>
      </c>
      <c r="M337" s="2">
        <f>[1]MEX!M337-[1]MEX!$E337</f>
        <v>-1.4772175513381995</v>
      </c>
      <c r="N337" s="2">
        <f>[1]MEX!N337-[1]MEX!$E337</f>
        <v>-2.29085850812384</v>
      </c>
      <c r="O337" s="2">
        <f>[1]MEX!O337-[1]MEX!$E337</f>
        <v>-2.2589440925350388</v>
      </c>
      <c r="P337" s="2">
        <f>[1]MEX!P337-[1]MEX!$E337</f>
        <v>-1.7585156423442712</v>
      </c>
      <c r="Q337" s="2">
        <f>[1]MEX!Q337-[1]MEX!$E337</f>
        <v>-1.7585156423442712</v>
      </c>
      <c r="R337" s="2">
        <f>[1]MEX!R337-[1]MEX!$E337</f>
        <v>-1.7585156423442712</v>
      </c>
      <c r="S337" s="2">
        <f>[1]MEX!S337-[1]MEX!$E337</f>
        <v>-1.7585156423442712</v>
      </c>
      <c r="T337" s="2">
        <f>[1]MEX!T337-[1]MEX!$E337</f>
        <v>-1.7585156423442712</v>
      </c>
      <c r="U337" s="2">
        <f>[1]MEX!U337-[1]MEX!$E337</f>
        <v>-1.7585156423442712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-1.5879730153436995</v>
      </c>
      <c r="H338" s="2">
        <f>[1]MEX!H338-[1]MEX!$E338</f>
        <v>-1.5879730153436995</v>
      </c>
      <c r="I338" s="2">
        <f>[1]MEX!I338-[1]MEX!$E338</f>
        <v>-0.27238469509890706</v>
      </c>
      <c r="J338" s="2">
        <f>[1]MEX!J338-[1]MEX!$E338</f>
        <v>-3.8715811979788768</v>
      </c>
      <c r="K338" s="2">
        <f>[1]MEX!K338-[1]MEX!$E338</f>
        <v>-3.8715811979788768</v>
      </c>
      <c r="L338" s="2">
        <f>[1]MEX!L338-[1]MEX!$E338</f>
        <v>-3.8715811979788768</v>
      </c>
      <c r="M338" s="2">
        <f>[1]MEX!M338-[1]MEX!$E338</f>
        <v>-3.8715811979788768</v>
      </c>
      <c r="N338" s="2">
        <f>[1]MEX!N338-[1]MEX!$E338</f>
        <v>-3.8715811979788768</v>
      </c>
      <c r="O338" s="2">
        <f>[1]MEX!O338-[1]MEX!$E338</f>
        <v>-3.8715811979788768</v>
      </c>
      <c r="P338" s="2">
        <f>[1]MEX!P338-[1]MEX!$E338</f>
        <v>-3.8715811979788768</v>
      </c>
      <c r="Q338" s="2">
        <f>[1]MEX!Q338-[1]MEX!$E338</f>
        <v>-3.8715811979788768</v>
      </c>
      <c r="R338" s="2">
        <f>[1]MEX!R338-[1]MEX!$E338</f>
        <v>-3.8715811979788768</v>
      </c>
      <c r="S338" s="2">
        <f>[1]MEX!S338-[1]MEX!$E338</f>
        <v>-3.8715811979788768</v>
      </c>
      <c r="T338" s="2">
        <f>[1]MEX!T338-[1]MEX!$E338</f>
        <v>-3.8715811979788768</v>
      </c>
      <c r="U338" s="2">
        <f>[1]MEX!U338-[1]MEX!$E338</f>
        <v>-3.8715811979788768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-2.9420367481898708</v>
      </c>
      <c r="H339" s="2">
        <f>[1]MEX!H339-[1]MEX!$E339</f>
        <v>-1.685008097295551</v>
      </c>
      <c r="I339" s="2">
        <f>[1]MEX!I339-[1]MEX!$E339</f>
        <v>-1.685008097295551</v>
      </c>
      <c r="J339" s="2">
        <f>[1]MEX!J339-[1]MEX!$E339</f>
        <v>-0.95605527285846392</v>
      </c>
      <c r="K339" s="2">
        <f>[1]MEX!K339-[1]MEX!$E339</f>
        <v>-5.3103228547913162</v>
      </c>
      <c r="L339" s="2">
        <f>[1]MEX!L339-[1]MEX!$E339</f>
        <v>-5.3103228547913162</v>
      </c>
      <c r="M339" s="2">
        <f>[1]MEX!M339-[1]MEX!$E339</f>
        <v>-5.3103228547913162</v>
      </c>
      <c r="N339" s="2">
        <f>[1]MEX!N339-[1]MEX!$E339</f>
        <v>-5.3103228547913162</v>
      </c>
      <c r="O339" s="2">
        <f>[1]MEX!O339-[1]MEX!$E339</f>
        <v>-5.3103228547913162</v>
      </c>
      <c r="P339" s="2">
        <f>[1]MEX!P339-[1]MEX!$E339</f>
        <v>-5.3261158103764714</v>
      </c>
      <c r="Q339" s="2">
        <f>[1]MEX!Q339-[1]MEX!$E339</f>
        <v>-5.7288751326399137</v>
      </c>
      <c r="R339" s="2">
        <f>[1]MEX!R339-[1]MEX!$E339</f>
        <v>-5.7288751326399137</v>
      </c>
      <c r="S339" s="2">
        <f>[1]MEX!S339-[1]MEX!$E339</f>
        <v>-6.5116167641498421</v>
      </c>
      <c r="T339" s="2">
        <f>[1]MEX!T339-[1]MEX!$E339</f>
        <v>-7.2392660947582606</v>
      </c>
      <c r="U339" s="2">
        <f>[1]MEX!U339-[1]MEX!$E339</f>
        <v>-7.9451074747330672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-0.55853396138864042</v>
      </c>
      <c r="H340" s="2">
        <f>[1]MEX!H340-[1]MEX!$E340</f>
        <v>-2.2949524696322925</v>
      </c>
      <c r="I340" s="2">
        <f>[1]MEX!I340-[1]MEX!$E340</f>
        <v>-6.529941444281917E-2</v>
      </c>
      <c r="J340" s="2">
        <f>[1]MEX!J340-[1]MEX!$E340</f>
        <v>-2.1860137009342822</v>
      </c>
      <c r="K340" s="2">
        <f>[1]MEX!K340-[1]MEX!$E340</f>
        <v>-2.1860137009342822</v>
      </c>
      <c r="L340" s="2">
        <f>[1]MEX!L340-[1]MEX!$E340</f>
        <v>-3.4081824982851998</v>
      </c>
      <c r="M340" s="2">
        <f>[1]MEX!M340-[1]MEX!$E340</f>
        <v>-3.9050759801580028</v>
      </c>
      <c r="N340" s="2">
        <f>[1]MEX!N340-[1]MEX!$E340</f>
        <v>-3.9050759801580028</v>
      </c>
      <c r="O340" s="2">
        <f>[1]MEX!O340-[1]MEX!$E340</f>
        <v>-4.0550667843363044</v>
      </c>
      <c r="P340" s="2">
        <f>[1]MEX!P340-[1]MEX!$E340</f>
        <v>-7.0567939427030915</v>
      </c>
      <c r="Q340" s="2">
        <f>[1]MEX!Q340-[1]MEX!$E340</f>
        <v>-11.87391879564116</v>
      </c>
      <c r="R340" s="2">
        <f>[1]MEX!R340-[1]MEX!$E340</f>
        <v>-13.39875355791002</v>
      </c>
      <c r="S340" s="2">
        <f>[1]MEX!S340-[1]MEX!$E340</f>
        <v>-13.790307512861617</v>
      </c>
      <c r="T340" s="2">
        <f>[1]MEX!T340-[1]MEX!$E340</f>
        <v>-13.996783795996262</v>
      </c>
      <c r="U340" s="2">
        <f>[1]MEX!U340-[1]MEX!$E340</f>
        <v>-14.135365401326137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-1.002065994214874</v>
      </c>
      <c r="I341" s="2">
        <f>[1]MEX!I341-[1]MEX!$E341</f>
        <v>-0.9680566735534768</v>
      </c>
      <c r="J341" s="2">
        <f>[1]MEX!J341-[1]MEX!$E341</f>
        <v>-3.1116054227318557E-2</v>
      </c>
      <c r="K341" s="2">
        <f>[1]MEX!K341-[1]MEX!$E341</f>
        <v>-3.1116054227318557E-2</v>
      </c>
      <c r="L341" s="2">
        <f>[1]MEX!L341-[1]MEX!$E341</f>
        <v>-3.1116054227318557E-2</v>
      </c>
      <c r="M341" s="2">
        <f>[1]MEX!M341-[1]MEX!$E341</f>
        <v>-1.0348373491948308</v>
      </c>
      <c r="N341" s="2">
        <f>[1]MEX!N341-[1]MEX!$E341</f>
        <v>-2.5529713519100952</v>
      </c>
      <c r="O341" s="2">
        <f>[1]MEX!O341-[1]MEX!$E341</f>
        <v>-2.5740961852385027</v>
      </c>
      <c r="P341" s="2">
        <f>[1]MEX!P341-[1]MEX!$E341</f>
        <v>-6.1767515773450015</v>
      </c>
      <c r="Q341" s="2">
        <f>[1]MEX!Q341-[1]MEX!$E341</f>
        <v>-9.504767088801195</v>
      </c>
      <c r="R341" s="2">
        <f>[1]MEX!R341-[1]MEX!$E341</f>
        <v>-12.061481868261861</v>
      </c>
      <c r="S341" s="2">
        <f>[1]MEX!S341-[1]MEX!$E341</f>
        <v>-13.678054742382493</v>
      </c>
      <c r="T341" s="2">
        <f>[1]MEX!T341-[1]MEX!$E341</f>
        <v>-14.624838303591719</v>
      </c>
      <c r="U341" s="2">
        <f>[1]MEX!U341-[1]MEX!$E341</f>
        <v>-15.209713390925568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-0.48946116099241976</v>
      </c>
      <c r="H342" s="2">
        <f>[1]MEX!H342-[1]MEX!$E342</f>
        <v>-0.48946116099241976</v>
      </c>
      <c r="I342" s="2">
        <f>[1]MEX!I342-[1]MEX!$E342</f>
        <v>-6.5026065472480354E-2</v>
      </c>
      <c r="J342" s="2">
        <f>[1]MEX!J342-[1]MEX!$E342</f>
        <v>2.0455028571232958</v>
      </c>
      <c r="K342" s="2">
        <f>[1]MEX!K342-[1]MEX!$E342</f>
        <v>-1.5981597627126334</v>
      </c>
      <c r="L342" s="2">
        <f>[1]MEX!L342-[1]MEX!$E342</f>
        <v>-1.5981597627126334</v>
      </c>
      <c r="M342" s="2">
        <f>[1]MEX!M342-[1]MEX!$E342</f>
        <v>-1.5981597627126334</v>
      </c>
      <c r="N342" s="2">
        <f>[1]MEX!N342-[1]MEX!$E342</f>
        <v>-1.5981597627126334</v>
      </c>
      <c r="O342" s="2">
        <f>[1]MEX!O342-[1]MEX!$E342</f>
        <v>-1.5981597627126334</v>
      </c>
      <c r="P342" s="2">
        <f>[1]MEX!P342-[1]MEX!$E342</f>
        <v>-1.5981597627126334</v>
      </c>
      <c r="Q342" s="2">
        <f>[1]MEX!Q342-[1]MEX!$E342</f>
        <v>-1.5981597627126334</v>
      </c>
      <c r="R342" s="2">
        <f>[1]MEX!R342-[1]MEX!$E342</f>
        <v>-1.5981597627126334</v>
      </c>
      <c r="S342" s="2">
        <f>[1]MEX!S342-[1]MEX!$E342</f>
        <v>-1.5981597627126334</v>
      </c>
      <c r="T342" s="2">
        <f>[1]MEX!T342-[1]MEX!$E342</f>
        <v>-1.5981597627126334</v>
      </c>
      <c r="U342" s="2">
        <f>[1]MEX!U342-[1]MEX!$E342</f>
        <v>-1.5981597627126334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-2.0223492624486923</v>
      </c>
      <c r="H343" s="2">
        <f>[1]MEX!H343-[1]MEX!$E343</f>
        <v>-2.0223492624486923</v>
      </c>
      <c r="I343" s="2">
        <f>[1]MEX!I343-[1]MEX!$E343</f>
        <v>0.90509055893897994</v>
      </c>
      <c r="J343" s="2">
        <f>[1]MEX!J343-[1]MEX!$E343</f>
        <v>1.7982932113724814</v>
      </c>
      <c r="K343" s="2">
        <f>[1]MEX!K343-[1]MEX!$E343</f>
        <v>2.4268102152792324</v>
      </c>
      <c r="L343" s="2">
        <f>[1]MEX!L343-[1]MEX!$E343</f>
        <v>2.4268102152792324</v>
      </c>
      <c r="M343" s="2">
        <f>[1]MEX!M343-[1]MEX!$E343</f>
        <v>-0.91164735973063671</v>
      </c>
      <c r="N343" s="2">
        <f>[1]MEX!N343-[1]MEX!$E343</f>
        <v>-0.91164735973063671</v>
      </c>
      <c r="O343" s="2">
        <f>[1]MEX!O343-[1]MEX!$E343</f>
        <v>-0.91164735973063671</v>
      </c>
      <c r="P343" s="2">
        <f>[1]MEX!P343-[1]MEX!$E343</f>
        <v>-0.91164735973063671</v>
      </c>
      <c r="Q343" s="2">
        <f>[1]MEX!Q343-[1]MEX!$E343</f>
        <v>-0.91164735973063671</v>
      </c>
      <c r="R343" s="2">
        <f>[1]MEX!R343-[1]MEX!$E343</f>
        <v>-0.91164735973063671</v>
      </c>
      <c r="S343" s="2">
        <f>[1]MEX!S343-[1]MEX!$E343</f>
        <v>-0.91164735973063671</v>
      </c>
      <c r="T343" s="2">
        <f>[1]MEX!T343-[1]MEX!$E343</f>
        <v>-0.91164735973063671</v>
      </c>
      <c r="U343" s="2">
        <f>[1]MEX!U343-[1]MEX!$E343</f>
        <v>-0.91164735973063671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-2.4859775655542506</v>
      </c>
      <c r="H344" s="2">
        <f>[1]MEX!H344-[1]MEX!$E344</f>
        <v>-4.1527525647785666</v>
      </c>
      <c r="I344" s="2">
        <f>[1]MEX!I344-[1]MEX!$E344</f>
        <v>-2.3496607708810089</v>
      </c>
      <c r="J344" s="2">
        <f>[1]MEX!J344-[1]MEX!$E344</f>
        <v>-0.51988467841201214</v>
      </c>
      <c r="K344" s="2">
        <f>[1]MEX!K344-[1]MEX!$E344</f>
        <v>-0.51988467841201214</v>
      </c>
      <c r="L344" s="2">
        <f>[1]MEX!L344-[1]MEX!$E344</f>
        <v>-2.1750599476613033</v>
      </c>
      <c r="M344" s="2">
        <f>[1]MEX!M344-[1]MEX!$E344</f>
        <v>-2.427281211624873</v>
      </c>
      <c r="N344" s="2">
        <f>[1]MEX!N344-[1]MEX!$E344</f>
        <v>-2.427281211624873</v>
      </c>
      <c r="O344" s="2">
        <f>[1]MEX!O344-[1]MEX!$E344</f>
        <v>-2.427281211624873</v>
      </c>
      <c r="P344" s="2">
        <f>[1]MEX!P344-[1]MEX!$E344</f>
        <v>-2.427281211624873</v>
      </c>
      <c r="Q344" s="2">
        <f>[1]MEX!Q344-[1]MEX!$E344</f>
        <v>-2.427281211624873</v>
      </c>
      <c r="R344" s="2">
        <f>[1]MEX!R344-[1]MEX!$E344</f>
        <v>-2.427281211624873</v>
      </c>
      <c r="S344" s="2">
        <f>[1]MEX!S344-[1]MEX!$E344</f>
        <v>-2.427281211624873</v>
      </c>
      <c r="T344" s="2">
        <f>[1]MEX!T344-[1]MEX!$E344</f>
        <v>-2.427281211624873</v>
      </c>
      <c r="U344" s="2">
        <f>[1]MEX!U344-[1]MEX!$E344</f>
        <v>-2.427281211624873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-2.1880547536513149</v>
      </c>
      <c r="H345" s="2">
        <f>[1]MEX!H345-[1]MEX!$E345</f>
        <v>-2.1880547536513149</v>
      </c>
      <c r="I345" s="2">
        <f>[1]MEX!I345-[1]MEX!$E345</f>
        <v>-2.1880547536513149</v>
      </c>
      <c r="J345" s="2">
        <f>[1]MEX!J345-[1]MEX!$E345</f>
        <v>5.1063696728547825E-2</v>
      </c>
      <c r="K345" s="2">
        <f>[1]MEX!K345-[1]MEX!$E345</f>
        <v>3.3383615746355488</v>
      </c>
      <c r="L345" s="2">
        <f>[1]MEX!L345-[1]MEX!$E345</f>
        <v>3.3383615746355488</v>
      </c>
      <c r="M345" s="2">
        <f>[1]MEX!M345-[1]MEX!$E345</f>
        <v>2.919243030245795</v>
      </c>
      <c r="N345" s="2">
        <f>[1]MEX!N345-[1]MEX!$E345</f>
        <v>-0.50989144180497448</v>
      </c>
      <c r="O345" s="2">
        <f>[1]MEX!O345-[1]MEX!$E345</f>
        <v>-0.50989144180497448</v>
      </c>
      <c r="P345" s="2">
        <f>[1]MEX!P345-[1]MEX!$E345</f>
        <v>-0.50989144180497448</v>
      </c>
      <c r="Q345" s="2">
        <f>[1]MEX!Q345-[1]MEX!$E345</f>
        <v>-0.50989144180497448</v>
      </c>
      <c r="R345" s="2">
        <f>[1]MEX!R345-[1]MEX!$E345</f>
        <v>-0.50989144180497448</v>
      </c>
      <c r="S345" s="2">
        <f>[1]MEX!S345-[1]MEX!$E345</f>
        <v>-0.50989144180497448</v>
      </c>
      <c r="T345" s="2">
        <f>[1]MEX!T345-[1]MEX!$E345</f>
        <v>-0.50989144180497448</v>
      </c>
      <c r="U345" s="2">
        <f>[1]MEX!U345-[1]MEX!$E345</f>
        <v>-0.50989144180497448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-3.3844595369290573</v>
      </c>
      <c r="H346" s="2">
        <f>[1]MEX!H346-[1]MEX!$E346</f>
        <v>-3.3844595369290573</v>
      </c>
      <c r="I346" s="2">
        <f>[1]MEX!I346-[1]MEX!$E346</f>
        <v>-2.9056848831602125</v>
      </c>
      <c r="J346" s="2">
        <f>[1]MEX!J346-[1]MEX!$E346</f>
        <v>-1.8375149998759213</v>
      </c>
      <c r="K346" s="2">
        <f>[1]MEX!K346-[1]MEX!$E346</f>
        <v>-0.74060214170106775</v>
      </c>
      <c r="L346" s="2">
        <f>[1]MEX!L346-[1]MEX!$E346</f>
        <v>-0.74060214170106775</v>
      </c>
      <c r="M346" s="2">
        <f>[1]MEX!M346-[1]MEX!$E346</f>
        <v>-0.74060214170106775</v>
      </c>
      <c r="N346" s="2">
        <f>[1]MEX!N346-[1]MEX!$E346</f>
        <v>-4.8766337917863538</v>
      </c>
      <c r="O346" s="2">
        <f>[1]MEX!O346-[1]MEX!$E346</f>
        <v>-6.1877350318339026</v>
      </c>
      <c r="P346" s="2">
        <f>[1]MEX!P346-[1]MEX!$E346</f>
        <v>-7.7097084579935355</v>
      </c>
      <c r="Q346" s="2">
        <f>[1]MEX!Q346-[1]MEX!$E346</f>
        <v>-8.7614500369908086</v>
      </c>
      <c r="R346" s="2">
        <f>[1]MEX!R346-[1]MEX!$E346</f>
        <v>-9.7780871437450223</v>
      </c>
      <c r="S346" s="2">
        <f>[1]MEX!S346-[1]MEX!$E346</f>
        <v>-10.838062879945891</v>
      </c>
      <c r="T346" s="2">
        <f>[1]MEX!T346-[1]MEX!$E346</f>
        <v>-11.528972357559969</v>
      </c>
      <c r="U346" s="2">
        <f>[1]MEX!U346-[1]MEX!$E346</f>
        <v>-11.798457844727828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-9.5109562315322194E-2</v>
      </c>
      <c r="G347" s="2">
        <f>[1]MEX!G347-[1]MEX!$E347</f>
        <v>-9.5109562315322194E-2</v>
      </c>
      <c r="H347" s="2">
        <f>[1]MEX!H347-[1]MEX!$E347</f>
        <v>-2.3575503833988734</v>
      </c>
      <c r="I347" s="2">
        <f>[1]MEX!I347-[1]MEX!$E347</f>
        <v>-2.3366040292814034</v>
      </c>
      <c r="J347" s="2">
        <f>[1]MEX!J347-[1]MEX!$E347</f>
        <v>-1.8039855330248926</v>
      </c>
      <c r="K347" s="2">
        <f>[1]MEX!K347-[1]MEX!$E347</f>
        <v>1.1481603917324961</v>
      </c>
      <c r="L347" s="2">
        <f>[1]MEX!L347-[1]MEX!$E347</f>
        <v>4.5032682336283472</v>
      </c>
      <c r="M347" s="2">
        <f>[1]MEX!M347-[1]MEX!$E347</f>
        <v>3.5658323319290943</v>
      </c>
      <c r="N347" s="2">
        <f>[1]MEX!N347-[1]MEX!$E347</f>
        <v>0.42372713297771725</v>
      </c>
      <c r="O347" s="2">
        <f>[1]MEX!O347-[1]MEX!$E347</f>
        <v>-1.2555413838786365</v>
      </c>
      <c r="P347" s="2">
        <f>[1]MEX!P347-[1]MEX!$E347</f>
        <v>-5.1331240390276633</v>
      </c>
      <c r="Q347" s="2">
        <f>[1]MEX!Q347-[1]MEX!$E347</f>
        <v>-8.4652775948702867</v>
      </c>
      <c r="R347" s="2">
        <f>[1]MEX!R347-[1]MEX!$E347</f>
        <v>-11.637801571275869</v>
      </c>
      <c r="S347" s="2">
        <f>[1]MEX!S347-[1]MEX!$E347</f>
        <v>-13.601415962909751</v>
      </c>
      <c r="T347" s="2">
        <f>[1]MEX!T347-[1]MEX!$E347</f>
        <v>-14.124224101098076</v>
      </c>
      <c r="U347" s="2">
        <f>[1]MEX!U347-[1]MEX!$E347</f>
        <v>-14.237085309374862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-0.38682790248035559</v>
      </c>
      <c r="H348" s="2">
        <f>[1]MEX!H348-[1]MEX!$E348</f>
        <v>-4.0932188373298501</v>
      </c>
      <c r="I348" s="2">
        <f>[1]MEX!I348-[1]MEX!$E348</f>
        <v>-2.2403787476317589</v>
      </c>
      <c r="J348" s="2">
        <f>[1]MEX!J348-[1]MEX!$E348</f>
        <v>-2.2403787476317589</v>
      </c>
      <c r="K348" s="2">
        <f>[1]MEX!K348-[1]MEX!$E348</f>
        <v>-2.2403787476317589</v>
      </c>
      <c r="L348" s="2">
        <f>[1]MEX!L348-[1]MEX!$E348</f>
        <v>-4.0588249421280835</v>
      </c>
      <c r="M348" s="2">
        <f>[1]MEX!M348-[1]MEX!$E348</f>
        <v>-4.0588249421280835</v>
      </c>
      <c r="N348" s="2">
        <f>[1]MEX!N348-[1]MEX!$E348</f>
        <v>-4.0588249421280835</v>
      </c>
      <c r="O348" s="2">
        <f>[1]MEX!O348-[1]MEX!$E348</f>
        <v>-4.0588249421280835</v>
      </c>
      <c r="P348" s="2">
        <f>[1]MEX!P348-[1]MEX!$E348</f>
        <v>-4.0588249421280835</v>
      </c>
      <c r="Q348" s="2">
        <f>[1]MEX!Q348-[1]MEX!$E348</f>
        <v>-4.0588249421280835</v>
      </c>
      <c r="R348" s="2">
        <f>[1]MEX!R348-[1]MEX!$E348</f>
        <v>-4.3588930558128709</v>
      </c>
      <c r="S348" s="2">
        <f>[1]MEX!S348-[1]MEX!$E348</f>
        <v>-4.6851161472261538</v>
      </c>
      <c r="T348" s="2">
        <f>[1]MEX!T348-[1]MEX!$E348</f>
        <v>-5.7635960445677981</v>
      </c>
      <c r="U348" s="2">
        <f>[1]MEX!U348-[1]MEX!$E348</f>
        <v>-6.9566892702430394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-0.26043393978469709</v>
      </c>
      <c r="I349" s="2">
        <f>[1]MEX!I349-[1]MEX!$E349</f>
        <v>1.7429278778018755</v>
      </c>
      <c r="J349" s="2">
        <f>[1]MEX!J349-[1]MEX!$E349</f>
        <v>2.3212557207345199</v>
      </c>
      <c r="K349" s="2">
        <f>[1]MEX!K349-[1]MEX!$E349</f>
        <v>2.3654905486241731</v>
      </c>
      <c r="L349" s="2">
        <f>[1]MEX!L349-[1]MEX!$E349</f>
        <v>-0.93555447808843439</v>
      </c>
      <c r="M349" s="2">
        <f>[1]MEX!M349-[1]MEX!$E349</f>
        <v>-0.93555447808843439</v>
      </c>
      <c r="N349" s="2">
        <f>[1]MEX!N349-[1]MEX!$E349</f>
        <v>-0.93555447808843439</v>
      </c>
      <c r="O349" s="2">
        <f>[1]MEX!O349-[1]MEX!$E349</f>
        <v>-0.93555447808843439</v>
      </c>
      <c r="P349" s="2">
        <f>[1]MEX!P349-[1]MEX!$E349</f>
        <v>-0.93555447808843439</v>
      </c>
      <c r="Q349" s="2">
        <f>[1]MEX!Q349-[1]MEX!$E349</f>
        <v>-0.93555447808843439</v>
      </c>
      <c r="R349" s="2">
        <f>[1]MEX!R349-[1]MEX!$E349</f>
        <v>-0.93555447808843439</v>
      </c>
      <c r="S349" s="2">
        <f>[1]MEX!S349-[1]MEX!$E349</f>
        <v>-0.93555447808843439</v>
      </c>
      <c r="T349" s="2">
        <f>[1]MEX!T349-[1]MEX!$E349</f>
        <v>-0.93555447808843439</v>
      </c>
      <c r="U349" s="2">
        <f>[1]MEX!U349-[1]MEX!$E349</f>
        <v>-0.93555447808843439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-0.99851901253435216</v>
      </c>
      <c r="I350" s="2">
        <f>[1]MEX!I350-[1]MEX!$E350</f>
        <v>-0.99851901253435216</v>
      </c>
      <c r="J350" s="2">
        <f>[1]MEX!J350-[1]MEX!$E350</f>
        <v>-4.2880633360620521</v>
      </c>
      <c r="K350" s="2">
        <f>[1]MEX!K350-[1]MEX!$E350</f>
        <v>-4.7016698584715471</v>
      </c>
      <c r="L350" s="2">
        <f>[1]MEX!L350-[1]MEX!$E350</f>
        <v>-4.7016698584715471</v>
      </c>
      <c r="M350" s="2">
        <f>[1]MEX!M350-[1]MEX!$E350</f>
        <v>-4.7016698584715471</v>
      </c>
      <c r="N350" s="2">
        <f>[1]MEX!N350-[1]MEX!$E350</f>
        <v>-4.7016698584715471</v>
      </c>
      <c r="O350" s="2">
        <f>[1]MEX!O350-[1]MEX!$E350</f>
        <v>-4.7016698584715471</v>
      </c>
      <c r="P350" s="2">
        <f>[1]MEX!P350-[1]MEX!$E350</f>
        <v>-4.7016698584715471</v>
      </c>
      <c r="Q350" s="2">
        <f>[1]MEX!Q350-[1]MEX!$E350</f>
        <v>-4.7016698584715471</v>
      </c>
      <c r="R350" s="2">
        <f>[1]MEX!R350-[1]MEX!$E350</f>
        <v>-4.8953787824962447</v>
      </c>
      <c r="S350" s="2">
        <f>[1]MEX!S350-[1]MEX!$E350</f>
        <v>-5.484549905259712</v>
      </c>
      <c r="T350" s="2">
        <f>[1]MEX!T350-[1]MEX!$E350</f>
        <v>-6.3601052031093985</v>
      </c>
      <c r="U350" s="2">
        <f>[1]MEX!U350-[1]MEX!$E350</f>
        <v>-7.994764337184769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-2.0272912814969644</v>
      </c>
      <c r="H351" s="2">
        <f>[1]MEX!H351-[1]MEX!$E351</f>
        <v>-2.0272912814969644</v>
      </c>
      <c r="I351" s="2">
        <f>[1]MEX!I351-[1]MEX!$E351</f>
        <v>0.16527178209135229</v>
      </c>
      <c r="J351" s="2">
        <f>[1]MEX!J351-[1]MEX!$E351</f>
        <v>0.97788674520593588</v>
      </c>
      <c r="K351" s="2">
        <f>[1]MEX!K351-[1]MEX!$E351</f>
        <v>3.1825143050294784</v>
      </c>
      <c r="L351" s="2">
        <f>[1]MEX!L351-[1]MEX!$E351</f>
        <v>-0.75479982955350522</v>
      </c>
      <c r="M351" s="2">
        <f>[1]MEX!M351-[1]MEX!$E351</f>
        <v>-0.75479982955350522</v>
      </c>
      <c r="N351" s="2">
        <f>[1]MEX!N351-[1]MEX!$E351</f>
        <v>-0.75479982955350522</v>
      </c>
      <c r="O351" s="2">
        <f>[1]MEX!O351-[1]MEX!$E351</f>
        <v>-0.75479982955350522</v>
      </c>
      <c r="P351" s="2">
        <f>[1]MEX!P351-[1]MEX!$E351</f>
        <v>-0.75479982955350522</v>
      </c>
      <c r="Q351" s="2">
        <f>[1]MEX!Q351-[1]MEX!$E351</f>
        <v>-0.75479982955350522</v>
      </c>
      <c r="R351" s="2">
        <f>[1]MEX!R351-[1]MEX!$E351</f>
        <v>-0.75479982955350522</v>
      </c>
      <c r="S351" s="2">
        <f>[1]MEX!S351-[1]MEX!$E351</f>
        <v>-0.75479982955350522</v>
      </c>
      <c r="T351" s="2">
        <f>[1]MEX!T351-[1]MEX!$E351</f>
        <v>-0.75479982955350522</v>
      </c>
      <c r="U351" s="2">
        <f>[1]MEX!U351-[1]MEX!$E351</f>
        <v>-0.75479982955350522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-2.7571372029887584</v>
      </c>
      <c r="H352" s="2">
        <f>[1]MEX!H352-[1]MEX!$E352</f>
        <v>-2.7571372029887584</v>
      </c>
      <c r="I352" s="2">
        <f>[1]MEX!I352-[1]MEX!$E352</f>
        <v>-2.1020310921405567</v>
      </c>
      <c r="J352" s="2">
        <f>[1]MEX!J352-[1]MEX!$E352</f>
        <v>-0.74589626630096717</v>
      </c>
      <c r="K352" s="2">
        <f>[1]MEX!K352-[1]MEX!$E352</f>
        <v>0.92318834550710704</v>
      </c>
      <c r="L352" s="2">
        <f>[1]MEX!L352-[1]MEX!$E352</f>
        <v>-4.7058196848870466</v>
      </c>
      <c r="M352" s="2">
        <f>[1]MEX!M352-[1]MEX!$E352</f>
        <v>-4.7058196848870466</v>
      </c>
      <c r="N352" s="2">
        <f>[1]MEX!N352-[1]MEX!$E352</f>
        <v>-4.7058196848870466</v>
      </c>
      <c r="O352" s="2">
        <f>[1]MEX!O352-[1]MEX!$E352</f>
        <v>-4.7058196848870466</v>
      </c>
      <c r="P352" s="2">
        <f>[1]MEX!P352-[1]MEX!$E352</f>
        <v>-4.7058196848870466</v>
      </c>
      <c r="Q352" s="2">
        <f>[1]MEX!Q352-[1]MEX!$E352</f>
        <v>-4.7058196848870466</v>
      </c>
      <c r="R352" s="2">
        <f>[1]MEX!R352-[1]MEX!$E352</f>
        <v>-4.7058196848870466</v>
      </c>
      <c r="S352" s="2">
        <f>[1]MEX!S352-[1]MEX!$E352</f>
        <v>-4.7058196848870466</v>
      </c>
      <c r="T352" s="2">
        <f>[1]MEX!T352-[1]MEX!$E352</f>
        <v>-4.7058196848870466</v>
      </c>
      <c r="U352" s="2">
        <f>[1]MEX!U352-[1]MEX!$E352</f>
        <v>-4.7058196848870466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-4.9750158567860581E-2</v>
      </c>
      <c r="H353" s="2">
        <f>[1]MEX!H353-[1]MEX!$E353</f>
        <v>-0.18219228198618254</v>
      </c>
      <c r="I353" s="2">
        <f>[1]MEX!I353-[1]MEX!$E353</f>
        <v>1.923431593768008</v>
      </c>
      <c r="J353" s="2">
        <f>[1]MEX!J353-[1]MEX!$E353</f>
        <v>-9.3295211737682848E-3</v>
      </c>
      <c r="K353" s="2">
        <f>[1]MEX!K353-[1]MEX!$E353</f>
        <v>-0.71436072293403896</v>
      </c>
      <c r="L353" s="2">
        <f>[1]MEX!L353-[1]MEX!$E353</f>
        <v>-0.71436072293403896</v>
      </c>
      <c r="M353" s="2">
        <f>[1]MEX!M353-[1]MEX!$E353</f>
        <v>-0.71436072293403896</v>
      </c>
      <c r="N353" s="2">
        <f>[1]MEX!N353-[1]MEX!$E353</f>
        <v>-0.71436072293403896</v>
      </c>
      <c r="O353" s="2">
        <f>[1]MEX!O353-[1]MEX!$E353</f>
        <v>-0.71436072293403896</v>
      </c>
      <c r="P353" s="2">
        <f>[1]MEX!P353-[1]MEX!$E353</f>
        <v>-0.71436072293403896</v>
      </c>
      <c r="Q353" s="2">
        <f>[1]MEX!Q353-[1]MEX!$E353</f>
        <v>-0.71436072293403896</v>
      </c>
      <c r="R353" s="2">
        <f>[1]MEX!R353-[1]MEX!$E353</f>
        <v>-0.71436072293403896</v>
      </c>
      <c r="S353" s="2">
        <f>[1]MEX!S353-[1]MEX!$E353</f>
        <v>-0.71436072293403896</v>
      </c>
      <c r="T353" s="2">
        <f>[1]MEX!T353-[1]MEX!$E353</f>
        <v>-0.71436072293403896</v>
      </c>
      <c r="U353" s="2">
        <f>[1]MEX!U353-[1]MEX!$E353</f>
        <v>-0.71436072293403896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-0.54917219516968885</v>
      </c>
      <c r="G354" s="2">
        <f>[1]MEX!G354-[1]MEX!$E354</f>
        <v>-0.54917219516968885</v>
      </c>
      <c r="H354" s="2">
        <f>[1]MEX!H354-[1]MEX!$E354</f>
        <v>-3.9684133930845249</v>
      </c>
      <c r="I354" s="2">
        <f>[1]MEX!I354-[1]MEX!$E354</f>
        <v>-2.0830012017051658</v>
      </c>
      <c r="J354" s="2">
        <f>[1]MEX!J354-[1]MEX!$E354</f>
        <v>-1.5296791778434624</v>
      </c>
      <c r="K354" s="2">
        <f>[1]MEX!K354-[1]MEX!$E354</f>
        <v>-0.34501375597395878</v>
      </c>
      <c r="L354" s="2">
        <f>[1]MEX!L354-[1]MEX!$E354</f>
        <v>-3.7501589578887717</v>
      </c>
      <c r="M354" s="2">
        <f>[1]MEX!M354-[1]MEX!$E354</f>
        <v>-3.7501589578887717</v>
      </c>
      <c r="N354" s="2">
        <f>[1]MEX!N354-[1]MEX!$E354</f>
        <v>-3.7501589578887717</v>
      </c>
      <c r="O354" s="2">
        <f>[1]MEX!O354-[1]MEX!$E354</f>
        <v>-3.7501589578887717</v>
      </c>
      <c r="P354" s="2">
        <f>[1]MEX!P354-[1]MEX!$E354</f>
        <v>-4.9229490220601591</v>
      </c>
      <c r="Q354" s="2">
        <f>[1]MEX!Q354-[1]MEX!$E354</f>
        <v>-4.9589613622263116</v>
      </c>
      <c r="R354" s="2">
        <f>[1]MEX!R354-[1]MEX!$E354</f>
        <v>-6.6997330803075172</v>
      </c>
      <c r="S354" s="2">
        <f>[1]MEX!S354-[1]MEX!$E354</f>
        <v>-7.5905098144302876</v>
      </c>
      <c r="T354" s="2">
        <f>[1]MEX!T354-[1]MEX!$E354</f>
        <v>-11.133369750841585</v>
      </c>
      <c r="U354" s="2">
        <f>[1]MEX!U354-[1]MEX!$E354</f>
        <v>-14.409657173921701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-0.24186223574751864</v>
      </c>
      <c r="H355" s="2">
        <f>[1]MEX!H355-[1]MEX!$E355</f>
        <v>-0.24186223574751864</v>
      </c>
      <c r="I355" s="2">
        <f>[1]MEX!I355-[1]MEX!$E355</f>
        <v>0.9702888817401174</v>
      </c>
      <c r="J355" s="2">
        <f>[1]MEX!J355-[1]MEX!$E355</f>
        <v>-2.5559359882073736</v>
      </c>
      <c r="K355" s="2">
        <f>[1]MEX!K355-[1]MEX!$E355</f>
        <v>-2.6759331078667969</v>
      </c>
      <c r="L355" s="2">
        <f>[1]MEX!L355-[1]MEX!$E355</f>
        <v>-2.3228448363334309</v>
      </c>
      <c r="M355" s="2">
        <f>[1]MEX!M355-[1]MEX!$E355</f>
        <v>-1.6937287378649657</v>
      </c>
      <c r="N355" s="2">
        <f>[1]MEX!N355-[1]MEX!$E355</f>
        <v>-0.91492205388272652</v>
      </c>
      <c r="O355" s="2">
        <f>[1]MEX!O355-[1]MEX!$E355</f>
        <v>-0.25756630633519251</v>
      </c>
      <c r="P355" s="2">
        <f>[1]MEX!P355-[1]MEX!$E355</f>
        <v>0.48708523614341459</v>
      </c>
      <c r="Q355" s="2">
        <f>[1]MEX!Q355-[1]MEX!$E355</f>
        <v>0.48708523614341459</v>
      </c>
      <c r="R355" s="2">
        <f>[1]MEX!R355-[1]MEX!$E355</f>
        <v>0.48708523614341459</v>
      </c>
      <c r="S355" s="2">
        <f>[1]MEX!S355-[1]MEX!$E355</f>
        <v>0.48708523614341459</v>
      </c>
      <c r="T355" s="2">
        <f>[1]MEX!T355-[1]MEX!$E355</f>
        <v>0.48708523614341459</v>
      </c>
      <c r="U355" s="2">
        <f>[1]MEX!U355-[1]MEX!$E355</f>
        <v>0.48708523614341459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-0.58498477329921883</v>
      </c>
      <c r="H356" s="2">
        <f>[1]MEX!H356-[1]MEX!$E356</f>
        <v>-4.1120258687696776</v>
      </c>
      <c r="I356" s="2">
        <f>[1]MEX!I356-[1]MEX!$E356</f>
        <v>-2.0565429953134284</v>
      </c>
      <c r="J356" s="2">
        <f>[1]MEX!J356-[1]MEX!$E356</f>
        <v>-0.60082317028925303</v>
      </c>
      <c r="K356" s="2">
        <f>[1]MEX!K356-[1]MEX!$E356</f>
        <v>2.6005874155001649</v>
      </c>
      <c r="L356" s="2">
        <f>[1]MEX!L356-[1]MEX!$E356</f>
        <v>2.6005874155001649</v>
      </c>
      <c r="M356" s="2">
        <f>[1]MEX!M356-[1]MEX!$E356</f>
        <v>1.6614133158518243</v>
      </c>
      <c r="N356" s="2">
        <f>[1]MEX!N356-[1]MEX!$E356</f>
        <v>-0.29466151440074384</v>
      </c>
      <c r="O356" s="2">
        <f>[1]MEX!O356-[1]MEX!$E356</f>
        <v>-0.29466151440074384</v>
      </c>
      <c r="P356" s="2">
        <f>[1]MEX!P356-[1]MEX!$E356</f>
        <v>-0.29466151440074384</v>
      </c>
      <c r="Q356" s="2">
        <f>[1]MEX!Q356-[1]MEX!$E356</f>
        <v>-0.29466151440074384</v>
      </c>
      <c r="R356" s="2">
        <f>[1]MEX!R356-[1]MEX!$E356</f>
        <v>-0.29466151440074384</v>
      </c>
      <c r="S356" s="2">
        <f>[1]MEX!S356-[1]MEX!$E356</f>
        <v>-0.29466151440074384</v>
      </c>
      <c r="T356" s="2">
        <f>[1]MEX!T356-[1]MEX!$E356</f>
        <v>-0.29466151440074384</v>
      </c>
      <c r="U356" s="2">
        <f>[1]MEX!U356-[1]MEX!$E356</f>
        <v>-0.29466151440074384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-8.7637462371816355E-2</v>
      </c>
      <c r="H357" s="2">
        <f>[1]MEX!H357-[1]MEX!$E357</f>
        <v>-8.7637462371816355E-2</v>
      </c>
      <c r="I357" s="2">
        <f>[1]MEX!I357-[1]MEX!$E357</f>
        <v>-8.7637462371816355E-2</v>
      </c>
      <c r="J357" s="2">
        <f>[1]MEX!J357-[1]MEX!$E357</f>
        <v>1.6444989109234314</v>
      </c>
      <c r="K357" s="2">
        <f>[1]MEX!K357-[1]MEX!$E357</f>
        <v>3.6061514759659659</v>
      </c>
      <c r="L357" s="2">
        <f>[1]MEX!L357-[1]MEX!$E357</f>
        <v>0.39252237045987215</v>
      </c>
      <c r="M357" s="2">
        <f>[1]MEX!M357-[1]MEX!$E357</f>
        <v>0.39252237045987215</v>
      </c>
      <c r="N357" s="2">
        <f>[1]MEX!N357-[1]MEX!$E357</f>
        <v>0.39252237045987215</v>
      </c>
      <c r="O357" s="2">
        <f>[1]MEX!O357-[1]MEX!$E357</f>
        <v>0.39252237045987215</v>
      </c>
      <c r="P357" s="2">
        <f>[1]MEX!P357-[1]MEX!$E357</f>
        <v>0.39252237045987215</v>
      </c>
      <c r="Q357" s="2">
        <f>[1]MEX!Q357-[1]MEX!$E357</f>
        <v>0.39252237045987215</v>
      </c>
      <c r="R357" s="2">
        <f>[1]MEX!R357-[1]MEX!$E357</f>
        <v>0.39252237045987215</v>
      </c>
      <c r="S357" s="2">
        <f>[1]MEX!S357-[1]MEX!$E357</f>
        <v>0.39252237045987215</v>
      </c>
      <c r="T357" s="2">
        <f>[1]MEX!T357-[1]MEX!$E357</f>
        <v>0.39252237045987215</v>
      </c>
      <c r="U357" s="2">
        <f>[1]MEX!U357-[1]MEX!$E357</f>
        <v>0.39252237045987215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-0.76398756894618458</v>
      </c>
      <c r="H358" s="2">
        <f>[1]MEX!H358-[1]MEX!$E358</f>
        <v>-3.5372531403359062</v>
      </c>
      <c r="I358" s="2">
        <f>[1]MEX!I358-[1]MEX!$E358</f>
        <v>-2.1031901746535411</v>
      </c>
      <c r="J358" s="2">
        <f>[1]MEX!J358-[1]MEX!$E358</f>
        <v>-0.36644395679450525</v>
      </c>
      <c r="K358" s="2">
        <f>[1]MEX!K358-[1]MEX!$E358</f>
        <v>-0.36644395679450525</v>
      </c>
      <c r="L358" s="2">
        <f>[1]MEX!L358-[1]MEX!$E358</f>
        <v>-0.36644395679450525</v>
      </c>
      <c r="M358" s="2">
        <f>[1]MEX!M358-[1]MEX!$E358</f>
        <v>-0.36644395679450525</v>
      </c>
      <c r="N358" s="2">
        <f>[1]MEX!N358-[1]MEX!$E358</f>
        <v>-0.36644395679450525</v>
      </c>
      <c r="O358" s="2">
        <f>[1]MEX!O358-[1]MEX!$E358</f>
        <v>-0.76244412199716294</v>
      </c>
      <c r="P358" s="2">
        <f>[1]MEX!P358-[1]MEX!$E358</f>
        <v>-0.76244412199716294</v>
      </c>
      <c r="Q358" s="2">
        <f>[1]MEX!Q358-[1]MEX!$E358</f>
        <v>-1.0079949800787986</v>
      </c>
      <c r="R358" s="2">
        <f>[1]MEX!R358-[1]MEX!$E358</f>
        <v>-1.0079949800787986</v>
      </c>
      <c r="S358" s="2">
        <f>[1]MEX!S358-[1]MEX!$E358</f>
        <v>-1.8279192340403654</v>
      </c>
      <c r="T358" s="2">
        <f>[1]MEX!T358-[1]MEX!$E358</f>
        <v>-2.5727780023757632</v>
      </c>
      <c r="U358" s="2">
        <f>[1]MEX!U358-[1]MEX!$E358</f>
        <v>-3.7614581116477552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-2.4369987596686826</v>
      </c>
      <c r="H359" s="2">
        <f>[1]MEX!H359-[1]MEX!$E359</f>
        <v>-2.4369987596686826</v>
      </c>
      <c r="I359" s="2">
        <f>[1]MEX!I359-[1]MEX!$E359</f>
        <v>-2.5012931581431275</v>
      </c>
      <c r="J359" s="2">
        <f>[1]MEX!J359-[1]MEX!$E359</f>
        <v>0.17396996860421154</v>
      </c>
      <c r="K359" s="2">
        <f>[1]MEX!K359-[1]MEX!$E359</f>
        <v>-3.665452843377274</v>
      </c>
      <c r="L359" s="2">
        <f>[1]MEX!L359-[1]MEX!$E359</f>
        <v>-3.1194608180054502</v>
      </c>
      <c r="M359" s="2">
        <f>[1]MEX!M359-[1]MEX!$E359</f>
        <v>-3.1194608180054502</v>
      </c>
      <c r="N359" s="2">
        <f>[1]MEX!N359-[1]MEX!$E359</f>
        <v>-3.1194608180054502</v>
      </c>
      <c r="O359" s="2">
        <f>[1]MEX!O359-[1]MEX!$E359</f>
        <v>-3.1194608180054502</v>
      </c>
      <c r="P359" s="2">
        <f>[1]MEX!P359-[1]MEX!$E359</f>
        <v>-3.1194608180054502</v>
      </c>
      <c r="Q359" s="2">
        <f>[1]MEX!Q359-[1]MEX!$E359</f>
        <v>-3.1194608180054502</v>
      </c>
      <c r="R359" s="2">
        <f>[1]MEX!R359-[1]MEX!$E359</f>
        <v>-3.1194608180054502</v>
      </c>
      <c r="S359" s="2">
        <f>[1]MEX!S359-[1]MEX!$E359</f>
        <v>-3.1194608180054502</v>
      </c>
      <c r="T359" s="2">
        <f>[1]MEX!T359-[1]MEX!$E359</f>
        <v>-3.1194608180054502</v>
      </c>
      <c r="U359" s="2">
        <f>[1]MEX!U359-[1]MEX!$E359</f>
        <v>-3.1194608180054502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-0.61110516981258201</v>
      </c>
      <c r="H360" s="2">
        <f>[1]MEX!H360-[1]MEX!$E360</f>
        <v>-0.61110516981258201</v>
      </c>
      <c r="I360" s="2">
        <f>[1]MEX!I360-[1]MEX!$E360</f>
        <v>0.91344443365452577</v>
      </c>
      <c r="J360" s="2">
        <f>[1]MEX!J360-[1]MEX!$E360</f>
        <v>0.30730922294304008</v>
      </c>
      <c r="K360" s="2">
        <f>[1]MEX!K360-[1]MEX!$E360</f>
        <v>-0.95226508521204067</v>
      </c>
      <c r="L360" s="2">
        <f>[1]MEX!L360-[1]MEX!$E360</f>
        <v>-3.4145360288334317</v>
      </c>
      <c r="M360" s="2">
        <f>[1]MEX!M360-[1]MEX!$E360</f>
        <v>-3.4145360288334317</v>
      </c>
      <c r="N360" s="2">
        <f>[1]MEX!N360-[1]MEX!$E360</f>
        <v>-3.4145360288334317</v>
      </c>
      <c r="O360" s="2">
        <f>[1]MEX!O360-[1]MEX!$E360</f>
        <v>-3.4145360288334317</v>
      </c>
      <c r="P360" s="2">
        <f>[1]MEX!P360-[1]MEX!$E360</f>
        <v>-3.4145360288334317</v>
      </c>
      <c r="Q360" s="2">
        <f>[1]MEX!Q360-[1]MEX!$E360</f>
        <v>-3.4145360288334317</v>
      </c>
      <c r="R360" s="2">
        <f>[1]MEX!R360-[1]MEX!$E360</f>
        <v>-3.4145360288334317</v>
      </c>
      <c r="S360" s="2">
        <f>[1]MEX!S360-[1]MEX!$E360</f>
        <v>-3.4145360288334317</v>
      </c>
      <c r="T360" s="2">
        <f>[1]MEX!T360-[1]MEX!$E360</f>
        <v>-3.4145360288334317</v>
      </c>
      <c r="U360" s="2">
        <f>[1]MEX!U360-[1]MEX!$E360</f>
        <v>-3.4145360288334317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-0.94915455145304861</v>
      </c>
      <c r="H361" s="2">
        <f>[1]MEX!H361-[1]MEX!$E361</f>
        <v>-3.3231214733142309</v>
      </c>
      <c r="I361" s="2">
        <f>[1]MEX!I361-[1]MEX!$E361</f>
        <v>-1.8224838703955797</v>
      </c>
      <c r="J361" s="2">
        <f>[1]MEX!J361-[1]MEX!$E361</f>
        <v>-2.210446744205754</v>
      </c>
      <c r="K361" s="2">
        <f>[1]MEX!K361-[1]MEX!$E361</f>
        <v>-2.210446744205754</v>
      </c>
      <c r="L361" s="2">
        <f>[1]MEX!L361-[1]MEX!$E361</f>
        <v>-4.2841943512302123</v>
      </c>
      <c r="M361" s="2">
        <f>[1]MEX!M361-[1]MEX!$E361</f>
        <v>-4.4000093432176541</v>
      </c>
      <c r="N361" s="2">
        <f>[1]MEX!N361-[1]MEX!$E361</f>
        <v>-4.4000093432176541</v>
      </c>
      <c r="O361" s="2">
        <f>[1]MEX!O361-[1]MEX!$E361</f>
        <v>-4.4000093432176541</v>
      </c>
      <c r="P361" s="2">
        <f>[1]MEX!P361-[1]MEX!$E361</f>
        <v>-4.4000093432176541</v>
      </c>
      <c r="Q361" s="2">
        <f>[1]MEX!Q361-[1]MEX!$E361</f>
        <v>-4.4000093432176541</v>
      </c>
      <c r="R361" s="2">
        <f>[1]MEX!R361-[1]MEX!$E361</f>
        <v>-4.4000093432176541</v>
      </c>
      <c r="S361" s="2">
        <f>[1]MEX!S361-[1]MEX!$E361</f>
        <v>-4.4000093432176541</v>
      </c>
      <c r="T361" s="2">
        <f>[1]MEX!T361-[1]MEX!$E361</f>
        <v>-4.4000093432176541</v>
      </c>
      <c r="U361" s="2">
        <f>[1]MEX!U361-[1]MEX!$E361</f>
        <v>-4.4000093432176541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-2.2106898121257714</v>
      </c>
      <c r="H362" s="2">
        <f>[1]MEX!H362-[1]MEX!$E362</f>
        <v>-1.602374659252277</v>
      </c>
      <c r="I362" s="2">
        <f>[1]MEX!I362-[1]MEX!$E362</f>
        <v>-1.3034402933662719</v>
      </c>
      <c r="J362" s="2">
        <f>[1]MEX!J362-[1]MEX!$E362</f>
        <v>0.88243391326895448</v>
      </c>
      <c r="K362" s="2">
        <f>[1]MEX!K362-[1]MEX!$E362</f>
        <v>-4.3933369560314119</v>
      </c>
      <c r="L362" s="2">
        <f>[1]MEX!L362-[1]MEX!$E362</f>
        <v>-5.0012951783050497</v>
      </c>
      <c r="M362" s="2">
        <f>[1]MEX!M362-[1]MEX!$E362</f>
        <v>-5.0012951783050497</v>
      </c>
      <c r="N362" s="2">
        <f>[1]MEX!N362-[1]MEX!$E362</f>
        <v>-5.0012951783050497</v>
      </c>
      <c r="O362" s="2">
        <f>[1]MEX!O362-[1]MEX!$E362</f>
        <v>-4.5253763564440135</v>
      </c>
      <c r="P362" s="2">
        <f>[1]MEX!P362-[1]MEX!$E362</f>
        <v>-4.1653711954644237</v>
      </c>
      <c r="Q362" s="2">
        <f>[1]MEX!Q362-[1]MEX!$E362</f>
        <v>-3.9021530384906384</v>
      </c>
      <c r="R362" s="2">
        <f>[1]MEX!R362-[1]MEX!$E362</f>
        <v>-3.9021530384906384</v>
      </c>
      <c r="S362" s="2">
        <f>[1]MEX!S362-[1]MEX!$E362</f>
        <v>-3.9021530384906384</v>
      </c>
      <c r="T362" s="2">
        <f>[1]MEX!T362-[1]MEX!$E362</f>
        <v>-3.9021530384906384</v>
      </c>
      <c r="U362" s="2">
        <f>[1]MEX!U362-[1]MEX!$E362</f>
        <v>-3.9021530384906384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-0.82955353425847278</v>
      </c>
      <c r="G363" s="2">
        <f>[1]MEX!G363-[1]MEX!$E363</f>
        <v>-0.82955353425847278</v>
      </c>
      <c r="H363" s="2">
        <f>[1]MEX!H363-[1]MEX!$E363</f>
        <v>-1.2428521867383679</v>
      </c>
      <c r="I363" s="2">
        <f>[1]MEX!I363-[1]MEX!$E363</f>
        <v>-1.2428521867383679</v>
      </c>
      <c r="J363" s="2">
        <f>[1]MEX!J363-[1]MEX!$E363</f>
        <v>-2.5755525451486037</v>
      </c>
      <c r="K363" s="2">
        <f>[1]MEX!K363-[1]MEX!$E363</f>
        <v>-2.5755525451486037</v>
      </c>
      <c r="L363" s="2">
        <f>[1]MEX!L363-[1]MEX!$E363</f>
        <v>-3.9880106611583557</v>
      </c>
      <c r="M363" s="2">
        <f>[1]MEX!M363-[1]MEX!$E363</f>
        <v>-5.045001272374229</v>
      </c>
      <c r="N363" s="2">
        <f>[1]MEX!N363-[1]MEX!$E363</f>
        <v>-5.045001272374229</v>
      </c>
      <c r="O363" s="2">
        <f>[1]MEX!O363-[1]MEX!$E363</f>
        <v>-5.045001272374229</v>
      </c>
      <c r="P363" s="2">
        <f>[1]MEX!P363-[1]MEX!$E363</f>
        <v>-5.045001272374229</v>
      </c>
      <c r="Q363" s="2">
        <f>[1]MEX!Q363-[1]MEX!$E363</f>
        <v>-5.045001272374229</v>
      </c>
      <c r="R363" s="2">
        <f>[1]MEX!R363-[1]MEX!$E363</f>
        <v>-5.045001272374229</v>
      </c>
      <c r="S363" s="2">
        <f>[1]MEX!S363-[1]MEX!$E363</f>
        <v>-5.045001272374229</v>
      </c>
      <c r="T363" s="2">
        <f>[1]MEX!T363-[1]MEX!$E363</f>
        <v>-5.045001272374229</v>
      </c>
      <c r="U363" s="2">
        <f>[1]MEX!U363-[1]MEX!$E363</f>
        <v>-5.045001272374229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-1.3342990888744239</v>
      </c>
      <c r="H364" s="2">
        <f>[1]MEX!H364-[1]MEX!$E364</f>
        <v>-1.3342990888744239</v>
      </c>
      <c r="I364" s="2">
        <f>[1]MEX!I364-[1]MEX!$E364</f>
        <v>0.2146703355210775</v>
      </c>
      <c r="J364" s="2">
        <f>[1]MEX!J364-[1]MEX!$E364</f>
        <v>-3.0782645913009929</v>
      </c>
      <c r="K364" s="2">
        <f>[1]MEX!K364-[1]MEX!$E364</f>
        <v>-3.0910712373994258</v>
      </c>
      <c r="L364" s="2">
        <f>[1]MEX!L364-[1]MEX!$E364</f>
        <v>-2.7172102516869998</v>
      </c>
      <c r="M364" s="2">
        <f>[1]MEX!M364-[1]MEX!$E364</f>
        <v>-2.7172102516869998</v>
      </c>
      <c r="N364" s="2">
        <f>[1]MEX!N364-[1]MEX!$E364</f>
        <v>-2.7172102516869998</v>
      </c>
      <c r="O364" s="2">
        <f>[1]MEX!O364-[1]MEX!$E364</f>
        <v>-2.7172102516869998</v>
      </c>
      <c r="P364" s="2">
        <f>[1]MEX!P364-[1]MEX!$E364</f>
        <v>-2.7172102516869998</v>
      </c>
      <c r="Q364" s="2">
        <f>[1]MEX!Q364-[1]MEX!$E364</f>
        <v>-2.7172102516869998</v>
      </c>
      <c r="R364" s="2">
        <f>[1]MEX!R364-[1]MEX!$E364</f>
        <v>-2.7172102516869998</v>
      </c>
      <c r="S364" s="2">
        <f>[1]MEX!S364-[1]MEX!$E364</f>
        <v>-2.5549782197398159</v>
      </c>
      <c r="T364" s="2">
        <f>[1]MEX!T364-[1]MEX!$E364</f>
        <v>-2.5549782197398159</v>
      </c>
      <c r="U364" s="2">
        <f>[1]MEX!U364-[1]MEX!$E364</f>
        <v>-2.2071014074840463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-0.53809996662187842</v>
      </c>
      <c r="H365" s="2">
        <f>[1]MEX!H365-[1]MEX!$E365</f>
        <v>-1.9243981458449468</v>
      </c>
      <c r="I365" s="2">
        <f>[1]MEX!I365-[1]MEX!$E365</f>
        <v>-0.99061086953236099</v>
      </c>
      <c r="J365" s="2">
        <f>[1]MEX!J365-[1]MEX!$E365</f>
        <v>-1.6624812707168886</v>
      </c>
      <c r="K365" s="2">
        <f>[1]MEX!K365-[1]MEX!$E365</f>
        <v>-1.6624812707168886</v>
      </c>
      <c r="L365" s="2">
        <f>[1]MEX!L365-[1]MEX!$E365</f>
        <v>-1.9872986734525924</v>
      </c>
      <c r="M365" s="2">
        <f>[1]MEX!M365-[1]MEX!$E365</f>
        <v>-2.1226450746358267</v>
      </c>
      <c r="N365" s="2">
        <f>[1]MEX!N365-[1]MEX!$E365</f>
        <v>-2.1226450746358267</v>
      </c>
      <c r="O365" s="2">
        <f>[1]MEX!O365-[1]MEX!$E365</f>
        <v>-2.1226450746358267</v>
      </c>
      <c r="P365" s="2">
        <f>[1]MEX!P365-[1]MEX!$E365</f>
        <v>-2.1226450746358267</v>
      </c>
      <c r="Q365" s="2">
        <f>[1]MEX!Q365-[1]MEX!$E365</f>
        <v>-2.1226450746358267</v>
      </c>
      <c r="R365" s="2">
        <f>[1]MEX!R365-[1]MEX!$E365</f>
        <v>-2.1226450746358267</v>
      </c>
      <c r="S365" s="2">
        <f>[1]MEX!S365-[1]MEX!$E365</f>
        <v>-2.1226450746358267</v>
      </c>
      <c r="T365" s="2">
        <f>[1]MEX!T365-[1]MEX!$E365</f>
        <v>-2.1226450746358267</v>
      </c>
      <c r="U365" s="2">
        <f>[1]MEX!U365-[1]MEX!$E365</f>
        <v>-2.1226450746358267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-0.23342842401798691</v>
      </c>
      <c r="G366" s="2">
        <f>[1]MEX!G366-[1]MEX!$E366</f>
        <v>-1.0644525660073612</v>
      </c>
      <c r="H366" s="2">
        <f>[1]MEX!H366-[1]MEX!$E366</f>
        <v>-2.4647723538084563</v>
      </c>
      <c r="I366" s="2">
        <f>[1]MEX!I366-[1]MEX!$E366</f>
        <v>-0.14612423311448453</v>
      </c>
      <c r="J366" s="2">
        <f>[1]MEX!J366-[1]MEX!$E366</f>
        <v>1.8485620468341182</v>
      </c>
      <c r="K366" s="2">
        <f>[1]MEX!K366-[1]MEX!$E366</f>
        <v>1.8485620468341182</v>
      </c>
      <c r="L366" s="2">
        <f>[1]MEX!L366-[1]MEX!$E366</f>
        <v>0.82294092125558649</v>
      </c>
      <c r="M366" s="2">
        <f>[1]MEX!M366-[1]MEX!$E366</f>
        <v>-1.8915786442142704</v>
      </c>
      <c r="N366" s="2">
        <f>[1]MEX!N366-[1]MEX!$E366</f>
        <v>-1.8915786442142704</v>
      </c>
      <c r="O366" s="2">
        <f>[1]MEX!O366-[1]MEX!$E366</f>
        <v>-1.8915786442142704</v>
      </c>
      <c r="P366" s="2">
        <f>[1]MEX!P366-[1]MEX!$E366</f>
        <v>-1.8915786442142704</v>
      </c>
      <c r="Q366" s="2">
        <f>[1]MEX!Q366-[1]MEX!$E366</f>
        <v>-1.8915786442142704</v>
      </c>
      <c r="R366" s="2">
        <f>[1]MEX!R366-[1]MEX!$E366</f>
        <v>-1.8915786442142704</v>
      </c>
      <c r="S366" s="2">
        <f>[1]MEX!S366-[1]MEX!$E366</f>
        <v>-1.8915786442142704</v>
      </c>
      <c r="T366" s="2">
        <f>[1]MEX!T366-[1]MEX!$E366</f>
        <v>-1.8915786442142704</v>
      </c>
      <c r="U366" s="2">
        <f>[1]MEX!U366-[1]MEX!$E366</f>
        <v>-1.8915786442142704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-1.7599398711082088</v>
      </c>
      <c r="H367" s="2">
        <f>[1]MEX!H367-[1]MEX!$E367</f>
        <v>-1.7599398711082088</v>
      </c>
      <c r="I367" s="2">
        <f>[1]MEX!I367-[1]MEX!$E367</f>
        <v>-1.7599398711082088</v>
      </c>
      <c r="J367" s="2">
        <f>[1]MEX!J367-[1]MEX!$E367</f>
        <v>-1.4733062075398848</v>
      </c>
      <c r="K367" s="2">
        <f>[1]MEX!K367-[1]MEX!$E367</f>
        <v>-0.67957396719722851</v>
      </c>
      <c r="L367" s="2">
        <f>[1]MEX!L367-[1]MEX!$E367</f>
        <v>-0.67957396719722851</v>
      </c>
      <c r="M367" s="2">
        <f>[1]MEX!M367-[1]MEX!$E367</f>
        <v>-0.80614403012543079</v>
      </c>
      <c r="N367" s="2">
        <f>[1]MEX!N367-[1]MEX!$E367</f>
        <v>-2.7854202762710898</v>
      </c>
      <c r="O367" s="2">
        <f>[1]MEX!O367-[1]MEX!$E367</f>
        <v>-7.1683365578792113</v>
      </c>
      <c r="P367" s="2">
        <f>[1]MEX!P367-[1]MEX!$E367</f>
        <v>-12.477013370470576</v>
      </c>
      <c r="Q367" s="2">
        <f>[1]MEX!Q367-[1]MEX!$E367</f>
        <v>-16.277426857096003</v>
      </c>
      <c r="R367" s="2">
        <f>[1]MEX!R367-[1]MEX!$E367</f>
        <v>-19.582109572049635</v>
      </c>
      <c r="S367" s="2">
        <f>[1]MEX!S367-[1]MEX!$E367</f>
        <v>-21.501148153893151</v>
      </c>
      <c r="T367" s="2">
        <f>[1]MEX!T367-[1]MEX!$E367</f>
        <v>-22.688017280909666</v>
      </c>
      <c r="U367" s="2">
        <f>[1]MEX!U367-[1]MEX!$E367</f>
        <v>-22.723463807344331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-1.5715666037545191</v>
      </c>
      <c r="H368" s="2">
        <f>[1]MEX!H368-[1]MEX!$E368</f>
        <v>-1.5715666037545191</v>
      </c>
      <c r="I368" s="2">
        <f>[1]MEX!I368-[1]MEX!$E368</f>
        <v>-0.35584281331390599</v>
      </c>
      <c r="J368" s="2">
        <f>[1]MEX!J368-[1]MEX!$E368</f>
        <v>-4.7448432109295879</v>
      </c>
      <c r="K368" s="2">
        <f>[1]MEX!K368-[1]MEX!$E368</f>
        <v>-5.2541068867674099</v>
      </c>
      <c r="L368" s="2">
        <f>[1]MEX!L368-[1]MEX!$E368</f>
        <v>-5.2541068867674099</v>
      </c>
      <c r="M368" s="2">
        <f>[1]MEX!M368-[1]MEX!$E368</f>
        <v>-5.2541068867674099</v>
      </c>
      <c r="N368" s="2">
        <f>[1]MEX!N368-[1]MEX!$E368</f>
        <v>-5.2541068867674099</v>
      </c>
      <c r="O368" s="2">
        <f>[1]MEX!O368-[1]MEX!$E368</f>
        <v>-5.2541068867674099</v>
      </c>
      <c r="P368" s="2">
        <f>[1]MEX!P368-[1]MEX!$E368</f>
        <v>-5.2541068867674099</v>
      </c>
      <c r="Q368" s="2">
        <f>[1]MEX!Q368-[1]MEX!$E368</f>
        <v>-5.2541068867674099</v>
      </c>
      <c r="R368" s="2">
        <f>[1]MEX!R368-[1]MEX!$E368</f>
        <v>-5.2541068867674099</v>
      </c>
      <c r="S368" s="2">
        <f>[1]MEX!S368-[1]MEX!$E368</f>
        <v>-5.2541068867674099</v>
      </c>
      <c r="T368" s="2">
        <f>[1]MEX!T368-[1]MEX!$E368</f>
        <v>-5.2541068867674099</v>
      </c>
      <c r="U368" s="2">
        <f>[1]MEX!U368-[1]MEX!$E368</f>
        <v>-5.2541068867674099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-1.9233370582234883</v>
      </c>
      <c r="H369" s="2">
        <f>[1]MEX!H369-[1]MEX!$E369</f>
        <v>-1.765020090529994</v>
      </c>
      <c r="I369" s="2">
        <f>[1]MEX!I369-[1]MEX!$E369</f>
        <v>-1.765020090529994</v>
      </c>
      <c r="J369" s="2">
        <f>[1]MEX!J369-[1]MEX!$E369</f>
        <v>1.1868365511818766</v>
      </c>
      <c r="K369" s="2">
        <f>[1]MEX!K369-[1]MEX!$E369</f>
        <v>2.6840362630693022</v>
      </c>
      <c r="L369" s="2">
        <f>[1]MEX!L369-[1]MEX!$E369</f>
        <v>-0.28850488558200027</v>
      </c>
      <c r="M369" s="2">
        <f>[1]MEX!M369-[1]MEX!$E369</f>
        <v>-0.28850488558200027</v>
      </c>
      <c r="N369" s="2">
        <f>[1]MEX!N369-[1]MEX!$E369</f>
        <v>-0.28850488558200027</v>
      </c>
      <c r="O369" s="2">
        <f>[1]MEX!O369-[1]MEX!$E369</f>
        <v>-0.28850488558200027</v>
      </c>
      <c r="P369" s="2">
        <f>[1]MEX!P369-[1]MEX!$E369</f>
        <v>-0.28850488558200027</v>
      </c>
      <c r="Q369" s="2">
        <f>[1]MEX!Q369-[1]MEX!$E369</f>
        <v>-0.28850488558200027</v>
      </c>
      <c r="R369" s="2">
        <f>[1]MEX!R369-[1]MEX!$E369</f>
        <v>-0.28850488558200027</v>
      </c>
      <c r="S369" s="2">
        <f>[1]MEX!S369-[1]MEX!$E369</f>
        <v>-0.28850488558200027</v>
      </c>
      <c r="T369" s="2">
        <f>[1]MEX!T369-[1]MEX!$E369</f>
        <v>-0.28850488558200027</v>
      </c>
      <c r="U369" s="2">
        <f>[1]MEX!U369-[1]MEX!$E369</f>
        <v>-0.28850488558200027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-2.4245790367837685</v>
      </c>
      <c r="I370" s="2">
        <f>[1]MEX!I370-[1]MEX!$E370</f>
        <v>-1.0780593926490241</v>
      </c>
      <c r="J370" s="2">
        <f>[1]MEX!J370-[1]MEX!$E370</f>
        <v>0.98311184891637993</v>
      </c>
      <c r="K370" s="2">
        <f>[1]MEX!K370-[1]MEX!$E370</f>
        <v>0.71966414194395156</v>
      </c>
      <c r="L370" s="2">
        <f>[1]MEX!L370-[1]MEX!$E370</f>
        <v>-0.16727085058345637</v>
      </c>
      <c r="M370" s="2">
        <f>[1]MEX!M370-[1]MEX!$E370</f>
        <v>-1.2001944284755837</v>
      </c>
      <c r="N370" s="2">
        <f>[1]MEX!N370-[1]MEX!$E370</f>
        <v>-1.2001944284755837</v>
      </c>
      <c r="O370" s="2">
        <f>[1]MEX!O370-[1]MEX!$E370</f>
        <v>-1.2001944284755837</v>
      </c>
      <c r="P370" s="2">
        <f>[1]MEX!P370-[1]MEX!$E370</f>
        <v>-1.2001944284755837</v>
      </c>
      <c r="Q370" s="2">
        <f>[1]MEX!Q370-[1]MEX!$E370</f>
        <v>-1.2001944284755837</v>
      </c>
      <c r="R370" s="2">
        <f>[1]MEX!R370-[1]MEX!$E370</f>
        <v>-1.2001944284755837</v>
      </c>
      <c r="S370" s="2">
        <f>[1]MEX!S370-[1]MEX!$E370</f>
        <v>-1.2001944284755837</v>
      </c>
      <c r="T370" s="2">
        <f>[1]MEX!T370-[1]MEX!$E370</f>
        <v>-1.2001944284755837</v>
      </c>
      <c r="U370" s="2">
        <f>[1]MEX!U370-[1]MEX!$E370</f>
        <v>-1.2001944284755837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-0.70815089567648926</v>
      </c>
      <c r="I371" s="2">
        <f>[1]MEX!I371-[1]MEX!$E371</f>
        <v>1.2423917895633423</v>
      </c>
      <c r="J371" s="2">
        <f>[1]MEX!J371-[1]MEX!$E371</f>
        <v>-2.1474017183942351</v>
      </c>
      <c r="K371" s="2">
        <f>[1]MEX!K371-[1]MEX!$E371</f>
        <v>-2.0858554300389116</v>
      </c>
      <c r="L371" s="2">
        <f>[1]MEX!L371-[1]MEX!$E371</f>
        <v>-2.0858554300389116</v>
      </c>
      <c r="M371" s="2">
        <f>[1]MEX!M371-[1]MEX!$E371</f>
        <v>-2.0858554300389116</v>
      </c>
      <c r="N371" s="2">
        <f>[1]MEX!N371-[1]MEX!$E371</f>
        <v>-2.3727361660455131</v>
      </c>
      <c r="O371" s="2">
        <f>[1]MEX!O371-[1]MEX!$E371</f>
        <v>-2.3727361660455131</v>
      </c>
      <c r="P371" s="2">
        <f>[1]MEX!P371-[1]MEX!$E371</f>
        <v>-2.3727361660455131</v>
      </c>
      <c r="Q371" s="2">
        <f>[1]MEX!Q371-[1]MEX!$E371</f>
        <v>-2.3727361660455131</v>
      </c>
      <c r="R371" s="2">
        <f>[1]MEX!R371-[1]MEX!$E371</f>
        <v>-2.3727361660455131</v>
      </c>
      <c r="S371" s="2">
        <f>[1]MEX!S371-[1]MEX!$E371</f>
        <v>-2.3727361660455131</v>
      </c>
      <c r="T371" s="2">
        <f>[1]MEX!T371-[1]MEX!$E371</f>
        <v>-2.3727361660455131</v>
      </c>
      <c r="U371" s="2">
        <f>[1]MEX!U371-[1]MEX!$E371</f>
        <v>-2.3727361660455131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-1.3273434898686034</v>
      </c>
      <c r="H372" s="2">
        <f>[1]MEX!H372-[1]MEX!$E372</f>
        <v>-1.9110178660369215</v>
      </c>
      <c r="I372" s="2">
        <f>[1]MEX!I372-[1]MEX!$E372</f>
        <v>-0.12615728775248414</v>
      </c>
      <c r="J372" s="2">
        <f>[1]MEX!J372-[1]MEX!$E372</f>
        <v>-2.2530500426055085</v>
      </c>
      <c r="K372" s="2">
        <f>[1]MEX!K372-[1]MEX!$E372</f>
        <v>-1.3841384920417781</v>
      </c>
      <c r="L372" s="2">
        <f>[1]MEX!L372-[1]MEX!$E372</f>
        <v>-1.3841384920417781</v>
      </c>
      <c r="M372" s="2">
        <f>[1]MEX!M372-[1]MEX!$E372</f>
        <v>-1.3841384920417781</v>
      </c>
      <c r="N372" s="2">
        <f>[1]MEX!N372-[1]MEX!$E372</f>
        <v>-1.3841384920417781</v>
      </c>
      <c r="O372" s="2">
        <f>[1]MEX!O372-[1]MEX!$E372</f>
        <v>-1.3841384920417781</v>
      </c>
      <c r="P372" s="2">
        <f>[1]MEX!P372-[1]MEX!$E372</f>
        <v>-1.623621983778726</v>
      </c>
      <c r="Q372" s="2">
        <f>[1]MEX!Q372-[1]MEX!$E372</f>
        <v>-1.6863889623811943</v>
      </c>
      <c r="R372" s="2">
        <f>[1]MEX!R372-[1]MEX!$E372</f>
        <v>-1.7240067255025622</v>
      </c>
      <c r="S372" s="2">
        <f>[1]MEX!S372-[1]MEX!$E372</f>
        <v>-1.7240067255025622</v>
      </c>
      <c r="T372" s="2">
        <f>[1]MEX!T372-[1]MEX!$E372</f>
        <v>-1.7240067255025622</v>
      </c>
      <c r="U372" s="2">
        <f>[1]MEX!U372-[1]MEX!$E372</f>
        <v>-2.0202965692468098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-0.95503639688154607</v>
      </c>
      <c r="I373" s="2">
        <f>[1]MEX!I373-[1]MEX!$E373</f>
        <v>-0.78025588156161518</v>
      </c>
      <c r="J373" s="2">
        <f>[1]MEX!J373-[1]MEX!$E373</f>
        <v>-0.10294054917719109</v>
      </c>
      <c r="K373" s="2">
        <f>[1]MEX!K373-[1]MEX!$E373</f>
        <v>1.8008333193260171</v>
      </c>
      <c r="L373" s="2">
        <f>[1]MEX!L373-[1]MEX!$E373</f>
        <v>-1.3175318096090365</v>
      </c>
      <c r="M373" s="2">
        <f>[1]MEX!M373-[1]MEX!$E373</f>
        <v>-1.3175318096090365</v>
      </c>
      <c r="N373" s="2">
        <f>[1]MEX!N373-[1]MEX!$E373</f>
        <v>-2.8554490335643479</v>
      </c>
      <c r="O373" s="2">
        <f>[1]MEX!O373-[1]MEX!$E373</f>
        <v>-2.8554490335643479</v>
      </c>
      <c r="P373" s="2">
        <f>[1]MEX!P373-[1]MEX!$E373</f>
        <v>-2.8554490335643479</v>
      </c>
      <c r="Q373" s="2">
        <f>[1]MEX!Q373-[1]MEX!$E373</f>
        <v>-2.8554490335643479</v>
      </c>
      <c r="R373" s="2">
        <f>[1]MEX!R373-[1]MEX!$E373</f>
        <v>-2.8554490335643479</v>
      </c>
      <c r="S373" s="2">
        <f>[1]MEX!S373-[1]MEX!$E373</f>
        <v>-2.8554490335643479</v>
      </c>
      <c r="T373" s="2">
        <f>[1]MEX!T373-[1]MEX!$E373</f>
        <v>-2.8554490335643479</v>
      </c>
      <c r="U373" s="2">
        <f>[1]MEX!U373-[1]MEX!$E373</f>
        <v>-2.8554490335643479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-0.18794600059051447</v>
      </c>
      <c r="G374" s="2">
        <f>[1]MEX!G374-[1]MEX!$E374</f>
        <v>-0.18794600059051447</v>
      </c>
      <c r="H374" s="2">
        <f>[1]MEX!H374-[1]MEX!$E374</f>
        <v>-1.534015983282238</v>
      </c>
      <c r="I374" s="2">
        <f>[1]MEX!I374-[1]MEX!$E374</f>
        <v>-1.4783989104933255</v>
      </c>
      <c r="J374" s="2">
        <f>[1]MEX!J374-[1]MEX!$E374</f>
        <v>-1.4783989104933255</v>
      </c>
      <c r="K374" s="2">
        <f>[1]MEX!K374-[1]MEX!$E374</f>
        <v>-0.15187571952621681</v>
      </c>
      <c r="L374" s="2">
        <f>[1]MEX!L374-[1]MEX!$E374</f>
        <v>-0.15187571952621681</v>
      </c>
      <c r="M374" s="2">
        <f>[1]MEX!M374-[1]MEX!$E374</f>
        <v>-4.0566914991878704</v>
      </c>
      <c r="N374" s="2">
        <f>[1]MEX!N374-[1]MEX!$E374</f>
        <v>-4.0566914991878704</v>
      </c>
      <c r="O374" s="2">
        <f>[1]MEX!O374-[1]MEX!$E374</f>
        <v>-4.8274902125083798</v>
      </c>
      <c r="P374" s="2">
        <f>[1]MEX!P374-[1]MEX!$E374</f>
        <v>-5.6031804466767596</v>
      </c>
      <c r="Q374" s="2">
        <f>[1]MEX!Q374-[1]MEX!$E374</f>
        <v>-8.0334411421432357</v>
      </c>
      <c r="R374" s="2">
        <f>[1]MEX!R374-[1]MEX!$E374</f>
        <v>-11.390258539546291</v>
      </c>
      <c r="S374" s="2">
        <f>[1]MEX!S374-[1]MEX!$E374</f>
        <v>-14.401959325522736</v>
      </c>
      <c r="T374" s="2">
        <f>[1]MEX!T374-[1]MEX!$E374</f>
        <v>-15.590495813676363</v>
      </c>
      <c r="U374" s="2">
        <f>[1]MEX!U374-[1]MEX!$E374</f>
        <v>-17.019898375352785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-3.2343011060624107</v>
      </c>
      <c r="G375" s="2">
        <f>[1]MEX!G375-[1]MEX!$E375</f>
        <v>-3.2343011060624107</v>
      </c>
      <c r="H375" s="2">
        <f>[1]MEX!H375-[1]MEX!$E375</f>
        <v>-3.2343011060624107</v>
      </c>
      <c r="I375" s="2">
        <f>[1]MEX!I375-[1]MEX!$E375</f>
        <v>-4.754801626464257</v>
      </c>
      <c r="J375" s="2">
        <f>[1]MEX!J375-[1]MEX!$E375</f>
        <v>-4.4544979971735543</v>
      </c>
      <c r="K375" s="2">
        <f>[1]MEX!K375-[1]MEX!$E375</f>
        <v>-8.5793314771535627</v>
      </c>
      <c r="L375" s="2">
        <f>[1]MEX!L375-[1]MEX!$E375</f>
        <v>-8.140305857562339</v>
      </c>
      <c r="M375" s="2">
        <f>[1]MEX!M375-[1]MEX!$E375</f>
        <v>-7.9718132208210477</v>
      </c>
      <c r="N375" s="2">
        <f>[1]MEX!N375-[1]MEX!$E375</f>
        <v>-7.9718132208210477</v>
      </c>
      <c r="O375" s="2">
        <f>[1]MEX!O375-[1]MEX!$E375</f>
        <v>-7.9718132208210477</v>
      </c>
      <c r="P375" s="2">
        <f>[1]MEX!P375-[1]MEX!$E375</f>
        <v>-9.6706203048581258</v>
      </c>
      <c r="Q375" s="2">
        <f>[1]MEX!Q375-[1]MEX!$E375</f>
        <v>-11.917642634570822</v>
      </c>
      <c r="R375" s="2">
        <f>[1]MEX!R375-[1]MEX!$E375</f>
        <v>-12.869438519845406</v>
      </c>
      <c r="S375" s="2">
        <f>[1]MEX!S375-[1]MEX!$E375</f>
        <v>-12.975284716655715</v>
      </c>
      <c r="T375" s="2">
        <f>[1]MEX!T375-[1]MEX!$E375</f>
        <v>-13.303659806093876</v>
      </c>
      <c r="U375" s="2">
        <f>[1]MEX!U375-[1]MEX!$E375</f>
        <v>-14.10461458777575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-1.1058739588026825</v>
      </c>
      <c r="H376" s="2">
        <f>[1]MEX!H376-[1]MEX!$E376</f>
        <v>-1.88415550770425</v>
      </c>
      <c r="I376" s="2">
        <f>[1]MEX!I376-[1]MEX!$E376</f>
        <v>0.11280870153189682</v>
      </c>
      <c r="J376" s="2">
        <f>[1]MEX!J376-[1]MEX!$E376</f>
        <v>0.26616782046318832</v>
      </c>
      <c r="K376" s="2">
        <f>[1]MEX!K376-[1]MEX!$E376</f>
        <v>0.16818857621873917</v>
      </c>
      <c r="L376" s="2">
        <f>[1]MEX!L376-[1]MEX!$E376</f>
        <v>-1.0107514935969277</v>
      </c>
      <c r="M376" s="2">
        <f>[1]MEX!M376-[1]MEX!$E376</f>
        <v>-1.0107514935969277</v>
      </c>
      <c r="N376" s="2">
        <f>[1]MEX!N376-[1]MEX!$E376</f>
        <v>-1.0107514935969277</v>
      </c>
      <c r="O376" s="2">
        <f>[1]MEX!O376-[1]MEX!$E376</f>
        <v>-1.0107514935969277</v>
      </c>
      <c r="P376" s="2">
        <f>[1]MEX!P376-[1]MEX!$E376</f>
        <v>-1.0107514935969277</v>
      </c>
      <c r="Q376" s="2">
        <f>[1]MEX!Q376-[1]MEX!$E376</f>
        <v>-1.0107514935969277</v>
      </c>
      <c r="R376" s="2">
        <f>[1]MEX!R376-[1]MEX!$E376</f>
        <v>-1.0107514935969277</v>
      </c>
      <c r="S376" s="2">
        <f>[1]MEX!S376-[1]MEX!$E376</f>
        <v>-1.0107514935969277</v>
      </c>
      <c r="T376" s="2">
        <f>[1]MEX!T376-[1]MEX!$E376</f>
        <v>-1.0107514935969277</v>
      </c>
      <c r="U376" s="2">
        <f>[1]MEX!U376-[1]MEX!$E376</f>
        <v>-1.0107514935969277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-1.0751892854653491</v>
      </c>
      <c r="H377" s="2">
        <f>[1]MEX!H377-[1]MEX!$E377</f>
        <v>-2.0788425262117229</v>
      </c>
      <c r="I377" s="2">
        <f>[1]MEX!I377-[1]MEX!$E377</f>
        <v>-0.6683086038755448</v>
      </c>
      <c r="J377" s="2">
        <f>[1]MEX!J377-[1]MEX!$E377</f>
        <v>-1.7754227049670135</v>
      </c>
      <c r="K377" s="2">
        <f>[1]MEX!K377-[1]MEX!$E377</f>
        <v>-1.554020767542319</v>
      </c>
      <c r="L377" s="2">
        <f>[1]MEX!L377-[1]MEX!$E377</f>
        <v>-1.8180800913598887</v>
      </c>
      <c r="M377" s="2">
        <f>[1]MEX!M377-[1]MEX!$E377</f>
        <v>-1.8180800913598887</v>
      </c>
      <c r="N377" s="2">
        <f>[1]MEX!N377-[1]MEX!$E377</f>
        <v>-1.8180800913598887</v>
      </c>
      <c r="O377" s="2">
        <f>[1]MEX!O377-[1]MEX!$E377</f>
        <v>-1.8180800913598887</v>
      </c>
      <c r="P377" s="2">
        <f>[1]MEX!P377-[1]MEX!$E377</f>
        <v>-1.8180800913598887</v>
      </c>
      <c r="Q377" s="2">
        <f>[1]MEX!Q377-[1]MEX!$E377</f>
        <v>-1.8180800913598887</v>
      </c>
      <c r="R377" s="2">
        <f>[1]MEX!R377-[1]MEX!$E377</f>
        <v>-1.8180800913598887</v>
      </c>
      <c r="S377" s="2">
        <f>[1]MEX!S377-[1]MEX!$E377</f>
        <v>-1.8180800913598887</v>
      </c>
      <c r="T377" s="2">
        <f>[1]MEX!T377-[1]MEX!$E377</f>
        <v>-1.8180800913598887</v>
      </c>
      <c r="U377" s="2">
        <f>[1]MEX!U377-[1]MEX!$E377</f>
        <v>-1.8180800913598887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-2.0860642021959279</v>
      </c>
      <c r="H378" s="2">
        <f>[1]MEX!H378-[1]MEX!$E378</f>
        <v>-3.72852198434218</v>
      </c>
      <c r="I378" s="2">
        <f>[1]MEX!I378-[1]MEX!$E378</f>
        <v>-1.8713992746368717</v>
      </c>
      <c r="J378" s="2">
        <f>[1]MEX!J378-[1]MEX!$E378</f>
        <v>-0.71088678072271705</v>
      </c>
      <c r="K378" s="2">
        <f>[1]MEX!K378-[1]MEX!$E378</f>
        <v>0.4325445780632009</v>
      </c>
      <c r="L378" s="2">
        <f>[1]MEX!L378-[1]MEX!$E378</f>
        <v>1.4794155554871438</v>
      </c>
      <c r="M378" s="2">
        <f>[1]MEX!M378-[1]MEX!$E378</f>
        <v>-1.6187940994878005</v>
      </c>
      <c r="N378" s="2">
        <f>[1]MEX!N378-[1]MEX!$E378</f>
        <v>-1.6187940994878005</v>
      </c>
      <c r="O378" s="2">
        <f>[1]MEX!O378-[1]MEX!$E378</f>
        <v>-1.6187940994878005</v>
      </c>
      <c r="P378" s="2">
        <f>[1]MEX!P378-[1]MEX!$E378</f>
        <v>-1.6187940994878005</v>
      </c>
      <c r="Q378" s="2">
        <f>[1]MEX!Q378-[1]MEX!$E378</f>
        <v>-1.6187940994878005</v>
      </c>
      <c r="R378" s="2">
        <f>[1]MEX!R378-[1]MEX!$E378</f>
        <v>-1.6187940994878005</v>
      </c>
      <c r="S378" s="2">
        <f>[1]MEX!S378-[1]MEX!$E378</f>
        <v>-1.6187940994878005</v>
      </c>
      <c r="T378" s="2">
        <f>[1]MEX!T378-[1]MEX!$E378</f>
        <v>-1.6187940994878005</v>
      </c>
      <c r="U378" s="2">
        <f>[1]MEX!U378-[1]MEX!$E378</f>
        <v>-1.6187940994878005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-3.7080909262648873</v>
      </c>
      <c r="H379" s="2">
        <f>[1]MEX!H379-[1]MEX!$E379</f>
        <v>-3.7080909262648873</v>
      </c>
      <c r="I379" s="2">
        <f>[1]MEX!I379-[1]MEX!$E379</f>
        <v>-1.513751026356374</v>
      </c>
      <c r="J379" s="2">
        <f>[1]MEX!J379-[1]MEX!$E379</f>
        <v>-1.513751026356374</v>
      </c>
      <c r="K379" s="2">
        <f>[1]MEX!K379-[1]MEX!$E379</f>
        <v>-1.513751026356374</v>
      </c>
      <c r="L379" s="2">
        <f>[1]MEX!L379-[1]MEX!$E379</f>
        <v>-3.1482721910476243</v>
      </c>
      <c r="M379" s="2">
        <f>[1]MEX!M379-[1]MEX!$E379</f>
        <v>-3.1482721910476243</v>
      </c>
      <c r="N379" s="2">
        <f>[1]MEX!N379-[1]MEX!$E379</f>
        <v>-3.4365498077684933</v>
      </c>
      <c r="O379" s="2">
        <f>[1]MEX!O379-[1]MEX!$E379</f>
        <v>-3.4365498077684933</v>
      </c>
      <c r="P379" s="2">
        <f>[1]MEX!P379-[1]MEX!$E379</f>
        <v>-3.4365498077684933</v>
      </c>
      <c r="Q379" s="2">
        <f>[1]MEX!Q379-[1]MEX!$E379</f>
        <v>-3.4365498077684933</v>
      </c>
      <c r="R379" s="2">
        <f>[1]MEX!R379-[1]MEX!$E379</f>
        <v>-3.4365498077684933</v>
      </c>
      <c r="S379" s="2">
        <f>[1]MEX!S379-[1]MEX!$E379</f>
        <v>-3.4365498077684933</v>
      </c>
      <c r="T379" s="2">
        <f>[1]MEX!T379-[1]MEX!$E379</f>
        <v>-3.4365498077684933</v>
      </c>
      <c r="U379" s="2">
        <f>[1]MEX!U379-[1]MEX!$E379</f>
        <v>-3.4365498077684933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-2.4327915678870227</v>
      </c>
      <c r="H380" s="2">
        <f>[1]MEX!H380-[1]MEX!$E380</f>
        <v>-4.0601602814761719</v>
      </c>
      <c r="I380" s="2">
        <f>[1]MEX!I380-[1]MEX!$E380</f>
        <v>-3.5173765570375934</v>
      </c>
      <c r="J380" s="2">
        <f>[1]MEX!J380-[1]MEX!$E380</f>
        <v>-3.5173765570375934</v>
      </c>
      <c r="K380" s="2">
        <f>[1]MEX!K380-[1]MEX!$E380</f>
        <v>-3.5173765570375934</v>
      </c>
      <c r="L380" s="2">
        <f>[1]MEX!L380-[1]MEX!$E380</f>
        <v>-3.5173765570375934</v>
      </c>
      <c r="M380" s="2">
        <f>[1]MEX!M380-[1]MEX!$E380</f>
        <v>-3.5173765570375934</v>
      </c>
      <c r="N380" s="2">
        <f>[1]MEX!N380-[1]MEX!$E380</f>
        <v>-3.5173765570375934</v>
      </c>
      <c r="O380" s="2">
        <f>[1]MEX!O380-[1]MEX!$E380</f>
        <v>-3.5173765570375934</v>
      </c>
      <c r="P380" s="2">
        <f>[1]MEX!P380-[1]MEX!$E380</f>
        <v>-3.5173765570375934</v>
      </c>
      <c r="Q380" s="2">
        <f>[1]MEX!Q380-[1]MEX!$E380</f>
        <v>-3.5173765570375934</v>
      </c>
      <c r="R380" s="2">
        <f>[1]MEX!R380-[1]MEX!$E380</f>
        <v>-3.5173765570375934</v>
      </c>
      <c r="S380" s="2">
        <f>[1]MEX!S380-[1]MEX!$E380</f>
        <v>-3.5173765570375934</v>
      </c>
      <c r="T380" s="2">
        <f>[1]MEX!T380-[1]MEX!$E380</f>
        <v>-3.5173765570375934</v>
      </c>
      <c r="U380" s="2">
        <f>[1]MEX!U380-[1]MEX!$E380</f>
        <v>-3.5173765570375934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-0.36720330526839717</v>
      </c>
      <c r="G381" s="2">
        <f>[1]MEX!G381-[1]MEX!$E381</f>
        <v>-0.36720330526839717</v>
      </c>
      <c r="H381" s="2">
        <f>[1]MEX!H381-[1]MEX!$E381</f>
        <v>-1.7991979546343799</v>
      </c>
      <c r="I381" s="2">
        <f>[1]MEX!I381-[1]MEX!$E381</f>
        <v>-0.9390915454600659</v>
      </c>
      <c r="J381" s="2">
        <f>[1]MEX!J381-[1]MEX!$E381</f>
        <v>-5.4191139023817172</v>
      </c>
      <c r="K381" s="2">
        <f>[1]MEX!K381-[1]MEX!$E381</f>
        <v>-6.2403535876830958</v>
      </c>
      <c r="L381" s="2">
        <f>[1]MEX!L381-[1]MEX!$E381</f>
        <v>-6.2403535876830958</v>
      </c>
      <c r="M381" s="2">
        <f>[1]MEX!M381-[1]MEX!$E381</f>
        <v>-6.2403535876830958</v>
      </c>
      <c r="N381" s="2">
        <f>[1]MEX!N381-[1]MEX!$E381</f>
        <v>-6.2403535876830958</v>
      </c>
      <c r="O381" s="2">
        <f>[1]MEX!O381-[1]MEX!$E381</f>
        <v>-6.2403535876830958</v>
      </c>
      <c r="P381" s="2">
        <f>[1]MEX!P381-[1]MEX!$E381</f>
        <v>-6.2403535876830958</v>
      </c>
      <c r="Q381" s="2">
        <f>[1]MEX!Q381-[1]MEX!$E381</f>
        <v>-6.2403535876830958</v>
      </c>
      <c r="R381" s="2">
        <f>[1]MEX!R381-[1]MEX!$E381</f>
        <v>-6.2403535876830958</v>
      </c>
      <c r="S381" s="2">
        <f>[1]MEX!S381-[1]MEX!$E381</f>
        <v>-6.2403535876830958</v>
      </c>
      <c r="T381" s="2">
        <f>[1]MEX!T381-[1]MEX!$E381</f>
        <v>-6.2403535876830958</v>
      </c>
      <c r="U381" s="2">
        <f>[1]MEX!U381-[1]MEX!$E381</f>
        <v>-6.2403535876830958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-2.8486259725285734</v>
      </c>
      <c r="H382" s="2">
        <f>[1]MEX!H382-[1]MEX!$E382</f>
        <v>-2.504895015252643</v>
      </c>
      <c r="I382" s="2">
        <f>[1]MEX!I382-[1]MEX!$E382</f>
        <v>-2.504895015252643</v>
      </c>
      <c r="J382" s="2">
        <f>[1]MEX!J382-[1]MEX!$E382</f>
        <v>-0.49526832813373289</v>
      </c>
      <c r="K382" s="2">
        <f>[1]MEX!K382-[1]MEX!$E382</f>
        <v>1.7112453929614375</v>
      </c>
      <c r="L382" s="2">
        <f>[1]MEX!L382-[1]MEX!$E382</f>
        <v>0.21026344251951201</v>
      </c>
      <c r="M382" s="2">
        <f>[1]MEX!M382-[1]MEX!$E382</f>
        <v>0.21026344251951201</v>
      </c>
      <c r="N382" s="2">
        <f>[1]MEX!N382-[1]MEX!$E382</f>
        <v>-1.2798906636998524</v>
      </c>
      <c r="O382" s="2">
        <f>[1]MEX!O382-[1]MEX!$E382</f>
        <v>-1.2798906636998524</v>
      </c>
      <c r="P382" s="2">
        <f>[1]MEX!P382-[1]MEX!$E382</f>
        <v>-1.6916526771832139</v>
      </c>
      <c r="Q382" s="2">
        <f>[1]MEX!Q382-[1]MEX!$E382</f>
        <v>-2.4376869724765768</v>
      </c>
      <c r="R382" s="2">
        <f>[1]MEX!R382-[1]MEX!$E382</f>
        <v>-4.024857919689353</v>
      </c>
      <c r="S382" s="2">
        <f>[1]MEX!S382-[1]MEX!$E382</f>
        <v>-4.9787467625799806</v>
      </c>
      <c r="T382" s="2">
        <f>[1]MEX!T382-[1]MEX!$E382</f>
        <v>-7.2505680720806822</v>
      </c>
      <c r="U382" s="2">
        <f>[1]MEX!U382-[1]MEX!$E382</f>
        <v>-10.17424553690967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-2.3174133273044646</v>
      </c>
      <c r="H383" s="2">
        <f>[1]MEX!H383-[1]MEX!$E383</f>
        <v>-2.3174133273044646</v>
      </c>
      <c r="I383" s="2">
        <f>[1]MEX!I383-[1]MEX!$E383</f>
        <v>-2.3174133273044646</v>
      </c>
      <c r="J383" s="2">
        <f>[1]MEX!J383-[1]MEX!$E383</f>
        <v>-0.14804613968053104</v>
      </c>
      <c r="K383" s="2">
        <f>[1]MEX!K383-[1]MEX!$E383</f>
        <v>3.1134018128681049</v>
      </c>
      <c r="L383" s="2">
        <f>[1]MEX!L383-[1]MEX!$E383</f>
        <v>1.1825069851470502</v>
      </c>
      <c r="M383" s="2">
        <f>[1]MEX!M383-[1]MEX!$E383</f>
        <v>0.51891120407493929</v>
      </c>
      <c r="N383" s="2">
        <f>[1]MEX!N383-[1]MEX!$E383</f>
        <v>-0.7218264156520604</v>
      </c>
      <c r="O383" s="2">
        <f>[1]MEX!O383-[1]MEX!$E383</f>
        <v>-0.85697432409643426</v>
      </c>
      <c r="P383" s="2">
        <f>[1]MEX!P383-[1]MEX!$E383</f>
        <v>-1.1973901176609587</v>
      </c>
      <c r="Q383" s="2">
        <f>[1]MEX!Q383-[1]MEX!$E383</f>
        <v>-1.1973901176609587</v>
      </c>
      <c r="R383" s="2">
        <f>[1]MEX!R383-[1]MEX!$E383</f>
        <v>-1.1973901176609587</v>
      </c>
      <c r="S383" s="2">
        <f>[1]MEX!S383-[1]MEX!$E383</f>
        <v>-1.1973901176609587</v>
      </c>
      <c r="T383" s="2">
        <f>[1]MEX!T383-[1]MEX!$E383</f>
        <v>-1.1973901176609587</v>
      </c>
      <c r="U383" s="2">
        <f>[1]MEX!U383-[1]MEX!$E383</f>
        <v>-1.1973901176609587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1.0261771444851604</v>
      </c>
      <c r="J384" s="2">
        <f>[1]MEX!J384-[1]MEX!$E384</f>
        <v>1.8447683902261502</v>
      </c>
      <c r="K384" s="2">
        <f>[1]MEX!K384-[1]MEX!$E384</f>
        <v>2.0180199333418969</v>
      </c>
      <c r="L384" s="2">
        <f>[1]MEX!L384-[1]MEX!$E384</f>
        <v>1.6178704444374645</v>
      </c>
      <c r="M384" s="2">
        <f>[1]MEX!M384-[1]MEX!$E384</f>
        <v>-1.3713443213478698</v>
      </c>
      <c r="N384" s="2">
        <f>[1]MEX!N384-[1]MEX!$E384</f>
        <v>-1.3713443213478698</v>
      </c>
      <c r="O384" s="2">
        <f>[1]MEX!O384-[1]MEX!$E384</f>
        <v>-1.3713443213478698</v>
      </c>
      <c r="P384" s="2">
        <f>[1]MEX!P384-[1]MEX!$E384</f>
        <v>-1.3713443213478698</v>
      </c>
      <c r="Q384" s="2">
        <f>[1]MEX!Q384-[1]MEX!$E384</f>
        <v>-1.3713443213478698</v>
      </c>
      <c r="R384" s="2">
        <f>[1]MEX!R384-[1]MEX!$E384</f>
        <v>-1.3713443213478698</v>
      </c>
      <c r="S384" s="2">
        <f>[1]MEX!S384-[1]MEX!$E384</f>
        <v>-1.3713443213478698</v>
      </c>
      <c r="T384" s="2">
        <f>[1]MEX!T384-[1]MEX!$E384</f>
        <v>-1.3713443213478698</v>
      </c>
      <c r="U384" s="2">
        <f>[1]MEX!U384-[1]MEX!$E384</f>
        <v>-1.3713443213478698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-1.3786996767547635</v>
      </c>
      <c r="G385" s="2">
        <f>[1]MEX!G385-[1]MEX!$E385</f>
        <v>-1.3786996767547635</v>
      </c>
      <c r="H385" s="2">
        <f>[1]MEX!H385-[1]MEX!$E385</f>
        <v>-5.8694421621666208</v>
      </c>
      <c r="I385" s="2">
        <f>[1]MEX!I385-[1]MEX!$E385</f>
        <v>-3.8657853836912039</v>
      </c>
      <c r="J385" s="2">
        <f>[1]MEX!J385-[1]MEX!$E385</f>
        <v>-0.75606328814206591</v>
      </c>
      <c r="K385" s="2">
        <f>[1]MEX!K385-[1]MEX!$E385</f>
        <v>1.2447101602031836</v>
      </c>
      <c r="L385" s="2">
        <f>[1]MEX!L385-[1]MEX!$E385</f>
        <v>2.4159929898561145</v>
      </c>
      <c r="M385" s="2">
        <f>[1]MEX!M385-[1]MEX!$E385</f>
        <v>1.1158980462853734</v>
      </c>
      <c r="N385" s="2">
        <f>[1]MEX!N385-[1]MEX!$E385</f>
        <v>1.1158980462853734</v>
      </c>
      <c r="O385" s="2">
        <f>[1]MEX!O385-[1]MEX!$E385</f>
        <v>-2.9067524654357655</v>
      </c>
      <c r="P385" s="2">
        <f>[1]MEX!P385-[1]MEX!$E385</f>
        <v>-7.7996952945101405</v>
      </c>
      <c r="Q385" s="2">
        <f>[1]MEX!Q385-[1]MEX!$E385</f>
        <v>-10.435185411857642</v>
      </c>
      <c r="R385" s="2">
        <f>[1]MEX!R385-[1]MEX!$E385</f>
        <v>-11.244134861372814</v>
      </c>
      <c r="S385" s="2">
        <f>[1]MEX!S385-[1]MEX!$E385</f>
        <v>-11.244134861372814</v>
      </c>
      <c r="T385" s="2">
        <f>[1]MEX!T385-[1]MEX!$E385</f>
        <v>-11.244134861372814</v>
      </c>
      <c r="U385" s="2">
        <f>[1]MEX!U385-[1]MEX!$E385</f>
        <v>-11.244134861372814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-1.0824817215574711</v>
      </c>
      <c r="H386" s="2">
        <f>[1]MEX!H386-[1]MEX!$E386</f>
        <v>-1.0824817215574711</v>
      </c>
      <c r="I386" s="2">
        <f>[1]MEX!I386-[1]MEX!$E386</f>
        <v>-1.058162359083731</v>
      </c>
      <c r="J386" s="2">
        <f>[1]MEX!J386-[1]MEX!$E386</f>
        <v>0.87653286193288693</v>
      </c>
      <c r="K386" s="2">
        <f>[1]MEX!K386-[1]MEX!$E386</f>
        <v>3.4654284933641435</v>
      </c>
      <c r="L386" s="2">
        <f>[1]MEX!L386-[1]MEX!$E386</f>
        <v>4.3108886575784879</v>
      </c>
      <c r="M386" s="2">
        <f>[1]MEX!M386-[1]MEX!$E386</f>
        <v>-0.8233937513027243</v>
      </c>
      <c r="N386" s="2">
        <f>[1]MEX!N386-[1]MEX!$E386</f>
        <v>-0.8233937513027243</v>
      </c>
      <c r="O386" s="2">
        <f>[1]MEX!O386-[1]MEX!$E386</f>
        <v>-0.8233937513027243</v>
      </c>
      <c r="P386" s="2">
        <f>[1]MEX!P386-[1]MEX!$E386</f>
        <v>-0.78572584803301737</v>
      </c>
      <c r="Q386" s="2">
        <f>[1]MEX!Q386-[1]MEX!$E386</f>
        <v>-0.78572584803301737</v>
      </c>
      <c r="R386" s="2">
        <f>[1]MEX!R386-[1]MEX!$E386</f>
        <v>-1.5008664648639396</v>
      </c>
      <c r="S386" s="2">
        <f>[1]MEX!S386-[1]MEX!$E386</f>
        <v>-1.7427933273614542</v>
      </c>
      <c r="T386" s="2">
        <f>[1]MEX!T386-[1]MEX!$E386</f>
        <v>-2.3716364336342224</v>
      </c>
      <c r="U386" s="2">
        <f>[1]MEX!U386-[1]MEX!$E386</f>
        <v>-2.9383789162706506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-1.5760704755858157</v>
      </c>
      <c r="G387" s="2">
        <f>[1]MEX!G387-[1]MEX!$E387</f>
        <v>-1.5760704755858157</v>
      </c>
      <c r="H387" s="2">
        <f>[1]MEX!H387-[1]MEX!$E387</f>
        <v>-1.5760704755858157</v>
      </c>
      <c r="I387" s="2">
        <f>[1]MEX!I387-[1]MEX!$E387</f>
        <v>-2.6157132021003591</v>
      </c>
      <c r="J387" s="2">
        <f>[1]MEX!J387-[1]MEX!$E387</f>
        <v>-0.70011506841542115</v>
      </c>
      <c r="K387" s="2">
        <f>[1]MEX!K387-[1]MEX!$E387</f>
        <v>3.3744068074309084</v>
      </c>
      <c r="L387" s="2">
        <f>[1]MEX!L387-[1]MEX!$E387</f>
        <v>7.9424713182369828</v>
      </c>
      <c r="M387" s="2">
        <f>[1]MEX!M387-[1]MEX!$E387</f>
        <v>5.0424544279044596</v>
      </c>
      <c r="N387" s="2">
        <f>[1]MEX!N387-[1]MEX!$E387</f>
        <v>5.0424544279044596</v>
      </c>
      <c r="O387" s="2">
        <f>[1]MEX!O387-[1]MEX!$E387</f>
        <v>5.0424544279044596</v>
      </c>
      <c r="P387" s="2">
        <f>[1]MEX!P387-[1]MEX!$E387</f>
        <v>5.0424544279044596</v>
      </c>
      <c r="Q387" s="2">
        <f>[1]MEX!Q387-[1]MEX!$E387</f>
        <v>5.0424544279044596</v>
      </c>
      <c r="R387" s="2">
        <f>[1]MEX!R387-[1]MEX!$E387</f>
        <v>5.0424544279044596</v>
      </c>
      <c r="S387" s="2">
        <f>[1]MEX!S387-[1]MEX!$E387</f>
        <v>5.0424544279044596</v>
      </c>
      <c r="T387" s="2">
        <f>[1]MEX!T387-[1]MEX!$E387</f>
        <v>5.0424544279044596</v>
      </c>
      <c r="U387" s="2">
        <f>[1]MEX!U387-[1]MEX!$E387</f>
        <v>5.0424544279044596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-0.55148965357238922</v>
      </c>
      <c r="H388" s="2">
        <f>[1]MEX!H388-[1]MEX!$E388</f>
        <v>-0.55148965357238922</v>
      </c>
      <c r="I388" s="2">
        <f>[1]MEX!I388-[1]MEX!$E388</f>
        <v>-0.55148965357238922</v>
      </c>
      <c r="J388" s="2">
        <f>[1]MEX!J388-[1]MEX!$E388</f>
        <v>0.94960281242100564</v>
      </c>
      <c r="K388" s="2">
        <f>[1]MEX!K388-[1]MEX!$E388</f>
        <v>0.94960281242100564</v>
      </c>
      <c r="L388" s="2">
        <f>[1]MEX!L388-[1]MEX!$E388</f>
        <v>0.94960281242100564</v>
      </c>
      <c r="M388" s="2">
        <f>[1]MEX!M388-[1]MEX!$E388</f>
        <v>-1.4130816670079085</v>
      </c>
      <c r="N388" s="2">
        <f>[1]MEX!N388-[1]MEX!$E388</f>
        <v>-1.4130816670079085</v>
      </c>
      <c r="O388" s="2">
        <f>[1]MEX!O388-[1]MEX!$E388</f>
        <v>-1.4130816670079085</v>
      </c>
      <c r="P388" s="2">
        <f>[1]MEX!P388-[1]MEX!$E388</f>
        <v>-1.4130816670079085</v>
      </c>
      <c r="Q388" s="2">
        <f>[1]MEX!Q388-[1]MEX!$E388</f>
        <v>-1.4119359416649218</v>
      </c>
      <c r="R388" s="2">
        <f>[1]MEX!R388-[1]MEX!$E388</f>
        <v>-1.4119359416649218</v>
      </c>
      <c r="S388" s="2">
        <f>[1]MEX!S388-[1]MEX!$E388</f>
        <v>-1.3889917031810128</v>
      </c>
      <c r="T388" s="2">
        <f>[1]MEX!T388-[1]MEX!$E388</f>
        <v>-1.3889917031810128</v>
      </c>
      <c r="U388" s="2">
        <f>[1]MEX!U388-[1]MEX!$E388</f>
        <v>-1.0743279957432392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-0.84570189687989483</v>
      </c>
      <c r="G389" s="2">
        <f>[1]MEX!G389-[1]MEX!$E389</f>
        <v>-0.84570189687989483</v>
      </c>
      <c r="H389" s="2">
        <f>[1]MEX!H389-[1]MEX!$E389</f>
        <v>-0.84570189687989483</v>
      </c>
      <c r="I389" s="2">
        <f>[1]MEX!I389-[1]MEX!$E389</f>
        <v>1.6302547932754408</v>
      </c>
      <c r="J389" s="2">
        <f>[1]MEX!J389-[1]MEX!$E389</f>
        <v>1.6302547932754408</v>
      </c>
      <c r="K389" s="2">
        <f>[1]MEX!K389-[1]MEX!$E389</f>
        <v>-3.1328801100136019</v>
      </c>
      <c r="L389" s="2">
        <f>[1]MEX!L389-[1]MEX!$E389</f>
        <v>-3.1328801100136019</v>
      </c>
      <c r="M389" s="2">
        <f>[1]MEX!M389-[1]MEX!$E389</f>
        <v>-3.1328801100136019</v>
      </c>
      <c r="N389" s="2">
        <f>[1]MEX!N389-[1]MEX!$E389</f>
        <v>-3.1328801100136019</v>
      </c>
      <c r="O389" s="2">
        <f>[1]MEX!O389-[1]MEX!$E389</f>
        <v>-3.1328801100136019</v>
      </c>
      <c r="P389" s="2">
        <f>[1]MEX!P389-[1]MEX!$E389</f>
        <v>-3.1328801100136019</v>
      </c>
      <c r="Q389" s="2">
        <f>[1]MEX!Q389-[1]MEX!$E389</f>
        <v>-3.1328801100136019</v>
      </c>
      <c r="R389" s="2">
        <f>[1]MEX!R389-[1]MEX!$E389</f>
        <v>-3.1328801100136019</v>
      </c>
      <c r="S389" s="2">
        <f>[1]MEX!S389-[1]MEX!$E389</f>
        <v>-3.1328801100136019</v>
      </c>
      <c r="T389" s="2">
        <f>[1]MEX!T389-[1]MEX!$E389</f>
        <v>-3.1328801100136019</v>
      </c>
      <c r="U389" s="2">
        <f>[1]MEX!U389-[1]MEX!$E389</f>
        <v>-3.1328801100136019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-1.5279940943209454</v>
      </c>
      <c r="H390" s="2">
        <f>[1]MEX!H390-[1]MEX!$E390</f>
        <v>-4.2313890463673189</v>
      </c>
      <c r="I390" s="2">
        <f>[1]MEX!I390-[1]MEX!$E390</f>
        <v>-3.0530951537405286</v>
      </c>
      <c r="J390" s="2">
        <f>[1]MEX!J390-[1]MEX!$E390</f>
        <v>-3.0530951537405286</v>
      </c>
      <c r="K390" s="2">
        <f>[1]MEX!K390-[1]MEX!$E390</f>
        <v>-3.0530951537405286</v>
      </c>
      <c r="L390" s="2">
        <f>[1]MEX!L390-[1]MEX!$E390</f>
        <v>-4.2384151675620032</v>
      </c>
      <c r="M390" s="2">
        <f>[1]MEX!M390-[1]MEX!$E390</f>
        <v>-4.2384151675620032</v>
      </c>
      <c r="N390" s="2">
        <f>[1]MEX!N390-[1]MEX!$E390</f>
        <v>-4.2384151675620032</v>
      </c>
      <c r="O390" s="2">
        <f>[1]MEX!O390-[1]MEX!$E390</f>
        <v>-4.2384151675620032</v>
      </c>
      <c r="P390" s="2">
        <f>[1]MEX!P390-[1]MEX!$E390</f>
        <v>-4.2384151675620032</v>
      </c>
      <c r="Q390" s="2">
        <f>[1]MEX!Q390-[1]MEX!$E390</f>
        <v>-4.2384151675620032</v>
      </c>
      <c r="R390" s="2">
        <f>[1]MEX!R390-[1]MEX!$E390</f>
        <v>-4.3169436870267148</v>
      </c>
      <c r="S390" s="2">
        <f>[1]MEX!S390-[1]MEX!$E390</f>
        <v>-4.6115885650169162</v>
      </c>
      <c r="T390" s="2">
        <f>[1]MEX!T390-[1]MEX!$E390</f>
        <v>-4.7469320592378637</v>
      </c>
      <c r="U390" s="2">
        <f>[1]MEX!U390-[1]MEX!$E390</f>
        <v>-4.7469320592378637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-2.7305092563061635</v>
      </c>
      <c r="I391" s="2">
        <f>[1]MEX!I391-[1]MEX!$E391</f>
        <v>-2.1873107916823145</v>
      </c>
      <c r="J391" s="2">
        <f>[1]MEX!J391-[1]MEX!$E391</f>
        <v>-4.7093314902992347</v>
      </c>
      <c r="K391" s="2">
        <f>[1]MEX!K391-[1]MEX!$E391</f>
        <v>-3.8865922906481245</v>
      </c>
      <c r="L391" s="2">
        <f>[1]MEX!L391-[1]MEX!$E391</f>
        <v>-3.8865922906481245</v>
      </c>
      <c r="M391" s="2">
        <f>[1]MEX!M391-[1]MEX!$E391</f>
        <v>-3.8865922906481245</v>
      </c>
      <c r="N391" s="2">
        <f>[1]MEX!N391-[1]MEX!$E391</f>
        <v>-3.8865922906481245</v>
      </c>
      <c r="O391" s="2">
        <f>[1]MEX!O391-[1]MEX!$E391</f>
        <v>-3.8865922906481245</v>
      </c>
      <c r="P391" s="2">
        <f>[1]MEX!P391-[1]MEX!$E391</f>
        <v>-3.8865922906481245</v>
      </c>
      <c r="Q391" s="2">
        <f>[1]MEX!Q391-[1]MEX!$E391</f>
        <v>-3.8865922906481245</v>
      </c>
      <c r="R391" s="2">
        <f>[1]MEX!R391-[1]MEX!$E391</f>
        <v>-4.1655878350890916</v>
      </c>
      <c r="S391" s="2">
        <f>[1]MEX!S391-[1]MEX!$E391</f>
        <v>-4.3795222841935271</v>
      </c>
      <c r="T391" s="2">
        <f>[1]MEX!T391-[1]MEX!$E391</f>
        <v>-4.5597733277697756</v>
      </c>
      <c r="U391" s="2">
        <f>[1]MEX!U391-[1]MEX!$E391</f>
        <v>-4.9452272107456423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-0.67262980740546396</v>
      </c>
      <c r="H392" s="2">
        <f>[1]MEX!H392-[1]MEX!$E392</f>
        <v>-2.8820031229704668</v>
      </c>
      <c r="I392" s="2">
        <f>[1]MEX!I392-[1]MEX!$E392</f>
        <v>-1.2046955606461296</v>
      </c>
      <c r="J392" s="2">
        <f>[1]MEX!J392-[1]MEX!$E392</f>
        <v>0.28032914545816112</v>
      </c>
      <c r="K392" s="2">
        <f>[1]MEX!K392-[1]MEX!$E392</f>
        <v>2.1655672585680961</v>
      </c>
      <c r="L392" s="2">
        <f>[1]MEX!L392-[1]MEX!$E392</f>
        <v>-1.5533357186175891</v>
      </c>
      <c r="M392" s="2">
        <f>[1]MEX!M392-[1]MEX!$E392</f>
        <v>-1.5533357186175891</v>
      </c>
      <c r="N392" s="2">
        <f>[1]MEX!N392-[1]MEX!$E392</f>
        <v>-1.5533357186175891</v>
      </c>
      <c r="O392" s="2">
        <f>[1]MEX!O392-[1]MEX!$E392</f>
        <v>-1.5533357186175891</v>
      </c>
      <c r="P392" s="2">
        <f>[1]MEX!P392-[1]MEX!$E392</f>
        <v>-1.5533357186175891</v>
      </c>
      <c r="Q392" s="2">
        <f>[1]MEX!Q392-[1]MEX!$E392</f>
        <v>-1.5533357186175891</v>
      </c>
      <c r="R392" s="2">
        <f>[1]MEX!R392-[1]MEX!$E392</f>
        <v>-1.5533357186175891</v>
      </c>
      <c r="S392" s="2">
        <f>[1]MEX!S392-[1]MEX!$E392</f>
        <v>-1.5533357186175891</v>
      </c>
      <c r="T392" s="2">
        <f>[1]MEX!T392-[1]MEX!$E392</f>
        <v>-1.5533357186175891</v>
      </c>
      <c r="U392" s="2">
        <f>[1]MEX!U392-[1]MEX!$E392</f>
        <v>-1.5533357186175891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-0.62945309088122059</v>
      </c>
      <c r="H393" s="2">
        <f>[1]MEX!H393-[1]MEX!$E393</f>
        <v>-0.88261593306979336</v>
      </c>
      <c r="I393" s="2">
        <f>[1]MEX!I393-[1]MEX!$E393</f>
        <v>1.258013995043207</v>
      </c>
      <c r="J393" s="2">
        <f>[1]MEX!J393-[1]MEX!$E393</f>
        <v>1.258013995043207</v>
      </c>
      <c r="K393" s="2">
        <f>[1]MEX!K393-[1]MEX!$E393</f>
        <v>0.45598680980923234</v>
      </c>
      <c r="L393" s="2">
        <f>[1]MEX!L393-[1]MEX!$E393</f>
        <v>-2.2440845675454923</v>
      </c>
      <c r="M393" s="2">
        <f>[1]MEX!M393-[1]MEX!$E393</f>
        <v>-2.2440845675454923</v>
      </c>
      <c r="N393" s="2">
        <f>[1]MEX!N393-[1]MEX!$E393</f>
        <v>-2.2440845675454923</v>
      </c>
      <c r="O393" s="2">
        <f>[1]MEX!O393-[1]MEX!$E393</f>
        <v>-2.2440845675454923</v>
      </c>
      <c r="P393" s="2">
        <f>[1]MEX!P393-[1]MEX!$E393</f>
        <v>-2.2440845675454923</v>
      </c>
      <c r="Q393" s="2">
        <f>[1]MEX!Q393-[1]MEX!$E393</f>
        <v>-2.2440845675454923</v>
      </c>
      <c r="R393" s="2">
        <f>[1]MEX!R393-[1]MEX!$E393</f>
        <v>-2.2440845675454923</v>
      </c>
      <c r="S393" s="2">
        <f>[1]MEX!S393-[1]MEX!$E393</f>
        <v>-2.2440845675454923</v>
      </c>
      <c r="T393" s="2">
        <f>[1]MEX!T393-[1]MEX!$E393</f>
        <v>-2.2440845675454923</v>
      </c>
      <c r="U393" s="2">
        <f>[1]MEX!U393-[1]MEX!$E393</f>
        <v>-2.2440845675454923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-3.1979135347967613</v>
      </c>
      <c r="H394" s="2">
        <f>[1]MEX!H394-[1]MEX!$E394</f>
        <v>-3.1979135347967613</v>
      </c>
      <c r="I394" s="2">
        <f>[1]MEX!I394-[1]MEX!$E394</f>
        <v>-2.0989319331146845</v>
      </c>
      <c r="J394" s="2">
        <f>[1]MEX!J394-[1]MEX!$E394</f>
        <v>0.95518674462991271</v>
      </c>
      <c r="K394" s="2">
        <f>[1]MEX!K394-[1]MEX!$E394</f>
        <v>5.1294301971647371</v>
      </c>
      <c r="L394" s="2">
        <f>[1]MEX!L394-[1]MEX!$E394</f>
        <v>1.6229080329596997</v>
      </c>
      <c r="M394" s="2">
        <f>[1]MEX!M394-[1]MEX!$E394</f>
        <v>1.6229080329596997</v>
      </c>
      <c r="N394" s="2">
        <f>[1]MEX!N394-[1]MEX!$E394</f>
        <v>0.17550162347944109</v>
      </c>
      <c r="O394" s="2">
        <f>[1]MEX!O394-[1]MEX!$E394</f>
        <v>0.17550162347944109</v>
      </c>
      <c r="P394" s="2">
        <f>[1]MEX!P394-[1]MEX!$E394</f>
        <v>0.17550162347944109</v>
      </c>
      <c r="Q394" s="2">
        <f>[1]MEX!Q394-[1]MEX!$E394</f>
        <v>0.17550162347944109</v>
      </c>
      <c r="R394" s="2">
        <f>[1]MEX!R394-[1]MEX!$E394</f>
        <v>0.17550162347944109</v>
      </c>
      <c r="S394" s="2">
        <f>[1]MEX!S394-[1]MEX!$E394</f>
        <v>0.17550162347944109</v>
      </c>
      <c r="T394" s="2">
        <f>[1]MEX!T394-[1]MEX!$E394</f>
        <v>0.17550162347944109</v>
      </c>
      <c r="U394" s="2">
        <f>[1]MEX!U394-[1]MEX!$E394</f>
        <v>0.17550162347944109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-0.41178393221999698</v>
      </c>
      <c r="H395" s="2">
        <f>[1]MEX!H395-[1]MEX!$E395</f>
        <v>-2.9810762948564218</v>
      </c>
      <c r="I395" s="2">
        <f>[1]MEX!I395-[1]MEX!$E395</f>
        <v>-1.8351213349178082</v>
      </c>
      <c r="J395" s="2">
        <f>[1]MEX!J395-[1]MEX!$E395</f>
        <v>-0.51997478640860351</v>
      </c>
      <c r="K395" s="2">
        <f>[1]MEX!K395-[1]MEX!$E395</f>
        <v>-0.263665791792981</v>
      </c>
      <c r="L395" s="2">
        <f>[1]MEX!L395-[1]MEX!$E395</f>
        <v>-0.263665791792981</v>
      </c>
      <c r="M395" s="2">
        <f>[1]MEX!M395-[1]MEX!$E395</f>
        <v>-2.497436276037547</v>
      </c>
      <c r="N395" s="2">
        <f>[1]MEX!N395-[1]MEX!$E395</f>
        <v>-3.0528396113172178</v>
      </c>
      <c r="O395" s="2">
        <f>[1]MEX!O395-[1]MEX!$E395</f>
        <v>-3.3832131568936106</v>
      </c>
      <c r="P395" s="2">
        <f>[1]MEX!P395-[1]MEX!$E395</f>
        <v>-3.3832131568936106</v>
      </c>
      <c r="Q395" s="2">
        <f>[1]MEX!Q395-[1]MEX!$E395</f>
        <v>-3.3832131568936106</v>
      </c>
      <c r="R395" s="2">
        <f>[1]MEX!R395-[1]MEX!$E395</f>
        <v>-5.3736227255067348</v>
      </c>
      <c r="S395" s="2">
        <f>[1]MEX!S395-[1]MEX!$E395</f>
        <v>-6.9432901118699917</v>
      </c>
      <c r="T395" s="2">
        <f>[1]MEX!T395-[1]MEX!$E395</f>
        <v>-7.7827057715395469</v>
      </c>
      <c r="U395" s="2">
        <f>[1]MEX!U395-[1]MEX!$E395</f>
        <v>-7.9453485776418873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-2.2911553575369865</v>
      </c>
      <c r="G396" s="2">
        <f>[1]MEX!G396-[1]MEX!$E396</f>
        <v>-2.2911553575369865</v>
      </c>
      <c r="H396" s="2">
        <f>[1]MEX!H396-[1]MEX!$E396</f>
        <v>-2.2911553575369865</v>
      </c>
      <c r="I396" s="2">
        <f>[1]MEX!I396-[1]MEX!$E396</f>
        <v>-2.2911553575369865</v>
      </c>
      <c r="J396" s="2">
        <f>[1]MEX!J396-[1]MEX!$E396</f>
        <v>-0.98755021261698062</v>
      </c>
      <c r="K396" s="2">
        <f>[1]MEX!K396-[1]MEX!$E396</f>
        <v>-1.3894199856974438</v>
      </c>
      <c r="L396" s="2">
        <f>[1]MEX!L396-[1]MEX!$E396</f>
        <v>-1.3894199856974438</v>
      </c>
      <c r="M396" s="2">
        <f>[1]MEX!M396-[1]MEX!$E396</f>
        <v>-2.0621865492349656</v>
      </c>
      <c r="N396" s="2">
        <f>[1]MEX!N396-[1]MEX!$E396</f>
        <v>-2.0621865492349656</v>
      </c>
      <c r="O396" s="2">
        <f>[1]MEX!O396-[1]MEX!$E396</f>
        <v>-2.4906873014984825</v>
      </c>
      <c r="P396" s="2">
        <f>[1]MEX!P396-[1]MEX!$E396</f>
        <v>-2.4906873014984825</v>
      </c>
      <c r="Q396" s="2">
        <f>[1]MEX!Q396-[1]MEX!$E396</f>
        <v>-2.4906873014984825</v>
      </c>
      <c r="R396" s="2">
        <f>[1]MEX!R396-[1]MEX!$E396</f>
        <v>-2.4906873014984825</v>
      </c>
      <c r="S396" s="2">
        <f>[1]MEX!S396-[1]MEX!$E396</f>
        <v>-2.4906873014984825</v>
      </c>
      <c r="T396" s="2">
        <f>[1]MEX!T396-[1]MEX!$E396</f>
        <v>-2.4906873014984825</v>
      </c>
      <c r="U396" s="2">
        <f>[1]MEX!U396-[1]MEX!$E396</f>
        <v>-2.4906873014984825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2.1859310868811335</v>
      </c>
      <c r="J397" s="2">
        <f>[1]MEX!J397-[1]MEX!$E397</f>
        <v>1.7240678245804872</v>
      </c>
      <c r="K397" s="2">
        <f>[1]MEX!K397-[1]MEX!$E397</f>
        <v>1.2673384009221067</v>
      </c>
      <c r="L397" s="2">
        <f>[1]MEX!L397-[1]MEX!$E397</f>
        <v>-1.0430916123942069</v>
      </c>
      <c r="M397" s="2">
        <f>[1]MEX!M397-[1]MEX!$E397</f>
        <v>-1.0430916123942069</v>
      </c>
      <c r="N397" s="2">
        <f>[1]MEX!N397-[1]MEX!$E397</f>
        <v>-1.0430916123942069</v>
      </c>
      <c r="O397" s="2">
        <f>[1]MEX!O397-[1]MEX!$E397</f>
        <v>-1.0430916123942069</v>
      </c>
      <c r="P397" s="2">
        <f>[1]MEX!P397-[1]MEX!$E397</f>
        <v>-1.0430916123942069</v>
      </c>
      <c r="Q397" s="2">
        <f>[1]MEX!Q397-[1]MEX!$E397</f>
        <v>-1.0430916123942069</v>
      </c>
      <c r="R397" s="2">
        <f>[1]MEX!R397-[1]MEX!$E397</f>
        <v>-1.0430916123942069</v>
      </c>
      <c r="S397" s="2">
        <f>[1]MEX!S397-[1]MEX!$E397</f>
        <v>-1.0430916123942069</v>
      </c>
      <c r="T397" s="2">
        <f>[1]MEX!T397-[1]MEX!$E397</f>
        <v>-1.0430916123942069</v>
      </c>
      <c r="U397" s="2">
        <f>[1]MEX!U397-[1]MEX!$E397</f>
        <v>-1.0430916123942069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-0.40030703141449919</v>
      </c>
      <c r="H398" s="2">
        <f>[1]MEX!H398-[1]MEX!$E398</f>
        <v>-0.33506830118945174</v>
      </c>
      <c r="I398" s="2">
        <f>[1]MEX!I398-[1]MEX!$E398</f>
        <v>-0.11996794216666729</v>
      </c>
      <c r="J398" s="2">
        <f>[1]MEX!J398-[1]MEX!$E398</f>
        <v>1.722774102168465</v>
      </c>
      <c r="K398" s="2">
        <f>[1]MEX!K398-[1]MEX!$E398</f>
        <v>-1.9679100356914603</v>
      </c>
      <c r="L398" s="2">
        <f>[1]MEX!L398-[1]MEX!$E398</f>
        <v>-1.9464356706762302</v>
      </c>
      <c r="M398" s="2">
        <f>[1]MEX!M398-[1]MEX!$E398</f>
        <v>-2.4154216956386279</v>
      </c>
      <c r="N398" s="2">
        <f>[1]MEX!N398-[1]MEX!$E398</f>
        <v>-2.4154216956386279</v>
      </c>
      <c r="O398" s="2">
        <f>[1]MEX!O398-[1]MEX!$E398</f>
        <v>-2.4154216956386279</v>
      </c>
      <c r="P398" s="2">
        <f>[1]MEX!P398-[1]MEX!$E398</f>
        <v>-2.4154216956386279</v>
      </c>
      <c r="Q398" s="2">
        <f>[1]MEX!Q398-[1]MEX!$E398</f>
        <v>-2.4154216956386279</v>
      </c>
      <c r="R398" s="2">
        <f>[1]MEX!R398-[1]MEX!$E398</f>
        <v>-2.4154216956386279</v>
      </c>
      <c r="S398" s="2">
        <f>[1]MEX!S398-[1]MEX!$E398</f>
        <v>-2.4154216956386279</v>
      </c>
      <c r="T398" s="2">
        <f>[1]MEX!T398-[1]MEX!$E398</f>
        <v>-2.4154216956386279</v>
      </c>
      <c r="U398" s="2">
        <f>[1]MEX!U398-[1]MEX!$E398</f>
        <v>-2.4154216956386279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-3.2434926130146522</v>
      </c>
      <c r="I399" s="2">
        <f>[1]MEX!I399-[1]MEX!$E399</f>
        <v>-2.2785059731473325</v>
      </c>
      <c r="J399" s="2">
        <f>[1]MEX!J399-[1]MEX!$E399</f>
        <v>-0.7681111502024649</v>
      </c>
      <c r="K399" s="2">
        <f>[1]MEX!K399-[1]MEX!$E399</f>
        <v>3.8619531959579021</v>
      </c>
      <c r="L399" s="2">
        <f>[1]MEX!L399-[1]MEX!$E399</f>
        <v>4.5728140997795776</v>
      </c>
      <c r="M399" s="2">
        <f>[1]MEX!M399-[1]MEX!$E399</f>
        <v>4.5728140997795776</v>
      </c>
      <c r="N399" s="2">
        <f>[1]MEX!N399-[1]MEX!$E399</f>
        <v>0.37361901828575839</v>
      </c>
      <c r="O399" s="2">
        <f>[1]MEX!O399-[1]MEX!$E399</f>
        <v>0.37361901828575839</v>
      </c>
      <c r="P399" s="2">
        <f>[1]MEX!P399-[1]MEX!$E399</f>
        <v>0.37361901828575839</v>
      </c>
      <c r="Q399" s="2">
        <f>[1]MEX!Q399-[1]MEX!$E399</f>
        <v>0.37361901828575839</v>
      </c>
      <c r="R399" s="2">
        <f>[1]MEX!R399-[1]MEX!$E399</f>
        <v>0.37361901828575839</v>
      </c>
      <c r="S399" s="2">
        <f>[1]MEX!S399-[1]MEX!$E399</f>
        <v>0.37361901828575839</v>
      </c>
      <c r="T399" s="2">
        <f>[1]MEX!T399-[1]MEX!$E399</f>
        <v>0.37361901828575839</v>
      </c>
      <c r="U399" s="2">
        <f>[1]MEX!U399-[1]MEX!$E399</f>
        <v>0.37361901828575839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-2.2338356489060089</v>
      </c>
      <c r="G400" s="2">
        <f>[1]MEX!G400-[1]MEX!$E400</f>
        <v>-2.2338356489060089</v>
      </c>
      <c r="H400" s="2">
        <f>[1]MEX!H400-[1]MEX!$E400</f>
        <v>-2.2338356489060089</v>
      </c>
      <c r="I400" s="2">
        <f>[1]MEX!I400-[1]MEX!$E400</f>
        <v>-2.2338356489060089</v>
      </c>
      <c r="J400" s="2">
        <f>[1]MEX!J400-[1]MEX!$E400</f>
        <v>-1.7767394407674715</v>
      </c>
      <c r="K400" s="2">
        <f>[1]MEX!K400-[1]MEX!$E400</f>
        <v>9.4189757598932999E-2</v>
      </c>
      <c r="L400" s="2">
        <f>[1]MEX!L400-[1]MEX!$E400</f>
        <v>-4.8586232011917687</v>
      </c>
      <c r="M400" s="2">
        <f>[1]MEX!M400-[1]MEX!$E400</f>
        <v>-4.8586232011917687</v>
      </c>
      <c r="N400" s="2">
        <f>[1]MEX!N400-[1]MEX!$E400</f>
        <v>-4.8586232011917687</v>
      </c>
      <c r="O400" s="2">
        <f>[1]MEX!O400-[1]MEX!$E400</f>
        <v>-5.4194841095416706</v>
      </c>
      <c r="P400" s="2">
        <f>[1]MEX!P400-[1]MEX!$E400</f>
        <v>-7.9967310040647099</v>
      </c>
      <c r="Q400" s="2">
        <f>[1]MEX!Q400-[1]MEX!$E400</f>
        <v>-9.4726654268980823</v>
      </c>
      <c r="R400" s="2">
        <f>[1]MEX!R400-[1]MEX!$E400</f>
        <v>-10.744991175891187</v>
      </c>
      <c r="S400" s="2">
        <f>[1]MEX!S400-[1]MEX!$E400</f>
        <v>-11.683463389783672</v>
      </c>
      <c r="T400" s="2">
        <f>[1]MEX!T400-[1]MEX!$E400</f>
        <v>-11.756848656503159</v>
      </c>
      <c r="U400" s="2">
        <f>[1]MEX!U400-[1]MEX!$E400</f>
        <v>-11.756848656503159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-1.0365647305030308</v>
      </c>
      <c r="G401" s="2">
        <f>[1]MEX!G401-[1]MEX!$E401</f>
        <v>-1.0365647305030308</v>
      </c>
      <c r="H401" s="2">
        <f>[1]MEX!H401-[1]MEX!$E401</f>
        <v>-3.5049942544078121</v>
      </c>
      <c r="I401" s="2">
        <f>[1]MEX!I401-[1]MEX!$E401</f>
        <v>-1.4488499294402999</v>
      </c>
      <c r="J401" s="2">
        <f>[1]MEX!J401-[1]MEX!$E401</f>
        <v>-2.0217201772154851</v>
      </c>
      <c r="K401" s="2">
        <f>[1]MEX!K401-[1]MEX!$E401</f>
        <v>-1.9481158241733425</v>
      </c>
      <c r="L401" s="2">
        <f>[1]MEX!L401-[1]MEX!$E401</f>
        <v>-2.5496756895948351</v>
      </c>
      <c r="M401" s="2">
        <f>[1]MEX!M401-[1]MEX!$E401</f>
        <v>-2.9724769460595155</v>
      </c>
      <c r="N401" s="2">
        <f>[1]MEX!N401-[1]MEX!$E401</f>
        <v>-2.9724769460595155</v>
      </c>
      <c r="O401" s="2">
        <f>[1]MEX!O401-[1]MEX!$E401</f>
        <v>-2.9724769460595155</v>
      </c>
      <c r="P401" s="2">
        <f>[1]MEX!P401-[1]MEX!$E401</f>
        <v>-2.9724769460595155</v>
      </c>
      <c r="Q401" s="2">
        <f>[1]MEX!Q401-[1]MEX!$E401</f>
        <v>-2.9724769460595155</v>
      </c>
      <c r="R401" s="2">
        <f>[1]MEX!R401-[1]MEX!$E401</f>
        <v>-2.9724769460595155</v>
      </c>
      <c r="S401" s="2">
        <f>[1]MEX!S401-[1]MEX!$E401</f>
        <v>-2.9724769460595155</v>
      </c>
      <c r="T401" s="2">
        <f>[1]MEX!T401-[1]MEX!$E401</f>
        <v>-2.9724769460595155</v>
      </c>
      <c r="U401" s="2">
        <f>[1]MEX!U401-[1]MEX!$E401</f>
        <v>-2.9724769460595155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-6.1379312932276946</v>
      </c>
      <c r="G2" s="2">
        <f>[1]ANZ!G2-[1]ANZ!$E2</f>
        <v>-11.879964951545446</v>
      </c>
      <c r="H2" s="2">
        <f>[1]ANZ!H2-[1]ANZ!$E2</f>
        <v>-11.879964951545446</v>
      </c>
      <c r="I2" s="2">
        <f>[1]ANZ!I2-[1]ANZ!$E2</f>
        <v>-11.879964951545446</v>
      </c>
      <c r="J2" s="2">
        <f>[1]ANZ!J2-[1]ANZ!$E2</f>
        <v>-7.981574818510154</v>
      </c>
      <c r="K2" s="2">
        <f>[1]ANZ!K2-[1]ANZ!$E2</f>
        <v>11.428835600741166</v>
      </c>
      <c r="L2" s="2">
        <f>[1]ANZ!L2-[1]ANZ!$E2</f>
        <v>11.428835600741166</v>
      </c>
      <c r="M2" s="2">
        <f>[1]ANZ!M2-[1]ANZ!$E2</f>
        <v>9.5866026208846051</v>
      </c>
      <c r="N2" s="2">
        <f>[1]ANZ!N2-[1]ANZ!$E2</f>
        <v>4.6511291792753866</v>
      </c>
      <c r="O2" s="2">
        <f>[1]ANZ!O2-[1]ANZ!$E2</f>
        <v>-0.69461574199678466</v>
      </c>
      <c r="P2" s="2">
        <f>[1]ANZ!P2-[1]ANZ!$E2</f>
        <v>-4.3631815723704506</v>
      </c>
      <c r="Q2" s="2">
        <f>[1]ANZ!Q2-[1]ANZ!$E2</f>
        <v>-7.3374320808039499</v>
      </c>
      <c r="R2" s="2">
        <f>[1]ANZ!R2-[1]ANZ!$E2</f>
        <v>-7.3374320808039499</v>
      </c>
      <c r="S2" s="2">
        <f>[1]ANZ!S2-[1]ANZ!$E2</f>
        <v>-8.6028077029496046</v>
      </c>
      <c r="T2" s="2">
        <f>[1]ANZ!T2-[1]ANZ!$E2</f>
        <v>-14.38651982512539</v>
      </c>
      <c r="U2" s="2">
        <f>[1]ANZ!U2-[1]ANZ!$E2</f>
        <v>-19.172013492632232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-6.5433082547702668</v>
      </c>
      <c r="G3" s="2">
        <f>[1]ANZ!G3-[1]ANZ!$E3</f>
        <v>-18.373805698236254</v>
      </c>
      <c r="H3" s="2">
        <f>[1]ANZ!H3-[1]ANZ!$E3</f>
        <v>-18.373805698236254</v>
      </c>
      <c r="I3" s="2">
        <f>[1]ANZ!I3-[1]ANZ!$E3</f>
        <v>-18.373805698236254</v>
      </c>
      <c r="J3" s="2">
        <f>[1]ANZ!J3-[1]ANZ!$E3</f>
        <v>-14.181735868810392</v>
      </c>
      <c r="K3" s="2">
        <f>[1]ANZ!K3-[1]ANZ!$E3</f>
        <v>-11.58067876959106</v>
      </c>
      <c r="L3" s="2">
        <f>[1]ANZ!L3-[1]ANZ!$E3</f>
        <v>-24.262342773875844</v>
      </c>
      <c r="M3" s="2">
        <f>[1]ANZ!M3-[1]ANZ!$E3</f>
        <v>-30.947034221235953</v>
      </c>
      <c r="N3" s="2">
        <f>[1]ANZ!N3-[1]ANZ!$E3</f>
        <v>-36.350293190984019</v>
      </c>
      <c r="O3" s="2">
        <f>[1]ANZ!O3-[1]ANZ!$E3</f>
        <v>-41.123576581662405</v>
      </c>
      <c r="P3" s="2">
        <f>[1]ANZ!P3-[1]ANZ!$E3</f>
        <v>-44.834773316954497</v>
      </c>
      <c r="Q3" s="2">
        <f>[1]ANZ!Q3-[1]ANZ!$E3</f>
        <v>-47.696582831789996</v>
      </c>
      <c r="R3" s="2">
        <f>[1]ANZ!R3-[1]ANZ!$E3</f>
        <v>-49.93933388386192</v>
      </c>
      <c r="S3" s="2">
        <f>[1]ANZ!S3-[1]ANZ!$E3</f>
        <v>-51.607751801289098</v>
      </c>
      <c r="T3" s="2">
        <f>[1]ANZ!T3-[1]ANZ!$E3</f>
        <v>-52.912270693383903</v>
      </c>
      <c r="U3" s="2">
        <f>[1]ANZ!U3-[1]ANZ!$E3</f>
        <v>-53.645151834796479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-8.8367824339188985</v>
      </c>
      <c r="G4" s="2">
        <f>[1]ANZ!G4-[1]ANZ!$E4</f>
        <v>-14.796901181485822</v>
      </c>
      <c r="H4" s="2">
        <f>[1]ANZ!H4-[1]ANZ!$E4</f>
        <v>-14.796901181485822</v>
      </c>
      <c r="I4" s="2">
        <f>[1]ANZ!I4-[1]ANZ!$E4</f>
        <v>-12.438724066434304</v>
      </c>
      <c r="J4" s="2">
        <f>[1]ANZ!J4-[1]ANZ!$E4</f>
        <v>-2.4439492252771231</v>
      </c>
      <c r="K4" s="2">
        <f>[1]ANZ!K4-[1]ANZ!$E4</f>
        <v>-2.4439492252771231</v>
      </c>
      <c r="L4" s="2">
        <f>[1]ANZ!L4-[1]ANZ!$E4</f>
        <v>-2.4439492252771231</v>
      </c>
      <c r="M4" s="2">
        <f>[1]ANZ!M4-[1]ANZ!$E4</f>
        <v>-2.4439492252771231</v>
      </c>
      <c r="N4" s="2">
        <f>[1]ANZ!N4-[1]ANZ!$E4</f>
        <v>-2.4439492252771231</v>
      </c>
      <c r="O4" s="2">
        <f>[1]ANZ!O4-[1]ANZ!$E4</f>
        <v>-2.4439492252771231</v>
      </c>
      <c r="P4" s="2">
        <f>[1]ANZ!P4-[1]ANZ!$E4</f>
        <v>-5.4248114801807503</v>
      </c>
      <c r="Q4" s="2">
        <f>[1]ANZ!Q4-[1]ANZ!$E4</f>
        <v>-9.6054234496413926</v>
      </c>
      <c r="R4" s="2">
        <f>[1]ANZ!R4-[1]ANZ!$E4</f>
        <v>-11.194070135300365</v>
      </c>
      <c r="S4" s="2">
        <f>[1]ANZ!S4-[1]ANZ!$E4</f>
        <v>-13.311868506741007</v>
      </c>
      <c r="T4" s="2">
        <f>[1]ANZ!T4-[1]ANZ!$E4</f>
        <v>-17.991480979249161</v>
      </c>
      <c r="U4" s="2">
        <f>[1]ANZ!U4-[1]ANZ!$E4</f>
        <v>-20.929782257705597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-6.8154942830265668</v>
      </c>
      <c r="G5" s="2">
        <f>[1]ANZ!G5-[1]ANZ!$E5</f>
        <v>-10.795881110363467</v>
      </c>
      <c r="H5" s="2">
        <f>[1]ANZ!H5-[1]ANZ!$E5</f>
        <v>-10.795881110363467</v>
      </c>
      <c r="I5" s="2">
        <f>[1]ANZ!I5-[1]ANZ!$E5</f>
        <v>-10.931017620203761</v>
      </c>
      <c r="J5" s="2">
        <f>[1]ANZ!J5-[1]ANZ!$E5</f>
        <v>-12.485705982463969</v>
      </c>
      <c r="K5" s="2">
        <f>[1]ANZ!K5-[1]ANZ!$E5</f>
        <v>-27.337944295023391</v>
      </c>
      <c r="L5" s="2">
        <f>[1]ANZ!L5-[1]ANZ!$E5</f>
        <v>-38.279485768996423</v>
      </c>
      <c r="M5" s="2">
        <f>[1]ANZ!M5-[1]ANZ!$E5</f>
        <v>-46.726879920117184</v>
      </c>
      <c r="N5" s="2">
        <f>[1]ANZ!N5-[1]ANZ!$E5</f>
        <v>-46.726879920117184</v>
      </c>
      <c r="O5" s="2">
        <f>[1]ANZ!O5-[1]ANZ!$E5</f>
        <v>-50.702649694168954</v>
      </c>
      <c r="P5" s="2">
        <f>[1]ANZ!P5-[1]ANZ!$E5</f>
        <v>-53.429757837591026</v>
      </c>
      <c r="Q5" s="2">
        <f>[1]ANZ!Q5-[1]ANZ!$E5</f>
        <v>-55.213009367643025</v>
      </c>
      <c r="R5" s="2">
        <f>[1]ANZ!R5-[1]ANZ!$E5</f>
        <v>-55.213009367643025</v>
      </c>
      <c r="S5" s="2">
        <f>[1]ANZ!S5-[1]ANZ!$E5</f>
        <v>-56.449715565247445</v>
      </c>
      <c r="T5" s="2">
        <f>[1]ANZ!T5-[1]ANZ!$E5</f>
        <v>-57.424499689699473</v>
      </c>
      <c r="U5" s="2">
        <f>[1]ANZ!U5-[1]ANZ!$E5</f>
        <v>-58.147720431357925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-7.0837975924157206</v>
      </c>
      <c r="G6" s="2">
        <f>[1]ANZ!G6-[1]ANZ!$E6</f>
        <v>-10.131545924801259</v>
      </c>
      <c r="H6" s="2">
        <f>[1]ANZ!H6-[1]ANZ!$E6</f>
        <v>-10.985809242222189</v>
      </c>
      <c r="I6" s="2">
        <f>[1]ANZ!I6-[1]ANZ!$E6</f>
        <v>-11.233688539305803</v>
      </c>
      <c r="J6" s="2">
        <f>[1]ANZ!J6-[1]ANZ!$E6</f>
        <v>-9.1142400298743951</v>
      </c>
      <c r="K6" s="2">
        <f>[1]ANZ!K6-[1]ANZ!$E6</f>
        <v>7.8148645360396358</v>
      </c>
      <c r="L6" s="2">
        <f>[1]ANZ!L6-[1]ANZ!$E6</f>
        <v>7.8148645360396358</v>
      </c>
      <c r="M6" s="2">
        <f>[1]ANZ!M6-[1]ANZ!$E6</f>
        <v>-4.5514804369985029</v>
      </c>
      <c r="N6" s="2">
        <f>[1]ANZ!N6-[1]ANZ!$E6</f>
        <v>-12.196714886249566</v>
      </c>
      <c r="O6" s="2">
        <f>[1]ANZ!O6-[1]ANZ!$E6</f>
        <v>-13.742326847061861</v>
      </c>
      <c r="P6" s="2">
        <f>[1]ANZ!P6-[1]ANZ!$E6</f>
        <v>-13.742326847061861</v>
      </c>
      <c r="Q6" s="2">
        <f>[1]ANZ!Q6-[1]ANZ!$E6</f>
        <v>-15.387356215243727</v>
      </c>
      <c r="R6" s="2">
        <f>[1]ANZ!R6-[1]ANZ!$E6</f>
        <v>-15.387356215243727</v>
      </c>
      <c r="S6" s="2">
        <f>[1]ANZ!S6-[1]ANZ!$E6</f>
        <v>-15.387356215243727</v>
      </c>
      <c r="T6" s="2">
        <f>[1]ANZ!T6-[1]ANZ!$E6</f>
        <v>-15.387356215243727</v>
      </c>
      <c r="U6" s="2">
        <f>[1]ANZ!U6-[1]ANZ!$E6</f>
        <v>-17.71515461398198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-4.9579556933170181</v>
      </c>
      <c r="G7" s="2">
        <f>[1]ANZ!G7-[1]ANZ!$E7</f>
        <v>-4.9579556933170181</v>
      </c>
      <c r="H7" s="2">
        <f>[1]ANZ!H7-[1]ANZ!$E7</f>
        <v>-4.9579556933170181</v>
      </c>
      <c r="I7" s="2">
        <f>[1]ANZ!I7-[1]ANZ!$E7</f>
        <v>-4.9579556933170181</v>
      </c>
      <c r="J7" s="2">
        <f>[1]ANZ!J7-[1]ANZ!$E7</f>
        <v>-2.0585568614283716</v>
      </c>
      <c r="K7" s="2">
        <f>[1]ANZ!K7-[1]ANZ!$E7</f>
        <v>-2.0585568614283716</v>
      </c>
      <c r="L7" s="2">
        <f>[1]ANZ!L7-[1]ANZ!$E7</f>
        <v>-4.3276289909037757</v>
      </c>
      <c r="M7" s="2">
        <f>[1]ANZ!M7-[1]ANZ!$E7</f>
        <v>-19.68683945388031</v>
      </c>
      <c r="N7" s="2">
        <f>[1]ANZ!N7-[1]ANZ!$E7</f>
        <v>-27.815687396638566</v>
      </c>
      <c r="O7" s="2">
        <f>[1]ANZ!O7-[1]ANZ!$E7</f>
        <v>-32.147686520039969</v>
      </c>
      <c r="P7" s="2">
        <f>[1]ANZ!P7-[1]ANZ!$E7</f>
        <v>-33.613609914161074</v>
      </c>
      <c r="Q7" s="2">
        <f>[1]ANZ!Q7-[1]ANZ!$E7</f>
        <v>-34.703554934886128</v>
      </c>
      <c r="R7" s="2">
        <f>[1]ANZ!R7-[1]ANZ!$E7</f>
        <v>-34.703554934886128</v>
      </c>
      <c r="S7" s="2">
        <f>[1]ANZ!S7-[1]ANZ!$E7</f>
        <v>-34.703554934886128</v>
      </c>
      <c r="T7" s="2">
        <f>[1]ANZ!T7-[1]ANZ!$E7</f>
        <v>-35.904068602327271</v>
      </c>
      <c r="U7" s="2">
        <f>[1]ANZ!U7-[1]ANZ!$E7</f>
        <v>-35.904068602327271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-5.5440646323256999</v>
      </c>
      <c r="G8" s="2">
        <f>[1]ANZ!G8-[1]ANZ!$E8</f>
        <v>-11.186597734856576</v>
      </c>
      <c r="H8" s="2">
        <f>[1]ANZ!H8-[1]ANZ!$E8</f>
        <v>-11.186597734856576</v>
      </c>
      <c r="I8" s="2">
        <f>[1]ANZ!I8-[1]ANZ!$E8</f>
        <v>-5.4651884225789615</v>
      </c>
      <c r="J8" s="2">
        <f>[1]ANZ!J8-[1]ANZ!$E8</f>
        <v>0.92053894259001368</v>
      </c>
      <c r="K8" s="2">
        <f>[1]ANZ!K8-[1]ANZ!$E8</f>
        <v>11.481762738672842</v>
      </c>
      <c r="L8" s="2">
        <f>[1]ANZ!L8-[1]ANZ!$E8</f>
        <v>8.0777263410444675</v>
      </c>
      <c r="M8" s="2">
        <f>[1]ANZ!M8-[1]ANZ!$E8</f>
        <v>2.2575393951524632</v>
      </c>
      <c r="N8" s="2">
        <f>[1]ANZ!N8-[1]ANZ!$E8</f>
        <v>-2.8879577300105552</v>
      </c>
      <c r="O8" s="2">
        <f>[1]ANZ!O8-[1]ANZ!$E8</f>
        <v>-9.3995229707297483</v>
      </c>
      <c r="P8" s="2">
        <f>[1]ANZ!P8-[1]ANZ!$E8</f>
        <v>-18.813677189605556</v>
      </c>
      <c r="Q8" s="2">
        <f>[1]ANZ!Q8-[1]ANZ!$E8</f>
        <v>-23.794680136998352</v>
      </c>
      <c r="R8" s="2">
        <f>[1]ANZ!R8-[1]ANZ!$E8</f>
        <v>-25.192266166203353</v>
      </c>
      <c r="S8" s="2">
        <f>[1]ANZ!S8-[1]ANZ!$E8</f>
        <v>-25.741475281404178</v>
      </c>
      <c r="T8" s="2">
        <f>[1]ANZ!T8-[1]ANZ!$E8</f>
        <v>-26.923061621238219</v>
      </c>
      <c r="U8" s="2">
        <f>[1]ANZ!U8-[1]ANZ!$E8</f>
        <v>-26.923061621238219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-6.394735447320727</v>
      </c>
      <c r="G9" s="2">
        <f>[1]ANZ!G9-[1]ANZ!$E9</f>
        <v>-10.835358790810602</v>
      </c>
      <c r="H9" s="2">
        <f>[1]ANZ!H9-[1]ANZ!$E9</f>
        <v>-10.835358790810602</v>
      </c>
      <c r="I9" s="2">
        <f>[1]ANZ!I9-[1]ANZ!$E9</f>
        <v>-9.9280435200342652</v>
      </c>
      <c r="J9" s="2">
        <f>[1]ANZ!J9-[1]ANZ!$E9</f>
        <v>-3.0463193746006141</v>
      </c>
      <c r="K9" s="2">
        <f>[1]ANZ!K9-[1]ANZ!$E9</f>
        <v>-3.0463193746006141</v>
      </c>
      <c r="L9" s="2">
        <f>[1]ANZ!L9-[1]ANZ!$E9</f>
        <v>-3.0463193746006141</v>
      </c>
      <c r="M9" s="2">
        <f>[1]ANZ!M9-[1]ANZ!$E9</f>
        <v>-4.7252872670185866</v>
      </c>
      <c r="N9" s="2">
        <f>[1]ANZ!N9-[1]ANZ!$E9</f>
        <v>-7.315475313017231</v>
      </c>
      <c r="O9" s="2">
        <f>[1]ANZ!O9-[1]ANZ!$E9</f>
        <v>-9.2665374040527695</v>
      </c>
      <c r="P9" s="2">
        <f>[1]ANZ!P9-[1]ANZ!$E9</f>
        <v>-13.457298825793629</v>
      </c>
      <c r="Q9" s="2">
        <f>[1]ANZ!Q9-[1]ANZ!$E9</f>
        <v>-22.561743653009785</v>
      </c>
      <c r="R9" s="2">
        <f>[1]ANZ!R9-[1]ANZ!$E9</f>
        <v>-25.154431268674898</v>
      </c>
      <c r="S9" s="2">
        <f>[1]ANZ!S9-[1]ANZ!$E9</f>
        <v>-28.637935302014569</v>
      </c>
      <c r="T9" s="2">
        <f>[1]ANZ!T9-[1]ANZ!$E9</f>
        <v>-31.118266312958553</v>
      </c>
      <c r="U9" s="2">
        <f>[1]ANZ!U9-[1]ANZ!$E9</f>
        <v>-32.384530055735055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-7.1964348036613899</v>
      </c>
      <c r="G10" s="2">
        <f>[1]ANZ!G10-[1]ANZ!$E10</f>
        <v>-7.1964348036613899</v>
      </c>
      <c r="H10" s="2">
        <f>[1]ANZ!H10-[1]ANZ!$E10</f>
        <v>-7.1964348036613899</v>
      </c>
      <c r="I10" s="2">
        <f>[1]ANZ!I10-[1]ANZ!$E10</f>
        <v>-7.1964348036613899</v>
      </c>
      <c r="J10" s="2">
        <f>[1]ANZ!J10-[1]ANZ!$E10</f>
        <v>-5.4393826012958471</v>
      </c>
      <c r="K10" s="2">
        <f>[1]ANZ!K10-[1]ANZ!$E10</f>
        <v>-5.2037403728064646</v>
      </c>
      <c r="L10" s="2">
        <f>[1]ANZ!L10-[1]ANZ!$E10</f>
        <v>-11.616011664079792</v>
      </c>
      <c r="M10" s="2">
        <f>[1]ANZ!M10-[1]ANZ!$E10</f>
        <v>-16.729407167546412</v>
      </c>
      <c r="N10" s="2">
        <f>[1]ANZ!N10-[1]ANZ!$E10</f>
        <v>-18.275192031766068</v>
      </c>
      <c r="O10" s="2">
        <f>[1]ANZ!O10-[1]ANZ!$E10</f>
        <v>-20.02960217659961</v>
      </c>
      <c r="P10" s="2">
        <f>[1]ANZ!P10-[1]ANZ!$E10</f>
        <v>-20.02960217659961</v>
      </c>
      <c r="Q10" s="2">
        <f>[1]ANZ!Q10-[1]ANZ!$E10</f>
        <v>-20.02960217659961</v>
      </c>
      <c r="R10" s="2">
        <f>[1]ANZ!R10-[1]ANZ!$E10</f>
        <v>-20.767575130077859</v>
      </c>
      <c r="S10" s="2">
        <f>[1]ANZ!S10-[1]ANZ!$E10</f>
        <v>-20.767575130077859</v>
      </c>
      <c r="T10" s="2">
        <f>[1]ANZ!T10-[1]ANZ!$E10</f>
        <v>-20.767575130077859</v>
      </c>
      <c r="U10" s="2">
        <f>[1]ANZ!U10-[1]ANZ!$E10</f>
        <v>-24.000813750128003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-6.7025896242825809</v>
      </c>
      <c r="G11" s="2">
        <f>[1]ANZ!G11-[1]ANZ!$E11</f>
        <v>-16.038284242227519</v>
      </c>
      <c r="H11" s="2">
        <f>[1]ANZ!H11-[1]ANZ!$E11</f>
        <v>-16.038284242227519</v>
      </c>
      <c r="I11" s="2">
        <f>[1]ANZ!I11-[1]ANZ!$E11</f>
        <v>-16.038284242227519</v>
      </c>
      <c r="J11" s="2">
        <f>[1]ANZ!J11-[1]ANZ!$E11</f>
        <v>-13.601948789827674</v>
      </c>
      <c r="K11" s="2">
        <f>[1]ANZ!K11-[1]ANZ!$E11</f>
        <v>2.6112466733362112</v>
      </c>
      <c r="L11" s="2">
        <f>[1]ANZ!L11-[1]ANZ!$E11</f>
        <v>2.6112466733362112</v>
      </c>
      <c r="M11" s="2">
        <f>[1]ANZ!M11-[1]ANZ!$E11</f>
        <v>-13.785244538737373</v>
      </c>
      <c r="N11" s="2">
        <f>[1]ANZ!N11-[1]ANZ!$E11</f>
        <v>-23.68291935619996</v>
      </c>
      <c r="O11" s="2">
        <f>[1]ANZ!O11-[1]ANZ!$E11</f>
        <v>-29.988710028844565</v>
      </c>
      <c r="P11" s="2">
        <f>[1]ANZ!P11-[1]ANZ!$E11</f>
        <v>-34.362708117404779</v>
      </c>
      <c r="Q11" s="2">
        <f>[1]ANZ!Q11-[1]ANZ!$E11</f>
        <v>-37.515729971393441</v>
      </c>
      <c r="R11" s="2">
        <f>[1]ANZ!R11-[1]ANZ!$E11</f>
        <v>-39.860968816959087</v>
      </c>
      <c r="S11" s="2">
        <f>[1]ANZ!S11-[1]ANZ!$E11</f>
        <v>-41.632376789941219</v>
      </c>
      <c r="T11" s="2">
        <f>[1]ANZ!T11-[1]ANZ!$E11</f>
        <v>-42.935149829548578</v>
      </c>
      <c r="U11" s="2">
        <f>[1]ANZ!U11-[1]ANZ!$E11</f>
        <v>-42.935149829548578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-6.3491964946794042</v>
      </c>
      <c r="G12" s="2">
        <f>[1]ANZ!G12-[1]ANZ!$E12</f>
        <v>-16.251982850184106</v>
      </c>
      <c r="H12" s="2">
        <f>[1]ANZ!H12-[1]ANZ!$E12</f>
        <v>-16.251982850184106</v>
      </c>
      <c r="I12" s="2">
        <f>[1]ANZ!I12-[1]ANZ!$E12</f>
        <v>-14.280041965645978</v>
      </c>
      <c r="J12" s="2">
        <f>[1]ANZ!J12-[1]ANZ!$E12</f>
        <v>-10.996613213934097</v>
      </c>
      <c r="K12" s="2">
        <f>[1]ANZ!K12-[1]ANZ!$E12</f>
        <v>4.6688646033076111</v>
      </c>
      <c r="L12" s="2">
        <f>[1]ANZ!L12-[1]ANZ!$E12</f>
        <v>4.6688646033076111</v>
      </c>
      <c r="M12" s="2">
        <f>[1]ANZ!M12-[1]ANZ!$E12</f>
        <v>-0.14516403273725587</v>
      </c>
      <c r="N12" s="2">
        <f>[1]ANZ!N12-[1]ANZ!$E12</f>
        <v>-4.275616621034743</v>
      </c>
      <c r="O12" s="2">
        <f>[1]ANZ!O12-[1]ANZ!$E12</f>
        <v>-10.896083865345503</v>
      </c>
      <c r="P12" s="2">
        <f>[1]ANZ!P12-[1]ANZ!$E12</f>
        <v>-18.857686557382294</v>
      </c>
      <c r="Q12" s="2">
        <f>[1]ANZ!Q12-[1]ANZ!$E12</f>
        <v>-25.080409677724134</v>
      </c>
      <c r="R12" s="2">
        <f>[1]ANZ!R12-[1]ANZ!$E12</f>
        <v>-25.080409677724134</v>
      </c>
      <c r="S12" s="2">
        <f>[1]ANZ!S12-[1]ANZ!$E12</f>
        <v>-28.880848951044129</v>
      </c>
      <c r="T12" s="2">
        <f>[1]ANZ!T12-[1]ANZ!$E12</f>
        <v>-31.946735081734587</v>
      </c>
      <c r="U12" s="2">
        <f>[1]ANZ!U12-[1]ANZ!$E12</f>
        <v>-34.275090838829328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-8.2272784975844786</v>
      </c>
      <c r="G13" s="2">
        <f>[1]ANZ!G13-[1]ANZ!$E13</f>
        <v>-17.089846542228713</v>
      </c>
      <c r="H13" s="2">
        <f>[1]ANZ!H13-[1]ANZ!$E13</f>
        <v>-17.089846542228713</v>
      </c>
      <c r="I13" s="2">
        <f>[1]ANZ!I13-[1]ANZ!$E13</f>
        <v>-17.089846542228713</v>
      </c>
      <c r="J13" s="2">
        <f>[1]ANZ!J13-[1]ANZ!$E13</f>
        <v>-12.954547961053237</v>
      </c>
      <c r="K13" s="2">
        <f>[1]ANZ!K13-[1]ANZ!$E13</f>
        <v>-12.954547961053237</v>
      </c>
      <c r="L13" s="2">
        <f>[1]ANZ!L13-[1]ANZ!$E13</f>
        <v>-15.789371398368985</v>
      </c>
      <c r="M13" s="2">
        <f>[1]ANZ!M13-[1]ANZ!$E13</f>
        <v>-20.779706779767963</v>
      </c>
      <c r="N13" s="2">
        <f>[1]ANZ!N13-[1]ANZ!$E13</f>
        <v>-24.162787577807421</v>
      </c>
      <c r="O13" s="2">
        <f>[1]ANZ!O13-[1]ANZ!$E13</f>
        <v>-28.819699875868451</v>
      </c>
      <c r="P13" s="2">
        <f>[1]ANZ!P13-[1]ANZ!$E13</f>
        <v>-34.179452964959509</v>
      </c>
      <c r="Q13" s="2">
        <f>[1]ANZ!Q13-[1]ANZ!$E13</f>
        <v>-38.157166322727335</v>
      </c>
      <c r="R13" s="2">
        <f>[1]ANZ!R13-[1]ANZ!$E13</f>
        <v>-38.157166322727335</v>
      </c>
      <c r="S13" s="2">
        <f>[1]ANZ!S13-[1]ANZ!$E13</f>
        <v>-40.424827155998287</v>
      </c>
      <c r="T13" s="2">
        <f>[1]ANZ!T13-[1]ANZ!$E13</f>
        <v>-42.212660517439701</v>
      </c>
      <c r="U13" s="2">
        <f>[1]ANZ!U13-[1]ANZ!$E13</f>
        <v>-43.538428185150693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-6.6422752709922577</v>
      </c>
      <c r="G14" s="2">
        <f>[1]ANZ!G14-[1]ANZ!$E14</f>
        <v>-12.357725364722086</v>
      </c>
      <c r="H14" s="2">
        <f>[1]ANZ!H14-[1]ANZ!$E14</f>
        <v>-12.357725364722086</v>
      </c>
      <c r="I14" s="2">
        <f>[1]ANZ!I14-[1]ANZ!$E14</f>
        <v>-12.357725364722086</v>
      </c>
      <c r="J14" s="2">
        <f>[1]ANZ!J14-[1]ANZ!$E14</f>
        <v>-12.357725364722086</v>
      </c>
      <c r="K14" s="2">
        <f>[1]ANZ!K14-[1]ANZ!$E14</f>
        <v>-13.104091954331523</v>
      </c>
      <c r="L14" s="2">
        <f>[1]ANZ!L14-[1]ANZ!$E14</f>
        <v>-21.212969583900104</v>
      </c>
      <c r="M14" s="2">
        <f>[1]ANZ!M14-[1]ANZ!$E14</f>
        <v>-25.645436838962183</v>
      </c>
      <c r="N14" s="2">
        <f>[1]ANZ!N14-[1]ANZ!$E14</f>
        <v>-35.328320604946029</v>
      </c>
      <c r="O14" s="2">
        <f>[1]ANZ!O14-[1]ANZ!$E14</f>
        <v>-41.904098055182899</v>
      </c>
      <c r="P14" s="2">
        <f>[1]ANZ!P14-[1]ANZ!$E14</f>
        <v>-46.352935142530427</v>
      </c>
      <c r="Q14" s="2">
        <f>[1]ANZ!Q14-[1]ANZ!$E14</f>
        <v>-49.424674903652516</v>
      </c>
      <c r="R14" s="2">
        <f>[1]ANZ!R14-[1]ANZ!$E14</f>
        <v>-51.841001268414558</v>
      </c>
      <c r="S14" s="2">
        <f>[1]ANZ!S14-[1]ANZ!$E14</f>
        <v>-53.724261173527808</v>
      </c>
      <c r="T14" s="2">
        <f>[1]ANZ!T14-[1]ANZ!$E14</f>
        <v>-55.078388698410677</v>
      </c>
      <c r="U14" s="2">
        <f>[1]ANZ!U14-[1]ANZ!$E14</f>
        <v>-55.972020355180788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-5.2546107535337967</v>
      </c>
      <c r="G15" s="2">
        <f>[1]ANZ!G15-[1]ANZ!$E15</f>
        <v>-9.8255401838551677</v>
      </c>
      <c r="H15" s="2">
        <f>[1]ANZ!H15-[1]ANZ!$E15</f>
        <v>-9.8255401838551677</v>
      </c>
      <c r="I15" s="2">
        <f>[1]ANZ!I15-[1]ANZ!$E15</f>
        <v>-9.8255401838551677</v>
      </c>
      <c r="J15" s="2">
        <f>[1]ANZ!J15-[1]ANZ!$E15</f>
        <v>-0.66174535765159703</v>
      </c>
      <c r="K15" s="2">
        <f>[1]ANZ!K15-[1]ANZ!$E15</f>
        <v>-0.66174535765159703</v>
      </c>
      <c r="L15" s="2">
        <f>[1]ANZ!L15-[1]ANZ!$E15</f>
        <v>-0.66174535765159703</v>
      </c>
      <c r="M15" s="2">
        <f>[1]ANZ!M15-[1]ANZ!$E15</f>
        <v>-3.5673268030041356</v>
      </c>
      <c r="N15" s="2">
        <f>[1]ANZ!N15-[1]ANZ!$E15</f>
        <v>-11.520021823134925</v>
      </c>
      <c r="O15" s="2">
        <f>[1]ANZ!O15-[1]ANZ!$E15</f>
        <v>-15.188991687548082</v>
      </c>
      <c r="P15" s="2">
        <f>[1]ANZ!P15-[1]ANZ!$E15</f>
        <v>-15.188991687548082</v>
      </c>
      <c r="Q15" s="2">
        <f>[1]ANZ!Q15-[1]ANZ!$E15</f>
        <v>-15.188991687548082</v>
      </c>
      <c r="R15" s="2">
        <f>[1]ANZ!R15-[1]ANZ!$E15</f>
        <v>-15.188991687548082</v>
      </c>
      <c r="S15" s="2">
        <f>[1]ANZ!S15-[1]ANZ!$E15</f>
        <v>-15.188991687548082</v>
      </c>
      <c r="T15" s="2">
        <f>[1]ANZ!T15-[1]ANZ!$E15</f>
        <v>-15.188991687548082</v>
      </c>
      <c r="U15" s="2">
        <f>[1]ANZ!U15-[1]ANZ!$E15</f>
        <v>-15.188991687548082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-4.3524098899887633</v>
      </c>
      <c r="G16" s="2">
        <f>[1]ANZ!G16-[1]ANZ!$E16</f>
        <v>-8.8719421835170635</v>
      </c>
      <c r="H16" s="2">
        <f>[1]ANZ!H16-[1]ANZ!$E16</f>
        <v>-8.8719421835170635</v>
      </c>
      <c r="I16" s="2">
        <f>[1]ANZ!I16-[1]ANZ!$E16</f>
        <v>-8.8719421835170635</v>
      </c>
      <c r="J16" s="2">
        <f>[1]ANZ!J16-[1]ANZ!$E16</f>
        <v>-8.8719421835170635</v>
      </c>
      <c r="K16" s="2">
        <f>[1]ANZ!K16-[1]ANZ!$E16</f>
        <v>-10.076053221427003</v>
      </c>
      <c r="L16" s="2">
        <f>[1]ANZ!L16-[1]ANZ!$E16</f>
        <v>-16.364339763967763</v>
      </c>
      <c r="M16" s="2">
        <f>[1]ANZ!M16-[1]ANZ!$E16</f>
        <v>-19.809562369222903</v>
      </c>
      <c r="N16" s="2">
        <f>[1]ANZ!N16-[1]ANZ!$E16</f>
        <v>-22.27337617117746</v>
      </c>
      <c r="O16" s="2">
        <f>[1]ANZ!O16-[1]ANZ!$E16</f>
        <v>-22.27337617117746</v>
      </c>
      <c r="P16" s="2">
        <f>[1]ANZ!P16-[1]ANZ!$E16</f>
        <v>-18.226302763620367</v>
      </c>
      <c r="Q16" s="2">
        <f>[1]ANZ!Q16-[1]ANZ!$E16</f>
        <v>-11.958866137757923</v>
      </c>
      <c r="R16" s="2">
        <f>[1]ANZ!R16-[1]ANZ!$E16</f>
        <v>-6.7816292165782386</v>
      </c>
      <c r="S16" s="2">
        <f>[1]ANZ!S16-[1]ANZ!$E16</f>
        <v>-1.9755725822253112</v>
      </c>
      <c r="T16" s="2">
        <f>[1]ANZ!T16-[1]ANZ!$E16</f>
        <v>2.8265515399524475</v>
      </c>
      <c r="U16" s="2">
        <f>[1]ANZ!U16-[1]ANZ!$E16</f>
        <v>2.8265515399524475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-6.8829652716931946</v>
      </c>
      <c r="G17" s="2">
        <f>[1]ANZ!G17-[1]ANZ!$E17</f>
        <v>-8.3320967252020068</v>
      </c>
      <c r="H17" s="2">
        <f>[1]ANZ!H17-[1]ANZ!$E17</f>
        <v>-8.3320967252020068</v>
      </c>
      <c r="I17" s="2">
        <f>[1]ANZ!I17-[1]ANZ!$E17</f>
        <v>-6.0280366511798036</v>
      </c>
      <c r="J17" s="2">
        <f>[1]ANZ!J17-[1]ANZ!$E17</f>
        <v>-4.5351090794089259</v>
      </c>
      <c r="K17" s="2">
        <f>[1]ANZ!K17-[1]ANZ!$E17</f>
        <v>-4.5351090794089259</v>
      </c>
      <c r="L17" s="2">
        <f>[1]ANZ!L17-[1]ANZ!$E17</f>
        <v>-7.0176665369056934</v>
      </c>
      <c r="M17" s="2">
        <f>[1]ANZ!M17-[1]ANZ!$E17</f>
        <v>-7.0176665369056934</v>
      </c>
      <c r="N17" s="2">
        <f>[1]ANZ!N17-[1]ANZ!$E17</f>
        <v>-7.0176665369056934</v>
      </c>
      <c r="O17" s="2">
        <f>[1]ANZ!O17-[1]ANZ!$E17</f>
        <v>-7.0176665369056934</v>
      </c>
      <c r="P17" s="2">
        <f>[1]ANZ!P17-[1]ANZ!$E17</f>
        <v>-7.0176665369056934</v>
      </c>
      <c r="Q17" s="2">
        <f>[1]ANZ!Q17-[1]ANZ!$E17</f>
        <v>-7.0176665369056934</v>
      </c>
      <c r="R17" s="2">
        <f>[1]ANZ!R17-[1]ANZ!$E17</f>
        <v>-7.0176665369056934</v>
      </c>
      <c r="S17" s="2">
        <f>[1]ANZ!S17-[1]ANZ!$E17</f>
        <v>-7.0176665369056934</v>
      </c>
      <c r="T17" s="2">
        <f>[1]ANZ!T17-[1]ANZ!$E17</f>
        <v>-7.0506389627054205</v>
      </c>
      <c r="U17" s="2">
        <f>[1]ANZ!U17-[1]ANZ!$E17</f>
        <v>-7.8435526725862701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-5.9652576415338388</v>
      </c>
      <c r="G18" s="2">
        <f>[1]ANZ!G18-[1]ANZ!$E18</f>
        <v>-15.814682233317427</v>
      </c>
      <c r="H18" s="2">
        <f>[1]ANZ!H18-[1]ANZ!$E18</f>
        <v>-17.297024709309881</v>
      </c>
      <c r="I18" s="2">
        <f>[1]ANZ!I18-[1]ANZ!$E18</f>
        <v>-17.297024709309881</v>
      </c>
      <c r="J18" s="2">
        <f>[1]ANZ!J18-[1]ANZ!$E18</f>
        <v>-14.249733129626918</v>
      </c>
      <c r="K18" s="2">
        <f>[1]ANZ!K18-[1]ANZ!$E18</f>
        <v>-14.249733129626918</v>
      </c>
      <c r="L18" s="2">
        <f>[1]ANZ!L18-[1]ANZ!$E18</f>
        <v>-14.249733129626918</v>
      </c>
      <c r="M18" s="2">
        <f>[1]ANZ!M18-[1]ANZ!$E18</f>
        <v>-14.249733129626918</v>
      </c>
      <c r="N18" s="2">
        <f>[1]ANZ!N18-[1]ANZ!$E18</f>
        <v>-14.249733129626918</v>
      </c>
      <c r="O18" s="2">
        <f>[1]ANZ!O18-[1]ANZ!$E18</f>
        <v>-14.249733129626918</v>
      </c>
      <c r="P18" s="2">
        <f>[1]ANZ!P18-[1]ANZ!$E18</f>
        <v>-14.249733129626918</v>
      </c>
      <c r="Q18" s="2">
        <f>[1]ANZ!Q18-[1]ANZ!$E18</f>
        <v>-14.249733129626918</v>
      </c>
      <c r="R18" s="2">
        <f>[1]ANZ!R18-[1]ANZ!$E18</f>
        <v>-14.249733129626918</v>
      </c>
      <c r="S18" s="2">
        <f>[1]ANZ!S18-[1]ANZ!$E18</f>
        <v>-14.249733129626918</v>
      </c>
      <c r="T18" s="2">
        <f>[1]ANZ!T18-[1]ANZ!$E18</f>
        <v>-16.365785941076069</v>
      </c>
      <c r="U18" s="2">
        <f>[1]ANZ!U18-[1]ANZ!$E18</f>
        <v>-18.03106226945556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-8.1954176374801762</v>
      </c>
      <c r="G19" s="2">
        <f>[1]ANZ!G19-[1]ANZ!$E19</f>
        <v>-8.1954176374801762</v>
      </c>
      <c r="H19" s="2">
        <f>[1]ANZ!H19-[1]ANZ!$E19</f>
        <v>-8.1954176374801762</v>
      </c>
      <c r="I19" s="2">
        <f>[1]ANZ!I19-[1]ANZ!$E19</f>
        <v>-7.1880593750323101</v>
      </c>
      <c r="J19" s="2">
        <f>[1]ANZ!J19-[1]ANZ!$E19</f>
        <v>0.37713079739373256</v>
      </c>
      <c r="K19" s="2">
        <f>[1]ANZ!K19-[1]ANZ!$E19</f>
        <v>0.37713079739373256</v>
      </c>
      <c r="L19" s="2">
        <f>[1]ANZ!L19-[1]ANZ!$E19</f>
        <v>0.37713079739373256</v>
      </c>
      <c r="M19" s="2">
        <f>[1]ANZ!M19-[1]ANZ!$E19</f>
        <v>0.37713079739373256</v>
      </c>
      <c r="N19" s="2">
        <f>[1]ANZ!N19-[1]ANZ!$E19</f>
        <v>-9.7466273489317246E-3</v>
      </c>
      <c r="O19" s="2">
        <f>[1]ANZ!O19-[1]ANZ!$E19</f>
        <v>-2.0617750311009502</v>
      </c>
      <c r="P19" s="2">
        <f>[1]ANZ!P19-[1]ANZ!$E19</f>
        <v>-5.1015979212227478</v>
      </c>
      <c r="Q19" s="2">
        <f>[1]ANZ!Q19-[1]ANZ!$E19</f>
        <v>-5.1015979212227478</v>
      </c>
      <c r="R19" s="2">
        <f>[1]ANZ!R19-[1]ANZ!$E19</f>
        <v>-5.1015979212227478</v>
      </c>
      <c r="S19" s="2">
        <f>[1]ANZ!S19-[1]ANZ!$E19</f>
        <v>-5.1015979212227478</v>
      </c>
      <c r="T19" s="2">
        <f>[1]ANZ!T19-[1]ANZ!$E19</f>
        <v>-5.1015979212227478</v>
      </c>
      <c r="U19" s="2">
        <f>[1]ANZ!U19-[1]ANZ!$E19</f>
        <v>-5.1015979212227478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-9.744392531668808</v>
      </c>
      <c r="G20" s="2">
        <f>[1]ANZ!G20-[1]ANZ!$E20</f>
        <v>-15.693565532134272</v>
      </c>
      <c r="H20" s="2">
        <f>[1]ANZ!H20-[1]ANZ!$E20</f>
        <v>-15.693565532134272</v>
      </c>
      <c r="I20" s="2">
        <f>[1]ANZ!I20-[1]ANZ!$E20</f>
        <v>-15.693565532134272</v>
      </c>
      <c r="J20" s="2">
        <f>[1]ANZ!J20-[1]ANZ!$E20</f>
        <v>-10.764534440925161</v>
      </c>
      <c r="K20" s="2">
        <f>[1]ANZ!K20-[1]ANZ!$E20</f>
        <v>-10.023760715508615</v>
      </c>
      <c r="L20" s="2">
        <f>[1]ANZ!L20-[1]ANZ!$E20</f>
        <v>-15.602372383766408</v>
      </c>
      <c r="M20" s="2">
        <f>[1]ANZ!M20-[1]ANZ!$E20</f>
        <v>-15.602372383766408</v>
      </c>
      <c r="N20" s="2">
        <f>[1]ANZ!N20-[1]ANZ!$E20</f>
        <v>-14.271226814606734</v>
      </c>
      <c r="O20" s="2">
        <f>[1]ANZ!O20-[1]ANZ!$E20</f>
        <v>-11.079729341461984</v>
      </c>
      <c r="P20" s="2">
        <f>[1]ANZ!P20-[1]ANZ!$E20</f>
        <v>-6.7577073800498511</v>
      </c>
      <c r="Q20" s="2">
        <f>[1]ANZ!Q20-[1]ANZ!$E20</f>
        <v>-6.7577073800498511</v>
      </c>
      <c r="R20" s="2">
        <f>[1]ANZ!R20-[1]ANZ!$E20</f>
        <v>-6.7577073800498511</v>
      </c>
      <c r="S20" s="2">
        <f>[1]ANZ!S20-[1]ANZ!$E20</f>
        <v>-6.7577073800498511</v>
      </c>
      <c r="T20" s="2">
        <f>[1]ANZ!T20-[1]ANZ!$E20</f>
        <v>-6.7577073800498511</v>
      </c>
      <c r="U20" s="2">
        <f>[1]ANZ!U20-[1]ANZ!$E20</f>
        <v>-6.7577073800498511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-6.1489703668532627</v>
      </c>
      <c r="G21" s="2">
        <f>[1]ANZ!G21-[1]ANZ!$E21</f>
        <v>-9.2247198322682493</v>
      </c>
      <c r="H21" s="2">
        <f>[1]ANZ!H21-[1]ANZ!$E21</f>
        <v>-9.2247198322682493</v>
      </c>
      <c r="I21" s="2">
        <f>[1]ANZ!I21-[1]ANZ!$E21</f>
        <v>-7.3804774347191255</v>
      </c>
      <c r="J21" s="2">
        <f>[1]ANZ!J21-[1]ANZ!$E21</f>
        <v>2.7572287340375397</v>
      </c>
      <c r="K21" s="2">
        <f>[1]ANZ!K21-[1]ANZ!$E21</f>
        <v>2.7572287340375397</v>
      </c>
      <c r="L21" s="2">
        <f>[1]ANZ!L21-[1]ANZ!$E21</f>
        <v>2.7572287340375397</v>
      </c>
      <c r="M21" s="2">
        <f>[1]ANZ!M21-[1]ANZ!$E21</f>
        <v>1.0999710879189593</v>
      </c>
      <c r="N21" s="2">
        <f>[1]ANZ!N21-[1]ANZ!$E21</f>
        <v>-1.3964212641621714</v>
      </c>
      <c r="O21" s="2">
        <f>[1]ANZ!O21-[1]ANZ!$E21</f>
        <v>-1.3964212641621714</v>
      </c>
      <c r="P21" s="2">
        <f>[1]ANZ!P21-[1]ANZ!$E21</f>
        <v>-1.3964212641621714</v>
      </c>
      <c r="Q21" s="2">
        <f>[1]ANZ!Q21-[1]ANZ!$E21</f>
        <v>-1.3964212641621714</v>
      </c>
      <c r="R21" s="2">
        <f>[1]ANZ!R21-[1]ANZ!$E21</f>
        <v>-1.3964212641621714</v>
      </c>
      <c r="S21" s="2">
        <f>[1]ANZ!S21-[1]ANZ!$E21</f>
        <v>-2.96411990270812</v>
      </c>
      <c r="T21" s="2">
        <f>[1]ANZ!T21-[1]ANZ!$E21</f>
        <v>-7.311293168997679</v>
      </c>
      <c r="U21" s="2">
        <f>[1]ANZ!U21-[1]ANZ!$E21</f>
        <v>-14.795234168913169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-7.6247629676975919</v>
      </c>
      <c r="G22" s="2">
        <f>[1]ANZ!G22-[1]ANZ!$E22</f>
        <v>-22.962244828987878</v>
      </c>
      <c r="H22" s="2">
        <f>[1]ANZ!H22-[1]ANZ!$E22</f>
        <v>-22.962244828987878</v>
      </c>
      <c r="I22" s="2">
        <f>[1]ANZ!I22-[1]ANZ!$E22</f>
        <v>-21.697879632883286</v>
      </c>
      <c r="J22" s="2">
        <f>[1]ANZ!J22-[1]ANZ!$E22</f>
        <v>-21.697879632883286</v>
      </c>
      <c r="K22" s="2">
        <f>[1]ANZ!K22-[1]ANZ!$E22</f>
        <v>-24.841807036790499</v>
      </c>
      <c r="L22" s="2">
        <f>[1]ANZ!L22-[1]ANZ!$E22</f>
        <v>-28.995042890155247</v>
      </c>
      <c r="M22" s="2">
        <f>[1]ANZ!M22-[1]ANZ!$E22</f>
        <v>-30.263065330282416</v>
      </c>
      <c r="N22" s="2">
        <f>[1]ANZ!N22-[1]ANZ!$E22</f>
        <v>-30.263065330282416</v>
      </c>
      <c r="O22" s="2">
        <f>[1]ANZ!O22-[1]ANZ!$E22</f>
        <v>-32.684840251795137</v>
      </c>
      <c r="P22" s="2">
        <f>[1]ANZ!P22-[1]ANZ!$E22</f>
        <v>-35.89313841412887</v>
      </c>
      <c r="Q22" s="2">
        <f>[1]ANZ!Q22-[1]ANZ!$E22</f>
        <v>-38.408254657880377</v>
      </c>
      <c r="R22" s="2">
        <f>[1]ANZ!R22-[1]ANZ!$E22</f>
        <v>-40.110511938695623</v>
      </c>
      <c r="S22" s="2">
        <f>[1]ANZ!S22-[1]ANZ!$E22</f>
        <v>-40.110511938695623</v>
      </c>
      <c r="T22" s="2">
        <f>[1]ANZ!T22-[1]ANZ!$E22</f>
        <v>-40.110511938695623</v>
      </c>
      <c r="U22" s="2">
        <f>[1]ANZ!U22-[1]ANZ!$E22</f>
        <v>-40.923808970579074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-7.1582862938133189</v>
      </c>
      <c r="G23" s="2">
        <f>[1]ANZ!G23-[1]ANZ!$E23</f>
        <v>-18.413967028121704</v>
      </c>
      <c r="H23" s="2">
        <f>[1]ANZ!H23-[1]ANZ!$E23</f>
        <v>-18.413967028121704</v>
      </c>
      <c r="I23" s="2">
        <f>[1]ANZ!I23-[1]ANZ!$E23</f>
        <v>-18.413967028121704</v>
      </c>
      <c r="J23" s="2">
        <f>[1]ANZ!J23-[1]ANZ!$E23</f>
        <v>-18.757826825756126</v>
      </c>
      <c r="K23" s="2">
        <f>[1]ANZ!K23-[1]ANZ!$E23</f>
        <v>-25.068929647999624</v>
      </c>
      <c r="L23" s="2">
        <f>[1]ANZ!L23-[1]ANZ!$E23</f>
        <v>-25.068929647999624</v>
      </c>
      <c r="M23" s="2">
        <f>[1]ANZ!M23-[1]ANZ!$E23</f>
        <v>-34.841546157690857</v>
      </c>
      <c r="N23" s="2">
        <f>[1]ANZ!N23-[1]ANZ!$E23</f>
        <v>-30.746030071906091</v>
      </c>
      <c r="O23" s="2">
        <f>[1]ANZ!O23-[1]ANZ!$E23</f>
        <v>-36.161307836549227</v>
      </c>
      <c r="P23" s="2">
        <f>[1]ANZ!P23-[1]ANZ!$E23</f>
        <v>-40.267638246382745</v>
      </c>
      <c r="Q23" s="2">
        <f>[1]ANZ!Q23-[1]ANZ!$E23</f>
        <v>-43.205210725862926</v>
      </c>
      <c r="R23" s="2">
        <f>[1]ANZ!R23-[1]ANZ!$E23</f>
        <v>-45.402458062698727</v>
      </c>
      <c r="S23" s="2">
        <f>[1]ANZ!S23-[1]ANZ!$E23</f>
        <v>-46.937839404059361</v>
      </c>
      <c r="T23" s="2">
        <f>[1]ANZ!T23-[1]ANZ!$E23</f>
        <v>-48.048350474011201</v>
      </c>
      <c r="U23" s="2">
        <f>[1]ANZ!U23-[1]ANZ!$E23</f>
        <v>-48.947860354095269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-8.8346916863117144</v>
      </c>
      <c r="G24" s="2">
        <f>[1]ANZ!G24-[1]ANZ!$E24</f>
        <v>-8.8346916863117144</v>
      </c>
      <c r="H24" s="2">
        <f>[1]ANZ!H24-[1]ANZ!$E24</f>
        <v>-8.8346916863117144</v>
      </c>
      <c r="I24" s="2">
        <f>[1]ANZ!I24-[1]ANZ!$E24</f>
        <v>-8.8346916863117144</v>
      </c>
      <c r="J24" s="2">
        <f>[1]ANZ!J24-[1]ANZ!$E24</f>
        <v>-5.3890388193749743</v>
      </c>
      <c r="K24" s="2">
        <f>[1]ANZ!K24-[1]ANZ!$E24</f>
        <v>-5.3890388193749743</v>
      </c>
      <c r="L24" s="2">
        <f>[1]ANZ!L24-[1]ANZ!$E24</f>
        <v>-5.3890388193749743</v>
      </c>
      <c r="M24" s="2">
        <f>[1]ANZ!M24-[1]ANZ!$E24</f>
        <v>-5.3890388193749743</v>
      </c>
      <c r="N24" s="2">
        <f>[1]ANZ!N24-[1]ANZ!$E24</f>
        <v>-11.967263067755113</v>
      </c>
      <c r="O24" s="2">
        <f>[1]ANZ!O24-[1]ANZ!$E24</f>
        <v>-20.292069592386525</v>
      </c>
      <c r="P24" s="2">
        <f>[1]ANZ!P24-[1]ANZ!$E24</f>
        <v>-27.464440352339693</v>
      </c>
      <c r="Q24" s="2">
        <f>[1]ANZ!Q24-[1]ANZ!$E24</f>
        <v>-32.495960567575636</v>
      </c>
      <c r="R24" s="2">
        <f>[1]ANZ!R24-[1]ANZ!$E24</f>
        <v>-35.95620799872755</v>
      </c>
      <c r="S24" s="2">
        <f>[1]ANZ!S24-[1]ANZ!$E24</f>
        <v>-37.757847440328845</v>
      </c>
      <c r="T24" s="2">
        <f>[1]ANZ!T24-[1]ANZ!$E24</f>
        <v>-37.757847440328845</v>
      </c>
      <c r="U24" s="2">
        <f>[1]ANZ!U24-[1]ANZ!$E24</f>
        <v>-37.757847440328845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-7.4459564433690559</v>
      </c>
      <c r="G25" s="2">
        <f>[1]ANZ!G25-[1]ANZ!$E25</f>
        <v>-7.4459564433690559</v>
      </c>
      <c r="H25" s="2">
        <f>[1]ANZ!H25-[1]ANZ!$E25</f>
        <v>-7.4459564433690559</v>
      </c>
      <c r="I25" s="2">
        <f>[1]ANZ!I25-[1]ANZ!$E25</f>
        <v>-7.4459564433690559</v>
      </c>
      <c r="J25" s="2">
        <f>[1]ANZ!J25-[1]ANZ!$E25</f>
        <v>-2.8751114802131781</v>
      </c>
      <c r="K25" s="2">
        <f>[1]ANZ!K25-[1]ANZ!$E25</f>
        <v>-2.8751114802131781</v>
      </c>
      <c r="L25" s="2">
        <f>[1]ANZ!L25-[1]ANZ!$E25</f>
        <v>-2.8751114802131781</v>
      </c>
      <c r="M25" s="2">
        <f>[1]ANZ!M25-[1]ANZ!$E25</f>
        <v>-13.216607286589152</v>
      </c>
      <c r="N25" s="2">
        <f>[1]ANZ!N25-[1]ANZ!$E25</f>
        <v>-18.43606788482839</v>
      </c>
      <c r="O25" s="2">
        <f>[1]ANZ!O25-[1]ANZ!$E25</f>
        <v>-21.238764557527418</v>
      </c>
      <c r="P25" s="2">
        <f>[1]ANZ!P25-[1]ANZ!$E25</f>
        <v>-21.238764557527418</v>
      </c>
      <c r="Q25" s="2">
        <f>[1]ANZ!Q25-[1]ANZ!$E25</f>
        <v>-23.651060342490211</v>
      </c>
      <c r="R25" s="2">
        <f>[1]ANZ!R25-[1]ANZ!$E25</f>
        <v>-26.374003106281435</v>
      </c>
      <c r="S25" s="2">
        <f>[1]ANZ!S25-[1]ANZ!$E25</f>
        <v>-28.090359436852879</v>
      </c>
      <c r="T25" s="2">
        <f>[1]ANZ!T25-[1]ANZ!$E25</f>
        <v>-28.99891270394329</v>
      </c>
      <c r="U25" s="2">
        <f>[1]ANZ!U25-[1]ANZ!$E25</f>
        <v>-28.99891270394329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-8.6438035936639892</v>
      </c>
      <c r="G26" s="2">
        <f>[1]ANZ!G26-[1]ANZ!$E26</f>
        <v>-20.444945361520354</v>
      </c>
      <c r="H26" s="2">
        <f>[1]ANZ!H26-[1]ANZ!$E26</f>
        <v>-23.145182650372277</v>
      </c>
      <c r="I26" s="2">
        <f>[1]ANZ!I26-[1]ANZ!$E26</f>
        <v>-23.145182650372277</v>
      </c>
      <c r="J26" s="2">
        <f>[1]ANZ!J26-[1]ANZ!$E26</f>
        <v>-20.055641005714392</v>
      </c>
      <c r="K26" s="2">
        <f>[1]ANZ!K26-[1]ANZ!$E26</f>
        <v>-20.055641005714392</v>
      </c>
      <c r="L26" s="2">
        <f>[1]ANZ!L26-[1]ANZ!$E26</f>
        <v>-20.055641005714392</v>
      </c>
      <c r="M26" s="2">
        <f>[1]ANZ!M26-[1]ANZ!$E26</f>
        <v>-20.055641005714392</v>
      </c>
      <c r="N26" s="2">
        <f>[1]ANZ!N26-[1]ANZ!$E26</f>
        <v>-20.444339125238372</v>
      </c>
      <c r="O26" s="2">
        <f>[1]ANZ!O26-[1]ANZ!$E26</f>
        <v>-26.415687482208341</v>
      </c>
      <c r="P26" s="2">
        <f>[1]ANZ!P26-[1]ANZ!$E26</f>
        <v>-31.255265392554293</v>
      </c>
      <c r="Q26" s="2">
        <f>[1]ANZ!Q26-[1]ANZ!$E26</f>
        <v>-34.923693077770224</v>
      </c>
      <c r="R26" s="2">
        <f>[1]ANZ!R26-[1]ANZ!$E26</f>
        <v>-37.67825708357563</v>
      </c>
      <c r="S26" s="2">
        <f>[1]ANZ!S26-[1]ANZ!$E26</f>
        <v>-39.806077182298566</v>
      </c>
      <c r="T26" s="2">
        <f>[1]ANZ!T26-[1]ANZ!$E26</f>
        <v>-41.461530185600608</v>
      </c>
      <c r="U26" s="2">
        <f>[1]ANZ!U26-[1]ANZ!$E26</f>
        <v>-42.762972474585098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-5.4143875491782012</v>
      </c>
      <c r="G27" s="2">
        <f>[1]ANZ!G27-[1]ANZ!$E27</f>
        <v>-10.52789133640411</v>
      </c>
      <c r="H27" s="2">
        <f>[1]ANZ!H27-[1]ANZ!$E27</f>
        <v>-8.9947222514497014</v>
      </c>
      <c r="I27" s="2">
        <f>[1]ANZ!I27-[1]ANZ!$E27</f>
        <v>-6.5777472375899038</v>
      </c>
      <c r="J27" s="2">
        <f>[1]ANZ!J27-[1]ANZ!$E27</f>
        <v>1.7493988120321262</v>
      </c>
      <c r="K27" s="2">
        <f>[1]ANZ!K27-[1]ANZ!$E27</f>
        <v>1.7493988120321262</v>
      </c>
      <c r="L27" s="2">
        <f>[1]ANZ!L27-[1]ANZ!$E27</f>
        <v>1.7493988120321262</v>
      </c>
      <c r="M27" s="2">
        <f>[1]ANZ!M27-[1]ANZ!$E27</f>
        <v>1.7493988120321262</v>
      </c>
      <c r="N27" s="2">
        <f>[1]ANZ!N27-[1]ANZ!$E27</f>
        <v>-8.4033246684570031</v>
      </c>
      <c r="O27" s="2">
        <f>[1]ANZ!O27-[1]ANZ!$E27</f>
        <v>-13.766164110770973</v>
      </c>
      <c r="P27" s="2">
        <f>[1]ANZ!P27-[1]ANZ!$E27</f>
        <v>-18.866751551653266</v>
      </c>
      <c r="Q27" s="2">
        <f>[1]ANZ!Q27-[1]ANZ!$E27</f>
        <v>-26.020831143546047</v>
      </c>
      <c r="R27" s="2">
        <f>[1]ANZ!R27-[1]ANZ!$E27</f>
        <v>-31.359289413194404</v>
      </c>
      <c r="S27" s="2">
        <f>[1]ANZ!S27-[1]ANZ!$E27</f>
        <v>-34.805763579873428</v>
      </c>
      <c r="T27" s="2">
        <f>[1]ANZ!T27-[1]ANZ!$E27</f>
        <v>-37.923049563531293</v>
      </c>
      <c r="U27" s="2">
        <f>[1]ANZ!U27-[1]ANZ!$E27</f>
        <v>-40.181100149801736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-4.7050869149503285</v>
      </c>
      <c r="G28" s="2">
        <f>[1]ANZ!G28-[1]ANZ!$E28</f>
        <v>-7.3129173655445641</v>
      </c>
      <c r="H28" s="2">
        <f>[1]ANZ!H28-[1]ANZ!$E28</f>
        <v>-7.3129173655445641</v>
      </c>
      <c r="I28" s="2">
        <f>[1]ANZ!I28-[1]ANZ!$E28</f>
        <v>-7.2611832043008633</v>
      </c>
      <c r="J28" s="2">
        <f>[1]ANZ!J28-[1]ANZ!$E28</f>
        <v>-1.5928038894585939</v>
      </c>
      <c r="K28" s="2">
        <f>[1]ANZ!K28-[1]ANZ!$E28</f>
        <v>-1.5928038894585939</v>
      </c>
      <c r="L28" s="2">
        <f>[1]ANZ!L28-[1]ANZ!$E28</f>
        <v>-1.5928038894585939</v>
      </c>
      <c r="M28" s="2">
        <f>[1]ANZ!M28-[1]ANZ!$E28</f>
        <v>-1.5928038894585939</v>
      </c>
      <c r="N28" s="2">
        <f>[1]ANZ!N28-[1]ANZ!$E28</f>
        <v>-27.796678926526397</v>
      </c>
      <c r="O28" s="2">
        <f>[1]ANZ!O28-[1]ANZ!$E28</f>
        <v>-39.106894467594785</v>
      </c>
      <c r="P28" s="2">
        <f>[1]ANZ!P28-[1]ANZ!$E28</f>
        <v>-47.678103830752406</v>
      </c>
      <c r="Q28" s="2">
        <f>[1]ANZ!Q28-[1]ANZ!$E28</f>
        <v>-54.200020164365043</v>
      </c>
      <c r="R28" s="2">
        <f>[1]ANZ!R28-[1]ANZ!$E28</f>
        <v>-58.761582407698739</v>
      </c>
      <c r="S28" s="2">
        <f>[1]ANZ!S28-[1]ANZ!$E28</f>
        <v>-61.848803053054937</v>
      </c>
      <c r="T28" s="2">
        <f>[1]ANZ!T28-[1]ANZ!$E28</f>
        <v>-63.995884033622318</v>
      </c>
      <c r="U28" s="2">
        <f>[1]ANZ!U28-[1]ANZ!$E28</f>
        <v>-65.505366304403793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-5.0523986549992799</v>
      </c>
      <c r="G29" s="2">
        <f>[1]ANZ!G29-[1]ANZ!$E29</f>
        <v>-9.1071448417134491</v>
      </c>
      <c r="H29" s="2">
        <f>[1]ANZ!H29-[1]ANZ!$E29</f>
        <v>-9.1071448417134491</v>
      </c>
      <c r="I29" s="2">
        <f>[1]ANZ!I29-[1]ANZ!$E29</f>
        <v>-8.2245021262871774</v>
      </c>
      <c r="J29" s="2">
        <f>[1]ANZ!J29-[1]ANZ!$E29</f>
        <v>-3.4202112246248078</v>
      </c>
      <c r="K29" s="2">
        <f>[1]ANZ!K29-[1]ANZ!$E29</f>
        <v>-3.4202112246248078</v>
      </c>
      <c r="L29" s="2">
        <f>[1]ANZ!L29-[1]ANZ!$E29</f>
        <v>-3.4202112246248078</v>
      </c>
      <c r="M29" s="2">
        <f>[1]ANZ!M29-[1]ANZ!$E29</f>
        <v>-10.116806356583311</v>
      </c>
      <c r="N29" s="2">
        <f>[1]ANZ!N29-[1]ANZ!$E29</f>
        <v>-12.574644945277527</v>
      </c>
      <c r="O29" s="2">
        <f>[1]ANZ!O29-[1]ANZ!$E29</f>
        <v>-15.776747861215114</v>
      </c>
      <c r="P29" s="2">
        <f>[1]ANZ!P29-[1]ANZ!$E29</f>
        <v>-18.620502451316014</v>
      </c>
      <c r="Q29" s="2">
        <f>[1]ANZ!Q29-[1]ANZ!$E29</f>
        <v>-21.22988125181746</v>
      </c>
      <c r="R29" s="2">
        <f>[1]ANZ!R29-[1]ANZ!$E29</f>
        <v>-21.969885424467719</v>
      </c>
      <c r="S29" s="2">
        <f>[1]ANZ!S29-[1]ANZ!$E29</f>
        <v>-21.969885424467719</v>
      </c>
      <c r="T29" s="2">
        <f>[1]ANZ!T29-[1]ANZ!$E29</f>
        <v>-21.969885424467719</v>
      </c>
      <c r="U29" s="2">
        <f>[1]ANZ!U29-[1]ANZ!$E29</f>
        <v>-21.969885424467719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-5.2906050485312619</v>
      </c>
      <c r="G30" s="2">
        <f>[1]ANZ!G30-[1]ANZ!$E30</f>
        <v>-13.354661851211489</v>
      </c>
      <c r="H30" s="2">
        <f>[1]ANZ!H30-[1]ANZ!$E30</f>
        <v>-13.354661851211489</v>
      </c>
      <c r="I30" s="2">
        <f>[1]ANZ!I30-[1]ANZ!$E30</f>
        <v>-13.354661851211489</v>
      </c>
      <c r="J30" s="2">
        <f>[1]ANZ!J30-[1]ANZ!$E30</f>
        <v>-4.0981955350034411</v>
      </c>
      <c r="K30" s="2">
        <f>[1]ANZ!K30-[1]ANZ!$E30</f>
        <v>-4.0981955350034411</v>
      </c>
      <c r="L30" s="2">
        <f>[1]ANZ!L30-[1]ANZ!$E30</f>
        <v>-10.683695804572807</v>
      </c>
      <c r="M30" s="2">
        <f>[1]ANZ!M30-[1]ANZ!$E30</f>
        <v>-15.828073603554884</v>
      </c>
      <c r="N30" s="2">
        <f>[1]ANZ!N30-[1]ANZ!$E30</f>
        <v>-27.834970692075615</v>
      </c>
      <c r="O30" s="2">
        <f>[1]ANZ!O30-[1]ANZ!$E30</f>
        <v>-35.485044615397172</v>
      </c>
      <c r="P30" s="2">
        <f>[1]ANZ!P30-[1]ANZ!$E30</f>
        <v>-41.070967212212395</v>
      </c>
      <c r="Q30" s="2">
        <f>[1]ANZ!Q30-[1]ANZ!$E30</f>
        <v>-44.99647834238742</v>
      </c>
      <c r="R30" s="2">
        <f>[1]ANZ!R30-[1]ANZ!$E30</f>
        <v>-47.856162512918559</v>
      </c>
      <c r="S30" s="2">
        <f>[1]ANZ!S30-[1]ANZ!$E30</f>
        <v>-50.103560334098646</v>
      </c>
      <c r="T30" s="2">
        <f>[1]ANZ!T30-[1]ANZ!$E30</f>
        <v>-51.971744997536945</v>
      </c>
      <c r="U30" s="2">
        <f>[1]ANZ!U30-[1]ANZ!$E30</f>
        <v>-53.55080246583762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-6.4449299720139663</v>
      </c>
      <c r="G31" s="2">
        <f>[1]ANZ!G31-[1]ANZ!$E31</f>
        <v>-18.834236495754112</v>
      </c>
      <c r="H31" s="2">
        <f>[1]ANZ!H31-[1]ANZ!$E31</f>
        <v>-18.834236495754112</v>
      </c>
      <c r="I31" s="2">
        <f>[1]ANZ!I31-[1]ANZ!$E31</f>
        <v>-15.332246034813068</v>
      </c>
      <c r="J31" s="2">
        <f>[1]ANZ!J31-[1]ANZ!$E31</f>
        <v>-4.2516642633867434</v>
      </c>
      <c r="K31" s="2">
        <f>[1]ANZ!K31-[1]ANZ!$E31</f>
        <v>16.247213089134561</v>
      </c>
      <c r="L31" s="2">
        <f>[1]ANZ!L31-[1]ANZ!$E31</f>
        <v>16.247213089134561</v>
      </c>
      <c r="M31" s="2">
        <f>[1]ANZ!M31-[1]ANZ!$E31</f>
        <v>16.247213089134561</v>
      </c>
      <c r="N31" s="2">
        <f>[1]ANZ!N31-[1]ANZ!$E31</f>
        <v>8.9188211122967971</v>
      </c>
      <c r="O31" s="2">
        <f>[1]ANZ!O31-[1]ANZ!$E31</f>
        <v>4.5617026067683071</v>
      </c>
      <c r="P31" s="2">
        <f>[1]ANZ!P31-[1]ANZ!$E31</f>
        <v>0.58425970900287894</v>
      </c>
      <c r="Q31" s="2">
        <f>[1]ANZ!Q31-[1]ANZ!$E31</f>
        <v>-0.54949122579441223</v>
      </c>
      <c r="R31" s="2">
        <f>[1]ANZ!R31-[1]ANZ!$E31</f>
        <v>-1.1238894093311274</v>
      </c>
      <c r="S31" s="2">
        <f>[1]ANZ!S31-[1]ANZ!$E31</f>
        <v>-1.1238894093311274</v>
      </c>
      <c r="T31" s="2">
        <f>[1]ANZ!T31-[1]ANZ!$E31</f>
        <v>-1.7250684108124119</v>
      </c>
      <c r="U31" s="2">
        <f>[1]ANZ!U31-[1]ANZ!$E31</f>
        <v>-6.9621191389275054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-6.8560024646899933</v>
      </c>
      <c r="G32" s="2">
        <f>[1]ANZ!G32-[1]ANZ!$E32</f>
        <v>-15.002529961401706</v>
      </c>
      <c r="H32" s="2">
        <f>[1]ANZ!H32-[1]ANZ!$E32</f>
        <v>-15.002529961401706</v>
      </c>
      <c r="I32" s="2">
        <f>[1]ANZ!I32-[1]ANZ!$E32</f>
        <v>-13.977671813393471</v>
      </c>
      <c r="J32" s="2">
        <f>[1]ANZ!J32-[1]ANZ!$E32</f>
        <v>-9.3858317980604511</v>
      </c>
      <c r="K32" s="2">
        <f>[1]ANZ!K32-[1]ANZ!$E32</f>
        <v>-8.117388900050031</v>
      </c>
      <c r="L32" s="2">
        <f>[1]ANZ!L32-[1]ANZ!$E32</f>
        <v>-11.012355493343705</v>
      </c>
      <c r="M32" s="2">
        <f>[1]ANZ!M32-[1]ANZ!$E32</f>
        <v>-11.559462780776443</v>
      </c>
      <c r="N32" s="2">
        <f>[1]ANZ!N32-[1]ANZ!$E32</f>
        <v>-11.559462780776443</v>
      </c>
      <c r="O32" s="2">
        <f>[1]ANZ!O32-[1]ANZ!$E32</f>
        <v>-11.559462780776443</v>
      </c>
      <c r="P32" s="2">
        <f>[1]ANZ!P32-[1]ANZ!$E32</f>
        <v>-11.547633885347352</v>
      </c>
      <c r="Q32" s="2">
        <f>[1]ANZ!Q32-[1]ANZ!$E32</f>
        <v>-11.547633885347352</v>
      </c>
      <c r="R32" s="2">
        <f>[1]ANZ!R32-[1]ANZ!$E32</f>
        <v>-11.723934082824968</v>
      </c>
      <c r="S32" s="2">
        <f>[1]ANZ!S32-[1]ANZ!$E32</f>
        <v>-15.146855922951886</v>
      </c>
      <c r="T32" s="2">
        <f>[1]ANZ!T32-[1]ANZ!$E32</f>
        <v>-19.555426795163669</v>
      </c>
      <c r="U32" s="2">
        <f>[1]ANZ!U32-[1]ANZ!$E32</f>
        <v>-23.092141660246455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-7.1220781436821028</v>
      </c>
      <c r="G33" s="2">
        <f>[1]ANZ!G33-[1]ANZ!$E33</f>
        <v>-8.9708243347616019</v>
      </c>
      <c r="H33" s="2">
        <f>[1]ANZ!H33-[1]ANZ!$E33</f>
        <v>-8.9708243347616019</v>
      </c>
      <c r="I33" s="2">
        <f>[1]ANZ!I33-[1]ANZ!$E33</f>
        <v>-8.9708243347616019</v>
      </c>
      <c r="J33" s="2">
        <f>[1]ANZ!J33-[1]ANZ!$E33</f>
        <v>-6.7883373148129635</v>
      </c>
      <c r="K33" s="2">
        <f>[1]ANZ!K33-[1]ANZ!$E33</f>
        <v>-6.7883373148129635</v>
      </c>
      <c r="L33" s="2">
        <f>[1]ANZ!L33-[1]ANZ!$E33</f>
        <v>-8.6506747515091433</v>
      </c>
      <c r="M33" s="2">
        <f>[1]ANZ!M33-[1]ANZ!$E33</f>
        <v>-9.0810732448721296</v>
      </c>
      <c r="N33" s="2">
        <f>[1]ANZ!N33-[1]ANZ!$E33</f>
        <v>-9.7389444307587496</v>
      </c>
      <c r="O33" s="2">
        <f>[1]ANZ!O33-[1]ANZ!$E33</f>
        <v>-8.3910926879208603</v>
      </c>
      <c r="P33" s="2">
        <f>[1]ANZ!P33-[1]ANZ!$E33</f>
        <v>-8.005540310524907</v>
      </c>
      <c r="Q33" s="2">
        <f>[1]ANZ!Q33-[1]ANZ!$E33</f>
        <v>-8.005540310524907</v>
      </c>
      <c r="R33" s="2">
        <f>[1]ANZ!R33-[1]ANZ!$E33</f>
        <v>-8.005540310524907</v>
      </c>
      <c r="S33" s="2">
        <f>[1]ANZ!S33-[1]ANZ!$E33</f>
        <v>-12.521455055299526</v>
      </c>
      <c r="T33" s="2">
        <f>[1]ANZ!T33-[1]ANZ!$E33</f>
        <v>-17.956307059604654</v>
      </c>
      <c r="U33" s="2">
        <f>[1]ANZ!U33-[1]ANZ!$E33</f>
        <v>-22.129274661255636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-6.073788995196054</v>
      </c>
      <c r="G34" s="2">
        <f>[1]ANZ!G34-[1]ANZ!$E34</f>
        <v>-20.328029679744617</v>
      </c>
      <c r="H34" s="2">
        <f>[1]ANZ!H34-[1]ANZ!$E34</f>
        <v>-24.827887630234841</v>
      </c>
      <c r="I34" s="2">
        <f>[1]ANZ!I34-[1]ANZ!$E34</f>
        <v>-24.827887630234841</v>
      </c>
      <c r="J34" s="2">
        <f>[1]ANZ!J34-[1]ANZ!$E34</f>
        <v>-25.667671818323555</v>
      </c>
      <c r="K34" s="2">
        <f>[1]ANZ!K34-[1]ANZ!$E34</f>
        <v>-26.314240963966711</v>
      </c>
      <c r="L34" s="2">
        <f>[1]ANZ!L34-[1]ANZ!$E34</f>
        <v>-26.314240963966711</v>
      </c>
      <c r="M34" s="2">
        <f>[1]ANZ!M34-[1]ANZ!$E34</f>
        <v>-27.57321540883413</v>
      </c>
      <c r="N34" s="2">
        <f>[1]ANZ!N34-[1]ANZ!$E34</f>
        <v>-29.287601639869877</v>
      </c>
      <c r="O34" s="2">
        <f>[1]ANZ!O34-[1]ANZ!$E34</f>
        <v>-29.287601639869877</v>
      </c>
      <c r="P34" s="2">
        <f>[1]ANZ!P34-[1]ANZ!$E34</f>
        <v>-28.860589935077428</v>
      </c>
      <c r="Q34" s="2">
        <f>[1]ANZ!Q34-[1]ANZ!$E34</f>
        <v>-28.327383146082497</v>
      </c>
      <c r="R34" s="2">
        <f>[1]ANZ!R34-[1]ANZ!$E34</f>
        <v>-28.327383146082497</v>
      </c>
      <c r="S34" s="2">
        <f>[1]ANZ!S34-[1]ANZ!$E34</f>
        <v>-30.420310421996859</v>
      </c>
      <c r="T34" s="2">
        <f>[1]ANZ!T34-[1]ANZ!$E34</f>
        <v>-32.064515815253998</v>
      </c>
      <c r="U34" s="2">
        <f>[1]ANZ!U34-[1]ANZ!$E34</f>
        <v>-33.408249308583521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-7.52855745217812</v>
      </c>
      <c r="G35" s="2">
        <f>[1]ANZ!G35-[1]ANZ!$E35</f>
        <v>-11.689907117364442</v>
      </c>
      <c r="H35" s="2">
        <f>[1]ANZ!H35-[1]ANZ!$E35</f>
        <v>-15.951109784366736</v>
      </c>
      <c r="I35" s="2">
        <f>[1]ANZ!I35-[1]ANZ!$E35</f>
        <v>-15.951109784366736</v>
      </c>
      <c r="J35" s="2">
        <f>[1]ANZ!J35-[1]ANZ!$E35</f>
        <v>-14.086349628627289</v>
      </c>
      <c r="K35" s="2">
        <f>[1]ANZ!K35-[1]ANZ!$E35</f>
        <v>10.204406451749776</v>
      </c>
      <c r="L35" s="2">
        <f>[1]ANZ!L35-[1]ANZ!$E35</f>
        <v>10.204406451749776</v>
      </c>
      <c r="M35" s="2">
        <f>[1]ANZ!M35-[1]ANZ!$E35</f>
        <v>7.1271981400402638</v>
      </c>
      <c r="N35" s="2">
        <f>[1]ANZ!N35-[1]ANZ!$E35</f>
        <v>-1.6852275982159881</v>
      </c>
      <c r="O35" s="2">
        <f>[1]ANZ!O35-[1]ANZ!$E35</f>
        <v>-8.1284576941948501</v>
      </c>
      <c r="P35" s="2">
        <f>[1]ANZ!P35-[1]ANZ!$E35</f>
        <v>-13.251150685188179</v>
      </c>
      <c r="Q35" s="2">
        <f>[1]ANZ!Q35-[1]ANZ!$E35</f>
        <v>-19.765129802981619</v>
      </c>
      <c r="R35" s="2">
        <f>[1]ANZ!R35-[1]ANZ!$E35</f>
        <v>-24.784480988902629</v>
      </c>
      <c r="S35" s="2">
        <f>[1]ANZ!S35-[1]ANZ!$E35</f>
        <v>-28.875388186970838</v>
      </c>
      <c r="T35" s="2">
        <f>[1]ANZ!T35-[1]ANZ!$E35</f>
        <v>-32.32376314622941</v>
      </c>
      <c r="U35" s="2">
        <f>[1]ANZ!U35-[1]ANZ!$E35</f>
        <v>-34.943287994346349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-6.0336663410230358</v>
      </c>
      <c r="G36" s="2">
        <f>[1]ANZ!G36-[1]ANZ!$E36</f>
        <v>-14.383155090198471</v>
      </c>
      <c r="H36" s="2">
        <f>[1]ANZ!H36-[1]ANZ!$E36</f>
        <v>-14.654360808208139</v>
      </c>
      <c r="I36" s="2">
        <f>[1]ANZ!I36-[1]ANZ!$E36</f>
        <v>-14.654360808208139</v>
      </c>
      <c r="J36" s="2">
        <f>[1]ANZ!J36-[1]ANZ!$E36</f>
        <v>-14.507842294957499</v>
      </c>
      <c r="K36" s="2">
        <f>[1]ANZ!K36-[1]ANZ!$E36</f>
        <v>-11.241782861633624</v>
      </c>
      <c r="L36" s="2">
        <f>[1]ANZ!L36-[1]ANZ!$E36</f>
        <v>-18.221820793132565</v>
      </c>
      <c r="M36" s="2">
        <f>[1]ANZ!M36-[1]ANZ!$E36</f>
        <v>-26.335865673645486</v>
      </c>
      <c r="N36" s="2">
        <f>[1]ANZ!N36-[1]ANZ!$E36</f>
        <v>-32.077084921808421</v>
      </c>
      <c r="O36" s="2">
        <f>[1]ANZ!O36-[1]ANZ!$E36</f>
        <v>-32.077084921808421</v>
      </c>
      <c r="P36" s="2">
        <f>[1]ANZ!P36-[1]ANZ!$E36</f>
        <v>-32.077084921808421</v>
      </c>
      <c r="Q36" s="2">
        <f>[1]ANZ!Q36-[1]ANZ!$E36</f>
        <v>-27.566264860311946</v>
      </c>
      <c r="R36" s="2">
        <f>[1]ANZ!R36-[1]ANZ!$E36</f>
        <v>-25.270711058970875</v>
      </c>
      <c r="S36" s="2">
        <f>[1]ANZ!S36-[1]ANZ!$E36</f>
        <v>-23.031984304096483</v>
      </c>
      <c r="T36" s="2">
        <f>[1]ANZ!T36-[1]ANZ!$E36</f>
        <v>-20.766299650031812</v>
      </c>
      <c r="U36" s="2">
        <f>[1]ANZ!U36-[1]ANZ!$E36</f>
        <v>-20.767208413786392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-6.8784868169382207</v>
      </c>
      <c r="G37" s="2">
        <f>[1]ANZ!G37-[1]ANZ!$E37</f>
        <v>-19.326397469368317</v>
      </c>
      <c r="H37" s="2">
        <f>[1]ANZ!H37-[1]ANZ!$E37</f>
        <v>-20.252676533351718</v>
      </c>
      <c r="I37" s="2">
        <f>[1]ANZ!I37-[1]ANZ!$E37</f>
        <v>-20.252676533351718</v>
      </c>
      <c r="J37" s="2">
        <f>[1]ANZ!J37-[1]ANZ!$E37</f>
        <v>-18.484038612403623</v>
      </c>
      <c r="K37" s="2">
        <f>[1]ANZ!K37-[1]ANZ!$E37</f>
        <v>-3.2160798805774107</v>
      </c>
      <c r="L37" s="2">
        <f>[1]ANZ!L37-[1]ANZ!$E37</f>
        <v>-3.2160798805774107</v>
      </c>
      <c r="M37" s="2">
        <f>[1]ANZ!M37-[1]ANZ!$E37</f>
        <v>-11.153684056873971</v>
      </c>
      <c r="N37" s="2">
        <f>[1]ANZ!N37-[1]ANZ!$E37</f>
        <v>-21.074006013442727</v>
      </c>
      <c r="O37" s="2">
        <f>[1]ANZ!O37-[1]ANZ!$E37</f>
        <v>-22.22968032868755</v>
      </c>
      <c r="P37" s="2">
        <f>[1]ANZ!P37-[1]ANZ!$E37</f>
        <v>-24.555441482868503</v>
      </c>
      <c r="Q37" s="2">
        <f>[1]ANZ!Q37-[1]ANZ!$E37</f>
        <v>-28.382351043782961</v>
      </c>
      <c r="R37" s="2">
        <f>[1]ANZ!R37-[1]ANZ!$E37</f>
        <v>-28.593433442578032</v>
      </c>
      <c r="S37" s="2">
        <f>[1]ANZ!S37-[1]ANZ!$E37</f>
        <v>-28.593433442578032</v>
      </c>
      <c r="T37" s="2">
        <f>[1]ANZ!T37-[1]ANZ!$E37</f>
        <v>-28.593433442578032</v>
      </c>
      <c r="U37" s="2">
        <f>[1]ANZ!U37-[1]ANZ!$E37</f>
        <v>-28.593433442578032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-6.4323288595787744</v>
      </c>
      <c r="G38" s="2">
        <f>[1]ANZ!G38-[1]ANZ!$E38</f>
        <v>-15.447062099513062</v>
      </c>
      <c r="H38" s="2">
        <f>[1]ANZ!H38-[1]ANZ!$E38</f>
        <v>-15.447062099513062</v>
      </c>
      <c r="I38" s="2">
        <f>[1]ANZ!I38-[1]ANZ!$E38</f>
        <v>-15.447062099513062</v>
      </c>
      <c r="J38" s="2">
        <f>[1]ANZ!J38-[1]ANZ!$E38</f>
        <v>-6.6034110418617331</v>
      </c>
      <c r="K38" s="2">
        <f>[1]ANZ!K38-[1]ANZ!$E38</f>
        <v>-6.6034110418617331</v>
      </c>
      <c r="L38" s="2">
        <f>[1]ANZ!L38-[1]ANZ!$E38</f>
        <v>-8.9351600274362966</v>
      </c>
      <c r="M38" s="2">
        <f>[1]ANZ!M38-[1]ANZ!$E38</f>
        <v>-15.437550767719358</v>
      </c>
      <c r="N38" s="2">
        <f>[1]ANZ!N38-[1]ANZ!$E38</f>
        <v>-18.812162120964558</v>
      </c>
      <c r="O38" s="2">
        <f>[1]ANZ!O38-[1]ANZ!$E38</f>
        <v>-21.794604290210657</v>
      </c>
      <c r="P38" s="2">
        <f>[1]ANZ!P38-[1]ANZ!$E38</f>
        <v>-21.955299775568278</v>
      </c>
      <c r="Q38" s="2">
        <f>[1]ANZ!Q38-[1]ANZ!$E38</f>
        <v>-24.972705680577576</v>
      </c>
      <c r="R38" s="2">
        <f>[1]ANZ!R38-[1]ANZ!$E38</f>
        <v>-28.168162305877757</v>
      </c>
      <c r="S38" s="2">
        <f>[1]ANZ!S38-[1]ANZ!$E38</f>
        <v>-31.086052170313366</v>
      </c>
      <c r="T38" s="2">
        <f>[1]ANZ!T38-[1]ANZ!$E38</f>
        <v>-33.226012607554196</v>
      </c>
      <c r="U38" s="2">
        <f>[1]ANZ!U38-[1]ANZ!$E38</f>
        <v>-34.833593893204579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-3.8687661290247206</v>
      </c>
      <c r="G39" s="2">
        <f>[1]ANZ!G39-[1]ANZ!$E39</f>
        <v>-5.2148094960022036</v>
      </c>
      <c r="H39" s="2">
        <f>[1]ANZ!H39-[1]ANZ!$E39</f>
        <v>-5.2148094960022036</v>
      </c>
      <c r="I39" s="2">
        <f>[1]ANZ!I39-[1]ANZ!$E39</f>
        <v>-8.3827295773638184</v>
      </c>
      <c r="J39" s="2">
        <f>[1]ANZ!J39-[1]ANZ!$E39</f>
        <v>-12.437045914464221</v>
      </c>
      <c r="K39" s="2">
        <f>[1]ANZ!K39-[1]ANZ!$E39</f>
        <v>-15.401282382857374</v>
      </c>
      <c r="L39" s="2">
        <f>[1]ANZ!L39-[1]ANZ!$E39</f>
        <v>-16.853146034857701</v>
      </c>
      <c r="M39" s="2">
        <f>[1]ANZ!M39-[1]ANZ!$E39</f>
        <v>-16.853146034857701</v>
      </c>
      <c r="N39" s="2">
        <f>[1]ANZ!N39-[1]ANZ!$E39</f>
        <v>-18.952111922909296</v>
      </c>
      <c r="O39" s="2">
        <f>[1]ANZ!O39-[1]ANZ!$E39</f>
        <v>-19.854249701083376</v>
      </c>
      <c r="P39" s="2">
        <f>[1]ANZ!P39-[1]ANZ!$E39</f>
        <v>-27.254079600320779</v>
      </c>
      <c r="Q39" s="2">
        <f>[1]ANZ!Q39-[1]ANZ!$E39</f>
        <v>-32.997180995724094</v>
      </c>
      <c r="R39" s="2">
        <f>[1]ANZ!R39-[1]ANZ!$E39</f>
        <v>-36.969900092204099</v>
      </c>
      <c r="S39" s="2">
        <f>[1]ANZ!S39-[1]ANZ!$E39</f>
        <v>-39.731449704571943</v>
      </c>
      <c r="T39" s="2">
        <f>[1]ANZ!T39-[1]ANZ!$E39</f>
        <v>-41.782137260732171</v>
      </c>
      <c r="U39" s="2">
        <f>[1]ANZ!U39-[1]ANZ!$E39</f>
        <v>-43.413317006250807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-4.1059157897743717</v>
      </c>
      <c r="G40" s="2">
        <f>[1]ANZ!G40-[1]ANZ!$E40</f>
        <v>-7.7710252929453247</v>
      </c>
      <c r="H40" s="2">
        <f>[1]ANZ!H40-[1]ANZ!$E40</f>
        <v>-10.625651999012177</v>
      </c>
      <c r="I40" s="2">
        <f>[1]ANZ!I40-[1]ANZ!$E40</f>
        <v>-10.14384371570182</v>
      </c>
      <c r="J40" s="2">
        <f>[1]ANZ!J40-[1]ANZ!$E40</f>
        <v>-4.5714231692148246</v>
      </c>
      <c r="K40" s="2">
        <f>[1]ANZ!K40-[1]ANZ!$E40</f>
        <v>-4.5714231692148246</v>
      </c>
      <c r="L40" s="2">
        <f>[1]ANZ!L40-[1]ANZ!$E40</f>
        <v>-4.9207497394181985</v>
      </c>
      <c r="M40" s="2">
        <f>[1]ANZ!M40-[1]ANZ!$E40</f>
        <v>-11.700377651761812</v>
      </c>
      <c r="N40" s="2">
        <f>[1]ANZ!N40-[1]ANZ!$E40</f>
        <v>-12.640321478263274</v>
      </c>
      <c r="O40" s="2">
        <f>[1]ANZ!O40-[1]ANZ!$E40</f>
        <v>-14.992361916622485</v>
      </c>
      <c r="P40" s="2">
        <f>[1]ANZ!P40-[1]ANZ!$E40</f>
        <v>-18.047366764423145</v>
      </c>
      <c r="Q40" s="2">
        <f>[1]ANZ!Q40-[1]ANZ!$E40</f>
        <v>-21.887199514491186</v>
      </c>
      <c r="R40" s="2">
        <f>[1]ANZ!R40-[1]ANZ!$E40</f>
        <v>-23.363625733768771</v>
      </c>
      <c r="S40" s="2">
        <f>[1]ANZ!S40-[1]ANZ!$E40</f>
        <v>-23.363625733768771</v>
      </c>
      <c r="T40" s="2">
        <f>[1]ANZ!T40-[1]ANZ!$E40</f>
        <v>-23.363625733768771</v>
      </c>
      <c r="U40" s="2">
        <f>[1]ANZ!U40-[1]ANZ!$E40</f>
        <v>-26.482312182997845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-7.3131541979071244</v>
      </c>
      <c r="G41" s="2">
        <f>[1]ANZ!G41-[1]ANZ!$E41</f>
        <v>-10.57396053583463</v>
      </c>
      <c r="H41" s="2">
        <f>[1]ANZ!H41-[1]ANZ!$E41</f>
        <v>-15.778743813012397</v>
      </c>
      <c r="I41" s="2">
        <f>[1]ANZ!I41-[1]ANZ!$E41</f>
        <v>-15.778743813012397</v>
      </c>
      <c r="J41" s="2">
        <f>[1]ANZ!J41-[1]ANZ!$E41</f>
        <v>-10.201674173023946</v>
      </c>
      <c r="K41" s="2">
        <f>[1]ANZ!K41-[1]ANZ!$E41</f>
        <v>-10.201674173023946</v>
      </c>
      <c r="L41" s="2">
        <f>[1]ANZ!L41-[1]ANZ!$E41</f>
        <v>-10.201674173023946</v>
      </c>
      <c r="M41" s="2">
        <f>[1]ANZ!M41-[1]ANZ!$E41</f>
        <v>-10.201674173023946</v>
      </c>
      <c r="N41" s="2">
        <f>[1]ANZ!N41-[1]ANZ!$E41</f>
        <v>-10.201674173023946</v>
      </c>
      <c r="O41" s="2">
        <f>[1]ANZ!O41-[1]ANZ!$E41</f>
        <v>-10.201674173023946</v>
      </c>
      <c r="P41" s="2">
        <f>[1]ANZ!P41-[1]ANZ!$E41</f>
        <v>-12.022900355260106</v>
      </c>
      <c r="Q41" s="2">
        <f>[1]ANZ!Q41-[1]ANZ!$E41</f>
        <v>-15.245531167367062</v>
      </c>
      <c r="R41" s="2">
        <f>[1]ANZ!R41-[1]ANZ!$E41</f>
        <v>-19.200179676964723</v>
      </c>
      <c r="S41" s="2">
        <f>[1]ANZ!S41-[1]ANZ!$E41</f>
        <v>-23.366228709932273</v>
      </c>
      <c r="T41" s="2">
        <f>[1]ANZ!T41-[1]ANZ!$E41</f>
        <v>-26.932563085501585</v>
      </c>
      <c r="U41" s="2">
        <f>[1]ANZ!U41-[1]ANZ!$E41</f>
        <v>-29.707570384106305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-4.3230358985359203</v>
      </c>
      <c r="G42" s="2">
        <f>[1]ANZ!G42-[1]ANZ!$E42</f>
        <v>-9.5493614380556551</v>
      </c>
      <c r="H42" s="2">
        <f>[1]ANZ!H42-[1]ANZ!$E42</f>
        <v>-8.7324982368759549</v>
      </c>
      <c r="I42" s="2">
        <f>[1]ANZ!I42-[1]ANZ!$E42</f>
        <v>-6.2378187966081953</v>
      </c>
      <c r="J42" s="2">
        <f>[1]ANZ!J42-[1]ANZ!$E42</f>
        <v>5.975716459354885E-2</v>
      </c>
      <c r="K42" s="2">
        <f>[1]ANZ!K42-[1]ANZ!$E42</f>
        <v>5.975716459354885E-2</v>
      </c>
      <c r="L42" s="2">
        <f>[1]ANZ!L42-[1]ANZ!$E42</f>
        <v>5.975716459354885E-2</v>
      </c>
      <c r="M42" s="2">
        <f>[1]ANZ!M42-[1]ANZ!$E42</f>
        <v>-2.7366627346218877</v>
      </c>
      <c r="N42" s="2">
        <f>[1]ANZ!N42-[1]ANZ!$E42</f>
        <v>-4.9200911531460463</v>
      </c>
      <c r="O42" s="2">
        <f>[1]ANZ!O42-[1]ANZ!$E42</f>
        <v>-14.849045717361179</v>
      </c>
      <c r="P42" s="2">
        <f>[1]ANZ!P42-[1]ANZ!$E42</f>
        <v>-22.687487359726816</v>
      </c>
      <c r="Q42" s="2">
        <f>[1]ANZ!Q42-[1]ANZ!$E42</f>
        <v>-29.274400288322312</v>
      </c>
      <c r="R42" s="2">
        <f>[1]ANZ!R42-[1]ANZ!$E42</f>
        <v>-31.908918541337385</v>
      </c>
      <c r="S42" s="2">
        <f>[1]ANZ!S42-[1]ANZ!$E42</f>
        <v>-35.342089987046137</v>
      </c>
      <c r="T42" s="2">
        <f>[1]ANZ!T42-[1]ANZ!$E42</f>
        <v>-38.16575933938887</v>
      </c>
      <c r="U42" s="2">
        <f>[1]ANZ!U42-[1]ANZ!$E42</f>
        <v>-38.16575933938887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-6.6989177297753315</v>
      </c>
      <c r="G43" s="2">
        <f>[1]ANZ!G43-[1]ANZ!$E43</f>
        <v>-7.8637050657183636</v>
      </c>
      <c r="H43" s="2">
        <f>[1]ANZ!H43-[1]ANZ!$E43</f>
        <v>-7.8637050657183636</v>
      </c>
      <c r="I43" s="2">
        <f>[1]ANZ!I43-[1]ANZ!$E43</f>
        <v>-7.6130243807208444</v>
      </c>
      <c r="J43" s="2">
        <f>[1]ANZ!J43-[1]ANZ!$E43</f>
        <v>-3.0965088458764285</v>
      </c>
      <c r="K43" s="2">
        <f>[1]ANZ!K43-[1]ANZ!$E43</f>
        <v>-3.0965088458764285</v>
      </c>
      <c r="L43" s="2">
        <f>[1]ANZ!L43-[1]ANZ!$E43</f>
        <v>-7.514256329758183</v>
      </c>
      <c r="M43" s="2">
        <f>[1]ANZ!M43-[1]ANZ!$E43</f>
        <v>-9.6815103842899362</v>
      </c>
      <c r="N43" s="2">
        <f>[1]ANZ!N43-[1]ANZ!$E43</f>
        <v>-9.710855189625363</v>
      </c>
      <c r="O43" s="2">
        <f>[1]ANZ!O43-[1]ANZ!$E43</f>
        <v>-10.685333434298315</v>
      </c>
      <c r="P43" s="2">
        <f>[1]ANZ!P43-[1]ANZ!$E43</f>
        <v>-12.474758874632187</v>
      </c>
      <c r="Q43" s="2">
        <f>[1]ANZ!Q43-[1]ANZ!$E43</f>
        <v>-15.407488771238263</v>
      </c>
      <c r="R43" s="2">
        <f>[1]ANZ!R43-[1]ANZ!$E43</f>
        <v>-17.314668237568782</v>
      </c>
      <c r="S43" s="2">
        <f>[1]ANZ!S43-[1]ANZ!$E43</f>
        <v>-19.376115350833771</v>
      </c>
      <c r="T43" s="2">
        <f>[1]ANZ!T43-[1]ANZ!$E43</f>
        <v>-22.69062444864042</v>
      </c>
      <c r="U43" s="2">
        <f>[1]ANZ!U43-[1]ANZ!$E43</f>
        <v>-23.031024348903657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-8.6532105835824495</v>
      </c>
      <c r="G44" s="2">
        <f>[1]ANZ!G44-[1]ANZ!$E44</f>
        <v>-8.8173722726621691</v>
      </c>
      <c r="H44" s="2">
        <f>[1]ANZ!H44-[1]ANZ!$E44</f>
        <v>-9.4334540222675969</v>
      </c>
      <c r="I44" s="2">
        <f>[1]ANZ!I44-[1]ANZ!$E44</f>
        <v>-7.1259292888468622</v>
      </c>
      <c r="J44" s="2">
        <f>[1]ANZ!J44-[1]ANZ!$E44</f>
        <v>-4.7021029200015505</v>
      </c>
      <c r="K44" s="2">
        <f>[1]ANZ!K44-[1]ANZ!$E44</f>
        <v>13.821084778578012</v>
      </c>
      <c r="L44" s="2">
        <f>[1]ANZ!L44-[1]ANZ!$E44</f>
        <v>13.821084778578012</v>
      </c>
      <c r="M44" s="2">
        <f>[1]ANZ!M44-[1]ANZ!$E44</f>
        <v>6.6318314116866759</v>
      </c>
      <c r="N44" s="2">
        <f>[1]ANZ!N44-[1]ANZ!$E44</f>
        <v>-4.9372128555789629</v>
      </c>
      <c r="O44" s="2">
        <f>[1]ANZ!O44-[1]ANZ!$E44</f>
        <v>-9.6898039642529739</v>
      </c>
      <c r="P44" s="2">
        <f>[1]ANZ!P44-[1]ANZ!$E44</f>
        <v>-15.004383802068446</v>
      </c>
      <c r="Q44" s="2">
        <f>[1]ANZ!Q44-[1]ANZ!$E44</f>
        <v>-22.20571659096052</v>
      </c>
      <c r="R44" s="2">
        <f>[1]ANZ!R44-[1]ANZ!$E44</f>
        <v>-27.540581691038966</v>
      </c>
      <c r="S44" s="2">
        <f>[1]ANZ!S44-[1]ANZ!$E44</f>
        <v>-31.532207407346348</v>
      </c>
      <c r="T44" s="2">
        <f>[1]ANZ!T44-[1]ANZ!$E44</f>
        <v>-34.71914986074917</v>
      </c>
      <c r="U44" s="2">
        <f>[1]ANZ!U44-[1]ANZ!$E44</f>
        <v>-37.057213079733685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-5.9514274412551629</v>
      </c>
      <c r="G45" s="2">
        <f>[1]ANZ!G45-[1]ANZ!$E45</f>
        <v>-10.186559980703521</v>
      </c>
      <c r="H45" s="2">
        <f>[1]ANZ!H45-[1]ANZ!$E45</f>
        <v>-10.186559980703521</v>
      </c>
      <c r="I45" s="2">
        <f>[1]ANZ!I45-[1]ANZ!$E45</f>
        <v>-10.186559980703521</v>
      </c>
      <c r="J45" s="2">
        <f>[1]ANZ!J45-[1]ANZ!$E45</f>
        <v>-4.2348806174234994</v>
      </c>
      <c r="K45" s="2">
        <f>[1]ANZ!K45-[1]ANZ!$E45</f>
        <v>-4.2348806174234994</v>
      </c>
      <c r="L45" s="2">
        <f>[1]ANZ!L45-[1]ANZ!$E45</f>
        <v>-4.2348806174234994</v>
      </c>
      <c r="M45" s="2">
        <f>[1]ANZ!M45-[1]ANZ!$E45</f>
        <v>-4.5458245474534067</v>
      </c>
      <c r="N45" s="2">
        <f>[1]ANZ!N45-[1]ANZ!$E45</f>
        <v>-4.5458245474534067</v>
      </c>
      <c r="O45" s="2">
        <f>[1]ANZ!O45-[1]ANZ!$E45</f>
        <v>-4.5458245474534067</v>
      </c>
      <c r="P45" s="2">
        <f>[1]ANZ!P45-[1]ANZ!$E45</f>
        <v>-4.8423173056847304</v>
      </c>
      <c r="Q45" s="2">
        <f>[1]ANZ!Q45-[1]ANZ!$E45</f>
        <v>-7.758050356000922</v>
      </c>
      <c r="R45" s="2">
        <f>[1]ANZ!R45-[1]ANZ!$E45</f>
        <v>-16.398310326661004</v>
      </c>
      <c r="S45" s="2">
        <f>[1]ANZ!S45-[1]ANZ!$E45</f>
        <v>-22.38174962044306</v>
      </c>
      <c r="T45" s="2">
        <f>[1]ANZ!T45-[1]ANZ!$E45</f>
        <v>-26.748948525115225</v>
      </c>
      <c r="U45" s="2">
        <f>[1]ANZ!U45-[1]ANZ!$E45</f>
        <v>-30.065857099340988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-7.9268950274482108</v>
      </c>
      <c r="G46" s="2">
        <f>[1]ANZ!G46-[1]ANZ!$E46</f>
        <v>-20.709803046610915</v>
      </c>
      <c r="H46" s="2">
        <f>[1]ANZ!H46-[1]ANZ!$E46</f>
        <v>-20.770955885681957</v>
      </c>
      <c r="I46" s="2">
        <f>[1]ANZ!I46-[1]ANZ!$E46</f>
        <v>-20.770955885681957</v>
      </c>
      <c r="J46" s="2">
        <f>[1]ANZ!J46-[1]ANZ!$E46</f>
        <v>-17.501860533543862</v>
      </c>
      <c r="K46" s="2">
        <f>[1]ANZ!K46-[1]ANZ!$E46</f>
        <v>2.7945182116945091</v>
      </c>
      <c r="L46" s="2">
        <f>[1]ANZ!L46-[1]ANZ!$E46</f>
        <v>2.7945182116945091</v>
      </c>
      <c r="M46" s="2">
        <f>[1]ANZ!M46-[1]ANZ!$E46</f>
        <v>-3.7179053932633792</v>
      </c>
      <c r="N46" s="2">
        <f>[1]ANZ!N46-[1]ANZ!$E46</f>
        <v>-17.337170552045166</v>
      </c>
      <c r="O46" s="2">
        <f>[1]ANZ!O46-[1]ANZ!$E46</f>
        <v>-25.725554472685729</v>
      </c>
      <c r="P46" s="2">
        <f>[1]ANZ!P46-[1]ANZ!$E46</f>
        <v>-32.116151411371646</v>
      </c>
      <c r="Q46" s="2">
        <f>[1]ANZ!Q46-[1]ANZ!$E46</f>
        <v>-36.967620332531325</v>
      </c>
      <c r="R46" s="2">
        <f>[1]ANZ!R46-[1]ANZ!$E46</f>
        <v>-40.437648917517606</v>
      </c>
      <c r="S46" s="2">
        <f>[1]ANZ!S46-[1]ANZ!$E46</f>
        <v>-43.263737020128801</v>
      </c>
      <c r="T46" s="2">
        <f>[1]ANZ!T46-[1]ANZ!$E46</f>
        <v>-45.578250862560424</v>
      </c>
      <c r="U46" s="2">
        <f>[1]ANZ!U46-[1]ANZ!$E46</f>
        <v>-47.497048178600366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-7.8519321503968627</v>
      </c>
      <c r="G47" s="2">
        <f>[1]ANZ!G47-[1]ANZ!$E47</f>
        <v>-9.4956227747338744</v>
      </c>
      <c r="H47" s="2">
        <f>[1]ANZ!H47-[1]ANZ!$E47</f>
        <v>-9.5597523828136275</v>
      </c>
      <c r="I47" s="2">
        <f>[1]ANZ!I47-[1]ANZ!$E47</f>
        <v>-12.684535631870375</v>
      </c>
      <c r="J47" s="2">
        <f>[1]ANZ!J47-[1]ANZ!$E47</f>
        <v>-11.024840696855847</v>
      </c>
      <c r="K47" s="2">
        <f>[1]ANZ!K47-[1]ANZ!$E47</f>
        <v>-11.024840696855847</v>
      </c>
      <c r="L47" s="2">
        <f>[1]ANZ!L47-[1]ANZ!$E47</f>
        <v>-11.024840696855847</v>
      </c>
      <c r="M47" s="2">
        <f>[1]ANZ!M47-[1]ANZ!$E47</f>
        <v>-14.386744530060753</v>
      </c>
      <c r="N47" s="2">
        <f>[1]ANZ!N47-[1]ANZ!$E47</f>
        <v>-19.553894943833143</v>
      </c>
      <c r="O47" s="2">
        <f>[1]ANZ!O47-[1]ANZ!$E47</f>
        <v>-30.272406845289566</v>
      </c>
      <c r="P47" s="2">
        <f>[1]ANZ!P47-[1]ANZ!$E47</f>
        <v>-36.931305191242345</v>
      </c>
      <c r="Q47" s="2">
        <f>[1]ANZ!Q47-[1]ANZ!$E47</f>
        <v>-41.866741402768554</v>
      </c>
      <c r="R47" s="2">
        <f>[1]ANZ!R47-[1]ANZ!$E47</f>
        <v>-45.456315812145121</v>
      </c>
      <c r="S47" s="2">
        <f>[1]ANZ!S47-[1]ANZ!$E47</f>
        <v>-47.935689056276104</v>
      </c>
      <c r="T47" s="2">
        <f>[1]ANZ!T47-[1]ANZ!$E47</f>
        <v>-49.837969574821884</v>
      </c>
      <c r="U47" s="2">
        <f>[1]ANZ!U47-[1]ANZ!$E47</f>
        <v>-51.187093255979065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-4.0624162303639366</v>
      </c>
      <c r="G48" s="2">
        <f>[1]ANZ!G48-[1]ANZ!$E48</f>
        <v>-21.446787602016542</v>
      </c>
      <c r="H48" s="2">
        <f>[1]ANZ!H48-[1]ANZ!$E48</f>
        <v>-21.446787602016542</v>
      </c>
      <c r="I48" s="2">
        <f>[1]ANZ!I48-[1]ANZ!$E48</f>
        <v>-20.302647708756979</v>
      </c>
      <c r="J48" s="2">
        <f>[1]ANZ!J48-[1]ANZ!$E48</f>
        <v>-13.86281290660861</v>
      </c>
      <c r="K48" s="2">
        <f>[1]ANZ!K48-[1]ANZ!$E48</f>
        <v>-13.86281290660861</v>
      </c>
      <c r="L48" s="2">
        <f>[1]ANZ!L48-[1]ANZ!$E48</f>
        <v>-13.86281290660861</v>
      </c>
      <c r="M48" s="2">
        <f>[1]ANZ!M48-[1]ANZ!$E48</f>
        <v>-13.86281290660861</v>
      </c>
      <c r="N48" s="2">
        <f>[1]ANZ!N48-[1]ANZ!$E48</f>
        <v>-18.19122786634253</v>
      </c>
      <c r="O48" s="2">
        <f>[1]ANZ!O48-[1]ANZ!$E48</f>
        <v>-27.1624335417346</v>
      </c>
      <c r="P48" s="2">
        <f>[1]ANZ!P48-[1]ANZ!$E48</f>
        <v>-33.136912702758181</v>
      </c>
      <c r="Q48" s="2">
        <f>[1]ANZ!Q48-[1]ANZ!$E48</f>
        <v>-33.136912702758181</v>
      </c>
      <c r="R48" s="2">
        <f>[1]ANZ!R48-[1]ANZ!$E48</f>
        <v>-36.142585040751129</v>
      </c>
      <c r="S48" s="2">
        <f>[1]ANZ!S48-[1]ANZ!$E48</f>
        <v>-39.1961830192093</v>
      </c>
      <c r="T48" s="2">
        <f>[1]ANZ!T48-[1]ANZ!$E48</f>
        <v>-41.780071816613102</v>
      </c>
      <c r="U48" s="2">
        <f>[1]ANZ!U48-[1]ANZ!$E48</f>
        <v>-43.75980120310102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-7.4808565593158391</v>
      </c>
      <c r="G49" s="2">
        <f>[1]ANZ!G49-[1]ANZ!$E49</f>
        <v>-14.441426669700093</v>
      </c>
      <c r="H49" s="2">
        <f>[1]ANZ!H49-[1]ANZ!$E49</f>
        <v>-14.441426669700093</v>
      </c>
      <c r="I49" s="2">
        <f>[1]ANZ!I49-[1]ANZ!$E49</f>
        <v>-10.136719424473824</v>
      </c>
      <c r="J49" s="2">
        <f>[1]ANZ!J49-[1]ANZ!$E49</f>
        <v>-3.5803138038040458</v>
      </c>
      <c r="K49" s="2">
        <f>[1]ANZ!K49-[1]ANZ!$E49</f>
        <v>-3.5803138038040458</v>
      </c>
      <c r="L49" s="2">
        <f>[1]ANZ!L49-[1]ANZ!$E49</f>
        <v>-11.689748957632787</v>
      </c>
      <c r="M49" s="2">
        <f>[1]ANZ!M49-[1]ANZ!$E49</f>
        <v>-13.171092815765235</v>
      </c>
      <c r="N49" s="2">
        <f>[1]ANZ!N49-[1]ANZ!$E49</f>
        <v>-13.171092815765235</v>
      </c>
      <c r="O49" s="2">
        <f>[1]ANZ!O49-[1]ANZ!$E49</f>
        <v>-14.415839746871853</v>
      </c>
      <c r="P49" s="2">
        <f>[1]ANZ!P49-[1]ANZ!$E49</f>
        <v>-14.415839746871853</v>
      </c>
      <c r="Q49" s="2">
        <f>[1]ANZ!Q49-[1]ANZ!$E49</f>
        <v>-15.645464830706771</v>
      </c>
      <c r="R49" s="2">
        <f>[1]ANZ!R49-[1]ANZ!$E49</f>
        <v>-16.953508276136034</v>
      </c>
      <c r="S49" s="2">
        <f>[1]ANZ!S49-[1]ANZ!$E49</f>
        <v>-17.405870792844723</v>
      </c>
      <c r="T49" s="2">
        <f>[1]ANZ!T49-[1]ANZ!$E49</f>
        <v>-18.429354172571095</v>
      </c>
      <c r="U49" s="2">
        <f>[1]ANZ!U49-[1]ANZ!$E49</f>
        <v>-18.429354172571095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-4.9191424251380909</v>
      </c>
      <c r="G50" s="2">
        <f>[1]ANZ!G50-[1]ANZ!$E50</f>
        <v>-13.689187712631423</v>
      </c>
      <c r="H50" s="2">
        <f>[1]ANZ!H50-[1]ANZ!$E50</f>
        <v>-13.689187712631423</v>
      </c>
      <c r="I50" s="2">
        <f>[1]ANZ!I50-[1]ANZ!$E50</f>
        <v>-13.689187712631423</v>
      </c>
      <c r="J50" s="2">
        <f>[1]ANZ!J50-[1]ANZ!$E50</f>
        <v>-12.425658407461015</v>
      </c>
      <c r="K50" s="2">
        <f>[1]ANZ!K50-[1]ANZ!$E50</f>
        <v>-13.778614636068397</v>
      </c>
      <c r="L50" s="2">
        <f>[1]ANZ!L50-[1]ANZ!$E50</f>
        <v>-24.864768141512059</v>
      </c>
      <c r="M50" s="2">
        <f>[1]ANZ!M50-[1]ANZ!$E50</f>
        <v>-31.350327945344276</v>
      </c>
      <c r="N50" s="2">
        <f>[1]ANZ!N50-[1]ANZ!$E50</f>
        <v>-41.183557204940541</v>
      </c>
      <c r="O50" s="2">
        <f>[1]ANZ!O50-[1]ANZ!$E50</f>
        <v>-47.315066452939391</v>
      </c>
      <c r="P50" s="2">
        <f>[1]ANZ!P50-[1]ANZ!$E50</f>
        <v>-51.728516273478377</v>
      </c>
      <c r="Q50" s="2">
        <f>[1]ANZ!Q50-[1]ANZ!$E50</f>
        <v>-55.060341029077293</v>
      </c>
      <c r="R50" s="2">
        <f>[1]ANZ!R50-[1]ANZ!$E50</f>
        <v>-57.282829742704763</v>
      </c>
      <c r="S50" s="2">
        <f>[1]ANZ!S50-[1]ANZ!$E50</f>
        <v>-59.212912356340809</v>
      </c>
      <c r="T50" s="2">
        <f>[1]ANZ!T50-[1]ANZ!$E50</f>
        <v>-60.688067738987868</v>
      </c>
      <c r="U50" s="2">
        <f>[1]ANZ!U50-[1]ANZ!$E50</f>
        <v>-61.814712880671181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-6.2064407677972895</v>
      </c>
      <c r="G51" s="2">
        <f>[1]ANZ!G51-[1]ANZ!$E51</f>
        <v>-12.512275177395452</v>
      </c>
      <c r="H51" s="2">
        <f>[1]ANZ!H51-[1]ANZ!$E51</f>
        <v>-12.512275177395452</v>
      </c>
      <c r="I51" s="2">
        <f>[1]ANZ!I51-[1]ANZ!$E51</f>
        <v>-12.512275177395452</v>
      </c>
      <c r="J51" s="2">
        <f>[1]ANZ!J51-[1]ANZ!$E51</f>
        <v>-8.4625860024245583</v>
      </c>
      <c r="K51" s="2">
        <f>[1]ANZ!K51-[1]ANZ!$E51</f>
        <v>-8.4625860024245583</v>
      </c>
      <c r="L51" s="2">
        <f>[1]ANZ!L51-[1]ANZ!$E51</f>
        <v>-11.189389376185005</v>
      </c>
      <c r="M51" s="2">
        <f>[1]ANZ!M51-[1]ANZ!$E51</f>
        <v>-18.350573872300231</v>
      </c>
      <c r="N51" s="2">
        <f>[1]ANZ!N51-[1]ANZ!$E51</f>
        <v>-28.556245602839169</v>
      </c>
      <c r="O51" s="2">
        <f>[1]ANZ!O51-[1]ANZ!$E51</f>
        <v>-28.556245602839169</v>
      </c>
      <c r="P51" s="2">
        <f>[1]ANZ!P51-[1]ANZ!$E51</f>
        <v>-34.215110379654931</v>
      </c>
      <c r="Q51" s="2">
        <f>[1]ANZ!Q51-[1]ANZ!$E51</f>
        <v>-34.215110379654931</v>
      </c>
      <c r="R51" s="2">
        <f>[1]ANZ!R51-[1]ANZ!$E51</f>
        <v>-36.994225759138018</v>
      </c>
      <c r="S51" s="2">
        <f>[1]ANZ!S51-[1]ANZ!$E51</f>
        <v>-39.197296972965248</v>
      </c>
      <c r="T51" s="2">
        <f>[1]ANZ!T51-[1]ANZ!$E51</f>
        <v>-39.197296972965248</v>
      </c>
      <c r="U51" s="2">
        <f>[1]ANZ!U51-[1]ANZ!$E51</f>
        <v>-39.48859028184188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-6.2839199111961932</v>
      </c>
      <c r="G52" s="2">
        <f>[1]ANZ!G52-[1]ANZ!$E52</f>
        <v>-12.267028488590825</v>
      </c>
      <c r="H52" s="2">
        <f>[1]ANZ!H52-[1]ANZ!$E52</f>
        <v>-14.754904826457903</v>
      </c>
      <c r="I52" s="2">
        <f>[1]ANZ!I52-[1]ANZ!$E52</f>
        <v>-14.754904826457903</v>
      </c>
      <c r="J52" s="2">
        <f>[1]ANZ!J52-[1]ANZ!$E52</f>
        <v>-11.740438761635914</v>
      </c>
      <c r="K52" s="2">
        <f>[1]ANZ!K52-[1]ANZ!$E52</f>
        <v>5.6905205121717302</v>
      </c>
      <c r="L52" s="2">
        <f>[1]ANZ!L52-[1]ANZ!$E52</f>
        <v>5.6905205121717302</v>
      </c>
      <c r="M52" s="2">
        <f>[1]ANZ!M52-[1]ANZ!$E52</f>
        <v>-5.3495437377092117</v>
      </c>
      <c r="N52" s="2">
        <f>[1]ANZ!N52-[1]ANZ!$E52</f>
        <v>-18.456285736710157</v>
      </c>
      <c r="O52" s="2">
        <f>[1]ANZ!O52-[1]ANZ!$E52</f>
        <v>-26.655469584890568</v>
      </c>
      <c r="P52" s="2">
        <f>[1]ANZ!P52-[1]ANZ!$E52</f>
        <v>-32.254729834379773</v>
      </c>
      <c r="Q52" s="2">
        <f>[1]ANZ!Q52-[1]ANZ!$E52</f>
        <v>-35.976886391895945</v>
      </c>
      <c r="R52" s="2">
        <f>[1]ANZ!R52-[1]ANZ!$E52</f>
        <v>-35.976886391895945</v>
      </c>
      <c r="S52" s="2">
        <f>[1]ANZ!S52-[1]ANZ!$E52</f>
        <v>-35.976886391895945</v>
      </c>
      <c r="T52" s="2">
        <f>[1]ANZ!T52-[1]ANZ!$E52</f>
        <v>-37.927041753762225</v>
      </c>
      <c r="U52" s="2">
        <f>[1]ANZ!U52-[1]ANZ!$E52</f>
        <v>-39.507955600203829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-5.9830377776837906</v>
      </c>
      <c r="G53" s="2">
        <f>[1]ANZ!G53-[1]ANZ!$E53</f>
        <v>-15.502573756833243</v>
      </c>
      <c r="H53" s="2">
        <f>[1]ANZ!H53-[1]ANZ!$E53</f>
        <v>-15.502573756833243</v>
      </c>
      <c r="I53" s="2">
        <f>[1]ANZ!I53-[1]ANZ!$E53</f>
        <v>-15.492293473681201</v>
      </c>
      <c r="J53" s="2">
        <f>[1]ANZ!J53-[1]ANZ!$E53</f>
        <v>-11.73363193733806</v>
      </c>
      <c r="K53" s="2">
        <f>[1]ANZ!K53-[1]ANZ!$E53</f>
        <v>-9.2749442907011428</v>
      </c>
      <c r="L53" s="2">
        <f>[1]ANZ!L53-[1]ANZ!$E53</f>
        <v>-16.421145591983588</v>
      </c>
      <c r="M53" s="2">
        <f>[1]ANZ!M53-[1]ANZ!$E53</f>
        <v>-29.982638641057676</v>
      </c>
      <c r="N53" s="2">
        <f>[1]ANZ!N53-[1]ANZ!$E53</f>
        <v>-38.109733307884071</v>
      </c>
      <c r="O53" s="2">
        <f>[1]ANZ!O53-[1]ANZ!$E53</f>
        <v>-38.109733307884071</v>
      </c>
      <c r="P53" s="2">
        <f>[1]ANZ!P53-[1]ANZ!$E53</f>
        <v>-42.770990779091107</v>
      </c>
      <c r="Q53" s="2">
        <f>[1]ANZ!Q53-[1]ANZ!$E53</f>
        <v>-46.231564065320526</v>
      </c>
      <c r="R53" s="2">
        <f>[1]ANZ!R53-[1]ANZ!$E53</f>
        <v>-48.724253571970436</v>
      </c>
      <c r="S53" s="2">
        <f>[1]ANZ!S53-[1]ANZ!$E53</f>
        <v>-50.541316104924221</v>
      </c>
      <c r="T53" s="2">
        <f>[1]ANZ!T53-[1]ANZ!$E53</f>
        <v>-52.040073661626423</v>
      </c>
      <c r="U53" s="2">
        <f>[1]ANZ!U53-[1]ANZ!$E53</f>
        <v>-53.298459269184818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-7.6865402336653688</v>
      </c>
      <c r="G54" s="2">
        <f>[1]ANZ!G54-[1]ANZ!$E54</f>
        <v>-8.5475286989558015</v>
      </c>
      <c r="H54" s="2">
        <f>[1]ANZ!H54-[1]ANZ!$E54</f>
        <v>-8.5475286989558015</v>
      </c>
      <c r="I54" s="2">
        <f>[1]ANZ!I54-[1]ANZ!$E54</f>
        <v>-8.5475286989558015</v>
      </c>
      <c r="J54" s="2">
        <f>[1]ANZ!J54-[1]ANZ!$E54</f>
        <v>-3.9406823573841905</v>
      </c>
      <c r="K54" s="2">
        <f>[1]ANZ!K54-[1]ANZ!$E54</f>
        <v>-3.9406823573841905</v>
      </c>
      <c r="L54" s="2">
        <f>[1]ANZ!L54-[1]ANZ!$E54</f>
        <v>-4.2727303582811942</v>
      </c>
      <c r="M54" s="2">
        <f>[1]ANZ!M54-[1]ANZ!$E54</f>
        <v>-4.2727303582811942</v>
      </c>
      <c r="N54" s="2">
        <f>[1]ANZ!N54-[1]ANZ!$E54</f>
        <v>-4.2727303582811942</v>
      </c>
      <c r="O54" s="2">
        <f>[1]ANZ!O54-[1]ANZ!$E54</f>
        <v>-4.2727303582811942</v>
      </c>
      <c r="P54" s="2">
        <f>[1]ANZ!P54-[1]ANZ!$E54</f>
        <v>-4.2727303582811942</v>
      </c>
      <c r="Q54" s="2">
        <f>[1]ANZ!Q54-[1]ANZ!$E54</f>
        <v>-5.836049974765416</v>
      </c>
      <c r="R54" s="2">
        <f>[1]ANZ!R54-[1]ANZ!$E54</f>
        <v>-8.2025054754825248</v>
      </c>
      <c r="S54" s="2">
        <f>[1]ANZ!S54-[1]ANZ!$E54</f>
        <v>-9.8822190029002002</v>
      </c>
      <c r="T54" s="2">
        <f>[1]ANZ!T54-[1]ANZ!$E54</f>
        <v>-13.914083889436597</v>
      </c>
      <c r="U54" s="2">
        <f>[1]ANZ!U54-[1]ANZ!$E54</f>
        <v>-20.483088080498561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-6.6399164034211822</v>
      </c>
      <c r="G55" s="2">
        <f>[1]ANZ!G55-[1]ANZ!$E55</f>
        <v>-12.22984589702051</v>
      </c>
      <c r="H55" s="2">
        <f>[1]ANZ!H55-[1]ANZ!$E55</f>
        <v>-13.105929099235368</v>
      </c>
      <c r="I55" s="2">
        <f>[1]ANZ!I55-[1]ANZ!$E55</f>
        <v>-13.105929099235368</v>
      </c>
      <c r="J55" s="2">
        <f>[1]ANZ!J55-[1]ANZ!$E55</f>
        <v>-9.3144991348123938</v>
      </c>
      <c r="K55" s="2">
        <f>[1]ANZ!K55-[1]ANZ!$E55</f>
        <v>-9.3144991348123938</v>
      </c>
      <c r="L55" s="2">
        <f>[1]ANZ!L55-[1]ANZ!$E55</f>
        <v>-9.3144991348123938</v>
      </c>
      <c r="M55" s="2">
        <f>[1]ANZ!M55-[1]ANZ!$E55</f>
        <v>-9.3144991348123938</v>
      </c>
      <c r="N55" s="2">
        <f>[1]ANZ!N55-[1]ANZ!$E55</f>
        <v>-9.3144991348123938</v>
      </c>
      <c r="O55" s="2">
        <f>[1]ANZ!O55-[1]ANZ!$E55</f>
        <v>-9.3144991348123938</v>
      </c>
      <c r="P55" s="2">
        <f>[1]ANZ!P55-[1]ANZ!$E55</f>
        <v>-9.3144991348123938</v>
      </c>
      <c r="Q55" s="2">
        <f>[1]ANZ!Q55-[1]ANZ!$E55</f>
        <v>-9.3144991348123938</v>
      </c>
      <c r="R55" s="2">
        <f>[1]ANZ!R55-[1]ANZ!$E55</f>
        <v>-9.3144991348123938</v>
      </c>
      <c r="S55" s="2">
        <f>[1]ANZ!S55-[1]ANZ!$E55</f>
        <v>-9.3144991348123938</v>
      </c>
      <c r="T55" s="2">
        <f>[1]ANZ!T55-[1]ANZ!$E55</f>
        <v>-9.3144991348123938</v>
      </c>
      <c r="U55" s="2">
        <f>[1]ANZ!U55-[1]ANZ!$E55</f>
        <v>-9.3144991348123938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-6.263610533715223</v>
      </c>
      <c r="G56" s="2">
        <f>[1]ANZ!G56-[1]ANZ!$E56</f>
        <v>-9.2022776579948982</v>
      </c>
      <c r="H56" s="2">
        <f>[1]ANZ!H56-[1]ANZ!$E56</f>
        <v>-9.2022776579948982</v>
      </c>
      <c r="I56" s="2">
        <f>[1]ANZ!I56-[1]ANZ!$E56</f>
        <v>-7.321069023705121</v>
      </c>
      <c r="J56" s="2">
        <f>[1]ANZ!J56-[1]ANZ!$E56</f>
        <v>-1.0918772350208599</v>
      </c>
      <c r="K56" s="2">
        <f>[1]ANZ!K56-[1]ANZ!$E56</f>
        <v>-1.0918772350208599</v>
      </c>
      <c r="L56" s="2">
        <f>[1]ANZ!L56-[1]ANZ!$E56</f>
        <v>-1.0918772350208599</v>
      </c>
      <c r="M56" s="2">
        <f>[1]ANZ!M56-[1]ANZ!$E56</f>
        <v>-1.1315963273548846</v>
      </c>
      <c r="N56" s="2">
        <f>[1]ANZ!N56-[1]ANZ!$E56</f>
        <v>-2.9295285227785826</v>
      </c>
      <c r="O56" s="2">
        <f>[1]ANZ!O56-[1]ANZ!$E56</f>
        <v>-5.8396739857724356</v>
      </c>
      <c r="P56" s="2">
        <f>[1]ANZ!P56-[1]ANZ!$E56</f>
        <v>-7.8614668382551827</v>
      </c>
      <c r="Q56" s="2">
        <f>[1]ANZ!Q56-[1]ANZ!$E56</f>
        <v>-12.247864432147594</v>
      </c>
      <c r="R56" s="2">
        <f>[1]ANZ!R56-[1]ANZ!$E56</f>
        <v>-17.788240424265695</v>
      </c>
      <c r="S56" s="2">
        <f>[1]ANZ!S56-[1]ANZ!$E56</f>
        <v>-24.559558786518267</v>
      </c>
      <c r="T56" s="2">
        <f>[1]ANZ!T56-[1]ANZ!$E56</f>
        <v>-29.600875071540514</v>
      </c>
      <c r="U56" s="2">
        <f>[1]ANZ!U56-[1]ANZ!$E56</f>
        <v>-33.310886821868905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-6.4928088990086223</v>
      </c>
      <c r="G57" s="2">
        <f>[1]ANZ!G57-[1]ANZ!$E57</f>
        <v>-14.943315703764711</v>
      </c>
      <c r="H57" s="2">
        <f>[1]ANZ!H57-[1]ANZ!$E57</f>
        <v>-14.992976588400808</v>
      </c>
      <c r="I57" s="2">
        <f>[1]ANZ!I57-[1]ANZ!$E57</f>
        <v>-16.991386141056864</v>
      </c>
      <c r="J57" s="2">
        <f>[1]ANZ!J57-[1]ANZ!$E57</f>
        <v>-16.699887955805082</v>
      </c>
      <c r="K57" s="2">
        <f>[1]ANZ!K57-[1]ANZ!$E57</f>
        <v>-1.1087559525321069</v>
      </c>
      <c r="L57" s="2">
        <f>[1]ANZ!L57-[1]ANZ!$E57</f>
        <v>-1.1087559525321069</v>
      </c>
      <c r="M57" s="2">
        <f>[1]ANZ!M57-[1]ANZ!$E57</f>
        <v>-17.533871352730188</v>
      </c>
      <c r="N57" s="2">
        <f>[1]ANZ!N57-[1]ANZ!$E57</f>
        <v>-28.702877061379553</v>
      </c>
      <c r="O57" s="2">
        <f>[1]ANZ!O57-[1]ANZ!$E57</f>
        <v>-36.289598434756797</v>
      </c>
      <c r="P57" s="2">
        <f>[1]ANZ!P57-[1]ANZ!$E57</f>
        <v>-41.668222618640485</v>
      </c>
      <c r="Q57" s="2">
        <f>[1]ANZ!Q57-[1]ANZ!$E57</f>
        <v>-45.435879963965647</v>
      </c>
      <c r="R57" s="2">
        <f>[1]ANZ!R57-[1]ANZ!$E57</f>
        <v>-48.484022271202605</v>
      </c>
      <c r="S57" s="2">
        <f>[1]ANZ!S57-[1]ANZ!$E57</f>
        <v>-50.958820551684383</v>
      </c>
      <c r="T57" s="2">
        <f>[1]ANZ!T57-[1]ANZ!$E57</f>
        <v>-52.676078077340406</v>
      </c>
      <c r="U57" s="2">
        <f>[1]ANZ!U57-[1]ANZ!$E57</f>
        <v>-53.984852280552658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-8.4216449254132044</v>
      </c>
      <c r="G58" s="2">
        <f>[1]ANZ!G58-[1]ANZ!$E58</f>
        <v>-27.274309633555532</v>
      </c>
      <c r="H58" s="2">
        <f>[1]ANZ!H58-[1]ANZ!$E58</f>
        <v>-27.274309633555532</v>
      </c>
      <c r="I58" s="2">
        <f>[1]ANZ!I58-[1]ANZ!$E58</f>
        <v>-27.274309633555532</v>
      </c>
      <c r="J58" s="2">
        <f>[1]ANZ!J58-[1]ANZ!$E58</f>
        <v>-22.224729114283832</v>
      </c>
      <c r="K58" s="2">
        <f>[1]ANZ!K58-[1]ANZ!$E58</f>
        <v>-22.224729114283832</v>
      </c>
      <c r="L58" s="2">
        <f>[1]ANZ!L58-[1]ANZ!$E58</f>
        <v>-22.224729114283832</v>
      </c>
      <c r="M58" s="2">
        <f>[1]ANZ!M58-[1]ANZ!$E58</f>
        <v>-31.154200094191481</v>
      </c>
      <c r="N58" s="2">
        <f>[1]ANZ!N58-[1]ANZ!$E58</f>
        <v>-36.73914091191439</v>
      </c>
      <c r="O58" s="2">
        <f>[1]ANZ!O58-[1]ANZ!$E58</f>
        <v>-36.813713783246044</v>
      </c>
      <c r="P58" s="2">
        <f>[1]ANZ!P58-[1]ANZ!$E58</f>
        <v>-36.813713783246044</v>
      </c>
      <c r="Q58" s="2">
        <f>[1]ANZ!Q58-[1]ANZ!$E58</f>
        <v>-36.813713783246044</v>
      </c>
      <c r="R58" s="2">
        <f>[1]ANZ!R58-[1]ANZ!$E58</f>
        <v>-36.813713783246044</v>
      </c>
      <c r="S58" s="2">
        <f>[1]ANZ!S58-[1]ANZ!$E58</f>
        <v>-36.813713783246044</v>
      </c>
      <c r="T58" s="2">
        <f>[1]ANZ!T58-[1]ANZ!$E58</f>
        <v>-36.813713783246044</v>
      </c>
      <c r="U58" s="2">
        <f>[1]ANZ!U58-[1]ANZ!$E58</f>
        <v>-36.813713783246044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-6.9248982761826881</v>
      </c>
      <c r="G59" s="2">
        <f>[1]ANZ!G59-[1]ANZ!$E59</f>
        <v>-16.046917522497893</v>
      </c>
      <c r="H59" s="2">
        <f>[1]ANZ!H59-[1]ANZ!$E59</f>
        <v>-16.046917522497893</v>
      </c>
      <c r="I59" s="2">
        <f>[1]ANZ!I59-[1]ANZ!$E59</f>
        <v>-16.046917522497893</v>
      </c>
      <c r="J59" s="2">
        <f>[1]ANZ!J59-[1]ANZ!$E59</f>
        <v>-13.652043054163784</v>
      </c>
      <c r="K59" s="2">
        <f>[1]ANZ!K59-[1]ANZ!$E59</f>
        <v>-10.298329742581075</v>
      </c>
      <c r="L59" s="2">
        <f>[1]ANZ!L59-[1]ANZ!$E59</f>
        <v>-26.158470086450535</v>
      </c>
      <c r="M59" s="2">
        <f>[1]ANZ!M59-[1]ANZ!$E59</f>
        <v>-34.545653794315712</v>
      </c>
      <c r="N59" s="2">
        <f>[1]ANZ!N59-[1]ANZ!$E59</f>
        <v>-35.518408481655797</v>
      </c>
      <c r="O59" s="2">
        <f>[1]ANZ!O59-[1]ANZ!$E59</f>
        <v>-40.636205417253379</v>
      </c>
      <c r="P59" s="2">
        <f>[1]ANZ!P59-[1]ANZ!$E59</f>
        <v>-44.460376210618335</v>
      </c>
      <c r="Q59" s="2">
        <f>[1]ANZ!Q59-[1]ANZ!$E59</f>
        <v>-47.315451898086678</v>
      </c>
      <c r="R59" s="2">
        <f>[1]ANZ!R59-[1]ANZ!$E59</f>
        <v>-49.686548196142084</v>
      </c>
      <c r="S59" s="2">
        <f>[1]ANZ!S59-[1]ANZ!$E59</f>
        <v>-51.68983855743727</v>
      </c>
      <c r="T59" s="2">
        <f>[1]ANZ!T59-[1]ANZ!$E59</f>
        <v>-53.20976233130807</v>
      </c>
      <c r="U59" s="2">
        <f>[1]ANZ!U59-[1]ANZ!$E59</f>
        <v>-54.422630141299393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-8.8834885864499142</v>
      </c>
      <c r="G60" s="2">
        <f>[1]ANZ!G60-[1]ANZ!$E60</f>
        <v>-17.481194575959734</v>
      </c>
      <c r="H60" s="2">
        <f>[1]ANZ!H60-[1]ANZ!$E60</f>
        <v>-17.481194575959734</v>
      </c>
      <c r="I60" s="2">
        <f>[1]ANZ!I60-[1]ANZ!$E60</f>
        <v>-17.481194575959734</v>
      </c>
      <c r="J60" s="2">
        <f>[1]ANZ!J60-[1]ANZ!$E60</f>
        <v>-17.481194575959734</v>
      </c>
      <c r="K60" s="2">
        <f>[1]ANZ!K60-[1]ANZ!$E60</f>
        <v>-24.413746209484998</v>
      </c>
      <c r="L60" s="2">
        <f>[1]ANZ!L60-[1]ANZ!$E60</f>
        <v>-37.068352956658032</v>
      </c>
      <c r="M60" s="2">
        <f>[1]ANZ!M60-[1]ANZ!$E60</f>
        <v>-44.422059532602503</v>
      </c>
      <c r="N60" s="2">
        <f>[1]ANZ!N60-[1]ANZ!$E60</f>
        <v>-47.986365464071412</v>
      </c>
      <c r="O60" s="2">
        <f>[1]ANZ!O60-[1]ANZ!$E60</f>
        <v>-49.289975553741598</v>
      </c>
      <c r="P60" s="2">
        <f>[1]ANZ!P60-[1]ANZ!$E60</f>
        <v>-49.289975553741598</v>
      </c>
      <c r="Q60" s="2">
        <f>[1]ANZ!Q60-[1]ANZ!$E60</f>
        <v>-49.289975553741598</v>
      </c>
      <c r="R60" s="2">
        <f>[1]ANZ!R60-[1]ANZ!$E60</f>
        <v>-49.289975553741598</v>
      </c>
      <c r="S60" s="2">
        <f>[1]ANZ!S60-[1]ANZ!$E60</f>
        <v>-49.289975553741598</v>
      </c>
      <c r="T60" s="2">
        <f>[1]ANZ!T60-[1]ANZ!$E60</f>
        <v>-49.289975553741598</v>
      </c>
      <c r="U60" s="2">
        <f>[1]ANZ!U60-[1]ANZ!$E60</f>
        <v>-49.289975553741598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-7.2410897821698654</v>
      </c>
      <c r="G61" s="2">
        <f>[1]ANZ!G61-[1]ANZ!$E61</f>
        <v>-11.148010631054944</v>
      </c>
      <c r="H61" s="2">
        <f>[1]ANZ!H61-[1]ANZ!$E61</f>
        <v>-11.148010631054944</v>
      </c>
      <c r="I61" s="2">
        <f>[1]ANZ!I61-[1]ANZ!$E61</f>
        <v>-10.894496410440496</v>
      </c>
      <c r="J61" s="2">
        <f>[1]ANZ!J61-[1]ANZ!$E61</f>
        <v>-13.806365795285643</v>
      </c>
      <c r="K61" s="2">
        <f>[1]ANZ!K61-[1]ANZ!$E61</f>
        <v>-19.996797309830924</v>
      </c>
      <c r="L61" s="2">
        <f>[1]ANZ!L61-[1]ANZ!$E61</f>
        <v>-22.146539369651151</v>
      </c>
      <c r="M61" s="2">
        <f>[1]ANZ!M61-[1]ANZ!$E61</f>
        <v>-22.146539369651151</v>
      </c>
      <c r="N61" s="2">
        <f>[1]ANZ!N61-[1]ANZ!$E61</f>
        <v>-22.146539369651151</v>
      </c>
      <c r="O61" s="2">
        <f>[1]ANZ!O61-[1]ANZ!$E61</f>
        <v>-22.27534594482762</v>
      </c>
      <c r="P61" s="2">
        <f>[1]ANZ!P61-[1]ANZ!$E61</f>
        <v>-22.055561336145985</v>
      </c>
      <c r="Q61" s="2">
        <f>[1]ANZ!Q61-[1]ANZ!$E61</f>
        <v>-27.221746648208722</v>
      </c>
      <c r="R61" s="2">
        <f>[1]ANZ!R61-[1]ANZ!$E61</f>
        <v>-30.862399640675122</v>
      </c>
      <c r="S61" s="2">
        <f>[1]ANZ!S61-[1]ANZ!$E61</f>
        <v>-31.724750003070497</v>
      </c>
      <c r="T61" s="2">
        <f>[1]ANZ!T61-[1]ANZ!$E61</f>
        <v>-31.724750003070497</v>
      </c>
      <c r="U61" s="2">
        <f>[1]ANZ!U61-[1]ANZ!$E61</f>
        <v>-31.724750003070497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-8.5688286883543299</v>
      </c>
      <c r="G62" s="2">
        <f>[1]ANZ!G62-[1]ANZ!$E62</f>
        <v>-14.683455191831399</v>
      </c>
      <c r="H62" s="2">
        <f>[1]ANZ!H62-[1]ANZ!$E62</f>
        <v>-14.683455191831399</v>
      </c>
      <c r="I62" s="2">
        <f>[1]ANZ!I62-[1]ANZ!$E62</f>
        <v>-10.590378063188552</v>
      </c>
      <c r="J62" s="2">
        <f>[1]ANZ!J62-[1]ANZ!$E62</f>
        <v>-8.3004175861744613</v>
      </c>
      <c r="K62" s="2">
        <f>[1]ANZ!K62-[1]ANZ!$E62</f>
        <v>0.24554839337233147</v>
      </c>
      <c r="L62" s="2">
        <f>[1]ANZ!L62-[1]ANZ!$E62</f>
        <v>-6.2559948507788192</v>
      </c>
      <c r="M62" s="2">
        <f>[1]ANZ!M62-[1]ANZ!$E62</f>
        <v>-21.235862569530809</v>
      </c>
      <c r="N62" s="2">
        <f>[1]ANZ!N62-[1]ANZ!$E62</f>
        <v>-30.445305416774602</v>
      </c>
      <c r="O62" s="2">
        <f>[1]ANZ!O62-[1]ANZ!$E62</f>
        <v>-37.454984549791334</v>
      </c>
      <c r="P62" s="2">
        <f>[1]ANZ!P62-[1]ANZ!$E62</f>
        <v>-42.64851848359946</v>
      </c>
      <c r="Q62" s="2">
        <f>[1]ANZ!Q62-[1]ANZ!$E62</f>
        <v>-46.471546336176502</v>
      </c>
      <c r="R62" s="2">
        <f>[1]ANZ!R62-[1]ANZ!$E62</f>
        <v>-49.434193226865702</v>
      </c>
      <c r="S62" s="2">
        <f>[1]ANZ!S62-[1]ANZ!$E62</f>
        <v>-52.085162686867889</v>
      </c>
      <c r="T62" s="2">
        <f>[1]ANZ!T62-[1]ANZ!$E62</f>
        <v>-54.382376942279151</v>
      </c>
      <c r="U62" s="2">
        <f>[1]ANZ!U62-[1]ANZ!$E62</f>
        <v>-56.019063940100992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-3.3854192223012944</v>
      </c>
      <c r="G63" s="2">
        <f>[1]ANZ!G63-[1]ANZ!$E63</f>
        <v>-11.613129164348521</v>
      </c>
      <c r="H63" s="2">
        <f>[1]ANZ!H63-[1]ANZ!$E63</f>
        <v>-11.613129164348521</v>
      </c>
      <c r="I63" s="2">
        <f>[1]ANZ!I63-[1]ANZ!$E63</f>
        <v>-12.931902047218756</v>
      </c>
      <c r="J63" s="2">
        <f>[1]ANZ!J63-[1]ANZ!$E63</f>
        <v>-22.579457054571776</v>
      </c>
      <c r="K63" s="2">
        <f>[1]ANZ!K63-[1]ANZ!$E63</f>
        <v>-27.69065645860519</v>
      </c>
      <c r="L63" s="2">
        <f>[1]ANZ!L63-[1]ANZ!$E63</f>
        <v>-27.69065645860519</v>
      </c>
      <c r="M63" s="2">
        <f>[1]ANZ!M63-[1]ANZ!$E63</f>
        <v>-34.779297796202258</v>
      </c>
      <c r="N63" s="2">
        <f>[1]ANZ!N63-[1]ANZ!$E63</f>
        <v>-37.991741086394924</v>
      </c>
      <c r="O63" s="2">
        <f>[1]ANZ!O63-[1]ANZ!$E63</f>
        <v>-42.668983536081811</v>
      </c>
      <c r="P63" s="2">
        <f>[1]ANZ!P63-[1]ANZ!$E63</f>
        <v>-42.668983536081811</v>
      </c>
      <c r="Q63" s="2">
        <f>[1]ANZ!Q63-[1]ANZ!$E63</f>
        <v>-45.227528863034365</v>
      </c>
      <c r="R63" s="2">
        <f>[1]ANZ!R63-[1]ANZ!$E63</f>
        <v>-47.151460466870446</v>
      </c>
      <c r="S63" s="2">
        <f>[1]ANZ!S63-[1]ANZ!$E63</f>
        <v>-48.567393299318084</v>
      </c>
      <c r="T63" s="2">
        <f>[1]ANZ!T63-[1]ANZ!$E63</f>
        <v>-49.651641938215306</v>
      </c>
      <c r="U63" s="2">
        <f>[1]ANZ!U63-[1]ANZ!$E63</f>
        <v>-50.462335473287922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-6.2977655040301386</v>
      </c>
      <c r="G64" s="2">
        <f>[1]ANZ!G64-[1]ANZ!$E64</f>
        <v>-9.0131221755122226</v>
      </c>
      <c r="H64" s="2">
        <f>[1]ANZ!H64-[1]ANZ!$E64</f>
        <v>-9.0131221755122226</v>
      </c>
      <c r="I64" s="2">
        <f>[1]ANZ!I64-[1]ANZ!$E64</f>
        <v>-9.0131221755122226</v>
      </c>
      <c r="J64" s="2">
        <f>[1]ANZ!J64-[1]ANZ!$E64</f>
        <v>-4.7418060215559876</v>
      </c>
      <c r="K64" s="2">
        <f>[1]ANZ!K64-[1]ANZ!$E64</f>
        <v>-4.7418060215559876</v>
      </c>
      <c r="L64" s="2">
        <f>[1]ANZ!L64-[1]ANZ!$E64</f>
        <v>-4.7418060215559876</v>
      </c>
      <c r="M64" s="2">
        <f>[1]ANZ!M64-[1]ANZ!$E64</f>
        <v>-8.5009401180325597</v>
      </c>
      <c r="N64" s="2">
        <f>[1]ANZ!N64-[1]ANZ!$E64</f>
        <v>-26.873752870105022</v>
      </c>
      <c r="O64" s="2">
        <f>[1]ANZ!O64-[1]ANZ!$E64</f>
        <v>-36.517872285821625</v>
      </c>
      <c r="P64" s="2">
        <f>[1]ANZ!P64-[1]ANZ!$E64</f>
        <v>-42.504326748668092</v>
      </c>
      <c r="Q64" s="2">
        <f>[1]ANZ!Q64-[1]ANZ!$E64</f>
        <v>-47.13443975363802</v>
      </c>
      <c r="R64" s="2">
        <f>[1]ANZ!R64-[1]ANZ!$E64</f>
        <v>-50.418230078459771</v>
      </c>
      <c r="S64" s="2">
        <f>[1]ANZ!S64-[1]ANZ!$E64</f>
        <v>-52.783810592801629</v>
      </c>
      <c r="T64" s="2">
        <f>[1]ANZ!T64-[1]ANZ!$E64</f>
        <v>-54.512742497196072</v>
      </c>
      <c r="U64" s="2">
        <f>[1]ANZ!U64-[1]ANZ!$E64</f>
        <v>-55.767892571728382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-8.3279817653843224</v>
      </c>
      <c r="G65" s="2">
        <f>[1]ANZ!G65-[1]ANZ!$E65</f>
        <v>-13.154373006676224</v>
      </c>
      <c r="H65" s="2">
        <f>[1]ANZ!H65-[1]ANZ!$E65</f>
        <v>-15.008672578635299</v>
      </c>
      <c r="I65" s="2">
        <f>[1]ANZ!I65-[1]ANZ!$E65</f>
        <v>-21.602131661051175</v>
      </c>
      <c r="J65" s="2">
        <f>[1]ANZ!J65-[1]ANZ!$E65</f>
        <v>-21.602131661051175</v>
      </c>
      <c r="K65" s="2">
        <f>[1]ANZ!K65-[1]ANZ!$E65</f>
        <v>-21.374412859876884</v>
      </c>
      <c r="L65" s="2">
        <f>[1]ANZ!L65-[1]ANZ!$E65</f>
        <v>-35.756663394471886</v>
      </c>
      <c r="M65" s="2">
        <f>[1]ANZ!M65-[1]ANZ!$E65</f>
        <v>-43.947720150595401</v>
      </c>
      <c r="N65" s="2">
        <f>[1]ANZ!N65-[1]ANZ!$E65</f>
        <v>-49.361996506250748</v>
      </c>
      <c r="O65" s="2">
        <f>[1]ANZ!O65-[1]ANZ!$E65</f>
        <v>-53.020154466602392</v>
      </c>
      <c r="P65" s="2">
        <f>[1]ANZ!P65-[1]ANZ!$E65</f>
        <v>-55.435457902655557</v>
      </c>
      <c r="Q65" s="2">
        <f>[1]ANZ!Q65-[1]ANZ!$E65</f>
        <v>-57.330289732584262</v>
      </c>
      <c r="R65" s="2">
        <f>[1]ANZ!R65-[1]ANZ!$E65</f>
        <v>-58.682064821887749</v>
      </c>
      <c r="S65" s="2">
        <f>[1]ANZ!S65-[1]ANZ!$E65</f>
        <v>-59.652238605797663</v>
      </c>
      <c r="T65" s="2">
        <f>[1]ANZ!T65-[1]ANZ!$E65</f>
        <v>-60.355575377811704</v>
      </c>
      <c r="U65" s="2">
        <f>[1]ANZ!U65-[1]ANZ!$E65</f>
        <v>-60.861035244840011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-9.5447345548496401</v>
      </c>
      <c r="G66" s="2">
        <f>[1]ANZ!G66-[1]ANZ!$E66</f>
        <v>-13.733955752901835</v>
      </c>
      <c r="H66" s="2">
        <f>[1]ANZ!H66-[1]ANZ!$E66</f>
        <v>-13.733955752901835</v>
      </c>
      <c r="I66" s="2">
        <f>[1]ANZ!I66-[1]ANZ!$E66</f>
        <v>-13.733955752901835</v>
      </c>
      <c r="J66" s="2">
        <f>[1]ANZ!J66-[1]ANZ!$E66</f>
        <v>-8.519246986858775</v>
      </c>
      <c r="K66" s="2">
        <f>[1]ANZ!K66-[1]ANZ!$E66</f>
        <v>-8.519246986858775</v>
      </c>
      <c r="L66" s="2">
        <f>[1]ANZ!L66-[1]ANZ!$E66</f>
        <v>-16.885376979122299</v>
      </c>
      <c r="M66" s="2">
        <f>[1]ANZ!M66-[1]ANZ!$E66</f>
        <v>-19.661459527240055</v>
      </c>
      <c r="N66" s="2">
        <f>[1]ANZ!N66-[1]ANZ!$E66</f>
        <v>-22.651971693582766</v>
      </c>
      <c r="O66" s="2">
        <f>[1]ANZ!O66-[1]ANZ!$E66</f>
        <v>-26.93000089596174</v>
      </c>
      <c r="P66" s="2">
        <f>[1]ANZ!P66-[1]ANZ!$E66</f>
        <v>-32.116375553966606</v>
      </c>
      <c r="Q66" s="2">
        <f>[1]ANZ!Q66-[1]ANZ!$E66</f>
        <v>-35.440341668646042</v>
      </c>
      <c r="R66" s="2">
        <f>[1]ANZ!R66-[1]ANZ!$E66</f>
        <v>-38.665904239599342</v>
      </c>
      <c r="S66" s="2">
        <f>[1]ANZ!S66-[1]ANZ!$E66</f>
        <v>-40.974809185002272</v>
      </c>
      <c r="T66" s="2">
        <f>[1]ANZ!T66-[1]ANZ!$E66</f>
        <v>-42.839702559041314</v>
      </c>
      <c r="U66" s="2">
        <f>[1]ANZ!U66-[1]ANZ!$E66</f>
        <v>-44.275810024359686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-6.6386995044182697</v>
      </c>
      <c r="G67" s="2">
        <f>[1]ANZ!G67-[1]ANZ!$E67</f>
        <v>-6.6386995044182697</v>
      </c>
      <c r="H67" s="2">
        <f>[1]ANZ!H67-[1]ANZ!$E67</f>
        <v>-6.6386995044182697</v>
      </c>
      <c r="I67" s="2">
        <f>[1]ANZ!I67-[1]ANZ!$E67</f>
        <v>-3.3060681596457755</v>
      </c>
      <c r="J67" s="2">
        <f>[1]ANZ!J67-[1]ANZ!$E67</f>
        <v>0.81667518926954585</v>
      </c>
      <c r="K67" s="2">
        <f>[1]ANZ!K67-[1]ANZ!$E67</f>
        <v>0.81667518926954585</v>
      </c>
      <c r="L67" s="2">
        <f>[1]ANZ!L67-[1]ANZ!$E67</f>
        <v>0.81667518926954585</v>
      </c>
      <c r="M67" s="2">
        <f>[1]ANZ!M67-[1]ANZ!$E67</f>
        <v>-2.8634218362716979</v>
      </c>
      <c r="N67" s="2">
        <f>[1]ANZ!N67-[1]ANZ!$E67</f>
        <v>-5.026694637290035</v>
      </c>
      <c r="O67" s="2">
        <f>[1]ANZ!O67-[1]ANZ!$E67</f>
        <v>-5.026694637290035</v>
      </c>
      <c r="P67" s="2">
        <f>[1]ANZ!P67-[1]ANZ!$E67</f>
        <v>-5.026694637290035</v>
      </c>
      <c r="Q67" s="2">
        <f>[1]ANZ!Q67-[1]ANZ!$E67</f>
        <v>-5.4603432848112448</v>
      </c>
      <c r="R67" s="2">
        <f>[1]ANZ!R67-[1]ANZ!$E67</f>
        <v>-5.4603432848112448</v>
      </c>
      <c r="S67" s="2">
        <f>[1]ANZ!S67-[1]ANZ!$E67</f>
        <v>-5.4603432848112448</v>
      </c>
      <c r="T67" s="2">
        <f>[1]ANZ!T67-[1]ANZ!$E67</f>
        <v>-5.4603432848112448</v>
      </c>
      <c r="U67" s="2">
        <f>[1]ANZ!U67-[1]ANZ!$E67</f>
        <v>-5.4603432848112448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-7.5176941707629226</v>
      </c>
      <c r="G68" s="2">
        <f>[1]ANZ!G68-[1]ANZ!$E68</f>
        <v>-8.808783091288916</v>
      </c>
      <c r="H68" s="2">
        <f>[1]ANZ!H68-[1]ANZ!$E68</f>
        <v>-8.808783091288916</v>
      </c>
      <c r="I68" s="2">
        <f>[1]ANZ!I68-[1]ANZ!$E68</f>
        <v>-10.412284046086825</v>
      </c>
      <c r="J68" s="2">
        <f>[1]ANZ!J68-[1]ANZ!$E68</f>
        <v>-10.412284046086825</v>
      </c>
      <c r="K68" s="2">
        <f>[1]ANZ!K68-[1]ANZ!$E68</f>
        <v>2.1107873153407013</v>
      </c>
      <c r="L68" s="2">
        <f>[1]ANZ!L68-[1]ANZ!$E68</f>
        <v>1.4884186159040951</v>
      </c>
      <c r="M68" s="2">
        <f>[1]ANZ!M68-[1]ANZ!$E68</f>
        <v>-21.097826507434604</v>
      </c>
      <c r="N68" s="2">
        <f>[1]ANZ!N68-[1]ANZ!$E68</f>
        <v>-31.81495306674887</v>
      </c>
      <c r="O68" s="2">
        <f>[1]ANZ!O68-[1]ANZ!$E68</f>
        <v>-38.349100756911369</v>
      </c>
      <c r="P68" s="2">
        <f>[1]ANZ!P68-[1]ANZ!$E68</f>
        <v>-42.844738338475764</v>
      </c>
      <c r="Q68" s="2">
        <f>[1]ANZ!Q68-[1]ANZ!$E68</f>
        <v>-45.917120810513225</v>
      </c>
      <c r="R68" s="2">
        <f>[1]ANZ!R68-[1]ANZ!$E68</f>
        <v>-48.26257859189667</v>
      </c>
      <c r="S68" s="2">
        <f>[1]ANZ!S68-[1]ANZ!$E68</f>
        <v>-50.001641182812406</v>
      </c>
      <c r="T68" s="2">
        <f>[1]ANZ!T68-[1]ANZ!$E68</f>
        <v>-51.433183432631964</v>
      </c>
      <c r="U68" s="2">
        <f>[1]ANZ!U68-[1]ANZ!$E68</f>
        <v>-52.547412511153738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-1.3127771743899075</v>
      </c>
      <c r="G69" s="2">
        <f>[1]ANZ!G69-[1]ANZ!$E69</f>
        <v>-3.1794119107456709</v>
      </c>
      <c r="H69" s="2">
        <f>[1]ANZ!H69-[1]ANZ!$E69</f>
        <v>-3.5203358899541684</v>
      </c>
      <c r="I69" s="2">
        <f>[1]ANZ!I69-[1]ANZ!$E69</f>
        <v>-1.7178387971916891</v>
      </c>
      <c r="J69" s="2">
        <f>[1]ANZ!J69-[1]ANZ!$E69</f>
        <v>9.3420346497053401</v>
      </c>
      <c r="K69" s="2">
        <f>[1]ANZ!K69-[1]ANZ!$E69</f>
        <v>9.3420346497053401</v>
      </c>
      <c r="L69" s="2">
        <f>[1]ANZ!L69-[1]ANZ!$E69</f>
        <v>9.0148086639034375</v>
      </c>
      <c r="M69" s="2">
        <f>[1]ANZ!M69-[1]ANZ!$E69</f>
        <v>9.0148086639034375</v>
      </c>
      <c r="N69" s="2">
        <f>[1]ANZ!N69-[1]ANZ!$E69</f>
        <v>9.0148086639034375</v>
      </c>
      <c r="O69" s="2">
        <f>[1]ANZ!O69-[1]ANZ!$E69</f>
        <v>9.0148086639034375</v>
      </c>
      <c r="P69" s="2">
        <f>[1]ANZ!P69-[1]ANZ!$E69</f>
        <v>9.0148086639034375</v>
      </c>
      <c r="Q69" s="2">
        <f>[1]ANZ!Q69-[1]ANZ!$E69</f>
        <v>9.0148086639034375</v>
      </c>
      <c r="R69" s="2">
        <f>[1]ANZ!R69-[1]ANZ!$E69</f>
        <v>9.0148086639034375</v>
      </c>
      <c r="S69" s="2">
        <f>[1]ANZ!S69-[1]ANZ!$E69</f>
        <v>9.0148086639034375</v>
      </c>
      <c r="T69" s="2">
        <f>[1]ANZ!T69-[1]ANZ!$E69</f>
        <v>9.0148086639034375</v>
      </c>
      <c r="U69" s="2">
        <f>[1]ANZ!U69-[1]ANZ!$E69</f>
        <v>9.0148086639034375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-5.8228582381255194</v>
      </c>
      <c r="G70" s="2">
        <f>[1]ANZ!G70-[1]ANZ!$E70</f>
        <v>-11.011849095111387</v>
      </c>
      <c r="H70" s="2">
        <f>[1]ANZ!H70-[1]ANZ!$E70</f>
        <v>-11.011849095111387</v>
      </c>
      <c r="I70" s="2">
        <f>[1]ANZ!I70-[1]ANZ!$E70</f>
        <v>-8.4814608034233174</v>
      </c>
      <c r="J70" s="2">
        <f>[1]ANZ!J70-[1]ANZ!$E70</f>
        <v>-2.2046326337861331</v>
      </c>
      <c r="K70" s="2">
        <f>[1]ANZ!K70-[1]ANZ!$E70</f>
        <v>-2.2046326337861331</v>
      </c>
      <c r="L70" s="2">
        <f>[1]ANZ!L70-[1]ANZ!$E70</f>
        <v>-2.2046326337861331</v>
      </c>
      <c r="M70" s="2">
        <f>[1]ANZ!M70-[1]ANZ!$E70</f>
        <v>-2.2046326337861331</v>
      </c>
      <c r="N70" s="2">
        <f>[1]ANZ!N70-[1]ANZ!$E70</f>
        <v>-7.5075549142234479</v>
      </c>
      <c r="O70" s="2">
        <f>[1]ANZ!O70-[1]ANZ!$E70</f>
        <v>-19.198071337469031</v>
      </c>
      <c r="P70" s="2">
        <f>[1]ANZ!P70-[1]ANZ!$E70</f>
        <v>-27.289615114826177</v>
      </c>
      <c r="Q70" s="2">
        <f>[1]ANZ!Q70-[1]ANZ!$E70</f>
        <v>-32.651369895802688</v>
      </c>
      <c r="R70" s="2">
        <f>[1]ANZ!R70-[1]ANZ!$E70</f>
        <v>-36.654309229776501</v>
      </c>
      <c r="S70" s="2">
        <f>[1]ANZ!S70-[1]ANZ!$E70</f>
        <v>-39.450681925286659</v>
      </c>
      <c r="T70" s="2">
        <f>[1]ANZ!T70-[1]ANZ!$E70</f>
        <v>-41.563139047971049</v>
      </c>
      <c r="U70" s="2">
        <f>[1]ANZ!U70-[1]ANZ!$E70</f>
        <v>-43.054986008939153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-7.6954547399736271</v>
      </c>
      <c r="G71" s="2">
        <f>[1]ANZ!G71-[1]ANZ!$E71</f>
        <v>-20.185757133093603</v>
      </c>
      <c r="H71" s="2">
        <f>[1]ANZ!H71-[1]ANZ!$E71</f>
        <v>-20.185757133093603</v>
      </c>
      <c r="I71" s="2">
        <f>[1]ANZ!I71-[1]ANZ!$E71</f>
        <v>-20.185757133093603</v>
      </c>
      <c r="J71" s="2">
        <f>[1]ANZ!J71-[1]ANZ!$E71</f>
        <v>-18.154986309995905</v>
      </c>
      <c r="K71" s="2">
        <f>[1]ANZ!K71-[1]ANZ!$E71</f>
        <v>-16.044988081363385</v>
      </c>
      <c r="L71" s="2">
        <f>[1]ANZ!L71-[1]ANZ!$E71</f>
        <v>-17.330959611453409</v>
      </c>
      <c r="M71" s="2">
        <f>[1]ANZ!M71-[1]ANZ!$E71</f>
        <v>-19.623531419427081</v>
      </c>
      <c r="N71" s="2">
        <f>[1]ANZ!N71-[1]ANZ!$E71</f>
        <v>-19.623531419427081</v>
      </c>
      <c r="O71" s="2">
        <f>[1]ANZ!O71-[1]ANZ!$E71</f>
        <v>-19.623531419427081</v>
      </c>
      <c r="P71" s="2">
        <f>[1]ANZ!P71-[1]ANZ!$E71</f>
        <v>-19.623531419427081</v>
      </c>
      <c r="Q71" s="2">
        <f>[1]ANZ!Q71-[1]ANZ!$E71</f>
        <v>-19.623531419427081</v>
      </c>
      <c r="R71" s="2">
        <f>[1]ANZ!R71-[1]ANZ!$E71</f>
        <v>-19.623531419427081</v>
      </c>
      <c r="S71" s="2">
        <f>[1]ANZ!S71-[1]ANZ!$E71</f>
        <v>-19.623531419427081</v>
      </c>
      <c r="T71" s="2">
        <f>[1]ANZ!T71-[1]ANZ!$E71</f>
        <v>-19.623531419427081</v>
      </c>
      <c r="U71" s="2">
        <f>[1]ANZ!U71-[1]ANZ!$E71</f>
        <v>-21.231390541363538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-8.024749490563579</v>
      </c>
      <c r="G72" s="2">
        <f>[1]ANZ!G72-[1]ANZ!$E72</f>
        <v>-14.912000547213182</v>
      </c>
      <c r="H72" s="2">
        <f>[1]ANZ!H72-[1]ANZ!$E72</f>
        <v>-14.912000547213182</v>
      </c>
      <c r="I72" s="2">
        <f>[1]ANZ!I72-[1]ANZ!$E72</f>
        <v>-14.912000547213182</v>
      </c>
      <c r="J72" s="2">
        <f>[1]ANZ!J72-[1]ANZ!$E72</f>
        <v>-11.116424685792879</v>
      </c>
      <c r="K72" s="2">
        <f>[1]ANZ!K72-[1]ANZ!$E72</f>
        <v>-11.116424685792879</v>
      </c>
      <c r="L72" s="2">
        <f>[1]ANZ!L72-[1]ANZ!$E72</f>
        <v>-11.116424685792879</v>
      </c>
      <c r="M72" s="2">
        <f>[1]ANZ!M72-[1]ANZ!$E72</f>
        <v>-16.233382904322696</v>
      </c>
      <c r="N72" s="2">
        <f>[1]ANZ!N72-[1]ANZ!$E72</f>
        <v>-31.211186935509559</v>
      </c>
      <c r="O72" s="2">
        <f>[1]ANZ!O72-[1]ANZ!$E72</f>
        <v>-40.50641695938242</v>
      </c>
      <c r="P72" s="2">
        <f>[1]ANZ!P72-[1]ANZ!$E72</f>
        <v>-46.886824937383764</v>
      </c>
      <c r="Q72" s="2">
        <f>[1]ANZ!Q72-[1]ANZ!$E72</f>
        <v>-51.433504601979394</v>
      </c>
      <c r="R72" s="2">
        <f>[1]ANZ!R72-[1]ANZ!$E72</f>
        <v>-54.061228717015538</v>
      </c>
      <c r="S72" s="2">
        <f>[1]ANZ!S72-[1]ANZ!$E72</f>
        <v>-56.301416766123793</v>
      </c>
      <c r="T72" s="2">
        <f>[1]ANZ!T72-[1]ANZ!$E72</f>
        <v>-58.036065360758826</v>
      </c>
      <c r="U72" s="2">
        <f>[1]ANZ!U72-[1]ANZ!$E72</f>
        <v>-59.335929522097686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-7.4020777219869842</v>
      </c>
      <c r="G73" s="2">
        <f>[1]ANZ!G73-[1]ANZ!$E73</f>
        <v>-12.225490999136667</v>
      </c>
      <c r="H73" s="2">
        <f>[1]ANZ!H73-[1]ANZ!$E73</f>
        <v>-12.225490999136667</v>
      </c>
      <c r="I73" s="2">
        <f>[1]ANZ!I73-[1]ANZ!$E73</f>
        <v>-12.225490999136667</v>
      </c>
      <c r="J73" s="2">
        <f>[1]ANZ!J73-[1]ANZ!$E73</f>
        <v>-8.2397796131013763</v>
      </c>
      <c r="K73" s="2">
        <f>[1]ANZ!K73-[1]ANZ!$E73</f>
        <v>12.188202532146164</v>
      </c>
      <c r="L73" s="2">
        <f>[1]ANZ!L73-[1]ANZ!$E73</f>
        <v>12.188202532146164</v>
      </c>
      <c r="M73" s="2">
        <f>[1]ANZ!M73-[1]ANZ!$E73</f>
        <v>4.4168832316623821</v>
      </c>
      <c r="N73" s="2">
        <f>[1]ANZ!N73-[1]ANZ!$E73</f>
        <v>-9.5688941326063173</v>
      </c>
      <c r="O73" s="2">
        <f>[1]ANZ!O73-[1]ANZ!$E73</f>
        <v>-19.309620157823304</v>
      </c>
      <c r="P73" s="2">
        <f>[1]ANZ!P73-[1]ANZ!$E73</f>
        <v>-26.204418593617675</v>
      </c>
      <c r="Q73" s="2">
        <f>[1]ANZ!Q73-[1]ANZ!$E73</f>
        <v>-31.277207101357732</v>
      </c>
      <c r="R73" s="2">
        <f>[1]ANZ!R73-[1]ANZ!$E73</f>
        <v>-35.060837744326292</v>
      </c>
      <c r="S73" s="2">
        <f>[1]ANZ!S73-[1]ANZ!$E73</f>
        <v>-37.816752786854494</v>
      </c>
      <c r="T73" s="2">
        <f>[1]ANZ!T73-[1]ANZ!$E73</f>
        <v>-40.156048511581048</v>
      </c>
      <c r="U73" s="2">
        <f>[1]ANZ!U73-[1]ANZ!$E73</f>
        <v>-42.25079730478204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-9.4006488791556819</v>
      </c>
      <c r="G74" s="2">
        <f>[1]ANZ!G74-[1]ANZ!$E74</f>
        <v>-16.085650547343221</v>
      </c>
      <c r="H74" s="2">
        <f>[1]ANZ!H74-[1]ANZ!$E74</f>
        <v>-16.085650547343221</v>
      </c>
      <c r="I74" s="2">
        <f>[1]ANZ!I74-[1]ANZ!$E74</f>
        <v>-13.87349984570389</v>
      </c>
      <c r="J74" s="2">
        <f>[1]ANZ!J74-[1]ANZ!$E74</f>
        <v>-6.3010849044383122</v>
      </c>
      <c r="K74" s="2">
        <f>[1]ANZ!K74-[1]ANZ!$E74</f>
        <v>-6.3010849044383122</v>
      </c>
      <c r="L74" s="2">
        <f>[1]ANZ!L74-[1]ANZ!$E74</f>
        <v>-6.3010849044383122</v>
      </c>
      <c r="M74" s="2">
        <f>[1]ANZ!M74-[1]ANZ!$E74</f>
        <v>-8.4790546341613151</v>
      </c>
      <c r="N74" s="2">
        <f>[1]ANZ!N74-[1]ANZ!$E74</f>
        <v>-18.707801379762913</v>
      </c>
      <c r="O74" s="2">
        <f>[1]ANZ!O74-[1]ANZ!$E74</f>
        <v>-27.312319847740383</v>
      </c>
      <c r="P74" s="2">
        <f>[1]ANZ!P74-[1]ANZ!$E74</f>
        <v>-33.137304337983707</v>
      </c>
      <c r="Q74" s="2">
        <f>[1]ANZ!Q74-[1]ANZ!$E74</f>
        <v>-37.227655258441743</v>
      </c>
      <c r="R74" s="2">
        <f>[1]ANZ!R74-[1]ANZ!$E74</f>
        <v>-40.307800746834275</v>
      </c>
      <c r="S74" s="2">
        <f>[1]ANZ!S74-[1]ANZ!$E74</f>
        <v>-42.660504446823438</v>
      </c>
      <c r="T74" s="2">
        <f>[1]ANZ!T74-[1]ANZ!$E74</f>
        <v>-44.482219275191099</v>
      </c>
      <c r="U74" s="2">
        <f>[1]ANZ!U74-[1]ANZ!$E74</f>
        <v>-45.917871896733985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-4.5623761009474038</v>
      </c>
      <c r="G75" s="2">
        <f>[1]ANZ!G75-[1]ANZ!$E75</f>
        <v>-9.7733479371632654</v>
      </c>
      <c r="H75" s="2">
        <f>[1]ANZ!H75-[1]ANZ!$E75</f>
        <v>-9.7733479371632654</v>
      </c>
      <c r="I75" s="2">
        <f>[1]ANZ!I75-[1]ANZ!$E75</f>
        <v>-9.7733479371632654</v>
      </c>
      <c r="J75" s="2">
        <f>[1]ANZ!J75-[1]ANZ!$E75</f>
        <v>-17.771234925108757</v>
      </c>
      <c r="K75" s="2">
        <f>[1]ANZ!K75-[1]ANZ!$E75</f>
        <v>-18.573336628178907</v>
      </c>
      <c r="L75" s="2">
        <f>[1]ANZ!L75-[1]ANZ!$E75</f>
        <v>-23.71624771076003</v>
      </c>
      <c r="M75" s="2">
        <f>[1]ANZ!M75-[1]ANZ!$E75</f>
        <v>-25.814915655576044</v>
      </c>
      <c r="N75" s="2">
        <f>[1]ANZ!N75-[1]ANZ!$E75</f>
        <v>-27.908233795905971</v>
      </c>
      <c r="O75" s="2">
        <f>[1]ANZ!O75-[1]ANZ!$E75</f>
        <v>-29.759870485995705</v>
      </c>
      <c r="P75" s="2">
        <f>[1]ANZ!P75-[1]ANZ!$E75</f>
        <v>-29.759870485995705</v>
      </c>
      <c r="Q75" s="2">
        <f>[1]ANZ!Q75-[1]ANZ!$E75</f>
        <v>-30.873671370798988</v>
      </c>
      <c r="R75" s="2">
        <f>[1]ANZ!R75-[1]ANZ!$E75</f>
        <v>-31.272908398249868</v>
      </c>
      <c r="S75" s="2">
        <f>[1]ANZ!S75-[1]ANZ!$E75</f>
        <v>-32.256161797165248</v>
      </c>
      <c r="T75" s="2">
        <f>[1]ANZ!T75-[1]ANZ!$E75</f>
        <v>-33.602670022682503</v>
      </c>
      <c r="U75" s="2">
        <f>[1]ANZ!U75-[1]ANZ!$E75</f>
        <v>-34.974404736079862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-8.0155215971432199</v>
      </c>
      <c r="G76" s="2">
        <f>[1]ANZ!G76-[1]ANZ!$E76</f>
        <v>-17.574502086630645</v>
      </c>
      <c r="H76" s="2">
        <f>[1]ANZ!H76-[1]ANZ!$E76</f>
        <v>-17.574502086630645</v>
      </c>
      <c r="I76" s="2">
        <f>[1]ANZ!I76-[1]ANZ!$E76</f>
        <v>-17.574502086630645</v>
      </c>
      <c r="J76" s="2">
        <f>[1]ANZ!J76-[1]ANZ!$E76</f>
        <v>-12.137948896635493</v>
      </c>
      <c r="K76" s="2">
        <f>[1]ANZ!K76-[1]ANZ!$E76</f>
        <v>-12.137948896635493</v>
      </c>
      <c r="L76" s="2">
        <f>[1]ANZ!L76-[1]ANZ!$E76</f>
        <v>-12.137948896635493</v>
      </c>
      <c r="M76" s="2">
        <f>[1]ANZ!M76-[1]ANZ!$E76</f>
        <v>-12.137948896635493</v>
      </c>
      <c r="N76" s="2">
        <f>[1]ANZ!N76-[1]ANZ!$E76</f>
        <v>-12.137948896635493</v>
      </c>
      <c r="O76" s="2">
        <f>[1]ANZ!O76-[1]ANZ!$E76</f>
        <v>-14.449136867283727</v>
      </c>
      <c r="P76" s="2">
        <f>[1]ANZ!P76-[1]ANZ!$E76</f>
        <v>-14.449136867283727</v>
      </c>
      <c r="Q76" s="2">
        <f>[1]ANZ!Q76-[1]ANZ!$E76</f>
        <v>-14.449136867283727</v>
      </c>
      <c r="R76" s="2">
        <f>[1]ANZ!R76-[1]ANZ!$E76</f>
        <v>-14.449136867283727</v>
      </c>
      <c r="S76" s="2">
        <f>[1]ANZ!S76-[1]ANZ!$E76</f>
        <v>-18.491453851787384</v>
      </c>
      <c r="T76" s="2">
        <f>[1]ANZ!T76-[1]ANZ!$E76</f>
        <v>-19.572646118865237</v>
      </c>
      <c r="U76" s="2">
        <f>[1]ANZ!U76-[1]ANZ!$E76</f>
        <v>-19.572646118865237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-7.8483992228519242</v>
      </c>
      <c r="G77" s="2">
        <f>[1]ANZ!G77-[1]ANZ!$E77</f>
        <v>-17.31271880974208</v>
      </c>
      <c r="H77" s="2">
        <f>[1]ANZ!H77-[1]ANZ!$E77</f>
        <v>-17.31271880974208</v>
      </c>
      <c r="I77" s="2">
        <f>[1]ANZ!I77-[1]ANZ!$E77</f>
        <v>-13.877017312505217</v>
      </c>
      <c r="J77" s="2">
        <f>[1]ANZ!J77-[1]ANZ!$E77</f>
        <v>-4.0226592508281556</v>
      </c>
      <c r="K77" s="2">
        <f>[1]ANZ!K77-[1]ANZ!$E77</f>
        <v>-5.9213532741849235</v>
      </c>
      <c r="L77" s="2">
        <f>[1]ANZ!L77-[1]ANZ!$E77</f>
        <v>-10.550077970266329</v>
      </c>
      <c r="M77" s="2">
        <f>[1]ANZ!M77-[1]ANZ!$E77</f>
        <v>-17.259711195936518</v>
      </c>
      <c r="N77" s="2">
        <f>[1]ANZ!N77-[1]ANZ!$E77</f>
        <v>-17.259711195936518</v>
      </c>
      <c r="O77" s="2">
        <f>[1]ANZ!O77-[1]ANZ!$E77</f>
        <v>-17.840956220645438</v>
      </c>
      <c r="P77" s="2">
        <f>[1]ANZ!P77-[1]ANZ!$E77</f>
        <v>-17.840956220645438</v>
      </c>
      <c r="Q77" s="2">
        <f>[1]ANZ!Q77-[1]ANZ!$E77</f>
        <v>-24.107973964287481</v>
      </c>
      <c r="R77" s="2">
        <f>[1]ANZ!R77-[1]ANZ!$E77</f>
        <v>-28.753158735759484</v>
      </c>
      <c r="S77" s="2">
        <f>[1]ANZ!S77-[1]ANZ!$E77</f>
        <v>-32.634382839456833</v>
      </c>
      <c r="T77" s="2">
        <f>[1]ANZ!T77-[1]ANZ!$E77</f>
        <v>-36.292673493535986</v>
      </c>
      <c r="U77" s="2">
        <f>[1]ANZ!U77-[1]ANZ!$E77</f>
        <v>-39.22497704370204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-8.2238757327161238</v>
      </c>
      <c r="G78" s="2">
        <f>[1]ANZ!G78-[1]ANZ!$E78</f>
        <v>-18.044580058867837</v>
      </c>
      <c r="H78" s="2">
        <f>[1]ANZ!H78-[1]ANZ!$E78</f>
        <v>-18.044580058867837</v>
      </c>
      <c r="I78" s="2">
        <f>[1]ANZ!I78-[1]ANZ!$E78</f>
        <v>-18.044580058867837</v>
      </c>
      <c r="J78" s="2">
        <f>[1]ANZ!J78-[1]ANZ!$E78</f>
        <v>-15.341841359834547</v>
      </c>
      <c r="K78" s="2">
        <f>[1]ANZ!K78-[1]ANZ!$E78</f>
        <v>-6.951049566203352</v>
      </c>
      <c r="L78" s="2">
        <f>[1]ANZ!L78-[1]ANZ!$E78</f>
        <v>-9.098619048024517</v>
      </c>
      <c r="M78" s="2">
        <f>[1]ANZ!M78-[1]ANZ!$E78</f>
        <v>-23.284570008262762</v>
      </c>
      <c r="N78" s="2">
        <f>[1]ANZ!N78-[1]ANZ!$E78</f>
        <v>-31.931735652559794</v>
      </c>
      <c r="O78" s="2">
        <f>[1]ANZ!O78-[1]ANZ!$E78</f>
        <v>-38.038905972045185</v>
      </c>
      <c r="P78" s="2">
        <f>[1]ANZ!P78-[1]ANZ!$E78</f>
        <v>-42.508963751572551</v>
      </c>
      <c r="Q78" s="2">
        <f>[1]ANZ!Q78-[1]ANZ!$E78</f>
        <v>-45.725069794142598</v>
      </c>
      <c r="R78" s="2">
        <f>[1]ANZ!R78-[1]ANZ!$E78</f>
        <v>-48.255571470285233</v>
      </c>
      <c r="S78" s="2">
        <f>[1]ANZ!S78-[1]ANZ!$E78</f>
        <v>-50.371639116806861</v>
      </c>
      <c r="T78" s="2">
        <f>[1]ANZ!T78-[1]ANZ!$E78</f>
        <v>-51.778679667289325</v>
      </c>
      <c r="U78" s="2">
        <f>[1]ANZ!U78-[1]ANZ!$E78</f>
        <v>-52.702921529257736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-7.4495299100924512</v>
      </c>
      <c r="G79" s="2">
        <f>[1]ANZ!G79-[1]ANZ!$E79</f>
        <v>-8.1948760454816636</v>
      </c>
      <c r="H79" s="2">
        <f>[1]ANZ!H79-[1]ANZ!$E79</f>
        <v>-8.1948760454816636</v>
      </c>
      <c r="I79" s="2">
        <f>[1]ANZ!I79-[1]ANZ!$E79</f>
        <v>-8.1948760454816636</v>
      </c>
      <c r="J79" s="2">
        <f>[1]ANZ!J79-[1]ANZ!$E79</f>
        <v>-3.7947814648867961</v>
      </c>
      <c r="K79" s="2">
        <f>[1]ANZ!K79-[1]ANZ!$E79</f>
        <v>-3.7947814648867961</v>
      </c>
      <c r="L79" s="2">
        <f>[1]ANZ!L79-[1]ANZ!$E79</f>
        <v>-15.226538870958393</v>
      </c>
      <c r="M79" s="2">
        <f>[1]ANZ!M79-[1]ANZ!$E79</f>
        <v>-18.950174822762847</v>
      </c>
      <c r="N79" s="2">
        <f>[1]ANZ!N79-[1]ANZ!$E79</f>
        <v>-18.950174822762847</v>
      </c>
      <c r="O79" s="2">
        <f>[1]ANZ!O79-[1]ANZ!$E79</f>
        <v>-19.557228440081559</v>
      </c>
      <c r="P79" s="2">
        <f>[1]ANZ!P79-[1]ANZ!$E79</f>
        <v>-19.99006517995889</v>
      </c>
      <c r="Q79" s="2">
        <f>[1]ANZ!Q79-[1]ANZ!$E79</f>
        <v>-22.63185012098026</v>
      </c>
      <c r="R79" s="2">
        <f>[1]ANZ!R79-[1]ANZ!$E79</f>
        <v>-22.63185012098026</v>
      </c>
      <c r="S79" s="2">
        <f>[1]ANZ!S79-[1]ANZ!$E79</f>
        <v>-22.63185012098026</v>
      </c>
      <c r="T79" s="2">
        <f>[1]ANZ!T79-[1]ANZ!$E79</f>
        <v>-22.63185012098026</v>
      </c>
      <c r="U79" s="2">
        <f>[1]ANZ!U79-[1]ANZ!$E79</f>
        <v>-22.63185012098026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-6.948858346153088</v>
      </c>
      <c r="G80" s="2">
        <f>[1]ANZ!G80-[1]ANZ!$E80</f>
        <v>-9.480069280483832</v>
      </c>
      <c r="H80" s="2">
        <f>[1]ANZ!H80-[1]ANZ!$E80</f>
        <v>-9.480069280483832</v>
      </c>
      <c r="I80" s="2">
        <f>[1]ANZ!I80-[1]ANZ!$E80</f>
        <v>-9.480069280483832</v>
      </c>
      <c r="J80" s="2">
        <f>[1]ANZ!J80-[1]ANZ!$E80</f>
        <v>-8.3504908596047756</v>
      </c>
      <c r="K80" s="2">
        <f>[1]ANZ!K80-[1]ANZ!$E80</f>
        <v>-12.505667743920526</v>
      </c>
      <c r="L80" s="2">
        <f>[1]ANZ!L80-[1]ANZ!$E80</f>
        <v>-29.43508684597478</v>
      </c>
      <c r="M80" s="2">
        <f>[1]ANZ!M80-[1]ANZ!$E80</f>
        <v>-31.823475808371839</v>
      </c>
      <c r="N80" s="2">
        <f>[1]ANZ!N80-[1]ANZ!$E80</f>
        <v>-31.823475808371839</v>
      </c>
      <c r="O80" s="2">
        <f>[1]ANZ!O80-[1]ANZ!$E80</f>
        <v>-31.421065936319494</v>
      </c>
      <c r="P80" s="2">
        <f>[1]ANZ!P80-[1]ANZ!$E80</f>
        <v>-32.943457000219666</v>
      </c>
      <c r="Q80" s="2">
        <f>[1]ANZ!Q80-[1]ANZ!$E80</f>
        <v>-35.493945581103091</v>
      </c>
      <c r="R80" s="2">
        <f>[1]ANZ!R80-[1]ANZ!$E80</f>
        <v>-38.34496571032993</v>
      </c>
      <c r="S80" s="2">
        <f>[1]ANZ!S80-[1]ANZ!$E80</f>
        <v>-39.98961098521383</v>
      </c>
      <c r="T80" s="2">
        <f>[1]ANZ!T80-[1]ANZ!$E80</f>
        <v>-39.98961098521383</v>
      </c>
      <c r="U80" s="2">
        <f>[1]ANZ!U80-[1]ANZ!$E80</f>
        <v>-40.998254074565949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-7.3442939310496058</v>
      </c>
      <c r="G81" s="2">
        <f>[1]ANZ!G81-[1]ANZ!$E81</f>
        <v>-15.099077626914806</v>
      </c>
      <c r="H81" s="2">
        <f>[1]ANZ!H81-[1]ANZ!$E81</f>
        <v>-15.099077626914806</v>
      </c>
      <c r="I81" s="2">
        <f>[1]ANZ!I81-[1]ANZ!$E81</f>
        <v>-12.095217192196799</v>
      </c>
      <c r="J81" s="2">
        <f>[1]ANZ!J81-[1]ANZ!$E81</f>
        <v>-9.6599327989208064</v>
      </c>
      <c r="K81" s="2">
        <f>[1]ANZ!K81-[1]ANZ!$E81</f>
        <v>11.767681883791795</v>
      </c>
      <c r="L81" s="2">
        <f>[1]ANZ!L81-[1]ANZ!$E81</f>
        <v>11.767681883791795</v>
      </c>
      <c r="M81" s="2">
        <f>[1]ANZ!M81-[1]ANZ!$E81</f>
        <v>-2.3961388496250891</v>
      </c>
      <c r="N81" s="2">
        <f>[1]ANZ!N81-[1]ANZ!$E81</f>
        <v>-11.838123438059</v>
      </c>
      <c r="O81" s="2">
        <f>[1]ANZ!O81-[1]ANZ!$E81</f>
        <v>-16.573548220334089</v>
      </c>
      <c r="P81" s="2">
        <f>[1]ANZ!P81-[1]ANZ!$E81</f>
        <v>-20.362567753885315</v>
      </c>
      <c r="Q81" s="2">
        <f>[1]ANZ!Q81-[1]ANZ!$E81</f>
        <v>-26.428175201356652</v>
      </c>
      <c r="R81" s="2">
        <f>[1]ANZ!R81-[1]ANZ!$E81</f>
        <v>-31.024000287808178</v>
      </c>
      <c r="S81" s="2">
        <f>[1]ANZ!S81-[1]ANZ!$E81</f>
        <v>-34.578664865371607</v>
      </c>
      <c r="T81" s="2">
        <f>[1]ANZ!T81-[1]ANZ!$E81</f>
        <v>-37.390263055485832</v>
      </c>
      <c r="U81" s="2">
        <f>[1]ANZ!U81-[1]ANZ!$E81</f>
        <v>-39.588202279517702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-5.855923442291413</v>
      </c>
      <c r="G82" s="2">
        <f>[1]ANZ!G82-[1]ANZ!$E82</f>
        <v>-8.9617513128593203</v>
      </c>
      <c r="H82" s="2">
        <f>[1]ANZ!H82-[1]ANZ!$E82</f>
        <v>-8.9617513128593203</v>
      </c>
      <c r="I82" s="2">
        <f>[1]ANZ!I82-[1]ANZ!$E82</f>
        <v>-10.173178775790944</v>
      </c>
      <c r="J82" s="2">
        <f>[1]ANZ!J82-[1]ANZ!$E82</f>
        <v>-8.8010549186593892</v>
      </c>
      <c r="K82" s="2">
        <f>[1]ANZ!K82-[1]ANZ!$E82</f>
        <v>-4.8204710416201522</v>
      </c>
      <c r="L82" s="2">
        <f>[1]ANZ!L82-[1]ANZ!$E82</f>
        <v>-25.07386816045971</v>
      </c>
      <c r="M82" s="2">
        <f>[1]ANZ!M82-[1]ANZ!$E82</f>
        <v>-36.254668847332454</v>
      </c>
      <c r="N82" s="2">
        <f>[1]ANZ!N82-[1]ANZ!$E82</f>
        <v>-38.578873066430845</v>
      </c>
      <c r="O82" s="2">
        <f>[1]ANZ!O82-[1]ANZ!$E82</f>
        <v>-41.093986621113046</v>
      </c>
      <c r="P82" s="2">
        <f>[1]ANZ!P82-[1]ANZ!$E82</f>
        <v>-41.093986621113046</v>
      </c>
      <c r="Q82" s="2">
        <f>[1]ANZ!Q82-[1]ANZ!$E82</f>
        <v>-44.103878329807642</v>
      </c>
      <c r="R82" s="2">
        <f>[1]ANZ!R82-[1]ANZ!$E82</f>
        <v>-45.502492616510708</v>
      </c>
      <c r="S82" s="2">
        <f>[1]ANZ!S82-[1]ANZ!$E82</f>
        <v>-47.138732955314381</v>
      </c>
      <c r="T82" s="2">
        <f>[1]ANZ!T82-[1]ANZ!$E82</f>
        <v>-48.359270311524753</v>
      </c>
      <c r="U82" s="2">
        <f>[1]ANZ!U82-[1]ANZ!$E82</f>
        <v>-49.182081424889077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-7.1055770655382844</v>
      </c>
      <c r="G83" s="2">
        <f>[1]ANZ!G83-[1]ANZ!$E83</f>
        <v>-10.675352018541389</v>
      </c>
      <c r="H83" s="2">
        <f>[1]ANZ!H83-[1]ANZ!$E83</f>
        <v>-11.881192567862172</v>
      </c>
      <c r="I83" s="2">
        <f>[1]ANZ!I83-[1]ANZ!$E83</f>
        <v>-11.802907795389757</v>
      </c>
      <c r="J83" s="2">
        <f>[1]ANZ!J83-[1]ANZ!$E83</f>
        <v>-5.672295834698815</v>
      </c>
      <c r="K83" s="2">
        <f>[1]ANZ!K83-[1]ANZ!$E83</f>
        <v>13.695469175633093</v>
      </c>
      <c r="L83" s="2">
        <f>[1]ANZ!L83-[1]ANZ!$E83</f>
        <v>13.695469175633093</v>
      </c>
      <c r="M83" s="2">
        <f>[1]ANZ!M83-[1]ANZ!$E83</f>
        <v>4.4343284979966597</v>
      </c>
      <c r="N83" s="2">
        <f>[1]ANZ!N83-[1]ANZ!$E83</f>
        <v>-9.5738498257715321</v>
      </c>
      <c r="O83" s="2">
        <f>[1]ANZ!O83-[1]ANZ!$E83</f>
        <v>-9.8666223208477959</v>
      </c>
      <c r="P83" s="2">
        <f>[1]ANZ!P83-[1]ANZ!$E83</f>
        <v>-11.063434274975975</v>
      </c>
      <c r="Q83" s="2">
        <f>[1]ANZ!Q83-[1]ANZ!$E83</f>
        <v>-11.063434274975975</v>
      </c>
      <c r="R83" s="2">
        <f>[1]ANZ!R83-[1]ANZ!$E83</f>
        <v>-12.140601910272494</v>
      </c>
      <c r="S83" s="2">
        <f>[1]ANZ!S83-[1]ANZ!$E83</f>
        <v>-13.981672516567244</v>
      </c>
      <c r="T83" s="2">
        <f>[1]ANZ!T83-[1]ANZ!$E83</f>
        <v>-17.576136277052427</v>
      </c>
      <c r="U83" s="2">
        <f>[1]ANZ!U83-[1]ANZ!$E83</f>
        <v>-21.149945939984832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-7.5174577128606188</v>
      </c>
      <c r="G84" s="2">
        <f>[1]ANZ!G84-[1]ANZ!$E84</f>
        <v>-12.62944153670648</v>
      </c>
      <c r="H84" s="2">
        <f>[1]ANZ!H84-[1]ANZ!$E84</f>
        <v>-15.914188226592188</v>
      </c>
      <c r="I84" s="2">
        <f>[1]ANZ!I84-[1]ANZ!$E84</f>
        <v>-24.491180134458943</v>
      </c>
      <c r="J84" s="2">
        <f>[1]ANZ!J84-[1]ANZ!$E84</f>
        <v>-21.62257731406487</v>
      </c>
      <c r="K84" s="2">
        <f>[1]ANZ!K84-[1]ANZ!$E84</f>
        <v>-0.31539390474901552</v>
      </c>
      <c r="L84" s="2">
        <f>[1]ANZ!L84-[1]ANZ!$E84</f>
        <v>-0.31539390474901552</v>
      </c>
      <c r="M84" s="2">
        <f>[1]ANZ!M84-[1]ANZ!$E84</f>
        <v>-7.6833899956205585</v>
      </c>
      <c r="N84" s="2">
        <f>[1]ANZ!N84-[1]ANZ!$E84</f>
        <v>-18.073560520570197</v>
      </c>
      <c r="O84" s="2">
        <f>[1]ANZ!O84-[1]ANZ!$E84</f>
        <v>-26.038012983148661</v>
      </c>
      <c r="P84" s="2">
        <f>[1]ANZ!P84-[1]ANZ!$E84</f>
        <v>-26.038012983148661</v>
      </c>
      <c r="Q84" s="2">
        <f>[1]ANZ!Q84-[1]ANZ!$E84</f>
        <v>-30.76040226954305</v>
      </c>
      <c r="R84" s="2">
        <f>[1]ANZ!R84-[1]ANZ!$E84</f>
        <v>-34.615347910340077</v>
      </c>
      <c r="S84" s="2">
        <f>[1]ANZ!S84-[1]ANZ!$E84</f>
        <v>-38.218383745575863</v>
      </c>
      <c r="T84" s="2">
        <f>[1]ANZ!T84-[1]ANZ!$E84</f>
        <v>-41.212869718760018</v>
      </c>
      <c r="U84" s="2">
        <f>[1]ANZ!U84-[1]ANZ!$E84</f>
        <v>-43.408789355605776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-5.6333388138363318</v>
      </c>
      <c r="G85" s="2">
        <f>[1]ANZ!G85-[1]ANZ!$E85</f>
        <v>-10.926331492471661</v>
      </c>
      <c r="H85" s="2">
        <f>[1]ANZ!H85-[1]ANZ!$E85</f>
        <v>-10.926331492471661</v>
      </c>
      <c r="I85" s="2">
        <f>[1]ANZ!I85-[1]ANZ!$E85</f>
        <v>-10.926331492471661</v>
      </c>
      <c r="J85" s="2">
        <f>[1]ANZ!J85-[1]ANZ!$E85</f>
        <v>-9.0459758050259609</v>
      </c>
      <c r="K85" s="2">
        <f>[1]ANZ!K85-[1]ANZ!$E85</f>
        <v>-9.468040735042706</v>
      </c>
      <c r="L85" s="2">
        <f>[1]ANZ!L85-[1]ANZ!$E85</f>
        <v>-15.053316345148829</v>
      </c>
      <c r="M85" s="2">
        <f>[1]ANZ!M85-[1]ANZ!$E85</f>
        <v>-25.741479924886676</v>
      </c>
      <c r="N85" s="2">
        <f>[1]ANZ!N85-[1]ANZ!$E85</f>
        <v>-34.60158038902955</v>
      </c>
      <c r="O85" s="2">
        <f>[1]ANZ!O85-[1]ANZ!$E85</f>
        <v>-41.738498274214535</v>
      </c>
      <c r="P85" s="2">
        <f>[1]ANZ!P85-[1]ANZ!$E85</f>
        <v>-46.855590262048935</v>
      </c>
      <c r="Q85" s="2">
        <f>[1]ANZ!Q85-[1]ANZ!$E85</f>
        <v>-50.38227645238922</v>
      </c>
      <c r="R85" s="2">
        <f>[1]ANZ!R85-[1]ANZ!$E85</f>
        <v>-52.901234831433626</v>
      </c>
      <c r="S85" s="2">
        <f>[1]ANZ!S85-[1]ANZ!$E85</f>
        <v>-54.895515917662593</v>
      </c>
      <c r="T85" s="2">
        <f>[1]ANZ!T85-[1]ANZ!$E85</f>
        <v>-56.092155708456289</v>
      </c>
      <c r="U85" s="2">
        <f>[1]ANZ!U85-[1]ANZ!$E85</f>
        <v>-57.049101117175184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-8.2006033185847684</v>
      </c>
      <c r="G86" s="2">
        <f>[1]ANZ!G86-[1]ANZ!$E86</f>
        <v>-12.006723260904607</v>
      </c>
      <c r="H86" s="2">
        <f>[1]ANZ!H86-[1]ANZ!$E86</f>
        <v>-12.006723260904607</v>
      </c>
      <c r="I86" s="2">
        <f>[1]ANZ!I86-[1]ANZ!$E86</f>
        <v>-12.006723260904607</v>
      </c>
      <c r="J86" s="2">
        <f>[1]ANZ!J86-[1]ANZ!$E86</f>
        <v>-10.91827107944772</v>
      </c>
      <c r="K86" s="2">
        <f>[1]ANZ!K86-[1]ANZ!$E86</f>
        <v>-10.91827107944772</v>
      </c>
      <c r="L86" s="2">
        <f>[1]ANZ!L86-[1]ANZ!$E86</f>
        <v>-17.609101035758414</v>
      </c>
      <c r="M86" s="2">
        <f>[1]ANZ!M86-[1]ANZ!$E86</f>
        <v>-21.431803034445153</v>
      </c>
      <c r="N86" s="2">
        <f>[1]ANZ!N86-[1]ANZ!$E86</f>
        <v>-22.339185120671772</v>
      </c>
      <c r="O86" s="2">
        <f>[1]ANZ!O86-[1]ANZ!$E86</f>
        <v>-23.862750986026271</v>
      </c>
      <c r="P86" s="2">
        <f>[1]ANZ!P86-[1]ANZ!$E86</f>
        <v>-26.442552347361357</v>
      </c>
      <c r="Q86" s="2">
        <f>[1]ANZ!Q86-[1]ANZ!$E86</f>
        <v>-28.619838716019075</v>
      </c>
      <c r="R86" s="2">
        <f>[1]ANZ!R86-[1]ANZ!$E86</f>
        <v>-28.619838716019075</v>
      </c>
      <c r="S86" s="2">
        <f>[1]ANZ!S86-[1]ANZ!$E86</f>
        <v>-29.437601703673437</v>
      </c>
      <c r="T86" s="2">
        <f>[1]ANZ!T86-[1]ANZ!$E86</f>
        <v>-31.339852745329779</v>
      </c>
      <c r="U86" s="2">
        <f>[1]ANZ!U86-[1]ANZ!$E86</f>
        <v>-33.365420903389946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-7.5460856648059007</v>
      </c>
      <c r="G87" s="2">
        <f>[1]ANZ!G87-[1]ANZ!$E87</f>
        <v>-8.8142583696318297</v>
      </c>
      <c r="H87" s="2">
        <f>[1]ANZ!H87-[1]ANZ!$E87</f>
        <v>-8.8142583696318297</v>
      </c>
      <c r="I87" s="2">
        <f>[1]ANZ!I87-[1]ANZ!$E87</f>
        <v>-8.4736579157519714</v>
      </c>
      <c r="J87" s="2">
        <f>[1]ANZ!J87-[1]ANZ!$E87</f>
        <v>-5.455623622859207</v>
      </c>
      <c r="K87" s="2">
        <f>[1]ANZ!K87-[1]ANZ!$E87</f>
        <v>-1.7795509330859716</v>
      </c>
      <c r="L87" s="2">
        <f>[1]ANZ!L87-[1]ANZ!$E87</f>
        <v>-16.036410516725624</v>
      </c>
      <c r="M87" s="2">
        <f>[1]ANZ!M87-[1]ANZ!$E87</f>
        <v>-25.830396997738831</v>
      </c>
      <c r="N87" s="2">
        <f>[1]ANZ!N87-[1]ANZ!$E87</f>
        <v>-33.203541281071267</v>
      </c>
      <c r="O87" s="2">
        <f>[1]ANZ!O87-[1]ANZ!$E87</f>
        <v>-40.296659014269224</v>
      </c>
      <c r="P87" s="2">
        <f>[1]ANZ!P87-[1]ANZ!$E87</f>
        <v>-42.15171390765353</v>
      </c>
      <c r="Q87" s="2">
        <f>[1]ANZ!Q87-[1]ANZ!$E87</f>
        <v>-45.139965522796913</v>
      </c>
      <c r="R87" s="2">
        <f>[1]ANZ!R87-[1]ANZ!$E87</f>
        <v>-45.139965522796913</v>
      </c>
      <c r="S87" s="2">
        <f>[1]ANZ!S87-[1]ANZ!$E87</f>
        <v>-46.788178717000974</v>
      </c>
      <c r="T87" s="2">
        <f>[1]ANZ!T87-[1]ANZ!$E87</f>
        <v>-46.788178717000974</v>
      </c>
      <c r="U87" s="2">
        <f>[1]ANZ!U87-[1]ANZ!$E87</f>
        <v>-46.788178717000974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-7.2605454169165569</v>
      </c>
      <c r="G88" s="2">
        <f>[1]ANZ!G88-[1]ANZ!$E88</f>
        <v>-19.234262236221412</v>
      </c>
      <c r="H88" s="2">
        <f>[1]ANZ!H88-[1]ANZ!$E88</f>
        <v>-19.234262236221412</v>
      </c>
      <c r="I88" s="2">
        <f>[1]ANZ!I88-[1]ANZ!$E88</f>
        <v>-19.606776941228816</v>
      </c>
      <c r="J88" s="2">
        <f>[1]ANZ!J88-[1]ANZ!$E88</f>
        <v>-16.53147040309122</v>
      </c>
      <c r="K88" s="2">
        <f>[1]ANZ!K88-[1]ANZ!$E88</f>
        <v>-16.53147040309122</v>
      </c>
      <c r="L88" s="2">
        <f>[1]ANZ!L88-[1]ANZ!$E88</f>
        <v>-16.53147040309122</v>
      </c>
      <c r="M88" s="2">
        <f>[1]ANZ!M88-[1]ANZ!$E88</f>
        <v>-20.213247921209671</v>
      </c>
      <c r="N88" s="2">
        <f>[1]ANZ!N88-[1]ANZ!$E88</f>
        <v>-23.352368862937453</v>
      </c>
      <c r="O88" s="2">
        <f>[1]ANZ!O88-[1]ANZ!$E88</f>
        <v>-29.55793877221609</v>
      </c>
      <c r="P88" s="2">
        <f>[1]ANZ!P88-[1]ANZ!$E88</f>
        <v>-33.251074985321054</v>
      </c>
      <c r="Q88" s="2">
        <f>[1]ANZ!Q88-[1]ANZ!$E88</f>
        <v>-36.76974455844983</v>
      </c>
      <c r="R88" s="2">
        <f>[1]ANZ!R88-[1]ANZ!$E88</f>
        <v>-39.420677868225781</v>
      </c>
      <c r="S88" s="2">
        <f>[1]ANZ!S88-[1]ANZ!$E88</f>
        <v>-41.488800633249042</v>
      </c>
      <c r="T88" s="2">
        <f>[1]ANZ!T88-[1]ANZ!$E88</f>
        <v>-43.066305860006622</v>
      </c>
      <c r="U88" s="2">
        <f>[1]ANZ!U88-[1]ANZ!$E88</f>
        <v>-44.330464632242339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-8.6051606322708665</v>
      </c>
      <c r="G89" s="2">
        <f>[1]ANZ!G89-[1]ANZ!$E89</f>
        <v>-9.2341940948589354</v>
      </c>
      <c r="H89" s="2">
        <f>[1]ANZ!H89-[1]ANZ!$E89</f>
        <v>-9.2533581407318195</v>
      </c>
      <c r="I89" s="2">
        <f>[1]ANZ!I89-[1]ANZ!$E89</f>
        <v>-11.526079864108368</v>
      </c>
      <c r="J89" s="2">
        <f>[1]ANZ!J89-[1]ANZ!$E89</f>
        <v>-11.330780951578333</v>
      </c>
      <c r="K89" s="2">
        <f>[1]ANZ!K89-[1]ANZ!$E89</f>
        <v>-5.0279169178902521</v>
      </c>
      <c r="L89" s="2">
        <f>[1]ANZ!L89-[1]ANZ!$E89</f>
        <v>-28.633862031911889</v>
      </c>
      <c r="M89" s="2">
        <f>[1]ANZ!M89-[1]ANZ!$E89</f>
        <v>-42.087781904224386</v>
      </c>
      <c r="N89" s="2">
        <f>[1]ANZ!N89-[1]ANZ!$E89</f>
        <v>-50.23209748441603</v>
      </c>
      <c r="O89" s="2">
        <f>[1]ANZ!O89-[1]ANZ!$E89</f>
        <v>-54.012463765590567</v>
      </c>
      <c r="P89" s="2">
        <f>[1]ANZ!P89-[1]ANZ!$E89</f>
        <v>-57.46316336323963</v>
      </c>
      <c r="Q89" s="2">
        <f>[1]ANZ!Q89-[1]ANZ!$E89</f>
        <v>-59.958903109722158</v>
      </c>
      <c r="R89" s="2">
        <f>[1]ANZ!R89-[1]ANZ!$E89</f>
        <v>-61.834728743277367</v>
      </c>
      <c r="S89" s="2">
        <f>[1]ANZ!S89-[1]ANZ!$E89</f>
        <v>-63.171819739094985</v>
      </c>
      <c r="T89" s="2">
        <f>[1]ANZ!T89-[1]ANZ!$E89</f>
        <v>-64.220136908638949</v>
      </c>
      <c r="U89" s="2">
        <f>[1]ANZ!U89-[1]ANZ!$E89</f>
        <v>-64.98366578431532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-8.2418316533055531</v>
      </c>
      <c r="G90" s="2">
        <f>[1]ANZ!G90-[1]ANZ!$E90</f>
        <v>-11.972603781144983</v>
      </c>
      <c r="H90" s="2">
        <f>[1]ANZ!H90-[1]ANZ!$E90</f>
        <v>-11.972603781144983</v>
      </c>
      <c r="I90" s="2">
        <f>[1]ANZ!I90-[1]ANZ!$E90</f>
        <v>-10.970741538104789</v>
      </c>
      <c r="J90" s="2">
        <f>[1]ANZ!J90-[1]ANZ!$E90</f>
        <v>-1.9905896530661664</v>
      </c>
      <c r="K90" s="2">
        <f>[1]ANZ!K90-[1]ANZ!$E90</f>
        <v>-1.9905896530661664</v>
      </c>
      <c r="L90" s="2">
        <f>[1]ANZ!L90-[1]ANZ!$E90</f>
        <v>-6.6066728866558151</v>
      </c>
      <c r="M90" s="2">
        <f>[1]ANZ!M90-[1]ANZ!$E90</f>
        <v>-6.6066728866558151</v>
      </c>
      <c r="N90" s="2">
        <f>[1]ANZ!N90-[1]ANZ!$E90</f>
        <v>-6.6066728866558151</v>
      </c>
      <c r="O90" s="2">
        <f>[1]ANZ!O90-[1]ANZ!$E90</f>
        <v>-8.8627729217272417</v>
      </c>
      <c r="P90" s="2">
        <f>[1]ANZ!P90-[1]ANZ!$E90</f>
        <v>-10.582028717888335</v>
      </c>
      <c r="Q90" s="2">
        <f>[1]ANZ!Q90-[1]ANZ!$E90</f>
        <v>-11.43358628682202</v>
      </c>
      <c r="R90" s="2">
        <f>[1]ANZ!R90-[1]ANZ!$E90</f>
        <v>-11.43358628682202</v>
      </c>
      <c r="S90" s="2">
        <f>[1]ANZ!S90-[1]ANZ!$E90</f>
        <v>-11.43358628682202</v>
      </c>
      <c r="T90" s="2">
        <f>[1]ANZ!T90-[1]ANZ!$E90</f>
        <v>-11.43358628682202</v>
      </c>
      <c r="U90" s="2">
        <f>[1]ANZ!U90-[1]ANZ!$E90</f>
        <v>-11.43358628682202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-6.4943945588350687</v>
      </c>
      <c r="G91" s="2">
        <f>[1]ANZ!G91-[1]ANZ!$E91</f>
        <v>-16.577134459449752</v>
      </c>
      <c r="H91" s="2">
        <f>[1]ANZ!H91-[1]ANZ!$E91</f>
        <v>-16.577134459449752</v>
      </c>
      <c r="I91" s="2">
        <f>[1]ANZ!I91-[1]ANZ!$E91</f>
        <v>-16.577134459449752</v>
      </c>
      <c r="J91" s="2">
        <f>[1]ANZ!J91-[1]ANZ!$E91</f>
        <v>-13.598164332045428</v>
      </c>
      <c r="K91" s="2">
        <f>[1]ANZ!K91-[1]ANZ!$E91</f>
        <v>-13.598164332045428</v>
      </c>
      <c r="L91" s="2">
        <f>[1]ANZ!L91-[1]ANZ!$E91</f>
        <v>-13.598164332045428</v>
      </c>
      <c r="M91" s="2">
        <f>[1]ANZ!M91-[1]ANZ!$E91</f>
        <v>-22.132259575620765</v>
      </c>
      <c r="N91" s="2">
        <f>[1]ANZ!N91-[1]ANZ!$E91</f>
        <v>-34.012649379740665</v>
      </c>
      <c r="O91" s="2">
        <f>[1]ANZ!O91-[1]ANZ!$E91</f>
        <v>-41.81615993124889</v>
      </c>
      <c r="P91" s="2">
        <f>[1]ANZ!P91-[1]ANZ!$E91</f>
        <v>-47.016187606935702</v>
      </c>
      <c r="Q91" s="2">
        <f>[1]ANZ!Q91-[1]ANZ!$E91</f>
        <v>-51.141314636089305</v>
      </c>
      <c r="R91" s="2">
        <f>[1]ANZ!R91-[1]ANZ!$E91</f>
        <v>-54.232830919396264</v>
      </c>
      <c r="S91" s="2">
        <f>[1]ANZ!S91-[1]ANZ!$E91</f>
        <v>-56.352105391996119</v>
      </c>
      <c r="T91" s="2">
        <f>[1]ANZ!T91-[1]ANZ!$E91</f>
        <v>-57.828691418428917</v>
      </c>
      <c r="U91" s="2">
        <f>[1]ANZ!U91-[1]ANZ!$E91</f>
        <v>-58.761314585741417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-2.8512974898044092</v>
      </c>
      <c r="G92" s="2">
        <f>[1]ANZ!G92-[1]ANZ!$E92</f>
        <v>-11.601666099788218</v>
      </c>
      <c r="H92" s="2">
        <f>[1]ANZ!H92-[1]ANZ!$E92</f>
        <v>-11.601666099788218</v>
      </c>
      <c r="I92" s="2">
        <f>[1]ANZ!I92-[1]ANZ!$E92</f>
        <v>-11.601666099788218</v>
      </c>
      <c r="J92" s="2">
        <f>[1]ANZ!J92-[1]ANZ!$E92</f>
        <v>-15.790690490136797</v>
      </c>
      <c r="K92" s="2">
        <f>[1]ANZ!K92-[1]ANZ!$E92</f>
        <v>-20.088696853130813</v>
      </c>
      <c r="L92" s="2">
        <f>[1]ANZ!L92-[1]ANZ!$E92</f>
        <v>-26.72467307426885</v>
      </c>
      <c r="M92" s="2">
        <f>[1]ANZ!M92-[1]ANZ!$E92</f>
        <v>-38.010822881488835</v>
      </c>
      <c r="N92" s="2">
        <f>[1]ANZ!N92-[1]ANZ!$E92</f>
        <v>-44.825094660747084</v>
      </c>
      <c r="O92" s="2">
        <f>[1]ANZ!O92-[1]ANZ!$E92</f>
        <v>-47.769947311458949</v>
      </c>
      <c r="P92" s="2">
        <f>[1]ANZ!P92-[1]ANZ!$E92</f>
        <v>-50.374016146774849</v>
      </c>
      <c r="Q92" s="2">
        <f>[1]ANZ!Q92-[1]ANZ!$E92</f>
        <v>-50.374016146774849</v>
      </c>
      <c r="R92" s="2">
        <f>[1]ANZ!R92-[1]ANZ!$E92</f>
        <v>-52.019436060045535</v>
      </c>
      <c r="S92" s="2">
        <f>[1]ANZ!S92-[1]ANZ!$E92</f>
        <v>-52.019436060045535</v>
      </c>
      <c r="T92" s="2">
        <f>[1]ANZ!T92-[1]ANZ!$E92</f>
        <v>-52.019436060045535</v>
      </c>
      <c r="U92" s="2">
        <f>[1]ANZ!U92-[1]ANZ!$E92</f>
        <v>-52.019436060045535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-5.3012519908810134</v>
      </c>
      <c r="G93" s="2">
        <f>[1]ANZ!G93-[1]ANZ!$E93</f>
        <v>-5.3012519908810134</v>
      </c>
      <c r="H93" s="2">
        <f>[1]ANZ!H93-[1]ANZ!$E93</f>
        <v>-5.3012519908810134</v>
      </c>
      <c r="I93" s="2">
        <f>[1]ANZ!I93-[1]ANZ!$E93</f>
        <v>-3.3759489602919075</v>
      </c>
      <c r="J93" s="2">
        <f>[1]ANZ!J93-[1]ANZ!$E93</f>
        <v>11.384302863353128</v>
      </c>
      <c r="K93" s="2">
        <f>[1]ANZ!K93-[1]ANZ!$E93</f>
        <v>11.384302863353128</v>
      </c>
      <c r="L93" s="2">
        <f>[1]ANZ!L93-[1]ANZ!$E93</f>
        <v>11.384302863353128</v>
      </c>
      <c r="M93" s="2">
        <f>[1]ANZ!M93-[1]ANZ!$E93</f>
        <v>11.384302863353128</v>
      </c>
      <c r="N93" s="2">
        <f>[1]ANZ!N93-[1]ANZ!$E93</f>
        <v>8.9583639672506479</v>
      </c>
      <c r="O93" s="2">
        <f>[1]ANZ!O93-[1]ANZ!$E93</f>
        <v>6.1871047014045359</v>
      </c>
      <c r="P93" s="2">
        <f>[1]ANZ!P93-[1]ANZ!$E93</f>
        <v>1.8332608337226191</v>
      </c>
      <c r="Q93" s="2">
        <f>[1]ANZ!Q93-[1]ANZ!$E93</f>
        <v>-2.0116441795512685</v>
      </c>
      <c r="R93" s="2">
        <f>[1]ANZ!R93-[1]ANZ!$E93</f>
        <v>-2.6524879126726262</v>
      </c>
      <c r="S93" s="2">
        <f>[1]ANZ!S93-[1]ANZ!$E93</f>
        <v>-2.6524879126726262</v>
      </c>
      <c r="T93" s="2">
        <f>[1]ANZ!T93-[1]ANZ!$E93</f>
        <v>-4.6137482467772202</v>
      </c>
      <c r="U93" s="2">
        <f>[1]ANZ!U93-[1]ANZ!$E93</f>
        <v>-8.2994002074348145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-6.9738672160099497</v>
      </c>
      <c r="G94" s="2">
        <f>[1]ANZ!G94-[1]ANZ!$E94</f>
        <v>-12.259271383619449</v>
      </c>
      <c r="H94" s="2">
        <f>[1]ANZ!H94-[1]ANZ!$E94</f>
        <v>-12.259271383619449</v>
      </c>
      <c r="I94" s="2">
        <f>[1]ANZ!I94-[1]ANZ!$E94</f>
        <v>-12.259271383619449</v>
      </c>
      <c r="J94" s="2">
        <f>[1]ANZ!J94-[1]ANZ!$E94</f>
        <v>-8.8635432920870016</v>
      </c>
      <c r="K94" s="2">
        <f>[1]ANZ!K94-[1]ANZ!$E94</f>
        <v>-8.8635432920870016</v>
      </c>
      <c r="L94" s="2">
        <f>[1]ANZ!L94-[1]ANZ!$E94</f>
        <v>-17.251413233000818</v>
      </c>
      <c r="M94" s="2">
        <f>[1]ANZ!M94-[1]ANZ!$E94</f>
        <v>-21.479973330295621</v>
      </c>
      <c r="N94" s="2">
        <f>[1]ANZ!N94-[1]ANZ!$E94</f>
        <v>-22.46981546664091</v>
      </c>
      <c r="O94" s="2">
        <f>[1]ANZ!O94-[1]ANZ!$E94</f>
        <v>-22.46981546664091</v>
      </c>
      <c r="P94" s="2">
        <f>[1]ANZ!P94-[1]ANZ!$E94</f>
        <v>-22.46981546664091</v>
      </c>
      <c r="Q94" s="2">
        <f>[1]ANZ!Q94-[1]ANZ!$E94</f>
        <v>-23.587437077608371</v>
      </c>
      <c r="R94" s="2">
        <f>[1]ANZ!R94-[1]ANZ!$E94</f>
        <v>-23.587437077608371</v>
      </c>
      <c r="S94" s="2">
        <f>[1]ANZ!S94-[1]ANZ!$E94</f>
        <v>-23.587437077608371</v>
      </c>
      <c r="T94" s="2">
        <f>[1]ANZ!T94-[1]ANZ!$E94</f>
        <v>-23.587437077608371</v>
      </c>
      <c r="U94" s="2">
        <f>[1]ANZ!U94-[1]ANZ!$E94</f>
        <v>-23.587437077608371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-6.0943391980229933</v>
      </c>
      <c r="G95" s="2">
        <f>[1]ANZ!G95-[1]ANZ!$E95</f>
        <v>-9.8585365660520381</v>
      </c>
      <c r="H95" s="2">
        <f>[1]ANZ!H95-[1]ANZ!$E95</f>
        <v>-12.229523686102397</v>
      </c>
      <c r="I95" s="2">
        <f>[1]ANZ!I95-[1]ANZ!$E95</f>
        <v>-12.229523686102397</v>
      </c>
      <c r="J95" s="2">
        <f>[1]ANZ!J95-[1]ANZ!$E95</f>
        <v>-7.1580899288015871</v>
      </c>
      <c r="K95" s="2">
        <f>[1]ANZ!K95-[1]ANZ!$E95</f>
        <v>-7.1580899288015871</v>
      </c>
      <c r="L95" s="2">
        <f>[1]ANZ!L95-[1]ANZ!$E95</f>
        <v>-7.1580899288015871</v>
      </c>
      <c r="M95" s="2">
        <f>[1]ANZ!M95-[1]ANZ!$E95</f>
        <v>-7.256440440518702</v>
      </c>
      <c r="N95" s="2">
        <f>[1]ANZ!N95-[1]ANZ!$E95</f>
        <v>-8.0961646057327812</v>
      </c>
      <c r="O95" s="2">
        <f>[1]ANZ!O95-[1]ANZ!$E95</f>
        <v>-8.0961646057327812</v>
      </c>
      <c r="P95" s="2">
        <f>[1]ANZ!P95-[1]ANZ!$E95</f>
        <v>-8.0961646057327812</v>
      </c>
      <c r="Q95" s="2">
        <f>[1]ANZ!Q95-[1]ANZ!$E95</f>
        <v>-8.0961646057327812</v>
      </c>
      <c r="R95" s="2">
        <f>[1]ANZ!R95-[1]ANZ!$E95</f>
        <v>-8.0961646057327812</v>
      </c>
      <c r="S95" s="2">
        <f>[1]ANZ!S95-[1]ANZ!$E95</f>
        <v>-8.0961646057327812</v>
      </c>
      <c r="T95" s="2">
        <f>[1]ANZ!T95-[1]ANZ!$E95</f>
        <v>-8.0961646057327812</v>
      </c>
      <c r="U95" s="2">
        <f>[1]ANZ!U95-[1]ANZ!$E95</f>
        <v>-10.487075650010496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-7.5645132687244825</v>
      </c>
      <c r="G96" s="2">
        <f>[1]ANZ!G96-[1]ANZ!$E96</f>
        <v>-15.444581723178999</v>
      </c>
      <c r="H96" s="2">
        <f>[1]ANZ!H96-[1]ANZ!$E96</f>
        <v>-24.836198830107321</v>
      </c>
      <c r="I96" s="2">
        <f>[1]ANZ!I96-[1]ANZ!$E96</f>
        <v>-24.836198830107321</v>
      </c>
      <c r="J96" s="2">
        <f>[1]ANZ!J96-[1]ANZ!$E96</f>
        <v>-24.289311491092832</v>
      </c>
      <c r="K96" s="2">
        <f>[1]ANZ!K96-[1]ANZ!$E96</f>
        <v>-13.826308871452341</v>
      </c>
      <c r="L96" s="2">
        <f>[1]ANZ!L96-[1]ANZ!$E96</f>
        <v>-17.143444096167883</v>
      </c>
      <c r="M96" s="2">
        <f>[1]ANZ!M96-[1]ANZ!$E96</f>
        <v>-26.998247778115172</v>
      </c>
      <c r="N96" s="2">
        <f>[1]ANZ!N96-[1]ANZ!$E96</f>
        <v>-33.853473278454501</v>
      </c>
      <c r="O96" s="2">
        <f>[1]ANZ!O96-[1]ANZ!$E96</f>
        <v>-39.384550584866773</v>
      </c>
      <c r="P96" s="2">
        <f>[1]ANZ!P96-[1]ANZ!$E96</f>
        <v>-43.234328890821772</v>
      </c>
      <c r="Q96" s="2">
        <f>[1]ANZ!Q96-[1]ANZ!$E96</f>
        <v>-46.243054214087152</v>
      </c>
      <c r="R96" s="2">
        <f>[1]ANZ!R96-[1]ANZ!$E96</f>
        <v>-48.306922012022255</v>
      </c>
      <c r="S96" s="2">
        <f>[1]ANZ!S96-[1]ANZ!$E96</f>
        <v>-50.034282241268798</v>
      </c>
      <c r="T96" s="2">
        <f>[1]ANZ!T96-[1]ANZ!$E96</f>
        <v>-51.54565357099132</v>
      </c>
      <c r="U96" s="2">
        <f>[1]ANZ!U96-[1]ANZ!$E96</f>
        <v>-52.720050282306261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-5.5910940141342849</v>
      </c>
      <c r="G97" s="2">
        <f>[1]ANZ!G97-[1]ANZ!$E97</f>
        <v>-9.3438538727388902</v>
      </c>
      <c r="H97" s="2">
        <f>[1]ANZ!H97-[1]ANZ!$E97</f>
        <v>-8.0888872634394602</v>
      </c>
      <c r="I97" s="2">
        <f>[1]ANZ!I97-[1]ANZ!$E97</f>
        <v>-8.0888872634394602</v>
      </c>
      <c r="J97" s="2">
        <f>[1]ANZ!J97-[1]ANZ!$E97</f>
        <v>-6.0092632758770037</v>
      </c>
      <c r="K97" s="2">
        <f>[1]ANZ!K97-[1]ANZ!$E97</f>
        <v>11.191997672438333</v>
      </c>
      <c r="L97" s="2">
        <f>[1]ANZ!L97-[1]ANZ!$E97</f>
        <v>11.191997672438333</v>
      </c>
      <c r="M97" s="2">
        <f>[1]ANZ!M97-[1]ANZ!$E97</f>
        <v>11.191997672438333</v>
      </c>
      <c r="N97" s="2">
        <f>[1]ANZ!N97-[1]ANZ!$E97</f>
        <v>5.8151342782760196</v>
      </c>
      <c r="O97" s="2">
        <f>[1]ANZ!O97-[1]ANZ!$E97</f>
        <v>4.0071678986571442</v>
      </c>
      <c r="P97" s="2">
        <f>[1]ANZ!P97-[1]ANZ!$E97</f>
        <v>1.9116971961562683</v>
      </c>
      <c r="Q97" s="2">
        <f>[1]ANZ!Q97-[1]ANZ!$E97</f>
        <v>2.356518891483006E-2</v>
      </c>
      <c r="R97" s="2">
        <f>[1]ANZ!R97-[1]ANZ!$E97</f>
        <v>-1.4672657369988542</v>
      </c>
      <c r="S97" s="2">
        <f>[1]ANZ!S97-[1]ANZ!$E97</f>
        <v>-1.4672657369988542</v>
      </c>
      <c r="T97" s="2">
        <f>[1]ANZ!T97-[1]ANZ!$E97</f>
        <v>-1.4672657369988542</v>
      </c>
      <c r="U97" s="2">
        <f>[1]ANZ!U97-[1]ANZ!$E97</f>
        <v>-4.0713223443501647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-7.376308586107001</v>
      </c>
      <c r="G98" s="2">
        <f>[1]ANZ!G98-[1]ANZ!$E98</f>
        <v>-18.023455690374846</v>
      </c>
      <c r="H98" s="2">
        <f>[1]ANZ!H98-[1]ANZ!$E98</f>
        <v>-18.023455690374846</v>
      </c>
      <c r="I98" s="2">
        <f>[1]ANZ!I98-[1]ANZ!$E98</f>
        <v>-29.273773583668287</v>
      </c>
      <c r="J98" s="2">
        <f>[1]ANZ!J98-[1]ANZ!$E98</f>
        <v>-29.273773583668287</v>
      </c>
      <c r="K98" s="2">
        <f>[1]ANZ!K98-[1]ANZ!$E98</f>
        <v>-13.439314392609788</v>
      </c>
      <c r="L98" s="2">
        <f>[1]ANZ!L98-[1]ANZ!$E98</f>
        <v>-13.439314392609788</v>
      </c>
      <c r="M98" s="2">
        <f>[1]ANZ!M98-[1]ANZ!$E98</f>
        <v>-25.505098658047302</v>
      </c>
      <c r="N98" s="2">
        <f>[1]ANZ!N98-[1]ANZ!$E98</f>
        <v>-32.983726743083707</v>
      </c>
      <c r="O98" s="2">
        <f>[1]ANZ!O98-[1]ANZ!$E98</f>
        <v>-38.444766252314878</v>
      </c>
      <c r="P98" s="2">
        <f>[1]ANZ!P98-[1]ANZ!$E98</f>
        <v>-42.285216148800444</v>
      </c>
      <c r="Q98" s="2">
        <f>[1]ANZ!Q98-[1]ANZ!$E98</f>
        <v>-44.833507771474984</v>
      </c>
      <c r="R98" s="2">
        <f>[1]ANZ!R98-[1]ANZ!$E98</f>
        <v>-46.912805289415004</v>
      </c>
      <c r="S98" s="2">
        <f>[1]ANZ!S98-[1]ANZ!$E98</f>
        <v>-48.308605333257319</v>
      </c>
      <c r="T98" s="2">
        <f>[1]ANZ!T98-[1]ANZ!$E98</f>
        <v>-49.419137159928795</v>
      </c>
      <c r="U98" s="2">
        <f>[1]ANZ!U98-[1]ANZ!$E98</f>
        <v>-50.308844633447265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-6.7624577681514211</v>
      </c>
      <c r="G99" s="2">
        <f>[1]ANZ!G99-[1]ANZ!$E99</f>
        <v>-14.547904471810227</v>
      </c>
      <c r="H99" s="2">
        <f>[1]ANZ!H99-[1]ANZ!$E99</f>
        <v>-17.448239971755982</v>
      </c>
      <c r="I99" s="2">
        <f>[1]ANZ!I99-[1]ANZ!$E99</f>
        <v>-17.448239971755982</v>
      </c>
      <c r="J99" s="2">
        <f>[1]ANZ!J99-[1]ANZ!$E99</f>
        <v>-16.874421129617019</v>
      </c>
      <c r="K99" s="2">
        <f>[1]ANZ!K99-[1]ANZ!$E99</f>
        <v>-11.464196390785673</v>
      </c>
      <c r="L99" s="2">
        <f>[1]ANZ!L99-[1]ANZ!$E99</f>
        <v>-21.412385758105415</v>
      </c>
      <c r="M99" s="2">
        <f>[1]ANZ!M99-[1]ANZ!$E99</f>
        <v>-31.893196281142835</v>
      </c>
      <c r="N99" s="2">
        <f>[1]ANZ!N99-[1]ANZ!$E99</f>
        <v>-35.830639731694831</v>
      </c>
      <c r="O99" s="2">
        <f>[1]ANZ!O99-[1]ANZ!$E99</f>
        <v>-35.830639731694831</v>
      </c>
      <c r="P99" s="2">
        <f>[1]ANZ!P99-[1]ANZ!$E99</f>
        <v>-35.830639731694831</v>
      </c>
      <c r="Q99" s="2">
        <f>[1]ANZ!Q99-[1]ANZ!$E99</f>
        <v>-35.830639731694831</v>
      </c>
      <c r="R99" s="2">
        <f>[1]ANZ!R99-[1]ANZ!$E99</f>
        <v>-35.830639731694831</v>
      </c>
      <c r="S99" s="2">
        <f>[1]ANZ!S99-[1]ANZ!$E99</f>
        <v>-35.830639731694831</v>
      </c>
      <c r="T99" s="2">
        <f>[1]ANZ!T99-[1]ANZ!$E99</f>
        <v>-35.830639731694831</v>
      </c>
      <c r="U99" s="2">
        <f>[1]ANZ!U99-[1]ANZ!$E99</f>
        <v>-35.830639731694831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-2.1967286738428982</v>
      </c>
      <c r="G100" s="2">
        <f>[1]ANZ!G100-[1]ANZ!$E100</f>
        <v>-6.3603340971860689</v>
      </c>
      <c r="H100" s="2">
        <f>[1]ANZ!H100-[1]ANZ!$E100</f>
        <v>-5.4100317400613278</v>
      </c>
      <c r="I100" s="2">
        <f>[1]ANZ!I100-[1]ANZ!$E100</f>
        <v>-4.9682257248622932</v>
      </c>
      <c r="J100" s="2">
        <f>[1]ANZ!J100-[1]ANZ!$E100</f>
        <v>1.5645244150101689</v>
      </c>
      <c r="K100" s="2">
        <f>[1]ANZ!K100-[1]ANZ!$E100</f>
        <v>1.5645244150101689</v>
      </c>
      <c r="L100" s="2">
        <f>[1]ANZ!L100-[1]ANZ!$E100</f>
        <v>-2.3445902333725144</v>
      </c>
      <c r="M100" s="2">
        <f>[1]ANZ!M100-[1]ANZ!$E100</f>
        <v>-4.966400449617538</v>
      </c>
      <c r="N100" s="2">
        <f>[1]ANZ!N100-[1]ANZ!$E100</f>
        <v>-4.966400449617538</v>
      </c>
      <c r="O100" s="2">
        <f>[1]ANZ!O100-[1]ANZ!$E100</f>
        <v>-4.966400449617538</v>
      </c>
      <c r="P100" s="2">
        <f>[1]ANZ!P100-[1]ANZ!$E100</f>
        <v>-4.966400449617538</v>
      </c>
      <c r="Q100" s="2">
        <f>[1]ANZ!Q100-[1]ANZ!$E100</f>
        <v>-4.966400449617538</v>
      </c>
      <c r="R100" s="2">
        <f>[1]ANZ!R100-[1]ANZ!$E100</f>
        <v>-8.5022141485117118</v>
      </c>
      <c r="S100" s="2">
        <f>[1]ANZ!S100-[1]ANZ!$E100</f>
        <v>-11.89587402628726</v>
      </c>
      <c r="T100" s="2">
        <f>[1]ANZ!T100-[1]ANZ!$E100</f>
        <v>-18.745923115247621</v>
      </c>
      <c r="U100" s="2">
        <f>[1]ANZ!U100-[1]ANZ!$E100</f>
        <v>-24.266660704522167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-7.4617126293905471</v>
      </c>
      <c r="G101" s="2">
        <f>[1]ANZ!G101-[1]ANZ!$E101</f>
        <v>-14.244145823750699</v>
      </c>
      <c r="H101" s="2">
        <f>[1]ANZ!H101-[1]ANZ!$E101</f>
        <v>-14.440092964700227</v>
      </c>
      <c r="I101" s="2">
        <f>[1]ANZ!I101-[1]ANZ!$E101</f>
        <v>-14.440092964700227</v>
      </c>
      <c r="J101" s="2">
        <f>[1]ANZ!J101-[1]ANZ!$E101</f>
        <v>-12.17149939530745</v>
      </c>
      <c r="K101" s="2">
        <f>[1]ANZ!K101-[1]ANZ!$E101</f>
        <v>4.915246378604138</v>
      </c>
      <c r="L101" s="2">
        <f>[1]ANZ!L101-[1]ANZ!$E101</f>
        <v>4.915246378604138</v>
      </c>
      <c r="M101" s="2">
        <f>[1]ANZ!M101-[1]ANZ!$E101</f>
        <v>-5.5370016391953527</v>
      </c>
      <c r="N101" s="2">
        <f>[1]ANZ!N101-[1]ANZ!$E101</f>
        <v>-10.611026838020365</v>
      </c>
      <c r="O101" s="2">
        <f>[1]ANZ!O101-[1]ANZ!$E101</f>
        <v>-18.250656603449357</v>
      </c>
      <c r="P101" s="2">
        <f>[1]ANZ!P101-[1]ANZ!$E101</f>
        <v>-18.250656603449357</v>
      </c>
      <c r="Q101" s="2">
        <f>[1]ANZ!Q101-[1]ANZ!$E101</f>
        <v>-21.429743698615539</v>
      </c>
      <c r="R101" s="2">
        <f>[1]ANZ!R101-[1]ANZ!$E101</f>
        <v>-25.35890856138127</v>
      </c>
      <c r="S101" s="2">
        <f>[1]ANZ!S101-[1]ANZ!$E101</f>
        <v>-28.497227253364201</v>
      </c>
      <c r="T101" s="2">
        <f>[1]ANZ!T101-[1]ANZ!$E101</f>
        <v>-30.876984043185288</v>
      </c>
      <c r="U101" s="2">
        <f>[1]ANZ!U101-[1]ANZ!$E101</f>
        <v>-32.622691242937364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-8.2667102410061091</v>
      </c>
      <c r="G102" s="2">
        <f>[1]ANZ!G102-[1]ANZ!$E102</f>
        <v>-18.618580307120425</v>
      </c>
      <c r="H102" s="2">
        <f>[1]ANZ!H102-[1]ANZ!$E102</f>
        <v>-18.618580307120425</v>
      </c>
      <c r="I102" s="2">
        <f>[1]ANZ!I102-[1]ANZ!$E102</f>
        <v>-16.347745633074084</v>
      </c>
      <c r="J102" s="2">
        <f>[1]ANZ!J102-[1]ANZ!$E102</f>
        <v>-6.901979678284988</v>
      </c>
      <c r="K102" s="2">
        <f>[1]ANZ!K102-[1]ANZ!$E102</f>
        <v>14.123865265796951</v>
      </c>
      <c r="L102" s="2">
        <f>[1]ANZ!L102-[1]ANZ!$E102</f>
        <v>14.123865265796951</v>
      </c>
      <c r="M102" s="2">
        <f>[1]ANZ!M102-[1]ANZ!$E102</f>
        <v>14.123865265796951</v>
      </c>
      <c r="N102" s="2">
        <f>[1]ANZ!N102-[1]ANZ!$E102</f>
        <v>9.8529811269481513</v>
      </c>
      <c r="O102" s="2">
        <f>[1]ANZ!O102-[1]ANZ!$E102</f>
        <v>8.0706054480315856</v>
      </c>
      <c r="P102" s="2">
        <f>[1]ANZ!P102-[1]ANZ!$E102</f>
        <v>5.3278148582313065</v>
      </c>
      <c r="Q102" s="2">
        <f>[1]ANZ!Q102-[1]ANZ!$E102</f>
        <v>0.85616433948786153</v>
      </c>
      <c r="R102" s="2">
        <f>[1]ANZ!R102-[1]ANZ!$E102</f>
        <v>-4.6335696499793926</v>
      </c>
      <c r="S102" s="2">
        <f>[1]ANZ!S102-[1]ANZ!$E102</f>
        <v>-6.6021339738314282</v>
      </c>
      <c r="T102" s="2">
        <f>[1]ANZ!T102-[1]ANZ!$E102</f>
        <v>-10.986787823566118</v>
      </c>
      <c r="U102" s="2">
        <f>[1]ANZ!U102-[1]ANZ!$E102</f>
        <v>-14.507223641138751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-7.2186745439286142</v>
      </c>
      <c r="G103" s="2">
        <f>[1]ANZ!G103-[1]ANZ!$E103</f>
        <v>-13.037853621382567</v>
      </c>
      <c r="H103" s="2">
        <f>[1]ANZ!H103-[1]ANZ!$E103</f>
        <v>-13.037853621382567</v>
      </c>
      <c r="I103" s="2">
        <f>[1]ANZ!I103-[1]ANZ!$E103</f>
        <v>-13.037853621382567</v>
      </c>
      <c r="J103" s="2">
        <f>[1]ANZ!J103-[1]ANZ!$E103</f>
        <v>-10.509136222431493</v>
      </c>
      <c r="K103" s="2">
        <f>[1]ANZ!K103-[1]ANZ!$E103</f>
        <v>-8.4918143793294689</v>
      </c>
      <c r="L103" s="2">
        <f>[1]ANZ!L103-[1]ANZ!$E103</f>
        <v>-15.623506581620404</v>
      </c>
      <c r="M103" s="2">
        <f>[1]ANZ!M103-[1]ANZ!$E103</f>
        <v>-20.050022024235517</v>
      </c>
      <c r="N103" s="2">
        <f>[1]ANZ!N103-[1]ANZ!$E103</f>
        <v>-20.050022024235517</v>
      </c>
      <c r="O103" s="2">
        <f>[1]ANZ!O103-[1]ANZ!$E103</f>
        <v>-19.812229909550524</v>
      </c>
      <c r="P103" s="2">
        <f>[1]ANZ!P103-[1]ANZ!$E103</f>
        <v>-15.560473521893556</v>
      </c>
      <c r="Q103" s="2">
        <f>[1]ANZ!Q103-[1]ANZ!$E103</f>
        <v>-13.178467103466943</v>
      </c>
      <c r="R103" s="2">
        <f>[1]ANZ!R103-[1]ANZ!$E103</f>
        <v>-13.178467103466943</v>
      </c>
      <c r="S103" s="2">
        <f>[1]ANZ!S103-[1]ANZ!$E103</f>
        <v>-13.178467103466943</v>
      </c>
      <c r="T103" s="2">
        <f>[1]ANZ!T103-[1]ANZ!$E103</f>
        <v>-13.040139963112836</v>
      </c>
      <c r="U103" s="2">
        <f>[1]ANZ!U103-[1]ANZ!$E103</f>
        <v>-13.040139963112836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-6.524215458792213</v>
      </c>
      <c r="G104" s="2">
        <f>[1]ANZ!G104-[1]ANZ!$E104</f>
        <v>-12.481753371572921</v>
      </c>
      <c r="H104" s="2">
        <f>[1]ANZ!H104-[1]ANZ!$E104</f>
        <v>-12.481753371572921</v>
      </c>
      <c r="I104" s="2">
        <f>[1]ANZ!I104-[1]ANZ!$E104</f>
        <v>-11.551261887534423</v>
      </c>
      <c r="J104" s="2">
        <f>[1]ANZ!J104-[1]ANZ!$E104</f>
        <v>-4.5295633082179165</v>
      </c>
      <c r="K104" s="2">
        <f>[1]ANZ!K104-[1]ANZ!$E104</f>
        <v>-4.5295633082179165</v>
      </c>
      <c r="L104" s="2">
        <f>[1]ANZ!L104-[1]ANZ!$E104</f>
        <v>-4.5295633082179165</v>
      </c>
      <c r="M104" s="2">
        <f>[1]ANZ!M104-[1]ANZ!$E104</f>
        <v>-4.5295633082179165</v>
      </c>
      <c r="N104" s="2">
        <f>[1]ANZ!N104-[1]ANZ!$E104</f>
        <v>-4.5295633082179165</v>
      </c>
      <c r="O104" s="2">
        <f>[1]ANZ!O104-[1]ANZ!$E104</f>
        <v>-4.5295633082179165</v>
      </c>
      <c r="P104" s="2">
        <f>[1]ANZ!P104-[1]ANZ!$E104</f>
        <v>-4.5295633082179165</v>
      </c>
      <c r="Q104" s="2">
        <f>[1]ANZ!Q104-[1]ANZ!$E104</f>
        <v>-4.5295633082179165</v>
      </c>
      <c r="R104" s="2">
        <f>[1]ANZ!R104-[1]ANZ!$E104</f>
        <v>-4.5295633082179165</v>
      </c>
      <c r="S104" s="2">
        <f>[1]ANZ!S104-[1]ANZ!$E104</f>
        <v>-4.5295633082179165</v>
      </c>
      <c r="T104" s="2">
        <f>[1]ANZ!T104-[1]ANZ!$E104</f>
        <v>-4.5295633082179165</v>
      </c>
      <c r="U104" s="2">
        <f>[1]ANZ!U104-[1]ANZ!$E104</f>
        <v>-4.5295633082179165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-5.5813340305438999</v>
      </c>
      <c r="G105" s="2">
        <f>[1]ANZ!G105-[1]ANZ!$E105</f>
        <v>-17.37701073055473</v>
      </c>
      <c r="H105" s="2">
        <f>[1]ANZ!H105-[1]ANZ!$E105</f>
        <v>-18.396860555721531</v>
      </c>
      <c r="I105" s="2">
        <f>[1]ANZ!I105-[1]ANZ!$E105</f>
        <v>-18.396860555721531</v>
      </c>
      <c r="J105" s="2">
        <f>[1]ANZ!J105-[1]ANZ!$E105</f>
        <v>-12.586462660618821</v>
      </c>
      <c r="K105" s="2">
        <f>[1]ANZ!K105-[1]ANZ!$E105</f>
        <v>-9.6996224997604372</v>
      </c>
      <c r="L105" s="2">
        <f>[1]ANZ!L105-[1]ANZ!$E105</f>
        <v>-12.325984597898668</v>
      </c>
      <c r="M105" s="2">
        <f>[1]ANZ!M105-[1]ANZ!$E105</f>
        <v>-19.158968698535205</v>
      </c>
      <c r="N105" s="2">
        <f>[1]ANZ!N105-[1]ANZ!$E105</f>
        <v>-26.018090221495925</v>
      </c>
      <c r="O105" s="2">
        <f>[1]ANZ!O105-[1]ANZ!$E105</f>
        <v>-32.73929555519787</v>
      </c>
      <c r="P105" s="2">
        <f>[1]ANZ!P105-[1]ANZ!$E105</f>
        <v>-32.73929555519787</v>
      </c>
      <c r="Q105" s="2">
        <f>[1]ANZ!Q105-[1]ANZ!$E105</f>
        <v>-36.565259579557292</v>
      </c>
      <c r="R105" s="2">
        <f>[1]ANZ!R105-[1]ANZ!$E105</f>
        <v>-39.227548856186331</v>
      </c>
      <c r="S105" s="2">
        <f>[1]ANZ!S105-[1]ANZ!$E105</f>
        <v>-41.264647398957024</v>
      </c>
      <c r="T105" s="2">
        <f>[1]ANZ!T105-[1]ANZ!$E105</f>
        <v>-42.85441808572088</v>
      </c>
      <c r="U105" s="2">
        <f>[1]ANZ!U105-[1]ANZ!$E105</f>
        <v>-44.037529172158855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-8.7500926478655856</v>
      </c>
      <c r="G106" s="2">
        <f>[1]ANZ!G106-[1]ANZ!$E106</f>
        <v>-8.7500926478655856</v>
      </c>
      <c r="H106" s="2">
        <f>[1]ANZ!H106-[1]ANZ!$E106</f>
        <v>-8.1372529394537025</v>
      </c>
      <c r="I106" s="2">
        <f>[1]ANZ!I106-[1]ANZ!$E106</f>
        <v>-2.4832912271990892</v>
      </c>
      <c r="J106" s="2">
        <f>[1]ANZ!J106-[1]ANZ!$E106</f>
        <v>3.9224299626564516</v>
      </c>
      <c r="K106" s="2">
        <f>[1]ANZ!K106-[1]ANZ!$E106</f>
        <v>3.9224299626564516</v>
      </c>
      <c r="L106" s="2">
        <f>[1]ANZ!L106-[1]ANZ!$E106</f>
        <v>3.9224299626564516</v>
      </c>
      <c r="M106" s="2">
        <f>[1]ANZ!M106-[1]ANZ!$E106</f>
        <v>3.9224299626564516</v>
      </c>
      <c r="N106" s="2">
        <f>[1]ANZ!N106-[1]ANZ!$E106</f>
        <v>1.6259911891228285</v>
      </c>
      <c r="O106" s="2">
        <f>[1]ANZ!O106-[1]ANZ!$E106</f>
        <v>-1.8131011340040288</v>
      </c>
      <c r="P106" s="2">
        <f>[1]ANZ!P106-[1]ANZ!$E106</f>
        <v>-4.0554612112154302</v>
      </c>
      <c r="Q106" s="2">
        <f>[1]ANZ!Q106-[1]ANZ!$E106</f>
        <v>-5.0801869302115392</v>
      </c>
      <c r="R106" s="2">
        <f>[1]ANZ!R106-[1]ANZ!$E106</f>
        <v>-9.6174036702344665</v>
      </c>
      <c r="S106" s="2">
        <f>[1]ANZ!S106-[1]ANZ!$E106</f>
        <v>-13.585625193180476</v>
      </c>
      <c r="T106" s="2">
        <f>[1]ANZ!T106-[1]ANZ!$E106</f>
        <v>-13.585625193180476</v>
      </c>
      <c r="U106" s="2">
        <f>[1]ANZ!U106-[1]ANZ!$E106</f>
        <v>-14.906991121401319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-7.3156941465514649</v>
      </c>
      <c r="G107" s="2">
        <f>[1]ANZ!G107-[1]ANZ!$E107</f>
        <v>-12.054699444606484</v>
      </c>
      <c r="H107" s="2">
        <f>[1]ANZ!H107-[1]ANZ!$E107</f>
        <v>-12.054699444606484</v>
      </c>
      <c r="I107" s="2">
        <f>[1]ANZ!I107-[1]ANZ!$E107</f>
        <v>-14.321714557587541</v>
      </c>
      <c r="J107" s="2">
        <f>[1]ANZ!J107-[1]ANZ!$E107</f>
        <v>-13.694925233995491</v>
      </c>
      <c r="K107" s="2">
        <f>[1]ANZ!K107-[1]ANZ!$E107</f>
        <v>3.6798048594050385</v>
      </c>
      <c r="L107" s="2">
        <f>[1]ANZ!L107-[1]ANZ!$E107</f>
        <v>3.6798048594050385</v>
      </c>
      <c r="M107" s="2">
        <f>[1]ANZ!M107-[1]ANZ!$E107</f>
        <v>-19.90663779120959</v>
      </c>
      <c r="N107" s="2">
        <f>[1]ANZ!N107-[1]ANZ!$E107</f>
        <v>-31.987586729584663</v>
      </c>
      <c r="O107" s="2">
        <f>[1]ANZ!O107-[1]ANZ!$E107</f>
        <v>-40.239633386649416</v>
      </c>
      <c r="P107" s="2">
        <f>[1]ANZ!P107-[1]ANZ!$E107</f>
        <v>-46.475831434518241</v>
      </c>
      <c r="Q107" s="2">
        <f>[1]ANZ!Q107-[1]ANZ!$E107</f>
        <v>-51.65707032406408</v>
      </c>
      <c r="R107" s="2">
        <f>[1]ANZ!R107-[1]ANZ!$E107</f>
        <v>-55.379739340604715</v>
      </c>
      <c r="S107" s="2">
        <f>[1]ANZ!S107-[1]ANZ!$E107</f>
        <v>-58.039603699486179</v>
      </c>
      <c r="T107" s="2">
        <f>[1]ANZ!T107-[1]ANZ!$E107</f>
        <v>-60.071144320350925</v>
      </c>
      <c r="U107" s="2">
        <f>[1]ANZ!U107-[1]ANZ!$E107</f>
        <v>-61.475493039338616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-7.4436629353022852</v>
      </c>
      <c r="G108" s="2">
        <f>[1]ANZ!G108-[1]ANZ!$E108</f>
        <v>-16.295143385579706</v>
      </c>
      <c r="H108" s="2">
        <f>[1]ANZ!H108-[1]ANZ!$E108</f>
        <v>-16.295143385579706</v>
      </c>
      <c r="I108" s="2">
        <f>[1]ANZ!I108-[1]ANZ!$E108</f>
        <v>-18.340258519998571</v>
      </c>
      <c r="J108" s="2">
        <f>[1]ANZ!J108-[1]ANZ!$E108</f>
        <v>-17.012615630933141</v>
      </c>
      <c r="K108" s="2">
        <f>[1]ANZ!K108-[1]ANZ!$E108</f>
        <v>2.594217758370803</v>
      </c>
      <c r="L108" s="2">
        <f>[1]ANZ!L108-[1]ANZ!$E108</f>
        <v>2.594217758370803</v>
      </c>
      <c r="M108" s="2">
        <f>[1]ANZ!M108-[1]ANZ!$E108</f>
        <v>-4.3212581744937779</v>
      </c>
      <c r="N108" s="2">
        <f>[1]ANZ!N108-[1]ANZ!$E108</f>
        <v>-6.8229356250677142</v>
      </c>
      <c r="O108" s="2">
        <f>[1]ANZ!O108-[1]ANZ!$E108</f>
        <v>-6.8229356250677142</v>
      </c>
      <c r="P108" s="2">
        <f>[1]ANZ!P108-[1]ANZ!$E108</f>
        <v>-6.8229356250677142</v>
      </c>
      <c r="Q108" s="2">
        <f>[1]ANZ!Q108-[1]ANZ!$E108</f>
        <v>-9.5568601377274263</v>
      </c>
      <c r="R108" s="2">
        <f>[1]ANZ!R108-[1]ANZ!$E108</f>
        <v>-11.642190378340473</v>
      </c>
      <c r="S108" s="2">
        <f>[1]ANZ!S108-[1]ANZ!$E108</f>
        <v>-12.505058840612975</v>
      </c>
      <c r="T108" s="2">
        <f>[1]ANZ!T108-[1]ANZ!$E108</f>
        <v>-12.505058840612975</v>
      </c>
      <c r="U108" s="2">
        <f>[1]ANZ!U108-[1]ANZ!$E108</f>
        <v>-12.505058840612975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-4.3661695099220879</v>
      </c>
      <c r="G109" s="2">
        <f>[1]ANZ!G109-[1]ANZ!$E109</f>
        <v>-7.5128229793257049</v>
      </c>
      <c r="H109" s="2">
        <f>[1]ANZ!H109-[1]ANZ!$E109</f>
        <v>-3.3594544466047012</v>
      </c>
      <c r="I109" s="2">
        <f>[1]ANZ!I109-[1]ANZ!$E109</f>
        <v>-1.7307216797540264</v>
      </c>
      <c r="J109" s="2">
        <f>[1]ANZ!J109-[1]ANZ!$E109</f>
        <v>1.6384446902822845</v>
      </c>
      <c r="K109" s="2">
        <f>[1]ANZ!K109-[1]ANZ!$E109</f>
        <v>-0.38022496410906115</v>
      </c>
      <c r="L109" s="2">
        <f>[1]ANZ!L109-[1]ANZ!$E109</f>
        <v>-2.0188074345699363</v>
      </c>
      <c r="M109" s="2">
        <f>[1]ANZ!M109-[1]ANZ!$E109</f>
        <v>-3.4382839472507953</v>
      </c>
      <c r="N109" s="2">
        <f>[1]ANZ!N109-[1]ANZ!$E109</f>
        <v>-3.4382839472507953</v>
      </c>
      <c r="O109" s="2">
        <f>[1]ANZ!O109-[1]ANZ!$E109</f>
        <v>-5.3095328020417298</v>
      </c>
      <c r="P109" s="2">
        <f>[1]ANZ!P109-[1]ANZ!$E109</f>
        <v>-5.3095328020417298</v>
      </c>
      <c r="Q109" s="2">
        <f>[1]ANZ!Q109-[1]ANZ!$E109</f>
        <v>-5.3775462307254429</v>
      </c>
      <c r="R109" s="2">
        <f>[1]ANZ!R109-[1]ANZ!$E109</f>
        <v>-6.1310165778356804</v>
      </c>
      <c r="S109" s="2">
        <f>[1]ANZ!S109-[1]ANZ!$E109</f>
        <v>-8.9676923888250997</v>
      </c>
      <c r="T109" s="2">
        <f>[1]ANZ!T109-[1]ANZ!$E109</f>
        <v>-14.200131755086545</v>
      </c>
      <c r="U109" s="2">
        <f>[1]ANZ!U109-[1]ANZ!$E109</f>
        <v>-17.157708993801521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-8.2622710125238257</v>
      </c>
      <c r="G110" s="2">
        <f>[1]ANZ!G110-[1]ANZ!$E110</f>
        <v>-12.348485349582859</v>
      </c>
      <c r="H110" s="2">
        <f>[1]ANZ!H110-[1]ANZ!$E110</f>
        <v>-12.736107247933319</v>
      </c>
      <c r="I110" s="2">
        <f>[1]ANZ!I110-[1]ANZ!$E110</f>
        <v>-12.736107247933319</v>
      </c>
      <c r="J110" s="2">
        <f>[1]ANZ!J110-[1]ANZ!$E110</f>
        <v>-9.0423795523990123</v>
      </c>
      <c r="K110" s="2">
        <f>[1]ANZ!K110-[1]ANZ!$E110</f>
        <v>-0.33647773361246891</v>
      </c>
      <c r="L110" s="2">
        <f>[1]ANZ!L110-[1]ANZ!$E110</f>
        <v>-5.0985955700268448</v>
      </c>
      <c r="M110" s="2">
        <f>[1]ANZ!M110-[1]ANZ!$E110</f>
        <v>-10.371667664328328</v>
      </c>
      <c r="N110" s="2">
        <f>[1]ANZ!N110-[1]ANZ!$E110</f>
        <v>-10.371667664328328</v>
      </c>
      <c r="O110" s="2">
        <f>[1]ANZ!O110-[1]ANZ!$E110</f>
        <v>-11.814224416966766</v>
      </c>
      <c r="P110" s="2">
        <f>[1]ANZ!P110-[1]ANZ!$E110</f>
        <v>-15.125540877732902</v>
      </c>
      <c r="Q110" s="2">
        <f>[1]ANZ!Q110-[1]ANZ!$E110</f>
        <v>-21.565152134365263</v>
      </c>
      <c r="R110" s="2">
        <f>[1]ANZ!R110-[1]ANZ!$E110</f>
        <v>-26.431383727889681</v>
      </c>
      <c r="S110" s="2">
        <f>[1]ANZ!S110-[1]ANZ!$E110</f>
        <v>-30.296091552803674</v>
      </c>
      <c r="T110" s="2">
        <f>[1]ANZ!T110-[1]ANZ!$E110</f>
        <v>-33.056192190869851</v>
      </c>
      <c r="U110" s="2">
        <f>[1]ANZ!U110-[1]ANZ!$E110</f>
        <v>-34.165545745214828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-4.9135917927869741</v>
      </c>
      <c r="G111" s="2">
        <f>[1]ANZ!G111-[1]ANZ!$E111</f>
        <v>-4.9135917927869741</v>
      </c>
      <c r="H111" s="2">
        <f>[1]ANZ!H111-[1]ANZ!$E111</f>
        <v>-5.4934192778458453</v>
      </c>
      <c r="I111" s="2">
        <f>[1]ANZ!I111-[1]ANZ!$E111</f>
        <v>-1.9870201566245953</v>
      </c>
      <c r="J111" s="2">
        <f>[1]ANZ!J111-[1]ANZ!$E111</f>
        <v>5.4866376071388459</v>
      </c>
      <c r="K111" s="2">
        <f>[1]ANZ!K111-[1]ANZ!$E111</f>
        <v>5.4866376071388459</v>
      </c>
      <c r="L111" s="2">
        <f>[1]ANZ!L111-[1]ANZ!$E111</f>
        <v>5.4866376071388459</v>
      </c>
      <c r="M111" s="2">
        <f>[1]ANZ!M111-[1]ANZ!$E111</f>
        <v>5.4866376071388459</v>
      </c>
      <c r="N111" s="2">
        <f>[1]ANZ!N111-[1]ANZ!$E111</f>
        <v>5.4866376071388459</v>
      </c>
      <c r="O111" s="2">
        <f>[1]ANZ!O111-[1]ANZ!$E111</f>
        <v>5.4866376071388459</v>
      </c>
      <c r="P111" s="2">
        <f>[1]ANZ!P111-[1]ANZ!$E111</f>
        <v>5.4866376071388459</v>
      </c>
      <c r="Q111" s="2">
        <f>[1]ANZ!Q111-[1]ANZ!$E111</f>
        <v>5.4866376071388459</v>
      </c>
      <c r="R111" s="2">
        <f>[1]ANZ!R111-[1]ANZ!$E111</f>
        <v>5.4866376071388459</v>
      </c>
      <c r="S111" s="2">
        <f>[1]ANZ!S111-[1]ANZ!$E111</f>
        <v>5.4866376071388459</v>
      </c>
      <c r="T111" s="2">
        <f>[1]ANZ!T111-[1]ANZ!$E111</f>
        <v>5.4866376071388459</v>
      </c>
      <c r="U111" s="2">
        <f>[1]ANZ!U111-[1]ANZ!$E111</f>
        <v>5.4866376071388459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-7.8140711791168656</v>
      </c>
      <c r="G112" s="2">
        <f>[1]ANZ!G112-[1]ANZ!$E112</f>
        <v>-13.882688339732482</v>
      </c>
      <c r="H112" s="2">
        <f>[1]ANZ!H112-[1]ANZ!$E112</f>
        <v>-18.185687908814401</v>
      </c>
      <c r="I112" s="2">
        <f>[1]ANZ!I112-[1]ANZ!$E112</f>
        <v>-18.185687908814401</v>
      </c>
      <c r="J112" s="2">
        <f>[1]ANZ!J112-[1]ANZ!$E112</f>
        <v>-18.406684722235013</v>
      </c>
      <c r="K112" s="2">
        <f>[1]ANZ!K112-[1]ANZ!$E112</f>
        <v>-24.603969460514435</v>
      </c>
      <c r="L112" s="2">
        <f>[1]ANZ!L112-[1]ANZ!$E112</f>
        <v>-24.603969460514435</v>
      </c>
      <c r="M112" s="2">
        <f>[1]ANZ!M112-[1]ANZ!$E112</f>
        <v>-24.603969460514435</v>
      </c>
      <c r="N112" s="2">
        <f>[1]ANZ!N112-[1]ANZ!$E112</f>
        <v>-22.350435954218256</v>
      </c>
      <c r="O112" s="2">
        <f>[1]ANZ!O112-[1]ANZ!$E112</f>
        <v>-19.684160249516651</v>
      </c>
      <c r="P112" s="2">
        <f>[1]ANZ!P112-[1]ANZ!$E112</f>
        <v>-19.645195011540238</v>
      </c>
      <c r="Q112" s="2">
        <f>[1]ANZ!Q112-[1]ANZ!$E112</f>
        <v>-19.645195011540238</v>
      </c>
      <c r="R112" s="2">
        <f>[1]ANZ!R112-[1]ANZ!$E112</f>
        <v>-19.645195011540238</v>
      </c>
      <c r="S112" s="2">
        <f>[1]ANZ!S112-[1]ANZ!$E112</f>
        <v>-22.566014732332889</v>
      </c>
      <c r="T112" s="2">
        <f>[1]ANZ!T112-[1]ANZ!$E112</f>
        <v>-23.992371988470126</v>
      </c>
      <c r="U112" s="2">
        <f>[1]ANZ!U112-[1]ANZ!$E112</f>
        <v>-24.655665803084247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-8.2873593566433783</v>
      </c>
      <c r="G113" s="2">
        <f>[1]ANZ!G113-[1]ANZ!$E113</f>
        <v>-8.2873593566433783</v>
      </c>
      <c r="H113" s="2">
        <f>[1]ANZ!H113-[1]ANZ!$E113</f>
        <v>-5.4213546912363881</v>
      </c>
      <c r="I113" s="2">
        <f>[1]ANZ!I113-[1]ANZ!$E113</f>
        <v>-0.47608904002123609</v>
      </c>
      <c r="J113" s="2">
        <f>[1]ANZ!J113-[1]ANZ!$E113</f>
        <v>4.5134442570356157</v>
      </c>
      <c r="K113" s="2">
        <f>[1]ANZ!K113-[1]ANZ!$E113</f>
        <v>4.5134442570356157</v>
      </c>
      <c r="L113" s="2">
        <f>[1]ANZ!L113-[1]ANZ!$E113</f>
        <v>4.5134442570356157</v>
      </c>
      <c r="M113" s="2">
        <f>[1]ANZ!M113-[1]ANZ!$E113</f>
        <v>4.5134442570356157</v>
      </c>
      <c r="N113" s="2">
        <f>[1]ANZ!N113-[1]ANZ!$E113</f>
        <v>4.5134442570356157</v>
      </c>
      <c r="O113" s="2">
        <f>[1]ANZ!O113-[1]ANZ!$E113</f>
        <v>4.5134442570356157</v>
      </c>
      <c r="P113" s="2">
        <f>[1]ANZ!P113-[1]ANZ!$E113</f>
        <v>-0.46889077069138807</v>
      </c>
      <c r="Q113" s="2">
        <f>[1]ANZ!Q113-[1]ANZ!$E113</f>
        <v>-1.2624511046448674</v>
      </c>
      <c r="R113" s="2">
        <f>[1]ANZ!R113-[1]ANZ!$E113</f>
        <v>-2.1785996952446851</v>
      </c>
      <c r="S113" s="2">
        <f>[1]ANZ!S113-[1]ANZ!$E113</f>
        <v>-2.1785996952446851</v>
      </c>
      <c r="T113" s="2">
        <f>[1]ANZ!T113-[1]ANZ!$E113</f>
        <v>-2.1785996952446851</v>
      </c>
      <c r="U113" s="2">
        <f>[1]ANZ!U113-[1]ANZ!$E113</f>
        <v>-2.1785996952446851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-5.2149969874305668</v>
      </c>
      <c r="G114" s="2">
        <f>[1]ANZ!G114-[1]ANZ!$E114</f>
        <v>-14.632779731247638</v>
      </c>
      <c r="H114" s="2">
        <f>[1]ANZ!H114-[1]ANZ!$E114</f>
        <v>-14.632779731247638</v>
      </c>
      <c r="I114" s="2">
        <f>[1]ANZ!I114-[1]ANZ!$E114</f>
        <v>-13.951713308354982</v>
      </c>
      <c r="J114" s="2">
        <f>[1]ANZ!J114-[1]ANZ!$E114</f>
        <v>-12.991141991804284</v>
      </c>
      <c r="K114" s="2">
        <f>[1]ANZ!K114-[1]ANZ!$E114</f>
        <v>-17.418483116639976</v>
      </c>
      <c r="L114" s="2">
        <f>[1]ANZ!L114-[1]ANZ!$E114</f>
        <v>-21.371757149235492</v>
      </c>
      <c r="M114" s="2">
        <f>[1]ANZ!M114-[1]ANZ!$E114</f>
        <v>-23.494795904701789</v>
      </c>
      <c r="N114" s="2">
        <f>[1]ANZ!N114-[1]ANZ!$E114</f>
        <v>-24.261288598013124</v>
      </c>
      <c r="O114" s="2">
        <f>[1]ANZ!O114-[1]ANZ!$E114</f>
        <v>-24.191356980151909</v>
      </c>
      <c r="P114" s="2">
        <f>[1]ANZ!P114-[1]ANZ!$E114</f>
        <v>-24.191356980151909</v>
      </c>
      <c r="Q114" s="2">
        <f>[1]ANZ!Q114-[1]ANZ!$E114</f>
        <v>-24.292645559944532</v>
      </c>
      <c r="R114" s="2">
        <f>[1]ANZ!R114-[1]ANZ!$E114</f>
        <v>-27.751708694552121</v>
      </c>
      <c r="S114" s="2">
        <f>[1]ANZ!S114-[1]ANZ!$E114</f>
        <v>-30.736471044613253</v>
      </c>
      <c r="T114" s="2">
        <f>[1]ANZ!T114-[1]ANZ!$E114</f>
        <v>-33.00190354925418</v>
      </c>
      <c r="U114" s="2">
        <f>[1]ANZ!U114-[1]ANZ!$E114</f>
        <v>-32.901383588246418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-7.3734342608034638</v>
      </c>
      <c r="G115" s="2">
        <f>[1]ANZ!G115-[1]ANZ!$E115</f>
        <v>-7.3734342608034638</v>
      </c>
      <c r="H115" s="2">
        <f>[1]ANZ!H115-[1]ANZ!$E115</f>
        <v>-7.3734342608034638</v>
      </c>
      <c r="I115" s="2">
        <f>[1]ANZ!I115-[1]ANZ!$E115</f>
        <v>-5.9560369860556364</v>
      </c>
      <c r="J115" s="2">
        <f>[1]ANZ!J115-[1]ANZ!$E115</f>
        <v>-9.8066264769701945</v>
      </c>
      <c r="K115" s="2">
        <f>[1]ANZ!K115-[1]ANZ!$E115</f>
        <v>-12.785930861857878</v>
      </c>
      <c r="L115" s="2">
        <f>[1]ANZ!L115-[1]ANZ!$E115</f>
        <v>-14.68532332236822</v>
      </c>
      <c r="M115" s="2">
        <f>[1]ANZ!M115-[1]ANZ!$E115</f>
        <v>-15.488193785259739</v>
      </c>
      <c r="N115" s="2">
        <f>[1]ANZ!N115-[1]ANZ!$E115</f>
        <v>-15.488193785259739</v>
      </c>
      <c r="O115" s="2">
        <f>[1]ANZ!O115-[1]ANZ!$E115</f>
        <v>-15.748534469806941</v>
      </c>
      <c r="P115" s="2">
        <f>[1]ANZ!P115-[1]ANZ!$E115</f>
        <v>-16.528266375348352</v>
      </c>
      <c r="Q115" s="2">
        <f>[1]ANZ!Q115-[1]ANZ!$E115</f>
        <v>-16.528266375348352</v>
      </c>
      <c r="R115" s="2">
        <f>[1]ANZ!R115-[1]ANZ!$E115</f>
        <v>-18.934133753684847</v>
      </c>
      <c r="S115" s="2">
        <f>[1]ANZ!S115-[1]ANZ!$E115</f>
        <v>-23.964875124221237</v>
      </c>
      <c r="T115" s="2">
        <f>[1]ANZ!T115-[1]ANZ!$E115</f>
        <v>-27.752498010485652</v>
      </c>
      <c r="U115" s="2">
        <f>[1]ANZ!U115-[1]ANZ!$E115</f>
        <v>-30.555215893004316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-5.400861151770016</v>
      </c>
      <c r="G116" s="2">
        <f>[1]ANZ!G116-[1]ANZ!$E116</f>
        <v>-15.389740459162027</v>
      </c>
      <c r="H116" s="2">
        <f>[1]ANZ!H116-[1]ANZ!$E116</f>
        <v>-15.389740459162027</v>
      </c>
      <c r="I116" s="2">
        <f>[1]ANZ!I116-[1]ANZ!$E116</f>
        <v>-15.389740459162027</v>
      </c>
      <c r="J116" s="2">
        <f>[1]ANZ!J116-[1]ANZ!$E116</f>
        <v>-13.685786088190866</v>
      </c>
      <c r="K116" s="2">
        <f>[1]ANZ!K116-[1]ANZ!$E116</f>
        <v>1.9724980872479421</v>
      </c>
      <c r="L116" s="2">
        <f>[1]ANZ!L116-[1]ANZ!$E116</f>
        <v>1.9724980872479421</v>
      </c>
      <c r="M116" s="2">
        <f>[1]ANZ!M116-[1]ANZ!$E116</f>
        <v>-3.7542808666957512</v>
      </c>
      <c r="N116" s="2">
        <f>[1]ANZ!N116-[1]ANZ!$E116</f>
        <v>-11.638231398985965</v>
      </c>
      <c r="O116" s="2">
        <f>[1]ANZ!O116-[1]ANZ!$E116</f>
        <v>-20.121900542855059</v>
      </c>
      <c r="P116" s="2">
        <f>[1]ANZ!P116-[1]ANZ!$E116</f>
        <v>-27.042491174022302</v>
      </c>
      <c r="Q116" s="2">
        <f>[1]ANZ!Q116-[1]ANZ!$E116</f>
        <v>-32.22446063332616</v>
      </c>
      <c r="R116" s="2">
        <f>[1]ANZ!R116-[1]ANZ!$E116</f>
        <v>-35.896959451211714</v>
      </c>
      <c r="S116" s="2">
        <f>[1]ANZ!S116-[1]ANZ!$E116</f>
        <v>-38.802936725664281</v>
      </c>
      <c r="T116" s="2">
        <f>[1]ANZ!T116-[1]ANZ!$E116</f>
        <v>-40.940881076005439</v>
      </c>
      <c r="U116" s="2">
        <f>[1]ANZ!U116-[1]ANZ!$E116</f>
        <v>-42.507254796245093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-8.1460988170417465</v>
      </c>
      <c r="G117" s="2">
        <f>[1]ANZ!G117-[1]ANZ!$E117</f>
        <v>-19.724060683469759</v>
      </c>
      <c r="H117" s="2">
        <f>[1]ANZ!H117-[1]ANZ!$E117</f>
        <v>-19.724060683469759</v>
      </c>
      <c r="I117" s="2">
        <f>[1]ANZ!I117-[1]ANZ!$E117</f>
        <v>-19.724060683469759</v>
      </c>
      <c r="J117" s="2">
        <f>[1]ANZ!J117-[1]ANZ!$E117</f>
        <v>-19.685257594704609</v>
      </c>
      <c r="K117" s="2">
        <f>[1]ANZ!K117-[1]ANZ!$E117</f>
        <v>-20.269868495174109</v>
      </c>
      <c r="L117" s="2">
        <f>[1]ANZ!L117-[1]ANZ!$E117</f>
        <v>-26.486297772061533</v>
      </c>
      <c r="M117" s="2">
        <f>[1]ANZ!M117-[1]ANZ!$E117</f>
        <v>-26.486297772061533</v>
      </c>
      <c r="N117" s="2">
        <f>[1]ANZ!N117-[1]ANZ!$E117</f>
        <v>-28.693183867457037</v>
      </c>
      <c r="O117" s="2">
        <f>[1]ANZ!O117-[1]ANZ!$E117</f>
        <v>-35.064477205606536</v>
      </c>
      <c r="P117" s="2">
        <f>[1]ANZ!P117-[1]ANZ!$E117</f>
        <v>-39.940224200322277</v>
      </c>
      <c r="Q117" s="2">
        <f>[1]ANZ!Q117-[1]ANZ!$E117</f>
        <v>-43.159082127403451</v>
      </c>
      <c r="R117" s="2">
        <f>[1]ANZ!R117-[1]ANZ!$E117</f>
        <v>-43.159082127403451</v>
      </c>
      <c r="S117" s="2">
        <f>[1]ANZ!S117-[1]ANZ!$E117</f>
        <v>-45.002633610976758</v>
      </c>
      <c r="T117" s="2">
        <f>[1]ANZ!T117-[1]ANZ!$E117</f>
        <v>-46.342289536346371</v>
      </c>
      <c r="U117" s="2">
        <f>[1]ANZ!U117-[1]ANZ!$E117</f>
        <v>-47.311019674227637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-7.4260512031250698</v>
      </c>
      <c r="G118" s="2">
        <f>[1]ANZ!G118-[1]ANZ!$E118</f>
        <v>-25.590007806877423</v>
      </c>
      <c r="H118" s="2">
        <f>[1]ANZ!H118-[1]ANZ!$E118</f>
        <v>-25.621973997700849</v>
      </c>
      <c r="I118" s="2">
        <f>[1]ANZ!I118-[1]ANZ!$E118</f>
        <v>-25.621973997700849</v>
      </c>
      <c r="J118" s="2">
        <f>[1]ANZ!J118-[1]ANZ!$E118</f>
        <v>-21.959829039066932</v>
      </c>
      <c r="K118" s="2">
        <f>[1]ANZ!K118-[1]ANZ!$E118</f>
        <v>-21.959829039066932</v>
      </c>
      <c r="L118" s="2">
        <f>[1]ANZ!L118-[1]ANZ!$E118</f>
        <v>-21.959829039066932</v>
      </c>
      <c r="M118" s="2">
        <f>[1]ANZ!M118-[1]ANZ!$E118</f>
        <v>-21.959829039066932</v>
      </c>
      <c r="N118" s="2">
        <f>[1]ANZ!N118-[1]ANZ!$E118</f>
        <v>-21.959829039066932</v>
      </c>
      <c r="O118" s="2">
        <f>[1]ANZ!O118-[1]ANZ!$E118</f>
        <v>-21.959829039066932</v>
      </c>
      <c r="P118" s="2">
        <f>[1]ANZ!P118-[1]ANZ!$E118</f>
        <v>-21.959829039066932</v>
      </c>
      <c r="Q118" s="2">
        <f>[1]ANZ!Q118-[1]ANZ!$E118</f>
        <v>-21.959829039066932</v>
      </c>
      <c r="R118" s="2">
        <f>[1]ANZ!R118-[1]ANZ!$E118</f>
        <v>-21.959829039066932</v>
      </c>
      <c r="S118" s="2">
        <f>[1]ANZ!S118-[1]ANZ!$E118</f>
        <v>-22.082071306069452</v>
      </c>
      <c r="T118" s="2">
        <f>[1]ANZ!T118-[1]ANZ!$E118</f>
        <v>-24.665680995895968</v>
      </c>
      <c r="U118" s="2">
        <f>[1]ANZ!U118-[1]ANZ!$E118</f>
        <v>-26.823657448145923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-7.7826467358296156</v>
      </c>
      <c r="G119" s="2">
        <f>[1]ANZ!G119-[1]ANZ!$E119</f>
        <v>-9.3168594140346954</v>
      </c>
      <c r="H119" s="2">
        <f>[1]ANZ!H119-[1]ANZ!$E119</f>
        <v>-9.3168594140346954</v>
      </c>
      <c r="I119" s="2">
        <f>[1]ANZ!I119-[1]ANZ!$E119</f>
        <v>-8.2623580988104095</v>
      </c>
      <c r="J119" s="2">
        <f>[1]ANZ!J119-[1]ANZ!$E119</f>
        <v>-4.9954069512980368</v>
      </c>
      <c r="K119" s="2">
        <f>[1]ANZ!K119-[1]ANZ!$E119</f>
        <v>-1.2164949449069127</v>
      </c>
      <c r="L119" s="2">
        <f>[1]ANZ!L119-[1]ANZ!$E119</f>
        <v>-9.9814670598216253</v>
      </c>
      <c r="M119" s="2">
        <f>[1]ANZ!M119-[1]ANZ!$E119</f>
        <v>-20.348723685986783</v>
      </c>
      <c r="N119" s="2">
        <f>[1]ANZ!N119-[1]ANZ!$E119</f>
        <v>-23.815248098926247</v>
      </c>
      <c r="O119" s="2">
        <f>[1]ANZ!O119-[1]ANZ!$E119</f>
        <v>-31.708418027407333</v>
      </c>
      <c r="P119" s="2">
        <f>[1]ANZ!P119-[1]ANZ!$E119</f>
        <v>-35.473867083782253</v>
      </c>
      <c r="Q119" s="2">
        <f>[1]ANZ!Q119-[1]ANZ!$E119</f>
        <v>-37.543474641799293</v>
      </c>
      <c r="R119" s="2">
        <f>[1]ANZ!R119-[1]ANZ!$E119</f>
        <v>-40.73813394264927</v>
      </c>
      <c r="S119" s="2">
        <f>[1]ANZ!S119-[1]ANZ!$E119</f>
        <v>-43.26923958073229</v>
      </c>
      <c r="T119" s="2">
        <f>[1]ANZ!T119-[1]ANZ!$E119</f>
        <v>-45.115774824655333</v>
      </c>
      <c r="U119" s="2">
        <f>[1]ANZ!U119-[1]ANZ!$E119</f>
        <v>-46.579342606581932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-7.6474191312219091</v>
      </c>
      <c r="G120" s="2">
        <f>[1]ANZ!G120-[1]ANZ!$E120</f>
        <v>-9.7323191286681947</v>
      </c>
      <c r="H120" s="2">
        <f>[1]ANZ!H120-[1]ANZ!$E120</f>
        <v>-10.854169525831935</v>
      </c>
      <c r="I120" s="2">
        <f>[1]ANZ!I120-[1]ANZ!$E120</f>
        <v>-10.854169525831935</v>
      </c>
      <c r="J120" s="2">
        <f>[1]ANZ!J120-[1]ANZ!$E120</f>
        <v>-4.4850958367358942</v>
      </c>
      <c r="K120" s="2">
        <f>[1]ANZ!K120-[1]ANZ!$E120</f>
        <v>-4.4850958367358942</v>
      </c>
      <c r="L120" s="2">
        <f>[1]ANZ!L120-[1]ANZ!$E120</f>
        <v>-11.363953562500882</v>
      </c>
      <c r="M120" s="2">
        <f>[1]ANZ!M120-[1]ANZ!$E120</f>
        <v>-13.415898198406211</v>
      </c>
      <c r="N120" s="2">
        <f>[1]ANZ!N120-[1]ANZ!$E120</f>
        <v>-13.415898198406211</v>
      </c>
      <c r="O120" s="2">
        <f>[1]ANZ!O120-[1]ANZ!$E120</f>
        <v>-13.415898198406211</v>
      </c>
      <c r="P120" s="2">
        <f>[1]ANZ!P120-[1]ANZ!$E120</f>
        <v>-13.415898198406211</v>
      </c>
      <c r="Q120" s="2">
        <f>[1]ANZ!Q120-[1]ANZ!$E120</f>
        <v>-13.415898198406211</v>
      </c>
      <c r="R120" s="2">
        <f>[1]ANZ!R120-[1]ANZ!$E120</f>
        <v>-13.701739960611661</v>
      </c>
      <c r="S120" s="2">
        <f>[1]ANZ!S120-[1]ANZ!$E120</f>
        <v>-15.561165647764227</v>
      </c>
      <c r="T120" s="2">
        <f>[1]ANZ!T120-[1]ANZ!$E120</f>
        <v>-17.584068532191537</v>
      </c>
      <c r="U120" s="2">
        <f>[1]ANZ!U120-[1]ANZ!$E120</f>
        <v>-20.275088284937169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-6.4312332724492194</v>
      </c>
      <c r="G121" s="2">
        <f>[1]ANZ!G121-[1]ANZ!$E121</f>
        <v>-9.3502781715152423</v>
      </c>
      <c r="H121" s="2">
        <f>[1]ANZ!H121-[1]ANZ!$E121</f>
        <v>-9.3502781715152423</v>
      </c>
      <c r="I121" s="2">
        <f>[1]ANZ!I121-[1]ANZ!$E121</f>
        <v>-9.3502781715152423</v>
      </c>
      <c r="J121" s="2">
        <f>[1]ANZ!J121-[1]ANZ!$E121</f>
        <v>-8.4890334511771641</v>
      </c>
      <c r="K121" s="2">
        <f>[1]ANZ!K121-[1]ANZ!$E121</f>
        <v>-8.1604717435832299</v>
      </c>
      <c r="L121" s="2">
        <f>[1]ANZ!L121-[1]ANZ!$E121</f>
        <v>-11.101639086686845</v>
      </c>
      <c r="M121" s="2">
        <f>[1]ANZ!M121-[1]ANZ!$E121</f>
        <v>-13.307306921719146</v>
      </c>
      <c r="N121" s="2">
        <f>[1]ANZ!N121-[1]ANZ!$E121</f>
        <v>-16.693258485243661</v>
      </c>
      <c r="O121" s="2">
        <f>[1]ANZ!O121-[1]ANZ!$E121</f>
        <v>-20.207864364339741</v>
      </c>
      <c r="P121" s="2">
        <f>[1]ANZ!P121-[1]ANZ!$E121</f>
        <v>-27.850834557833082</v>
      </c>
      <c r="Q121" s="2">
        <f>[1]ANZ!Q121-[1]ANZ!$E121</f>
        <v>-33.820465365434032</v>
      </c>
      <c r="R121" s="2">
        <f>[1]ANZ!R121-[1]ANZ!$E121</f>
        <v>-37.245240788040078</v>
      </c>
      <c r="S121" s="2">
        <f>[1]ANZ!S121-[1]ANZ!$E121</f>
        <v>-40.356780161380456</v>
      </c>
      <c r="T121" s="2">
        <f>[1]ANZ!T121-[1]ANZ!$E121</f>
        <v>-42.685274522634288</v>
      </c>
      <c r="U121" s="2">
        <f>[1]ANZ!U121-[1]ANZ!$E121</f>
        <v>-44.53043112043423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-6.2324690079520337</v>
      </c>
      <c r="G122" s="2">
        <f>[1]ANZ!G122-[1]ANZ!$E122</f>
        <v>-22.050255349535036</v>
      </c>
      <c r="H122" s="2">
        <f>[1]ANZ!H122-[1]ANZ!$E122</f>
        <v>-22.050255349535036</v>
      </c>
      <c r="I122" s="2">
        <f>[1]ANZ!I122-[1]ANZ!$E122</f>
        <v>-22.050255349535036</v>
      </c>
      <c r="J122" s="2">
        <f>[1]ANZ!J122-[1]ANZ!$E122</f>
        <v>-22.050255349535036</v>
      </c>
      <c r="K122" s="2">
        <f>[1]ANZ!K122-[1]ANZ!$E122</f>
        <v>-36.188149377661759</v>
      </c>
      <c r="L122" s="2">
        <f>[1]ANZ!L122-[1]ANZ!$E122</f>
        <v>-42.442993561287352</v>
      </c>
      <c r="M122" s="2">
        <f>[1]ANZ!M122-[1]ANZ!$E122</f>
        <v>-42.442993561287352</v>
      </c>
      <c r="N122" s="2">
        <f>[1]ANZ!N122-[1]ANZ!$E122</f>
        <v>-42.442993561287352</v>
      </c>
      <c r="O122" s="2">
        <f>[1]ANZ!O122-[1]ANZ!$E122</f>
        <v>-42.442993561287352</v>
      </c>
      <c r="P122" s="2">
        <f>[1]ANZ!P122-[1]ANZ!$E122</f>
        <v>-42.442993561287352</v>
      </c>
      <c r="Q122" s="2">
        <f>[1]ANZ!Q122-[1]ANZ!$E122</f>
        <v>-42.442993561287352</v>
      </c>
      <c r="R122" s="2">
        <f>[1]ANZ!R122-[1]ANZ!$E122</f>
        <v>-42.442993561287352</v>
      </c>
      <c r="S122" s="2">
        <f>[1]ANZ!S122-[1]ANZ!$E122</f>
        <v>-42.442993561287352</v>
      </c>
      <c r="T122" s="2">
        <f>[1]ANZ!T122-[1]ANZ!$E122</f>
        <v>-42.442993561287352</v>
      </c>
      <c r="U122" s="2">
        <f>[1]ANZ!U122-[1]ANZ!$E122</f>
        <v>-42.442993561287352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-7.1251835761916027</v>
      </c>
      <c r="G123" s="2">
        <f>[1]ANZ!G123-[1]ANZ!$E123</f>
        <v>-17.329929635551366</v>
      </c>
      <c r="H123" s="2">
        <f>[1]ANZ!H123-[1]ANZ!$E123</f>
        <v>-17.329929635551366</v>
      </c>
      <c r="I123" s="2">
        <f>[1]ANZ!I123-[1]ANZ!$E123</f>
        <v>-19.995318734886212</v>
      </c>
      <c r="J123" s="2">
        <f>[1]ANZ!J123-[1]ANZ!$E123</f>
        <v>-19.915723594116542</v>
      </c>
      <c r="K123" s="2">
        <f>[1]ANZ!K123-[1]ANZ!$E123</f>
        <v>-0.16673101135449997</v>
      </c>
      <c r="L123" s="2">
        <f>[1]ANZ!L123-[1]ANZ!$E123</f>
        <v>-0.16673101135449997</v>
      </c>
      <c r="M123" s="2">
        <f>[1]ANZ!M123-[1]ANZ!$E123</f>
        <v>-14.921378395431077</v>
      </c>
      <c r="N123" s="2">
        <f>[1]ANZ!N123-[1]ANZ!$E123</f>
        <v>-25.49705440940491</v>
      </c>
      <c r="O123" s="2">
        <f>[1]ANZ!O123-[1]ANZ!$E123</f>
        <v>-32.021273686916842</v>
      </c>
      <c r="P123" s="2">
        <f>[1]ANZ!P123-[1]ANZ!$E123</f>
        <v>-37.273329016028512</v>
      </c>
      <c r="Q123" s="2">
        <f>[1]ANZ!Q123-[1]ANZ!$E123</f>
        <v>-41.261915125842506</v>
      </c>
      <c r="R123" s="2">
        <f>[1]ANZ!R123-[1]ANZ!$E123</f>
        <v>-43.979705929961767</v>
      </c>
      <c r="S123" s="2">
        <f>[1]ANZ!S123-[1]ANZ!$E123</f>
        <v>-46.308273303269189</v>
      </c>
      <c r="T123" s="2">
        <f>[1]ANZ!T123-[1]ANZ!$E123</f>
        <v>-48.239776843865499</v>
      </c>
      <c r="U123" s="2">
        <f>[1]ANZ!U123-[1]ANZ!$E123</f>
        <v>-49.735194028616959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-7.493931526027751</v>
      </c>
      <c r="G124" s="2">
        <f>[1]ANZ!G124-[1]ANZ!$E124</f>
        <v>-12.456702754384196</v>
      </c>
      <c r="H124" s="2">
        <f>[1]ANZ!H124-[1]ANZ!$E124</f>
        <v>-12.456702754384196</v>
      </c>
      <c r="I124" s="2">
        <f>[1]ANZ!I124-[1]ANZ!$E124</f>
        <v>-10.493510854039727</v>
      </c>
      <c r="J124" s="2">
        <f>[1]ANZ!J124-[1]ANZ!$E124</f>
        <v>-9.0468491811269303</v>
      </c>
      <c r="K124" s="2">
        <f>[1]ANZ!K124-[1]ANZ!$E124</f>
        <v>-8.888620402585218</v>
      </c>
      <c r="L124" s="2">
        <f>[1]ANZ!L124-[1]ANZ!$E124</f>
        <v>-9.811249085805116</v>
      </c>
      <c r="M124" s="2">
        <f>[1]ANZ!M124-[1]ANZ!$E124</f>
        <v>-10.153484052309466</v>
      </c>
      <c r="N124" s="2">
        <f>[1]ANZ!N124-[1]ANZ!$E124</f>
        <v>-10.153484052309466</v>
      </c>
      <c r="O124" s="2">
        <f>[1]ANZ!O124-[1]ANZ!$E124</f>
        <v>-9.6675311830928763</v>
      </c>
      <c r="P124" s="2">
        <f>[1]ANZ!P124-[1]ANZ!$E124</f>
        <v>-7.4924829406687081</v>
      </c>
      <c r="Q124" s="2">
        <f>[1]ANZ!Q124-[1]ANZ!$E124</f>
        <v>-4.2351895579578525</v>
      </c>
      <c r="R124" s="2">
        <f>[1]ANZ!R124-[1]ANZ!$E124</f>
        <v>-4.2351895579578525</v>
      </c>
      <c r="S124" s="2">
        <f>[1]ANZ!S124-[1]ANZ!$E124</f>
        <v>-4.2351895579578525</v>
      </c>
      <c r="T124" s="2">
        <f>[1]ANZ!T124-[1]ANZ!$E124</f>
        <v>-4.2351895579578525</v>
      </c>
      <c r="U124" s="2">
        <f>[1]ANZ!U124-[1]ANZ!$E124</f>
        <v>-4.2351895579578525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-6.8592397042944242</v>
      </c>
      <c r="G125" s="2">
        <f>[1]ANZ!G125-[1]ANZ!$E125</f>
        <v>-15.570346309212624</v>
      </c>
      <c r="H125" s="2">
        <f>[1]ANZ!H125-[1]ANZ!$E125</f>
        <v>-16.076142977002974</v>
      </c>
      <c r="I125" s="2">
        <f>[1]ANZ!I125-[1]ANZ!$E125</f>
        <v>-17.172109287784536</v>
      </c>
      <c r="J125" s="2">
        <f>[1]ANZ!J125-[1]ANZ!$E125</f>
        <v>-14.436449484990476</v>
      </c>
      <c r="K125" s="2">
        <f>[1]ANZ!K125-[1]ANZ!$E125</f>
        <v>-14.436449484990476</v>
      </c>
      <c r="L125" s="2">
        <f>[1]ANZ!L125-[1]ANZ!$E125</f>
        <v>-14.436449484990476</v>
      </c>
      <c r="M125" s="2">
        <f>[1]ANZ!M125-[1]ANZ!$E125</f>
        <v>-14.441510928887709</v>
      </c>
      <c r="N125" s="2">
        <f>[1]ANZ!N125-[1]ANZ!$E125</f>
        <v>-15.027528000157332</v>
      </c>
      <c r="O125" s="2">
        <f>[1]ANZ!O125-[1]ANZ!$E125</f>
        <v>-15.327644449004936</v>
      </c>
      <c r="P125" s="2">
        <f>[1]ANZ!P125-[1]ANZ!$E125</f>
        <v>-15.626826103631601</v>
      </c>
      <c r="Q125" s="2">
        <f>[1]ANZ!Q125-[1]ANZ!$E125</f>
        <v>-18.158750136401494</v>
      </c>
      <c r="R125" s="2">
        <f>[1]ANZ!R125-[1]ANZ!$E125</f>
        <v>-21.66007379477233</v>
      </c>
      <c r="S125" s="2">
        <f>[1]ANZ!S125-[1]ANZ!$E125</f>
        <v>-21.66007379477233</v>
      </c>
      <c r="T125" s="2">
        <f>[1]ANZ!T125-[1]ANZ!$E125</f>
        <v>-22.835913333734453</v>
      </c>
      <c r="U125" s="2">
        <f>[1]ANZ!U125-[1]ANZ!$E125</f>
        <v>-25.9347674719574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-7.2837770541371754</v>
      </c>
      <c r="G126" s="2">
        <f>[1]ANZ!G126-[1]ANZ!$E126</f>
        <v>-15.14162430133976</v>
      </c>
      <c r="H126" s="2">
        <f>[1]ANZ!H126-[1]ANZ!$E126</f>
        <v>-15.14162430133976</v>
      </c>
      <c r="I126" s="2">
        <f>[1]ANZ!I126-[1]ANZ!$E126</f>
        <v>-15.14162430133976</v>
      </c>
      <c r="J126" s="2">
        <f>[1]ANZ!J126-[1]ANZ!$E126</f>
        <v>-14.262107595367524</v>
      </c>
      <c r="K126" s="2">
        <f>[1]ANZ!K126-[1]ANZ!$E126</f>
        <v>-16.543516352602893</v>
      </c>
      <c r="L126" s="2">
        <f>[1]ANZ!L126-[1]ANZ!$E126</f>
        <v>-25.269498457324033</v>
      </c>
      <c r="M126" s="2">
        <f>[1]ANZ!M126-[1]ANZ!$E126</f>
        <v>-29.546417920531525</v>
      </c>
      <c r="N126" s="2">
        <f>[1]ANZ!N126-[1]ANZ!$E126</f>
        <v>-32.565338576558631</v>
      </c>
      <c r="O126" s="2">
        <f>[1]ANZ!O126-[1]ANZ!$E126</f>
        <v>-37.521139791284867</v>
      </c>
      <c r="P126" s="2">
        <f>[1]ANZ!P126-[1]ANZ!$E126</f>
        <v>-41.95164983964797</v>
      </c>
      <c r="Q126" s="2">
        <f>[1]ANZ!Q126-[1]ANZ!$E126</f>
        <v>-45.184762106422482</v>
      </c>
      <c r="R126" s="2">
        <f>[1]ANZ!R126-[1]ANZ!$E126</f>
        <v>-47.514014559811685</v>
      </c>
      <c r="S126" s="2">
        <f>[1]ANZ!S126-[1]ANZ!$E126</f>
        <v>-49.188042098722335</v>
      </c>
      <c r="T126" s="2">
        <f>[1]ANZ!T126-[1]ANZ!$E126</f>
        <v>-50.477731443534182</v>
      </c>
      <c r="U126" s="2">
        <f>[1]ANZ!U126-[1]ANZ!$E126</f>
        <v>-51.439299985764649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-8.3886589631909203</v>
      </c>
      <c r="G127" s="2">
        <f>[1]ANZ!G127-[1]ANZ!$E127</f>
        <v>-16.846229408963524</v>
      </c>
      <c r="H127" s="2">
        <f>[1]ANZ!H127-[1]ANZ!$E127</f>
        <v>-16.846229408963524</v>
      </c>
      <c r="I127" s="2">
        <f>[1]ANZ!I127-[1]ANZ!$E127</f>
        <v>-16.846229408963524</v>
      </c>
      <c r="J127" s="2">
        <f>[1]ANZ!J127-[1]ANZ!$E127</f>
        <v>-9.6985876971375262</v>
      </c>
      <c r="K127" s="2">
        <f>[1]ANZ!K127-[1]ANZ!$E127</f>
        <v>-9.6985876971375262</v>
      </c>
      <c r="L127" s="2">
        <f>[1]ANZ!L127-[1]ANZ!$E127</f>
        <v>-9.6985876971375262</v>
      </c>
      <c r="M127" s="2">
        <f>[1]ANZ!M127-[1]ANZ!$E127</f>
        <v>-9.6985876971375262</v>
      </c>
      <c r="N127" s="2">
        <f>[1]ANZ!N127-[1]ANZ!$E127</f>
        <v>-9.6985876971375262</v>
      </c>
      <c r="O127" s="2">
        <f>[1]ANZ!O127-[1]ANZ!$E127</f>
        <v>-10.782151342662303</v>
      </c>
      <c r="P127" s="2">
        <f>[1]ANZ!P127-[1]ANZ!$E127</f>
        <v>-13.830785685069003</v>
      </c>
      <c r="Q127" s="2">
        <f>[1]ANZ!Q127-[1]ANZ!$E127</f>
        <v>-13.830785685069003</v>
      </c>
      <c r="R127" s="2">
        <f>[1]ANZ!R127-[1]ANZ!$E127</f>
        <v>-13.830785685069003</v>
      </c>
      <c r="S127" s="2">
        <f>[1]ANZ!S127-[1]ANZ!$E127</f>
        <v>-16.151077138260206</v>
      </c>
      <c r="T127" s="2">
        <f>[1]ANZ!T127-[1]ANZ!$E127</f>
        <v>-21.18248512883028</v>
      </c>
      <c r="U127" s="2">
        <f>[1]ANZ!U127-[1]ANZ!$E127</f>
        <v>-23.396847900281927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-2.0505920620960012</v>
      </c>
      <c r="G128" s="2">
        <f>[1]ANZ!G128-[1]ANZ!$E128</f>
        <v>-8.5609667344580487</v>
      </c>
      <c r="H128" s="2">
        <f>[1]ANZ!H128-[1]ANZ!$E128</f>
        <v>-13.237422675421755</v>
      </c>
      <c r="I128" s="2">
        <f>[1]ANZ!I128-[1]ANZ!$E128</f>
        <v>-13.237422675421755</v>
      </c>
      <c r="J128" s="2">
        <f>[1]ANZ!J128-[1]ANZ!$E128</f>
        <v>-9.4872155222586798</v>
      </c>
      <c r="K128" s="2">
        <f>[1]ANZ!K128-[1]ANZ!$E128</f>
        <v>-9.4872155222586798</v>
      </c>
      <c r="L128" s="2">
        <f>[1]ANZ!L128-[1]ANZ!$E128</f>
        <v>-11.270843244455961</v>
      </c>
      <c r="M128" s="2">
        <f>[1]ANZ!M128-[1]ANZ!$E128</f>
        <v>-13.973858394518544</v>
      </c>
      <c r="N128" s="2">
        <f>[1]ANZ!N128-[1]ANZ!$E128</f>
        <v>-19.30541068641827</v>
      </c>
      <c r="O128" s="2">
        <f>[1]ANZ!O128-[1]ANZ!$E128</f>
        <v>-27.809193885145078</v>
      </c>
      <c r="P128" s="2">
        <f>[1]ANZ!P128-[1]ANZ!$E128</f>
        <v>-34.947901886753854</v>
      </c>
      <c r="Q128" s="2">
        <f>[1]ANZ!Q128-[1]ANZ!$E128</f>
        <v>-39.656272109061916</v>
      </c>
      <c r="R128" s="2">
        <f>[1]ANZ!R128-[1]ANZ!$E128</f>
        <v>-40.432097282695523</v>
      </c>
      <c r="S128" s="2">
        <f>[1]ANZ!S128-[1]ANZ!$E128</f>
        <v>-40.432097282695523</v>
      </c>
      <c r="T128" s="2">
        <f>[1]ANZ!T128-[1]ANZ!$E128</f>
        <v>-41.83057352479824</v>
      </c>
      <c r="U128" s="2">
        <f>[1]ANZ!U128-[1]ANZ!$E128</f>
        <v>-43.285029682978589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-6.5791814746303601</v>
      </c>
      <c r="G129" s="2">
        <f>[1]ANZ!G129-[1]ANZ!$E129</f>
        <v>-20.550918143478867</v>
      </c>
      <c r="H129" s="2">
        <f>[1]ANZ!H129-[1]ANZ!$E129</f>
        <v>-20.550918143478867</v>
      </c>
      <c r="I129" s="2">
        <f>[1]ANZ!I129-[1]ANZ!$E129</f>
        <v>-17.378170519682669</v>
      </c>
      <c r="J129" s="2">
        <f>[1]ANZ!J129-[1]ANZ!$E129</f>
        <v>-8.4350349651704732</v>
      </c>
      <c r="K129" s="2">
        <f>[1]ANZ!K129-[1]ANZ!$E129</f>
        <v>-8.4350349651704732</v>
      </c>
      <c r="L129" s="2">
        <f>[1]ANZ!L129-[1]ANZ!$E129</f>
        <v>-8.4350349651704732</v>
      </c>
      <c r="M129" s="2">
        <f>[1]ANZ!M129-[1]ANZ!$E129</f>
        <v>-8.4350349651704732</v>
      </c>
      <c r="N129" s="2">
        <f>[1]ANZ!N129-[1]ANZ!$E129</f>
        <v>-8.4350349651704732</v>
      </c>
      <c r="O129" s="2">
        <f>[1]ANZ!O129-[1]ANZ!$E129</f>
        <v>-8.4350349651704732</v>
      </c>
      <c r="P129" s="2">
        <f>[1]ANZ!P129-[1]ANZ!$E129</f>
        <v>-8.4350349651704732</v>
      </c>
      <c r="Q129" s="2">
        <f>[1]ANZ!Q129-[1]ANZ!$E129</f>
        <v>-10.584825834705043</v>
      </c>
      <c r="R129" s="2">
        <f>[1]ANZ!R129-[1]ANZ!$E129</f>
        <v>-15.522873205747572</v>
      </c>
      <c r="S129" s="2">
        <f>[1]ANZ!S129-[1]ANZ!$E129</f>
        <v>-19.676052762486819</v>
      </c>
      <c r="T129" s="2">
        <f>[1]ANZ!T129-[1]ANZ!$E129</f>
        <v>-20.979920599758486</v>
      </c>
      <c r="U129" s="2">
        <f>[1]ANZ!U129-[1]ANZ!$E129</f>
        <v>-21.508806268970602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-6.0602118739919604</v>
      </c>
      <c r="G130" s="2">
        <f>[1]ANZ!G130-[1]ANZ!$E130</f>
        <v>-21.502236764798965</v>
      </c>
      <c r="H130" s="2">
        <f>[1]ANZ!H130-[1]ANZ!$E130</f>
        <v>-21.502236764798965</v>
      </c>
      <c r="I130" s="2">
        <f>[1]ANZ!I130-[1]ANZ!$E130</f>
        <v>-21.502236764798965</v>
      </c>
      <c r="J130" s="2">
        <f>[1]ANZ!J130-[1]ANZ!$E130</f>
        <v>-21.502236764798965</v>
      </c>
      <c r="K130" s="2">
        <f>[1]ANZ!K130-[1]ANZ!$E130</f>
        <v>-21.502236764798965</v>
      </c>
      <c r="L130" s="2">
        <f>[1]ANZ!L130-[1]ANZ!$E130</f>
        <v>-21.502236764798965</v>
      </c>
      <c r="M130" s="2">
        <f>[1]ANZ!M130-[1]ANZ!$E130</f>
        <v>-21.373034471870056</v>
      </c>
      <c r="N130" s="2">
        <f>[1]ANZ!N130-[1]ANZ!$E130</f>
        <v>-20.476933141883819</v>
      </c>
      <c r="O130" s="2">
        <f>[1]ANZ!O130-[1]ANZ!$E130</f>
        <v>-20.476933141883819</v>
      </c>
      <c r="P130" s="2">
        <f>[1]ANZ!P130-[1]ANZ!$E130</f>
        <v>-20.476933141883819</v>
      </c>
      <c r="Q130" s="2">
        <f>[1]ANZ!Q130-[1]ANZ!$E130</f>
        <v>-24.662111566907186</v>
      </c>
      <c r="R130" s="2">
        <f>[1]ANZ!R130-[1]ANZ!$E130</f>
        <v>-28.246440658660561</v>
      </c>
      <c r="S130" s="2">
        <f>[1]ANZ!S130-[1]ANZ!$E130</f>
        <v>-30.915087989298016</v>
      </c>
      <c r="T130" s="2">
        <f>[1]ANZ!T130-[1]ANZ!$E130</f>
        <v>-32.875393154844971</v>
      </c>
      <c r="U130" s="2">
        <f>[1]ANZ!U130-[1]ANZ!$E130</f>
        <v>-34.432359355399043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-5.9208202173800544</v>
      </c>
      <c r="G131" s="2">
        <f>[1]ANZ!G131-[1]ANZ!$E131</f>
        <v>-8.4423369935984169</v>
      </c>
      <c r="H131" s="2">
        <f>[1]ANZ!H131-[1]ANZ!$E131</f>
        <v>-8.4423369935984169</v>
      </c>
      <c r="I131" s="2">
        <f>[1]ANZ!I131-[1]ANZ!$E131</f>
        <v>-8.4423369935984169</v>
      </c>
      <c r="J131" s="2">
        <f>[1]ANZ!J131-[1]ANZ!$E131</f>
        <v>-5.497134630115994</v>
      </c>
      <c r="K131" s="2">
        <f>[1]ANZ!K131-[1]ANZ!$E131</f>
        <v>-2.3253873424560823</v>
      </c>
      <c r="L131" s="2">
        <f>[1]ANZ!L131-[1]ANZ!$E131</f>
        <v>-10.39204439655046</v>
      </c>
      <c r="M131" s="2">
        <f>[1]ANZ!M131-[1]ANZ!$E131</f>
        <v>-10.39204439655046</v>
      </c>
      <c r="N131" s="2">
        <f>[1]ANZ!N131-[1]ANZ!$E131</f>
        <v>-10.39204439655046</v>
      </c>
      <c r="O131" s="2">
        <f>[1]ANZ!O131-[1]ANZ!$E131</f>
        <v>-12.358606845634711</v>
      </c>
      <c r="P131" s="2">
        <f>[1]ANZ!P131-[1]ANZ!$E131</f>
        <v>-12.358606845634711</v>
      </c>
      <c r="Q131" s="2">
        <f>[1]ANZ!Q131-[1]ANZ!$E131</f>
        <v>-12.358606845634711</v>
      </c>
      <c r="R131" s="2">
        <f>[1]ANZ!R131-[1]ANZ!$E131</f>
        <v>-13.370178956856307</v>
      </c>
      <c r="S131" s="2">
        <f>[1]ANZ!S131-[1]ANZ!$E131</f>
        <v>-15.431447630546302</v>
      </c>
      <c r="T131" s="2">
        <f>[1]ANZ!T131-[1]ANZ!$E131</f>
        <v>-15.774037243057165</v>
      </c>
      <c r="U131" s="2">
        <f>[1]ANZ!U131-[1]ANZ!$E131</f>
        <v>-15.911110678017877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-0.89903981409889866</v>
      </c>
      <c r="G132" s="2">
        <f>[1]ANZ!G132-[1]ANZ!$E132</f>
        <v>-6.5418619583399789</v>
      </c>
      <c r="H132" s="2">
        <f>[1]ANZ!H132-[1]ANZ!$E132</f>
        <v>-6.5418619583399789</v>
      </c>
      <c r="I132" s="2">
        <f>[1]ANZ!I132-[1]ANZ!$E132</f>
        <v>-7.7307625672133895</v>
      </c>
      <c r="J132" s="2">
        <f>[1]ANZ!J132-[1]ANZ!$E132</f>
        <v>-5.0083766717323783</v>
      </c>
      <c r="K132" s="2">
        <f>[1]ANZ!K132-[1]ANZ!$E132</f>
        <v>7.774004121821747</v>
      </c>
      <c r="L132" s="2">
        <f>[1]ANZ!L132-[1]ANZ!$E132</f>
        <v>7.774004121821747</v>
      </c>
      <c r="M132" s="2">
        <f>[1]ANZ!M132-[1]ANZ!$E132</f>
        <v>-1.3198393862249134</v>
      </c>
      <c r="N132" s="2">
        <f>[1]ANZ!N132-[1]ANZ!$E132</f>
        <v>-18.429157223972993</v>
      </c>
      <c r="O132" s="2">
        <f>[1]ANZ!O132-[1]ANZ!$E132</f>
        <v>-28.379205751250709</v>
      </c>
      <c r="P132" s="2">
        <f>[1]ANZ!P132-[1]ANZ!$E132</f>
        <v>-35.551023710516446</v>
      </c>
      <c r="Q132" s="2">
        <f>[1]ANZ!Q132-[1]ANZ!$E132</f>
        <v>-40.689574647145776</v>
      </c>
      <c r="R132" s="2">
        <f>[1]ANZ!R132-[1]ANZ!$E132</f>
        <v>-44.052058091884987</v>
      </c>
      <c r="S132" s="2">
        <f>[1]ANZ!S132-[1]ANZ!$E132</f>
        <v>-46.42473772124572</v>
      </c>
      <c r="T132" s="2">
        <f>[1]ANZ!T132-[1]ANZ!$E132</f>
        <v>-48.36678988820735</v>
      </c>
      <c r="U132" s="2">
        <f>[1]ANZ!U132-[1]ANZ!$E132</f>
        <v>-49.988349656579047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-7.0247255563632507</v>
      </c>
      <c r="G133" s="2">
        <f>[1]ANZ!G133-[1]ANZ!$E133</f>
        <v>-10.70485632233806</v>
      </c>
      <c r="H133" s="2">
        <f>[1]ANZ!H133-[1]ANZ!$E133</f>
        <v>-14.250044446108916</v>
      </c>
      <c r="I133" s="2">
        <f>[1]ANZ!I133-[1]ANZ!$E133</f>
        <v>-14.250044446108916</v>
      </c>
      <c r="J133" s="2">
        <f>[1]ANZ!J133-[1]ANZ!$E133</f>
        <v>-14.81217611301031</v>
      </c>
      <c r="K133" s="2">
        <f>[1]ANZ!K133-[1]ANZ!$E133</f>
        <v>-15.922275403145221</v>
      </c>
      <c r="L133" s="2">
        <f>[1]ANZ!L133-[1]ANZ!$E133</f>
        <v>-15.922275403145221</v>
      </c>
      <c r="M133" s="2">
        <f>[1]ANZ!M133-[1]ANZ!$E133</f>
        <v>-13.560076889656699</v>
      </c>
      <c r="N133" s="2">
        <f>[1]ANZ!N133-[1]ANZ!$E133</f>
        <v>-12.751509734141706</v>
      </c>
      <c r="O133" s="2">
        <f>[1]ANZ!O133-[1]ANZ!$E133</f>
        <v>-11.233830156095507</v>
      </c>
      <c r="P133" s="2">
        <f>[1]ANZ!P133-[1]ANZ!$E133</f>
        <v>-11.233830156095507</v>
      </c>
      <c r="Q133" s="2">
        <f>[1]ANZ!Q133-[1]ANZ!$E133</f>
        <v>-11.233830156095507</v>
      </c>
      <c r="R133" s="2">
        <f>[1]ANZ!R133-[1]ANZ!$E133</f>
        <v>-11.233830156095507</v>
      </c>
      <c r="S133" s="2">
        <f>[1]ANZ!S133-[1]ANZ!$E133</f>
        <v>-11.233830156095507</v>
      </c>
      <c r="T133" s="2">
        <f>[1]ANZ!T133-[1]ANZ!$E133</f>
        <v>-12.57605357694959</v>
      </c>
      <c r="U133" s="2">
        <f>[1]ANZ!U133-[1]ANZ!$E133</f>
        <v>-16.632044793309888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-7.5435311328853913</v>
      </c>
      <c r="G134" s="2">
        <f>[1]ANZ!G134-[1]ANZ!$E134</f>
        <v>-16.379258402110338</v>
      </c>
      <c r="H134" s="2">
        <f>[1]ANZ!H134-[1]ANZ!$E134</f>
        <v>-17.289120419404952</v>
      </c>
      <c r="I134" s="2">
        <f>[1]ANZ!I134-[1]ANZ!$E134</f>
        <v>-16.127054627587768</v>
      </c>
      <c r="J134" s="2">
        <f>[1]ANZ!J134-[1]ANZ!$E134</f>
        <v>-7.7803994674372063</v>
      </c>
      <c r="K134" s="2">
        <f>[1]ANZ!K134-[1]ANZ!$E134</f>
        <v>-6.8314197441337967</v>
      </c>
      <c r="L134" s="2">
        <f>[1]ANZ!L134-[1]ANZ!$E134</f>
        <v>-7.5082077721433791</v>
      </c>
      <c r="M134" s="2">
        <f>[1]ANZ!M134-[1]ANZ!$E134</f>
        <v>-10.250449885357796</v>
      </c>
      <c r="N134" s="2">
        <f>[1]ANZ!N134-[1]ANZ!$E134</f>
        <v>-14.217790359428733</v>
      </c>
      <c r="O134" s="2">
        <f>[1]ANZ!O134-[1]ANZ!$E134</f>
        <v>-15.525589509767173</v>
      </c>
      <c r="P134" s="2">
        <f>[1]ANZ!P134-[1]ANZ!$E134</f>
        <v>-19.860629364988256</v>
      </c>
      <c r="Q134" s="2">
        <f>[1]ANZ!Q134-[1]ANZ!$E134</f>
        <v>-24.884860346144308</v>
      </c>
      <c r="R134" s="2">
        <f>[1]ANZ!R134-[1]ANZ!$E134</f>
        <v>-28.880825894964943</v>
      </c>
      <c r="S134" s="2">
        <f>[1]ANZ!S134-[1]ANZ!$E134</f>
        <v>-32.172027439542688</v>
      </c>
      <c r="T134" s="2">
        <f>[1]ANZ!T134-[1]ANZ!$E134</f>
        <v>-34.980741908752378</v>
      </c>
      <c r="U134" s="2">
        <f>[1]ANZ!U134-[1]ANZ!$E134</f>
        <v>-37.134280683887553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-6.6222147577965131</v>
      </c>
      <c r="G135" s="2">
        <f>[1]ANZ!G135-[1]ANZ!$E135</f>
        <v>-8.8607837641334015</v>
      </c>
      <c r="H135" s="2">
        <f>[1]ANZ!H135-[1]ANZ!$E135</f>
        <v>-8.8607837641334015</v>
      </c>
      <c r="I135" s="2">
        <f>[1]ANZ!I135-[1]ANZ!$E135</f>
        <v>-3.8091957750247332</v>
      </c>
      <c r="J135" s="2">
        <f>[1]ANZ!J135-[1]ANZ!$E135</f>
        <v>1.4330652773136876</v>
      </c>
      <c r="K135" s="2">
        <f>[1]ANZ!K135-[1]ANZ!$E135</f>
        <v>1.4330652773136876</v>
      </c>
      <c r="L135" s="2">
        <f>[1]ANZ!L135-[1]ANZ!$E135</f>
        <v>-1.0239343027002974</v>
      </c>
      <c r="M135" s="2">
        <f>[1]ANZ!M135-[1]ANZ!$E135</f>
        <v>-2.5971818392392265</v>
      </c>
      <c r="N135" s="2">
        <f>[1]ANZ!N135-[1]ANZ!$E135</f>
        <v>-2.5971818392392265</v>
      </c>
      <c r="O135" s="2">
        <f>[1]ANZ!O135-[1]ANZ!$E135</f>
        <v>-5.8834960533917808</v>
      </c>
      <c r="P135" s="2">
        <f>[1]ANZ!P135-[1]ANZ!$E135</f>
        <v>-5.8865920749534268</v>
      </c>
      <c r="Q135" s="2">
        <f>[1]ANZ!Q135-[1]ANZ!$E135</f>
        <v>-7.1650985861593881</v>
      </c>
      <c r="R135" s="2">
        <f>[1]ANZ!R135-[1]ANZ!$E135</f>
        <v>-10.724873864539148</v>
      </c>
      <c r="S135" s="2">
        <f>[1]ANZ!S135-[1]ANZ!$E135</f>
        <v>-14.51435019281206</v>
      </c>
      <c r="T135" s="2">
        <f>[1]ANZ!T135-[1]ANZ!$E135</f>
        <v>-17.086339284850737</v>
      </c>
      <c r="U135" s="2">
        <f>[1]ANZ!U135-[1]ANZ!$E135</f>
        <v>-18.454784048294073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-7.867091746152397</v>
      </c>
      <c r="G136" s="2">
        <f>[1]ANZ!G136-[1]ANZ!$E136</f>
        <v>-7.867091746152397</v>
      </c>
      <c r="H136" s="2">
        <f>[1]ANZ!H136-[1]ANZ!$E136</f>
        <v>-6.5206513044626035</v>
      </c>
      <c r="I136" s="2">
        <f>[1]ANZ!I136-[1]ANZ!$E136</f>
        <v>-6.5206513044626035</v>
      </c>
      <c r="J136" s="2">
        <f>[1]ANZ!J136-[1]ANZ!$E136</f>
        <v>1.1079610295876705</v>
      </c>
      <c r="K136" s="2">
        <f>[1]ANZ!K136-[1]ANZ!$E136</f>
        <v>4.6965230681597632</v>
      </c>
      <c r="L136" s="2">
        <f>[1]ANZ!L136-[1]ANZ!$E136</f>
        <v>0.72502405104162904</v>
      </c>
      <c r="M136" s="2">
        <f>[1]ANZ!M136-[1]ANZ!$E136</f>
        <v>-7.6210991040754266</v>
      </c>
      <c r="N136" s="2">
        <f>[1]ANZ!N136-[1]ANZ!$E136</f>
        <v>-14.340444245263313</v>
      </c>
      <c r="O136" s="2">
        <f>[1]ANZ!O136-[1]ANZ!$E136</f>
        <v>-15.185138043215403</v>
      </c>
      <c r="P136" s="2">
        <f>[1]ANZ!P136-[1]ANZ!$E136</f>
        <v>-18.340587442750149</v>
      </c>
      <c r="Q136" s="2">
        <f>[1]ANZ!Q136-[1]ANZ!$E136</f>
        <v>-22.214087490109762</v>
      </c>
      <c r="R136" s="2">
        <f>[1]ANZ!R136-[1]ANZ!$E136</f>
        <v>-23.545864119211245</v>
      </c>
      <c r="S136" s="2">
        <f>[1]ANZ!S136-[1]ANZ!$E136</f>
        <v>-27.68156724023936</v>
      </c>
      <c r="T136" s="2">
        <f>[1]ANZ!T136-[1]ANZ!$E136</f>
        <v>-31.339380291718825</v>
      </c>
      <c r="U136" s="2">
        <f>[1]ANZ!U136-[1]ANZ!$E136</f>
        <v>-34.258032405535758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-7.2588076873425962</v>
      </c>
      <c r="G137" s="2">
        <f>[1]ANZ!G137-[1]ANZ!$E137</f>
        <v>-8.6460354954095351</v>
      </c>
      <c r="H137" s="2">
        <f>[1]ANZ!H137-[1]ANZ!$E137</f>
        <v>-9.9356286506685478</v>
      </c>
      <c r="I137" s="2">
        <f>[1]ANZ!I137-[1]ANZ!$E137</f>
        <v>-9.9356286506685478</v>
      </c>
      <c r="J137" s="2">
        <f>[1]ANZ!J137-[1]ANZ!$E137</f>
        <v>-9.3990366487836638</v>
      </c>
      <c r="K137" s="2">
        <f>[1]ANZ!K137-[1]ANZ!$E137</f>
        <v>-4.2737045465877941</v>
      </c>
      <c r="L137" s="2">
        <f>[1]ANZ!L137-[1]ANZ!$E137</f>
        <v>-20.78694547579741</v>
      </c>
      <c r="M137" s="2">
        <f>[1]ANZ!M137-[1]ANZ!$E137</f>
        <v>-33.10160117672973</v>
      </c>
      <c r="N137" s="2">
        <f>[1]ANZ!N137-[1]ANZ!$E137</f>
        <v>-39.188689732527834</v>
      </c>
      <c r="O137" s="2">
        <f>[1]ANZ!O137-[1]ANZ!$E137</f>
        <v>-44.855452246357459</v>
      </c>
      <c r="P137" s="2">
        <f>[1]ANZ!P137-[1]ANZ!$E137</f>
        <v>-47.713618190416412</v>
      </c>
      <c r="Q137" s="2">
        <f>[1]ANZ!Q137-[1]ANZ!$E137</f>
        <v>-50.506447702316052</v>
      </c>
      <c r="R137" s="2">
        <f>[1]ANZ!R137-[1]ANZ!$E137</f>
        <v>-52.526375805435919</v>
      </c>
      <c r="S137" s="2">
        <f>[1]ANZ!S137-[1]ANZ!$E137</f>
        <v>-53.935400981999976</v>
      </c>
      <c r="T137" s="2">
        <f>[1]ANZ!T137-[1]ANZ!$E137</f>
        <v>-54.930681852454072</v>
      </c>
      <c r="U137" s="2">
        <f>[1]ANZ!U137-[1]ANZ!$E137</f>
        <v>-55.645031032607207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-5.5741076589829959</v>
      </c>
      <c r="G138" s="2">
        <f>[1]ANZ!G138-[1]ANZ!$E138</f>
        <v>-12.357724554578255</v>
      </c>
      <c r="H138" s="2">
        <f>[1]ANZ!H138-[1]ANZ!$E138</f>
        <v>-14.019975695753772</v>
      </c>
      <c r="I138" s="2">
        <f>[1]ANZ!I138-[1]ANZ!$E138</f>
        <v>-7.4493804103738341</v>
      </c>
      <c r="J138" s="2">
        <f>[1]ANZ!J138-[1]ANZ!$E138</f>
        <v>-2.5579703518606891</v>
      </c>
      <c r="K138" s="2">
        <f>[1]ANZ!K138-[1]ANZ!$E138</f>
        <v>-2.5579703518606891</v>
      </c>
      <c r="L138" s="2">
        <f>[1]ANZ!L138-[1]ANZ!$E138</f>
        <v>-2.5579703518606891</v>
      </c>
      <c r="M138" s="2">
        <f>[1]ANZ!M138-[1]ANZ!$E138</f>
        <v>-2.5579703518606891</v>
      </c>
      <c r="N138" s="2">
        <f>[1]ANZ!N138-[1]ANZ!$E138</f>
        <v>-3.1453349979610721</v>
      </c>
      <c r="O138" s="2">
        <f>[1]ANZ!O138-[1]ANZ!$E138</f>
        <v>-18.021232135485377</v>
      </c>
      <c r="P138" s="2">
        <f>[1]ANZ!P138-[1]ANZ!$E138</f>
        <v>-27.833470215881476</v>
      </c>
      <c r="Q138" s="2">
        <f>[1]ANZ!Q138-[1]ANZ!$E138</f>
        <v>-34.241018370211847</v>
      </c>
      <c r="R138" s="2">
        <f>[1]ANZ!R138-[1]ANZ!$E138</f>
        <v>-39.142470391510201</v>
      </c>
      <c r="S138" s="2">
        <f>[1]ANZ!S138-[1]ANZ!$E138</f>
        <v>-42.918800301425421</v>
      </c>
      <c r="T138" s="2">
        <f>[1]ANZ!T138-[1]ANZ!$E138</f>
        <v>-45.541319478849886</v>
      </c>
      <c r="U138" s="2">
        <f>[1]ANZ!U138-[1]ANZ!$E138</f>
        <v>-47.440239783434336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-7.0083418915267828</v>
      </c>
      <c r="G139" s="2">
        <f>[1]ANZ!G139-[1]ANZ!$E139</f>
        <v>-9.9387538664860244</v>
      </c>
      <c r="H139" s="2">
        <f>[1]ANZ!H139-[1]ANZ!$E139</f>
        <v>-11.05968273937097</v>
      </c>
      <c r="I139" s="2">
        <f>[1]ANZ!I139-[1]ANZ!$E139</f>
        <v>-10.376204771365565</v>
      </c>
      <c r="J139" s="2">
        <f>[1]ANZ!J139-[1]ANZ!$E139</f>
        <v>-6.2456663760333697</v>
      </c>
      <c r="K139" s="2">
        <f>[1]ANZ!K139-[1]ANZ!$E139</f>
        <v>-2.1052713209276419</v>
      </c>
      <c r="L139" s="2">
        <f>[1]ANZ!L139-[1]ANZ!$E139</f>
        <v>-18.546187418786133</v>
      </c>
      <c r="M139" s="2">
        <f>[1]ANZ!M139-[1]ANZ!$E139</f>
        <v>-22.574618987675564</v>
      </c>
      <c r="N139" s="2">
        <f>[1]ANZ!N139-[1]ANZ!$E139</f>
        <v>-22.574618987675564</v>
      </c>
      <c r="O139" s="2">
        <f>[1]ANZ!O139-[1]ANZ!$E139</f>
        <v>-30.431811107846315</v>
      </c>
      <c r="P139" s="2">
        <f>[1]ANZ!P139-[1]ANZ!$E139</f>
        <v>-35.797457308918368</v>
      </c>
      <c r="Q139" s="2">
        <f>[1]ANZ!Q139-[1]ANZ!$E139</f>
        <v>-39.855945617559442</v>
      </c>
      <c r="R139" s="2">
        <f>[1]ANZ!R139-[1]ANZ!$E139</f>
        <v>-42.705617518146255</v>
      </c>
      <c r="S139" s="2">
        <f>[1]ANZ!S139-[1]ANZ!$E139</f>
        <v>-44.781247039555964</v>
      </c>
      <c r="T139" s="2">
        <f>[1]ANZ!T139-[1]ANZ!$E139</f>
        <v>-46.232606207582279</v>
      </c>
      <c r="U139" s="2">
        <f>[1]ANZ!U139-[1]ANZ!$E139</f>
        <v>-47.27779330167715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-5.739259608017619</v>
      </c>
      <c r="G140" s="2">
        <f>[1]ANZ!G140-[1]ANZ!$E140</f>
        <v>-5.739259608017619</v>
      </c>
      <c r="H140" s="2">
        <f>[1]ANZ!H140-[1]ANZ!$E140</f>
        <v>-5.8107516929869121</v>
      </c>
      <c r="I140" s="2">
        <f>[1]ANZ!I140-[1]ANZ!$E140</f>
        <v>-5.8107516929869121</v>
      </c>
      <c r="J140" s="2">
        <f>[1]ANZ!J140-[1]ANZ!$E140</f>
        <v>-4.0884702543774836</v>
      </c>
      <c r="K140" s="2">
        <f>[1]ANZ!K140-[1]ANZ!$E140</f>
        <v>9.7067072823198828</v>
      </c>
      <c r="L140" s="2">
        <f>[1]ANZ!L140-[1]ANZ!$E140</f>
        <v>9.7067072823198828</v>
      </c>
      <c r="M140" s="2">
        <f>[1]ANZ!M140-[1]ANZ!$E140</f>
        <v>-2.481369994433436</v>
      </c>
      <c r="N140" s="2">
        <f>[1]ANZ!N140-[1]ANZ!$E140</f>
        <v>-8.7338031865749031</v>
      </c>
      <c r="O140" s="2">
        <f>[1]ANZ!O140-[1]ANZ!$E140</f>
        <v>-11.899529219828622</v>
      </c>
      <c r="P140" s="2">
        <f>[1]ANZ!P140-[1]ANZ!$E140</f>
        <v>-14.586276782751725</v>
      </c>
      <c r="Q140" s="2">
        <f>[1]ANZ!Q140-[1]ANZ!$E140</f>
        <v>-23.427942115882473</v>
      </c>
      <c r="R140" s="2">
        <f>[1]ANZ!R140-[1]ANZ!$E140</f>
        <v>-29.523121294835107</v>
      </c>
      <c r="S140" s="2">
        <f>[1]ANZ!S140-[1]ANZ!$E140</f>
        <v>-33.789490518314722</v>
      </c>
      <c r="T140" s="2">
        <f>[1]ANZ!T140-[1]ANZ!$E140</f>
        <v>-36.938499177539086</v>
      </c>
      <c r="U140" s="2">
        <f>[1]ANZ!U140-[1]ANZ!$E140</f>
        <v>-39.202522734201636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-6.6585642013453139</v>
      </c>
      <c r="G141" s="2">
        <f>[1]ANZ!G141-[1]ANZ!$E141</f>
        <v>-11.226204365940276</v>
      </c>
      <c r="H141" s="2">
        <f>[1]ANZ!H141-[1]ANZ!$E141</f>
        <v>-12.437814900486018</v>
      </c>
      <c r="I141" s="2">
        <f>[1]ANZ!I141-[1]ANZ!$E141</f>
        <v>-12.625371716871939</v>
      </c>
      <c r="J141" s="2">
        <f>[1]ANZ!J141-[1]ANZ!$E141</f>
        <v>-12.625371716871939</v>
      </c>
      <c r="K141" s="2">
        <f>[1]ANZ!K141-[1]ANZ!$E141</f>
        <v>-12.625371716871939</v>
      </c>
      <c r="L141" s="2">
        <f>[1]ANZ!L141-[1]ANZ!$E141</f>
        <v>-12.625371716871939</v>
      </c>
      <c r="M141" s="2">
        <f>[1]ANZ!M141-[1]ANZ!$E141</f>
        <v>-12.625371716871939</v>
      </c>
      <c r="N141" s="2">
        <f>[1]ANZ!N141-[1]ANZ!$E141</f>
        <v>-10.96348699227994</v>
      </c>
      <c r="O141" s="2">
        <f>[1]ANZ!O141-[1]ANZ!$E141</f>
        <v>-4.6645011553123936</v>
      </c>
      <c r="P141" s="2">
        <f>[1]ANZ!P141-[1]ANZ!$E141</f>
        <v>-4.6645011553123936</v>
      </c>
      <c r="Q141" s="2">
        <f>[1]ANZ!Q141-[1]ANZ!$E141</f>
        <v>-4.6645011553123936</v>
      </c>
      <c r="R141" s="2">
        <f>[1]ANZ!R141-[1]ANZ!$E141</f>
        <v>-4.6645011553123936</v>
      </c>
      <c r="S141" s="2">
        <f>[1]ANZ!S141-[1]ANZ!$E141</f>
        <v>-4.6645011553123936</v>
      </c>
      <c r="T141" s="2">
        <f>[1]ANZ!T141-[1]ANZ!$E141</f>
        <v>-4.6645011553123936</v>
      </c>
      <c r="U141" s="2">
        <f>[1]ANZ!U141-[1]ANZ!$E141</f>
        <v>-4.6645011553123936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-2.0416584310836186</v>
      </c>
      <c r="G142" s="2">
        <f>[1]ANZ!G142-[1]ANZ!$E142</f>
        <v>-6.233670571798541</v>
      </c>
      <c r="H142" s="2">
        <f>[1]ANZ!H142-[1]ANZ!$E142</f>
        <v>-6.233670571798541</v>
      </c>
      <c r="I142" s="2">
        <f>[1]ANZ!I142-[1]ANZ!$E142</f>
        <v>-3.9832144340649904</v>
      </c>
      <c r="J142" s="2">
        <f>[1]ANZ!J142-[1]ANZ!$E142</f>
        <v>2.1584575402117707</v>
      </c>
      <c r="K142" s="2">
        <f>[1]ANZ!K142-[1]ANZ!$E142</f>
        <v>2.1584575402117707</v>
      </c>
      <c r="L142" s="2">
        <f>[1]ANZ!L142-[1]ANZ!$E142</f>
        <v>1.1333961194747815</v>
      </c>
      <c r="M142" s="2">
        <f>[1]ANZ!M142-[1]ANZ!$E142</f>
        <v>-3.7717562378829541</v>
      </c>
      <c r="N142" s="2">
        <f>[1]ANZ!N142-[1]ANZ!$E142</f>
        <v>-5.2889701177096811</v>
      </c>
      <c r="O142" s="2">
        <f>[1]ANZ!O142-[1]ANZ!$E142</f>
        <v>-5.2889701177096811</v>
      </c>
      <c r="P142" s="2">
        <f>[1]ANZ!P142-[1]ANZ!$E142</f>
        <v>-5.2889701177096811</v>
      </c>
      <c r="Q142" s="2">
        <f>[1]ANZ!Q142-[1]ANZ!$E142</f>
        <v>-6.0050951848626539</v>
      </c>
      <c r="R142" s="2">
        <f>[1]ANZ!R142-[1]ANZ!$E142</f>
        <v>-8.0785076442666082</v>
      </c>
      <c r="S142" s="2">
        <f>[1]ANZ!S142-[1]ANZ!$E142</f>
        <v>-9.7229255043623937</v>
      </c>
      <c r="T142" s="2">
        <f>[1]ANZ!T142-[1]ANZ!$E142</f>
        <v>-12.017804210822334</v>
      </c>
      <c r="U142" s="2">
        <f>[1]ANZ!U142-[1]ANZ!$E142</f>
        <v>-14.559180481552403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-7.4474991433022808</v>
      </c>
      <c r="G143" s="2">
        <f>[1]ANZ!G143-[1]ANZ!$E143</f>
        <v>-10.395467251071352</v>
      </c>
      <c r="H143" s="2">
        <f>[1]ANZ!H143-[1]ANZ!$E143</f>
        <v>-10.395467251071352</v>
      </c>
      <c r="I143" s="2">
        <f>[1]ANZ!I143-[1]ANZ!$E143</f>
        <v>-5.1776941882832546</v>
      </c>
      <c r="J143" s="2">
        <f>[1]ANZ!J143-[1]ANZ!$E143</f>
        <v>5.3721735709841596</v>
      </c>
      <c r="K143" s="2">
        <f>[1]ANZ!K143-[1]ANZ!$E143</f>
        <v>5.3721735709841596</v>
      </c>
      <c r="L143" s="2">
        <f>[1]ANZ!L143-[1]ANZ!$E143</f>
        <v>5.3721735709841596</v>
      </c>
      <c r="M143" s="2">
        <f>[1]ANZ!M143-[1]ANZ!$E143</f>
        <v>5.3721735709841596</v>
      </c>
      <c r="N143" s="2">
        <f>[1]ANZ!N143-[1]ANZ!$E143</f>
        <v>5.3721735709841596</v>
      </c>
      <c r="O143" s="2">
        <f>[1]ANZ!O143-[1]ANZ!$E143</f>
        <v>3.7138073093611297</v>
      </c>
      <c r="P143" s="2">
        <f>[1]ANZ!P143-[1]ANZ!$E143</f>
        <v>-3.022862378667611</v>
      </c>
      <c r="Q143" s="2">
        <f>[1]ANZ!Q143-[1]ANZ!$E143</f>
        <v>-9.498376439017818</v>
      </c>
      <c r="R143" s="2">
        <f>[1]ANZ!R143-[1]ANZ!$E143</f>
        <v>-17.8820414946575</v>
      </c>
      <c r="S143" s="2">
        <f>[1]ANZ!S143-[1]ANZ!$E143</f>
        <v>-25.243692970138341</v>
      </c>
      <c r="T143" s="2">
        <f>[1]ANZ!T143-[1]ANZ!$E143</f>
        <v>-29.839291858432105</v>
      </c>
      <c r="U143" s="2">
        <f>[1]ANZ!U143-[1]ANZ!$E143</f>
        <v>-34.24895099798249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-9.7107282499515861</v>
      </c>
      <c r="G144" s="2">
        <f>[1]ANZ!G144-[1]ANZ!$E144</f>
        <v>-13.335971025044131</v>
      </c>
      <c r="H144" s="2">
        <f>[1]ANZ!H144-[1]ANZ!$E144</f>
        <v>-13.335971025044131</v>
      </c>
      <c r="I144" s="2">
        <f>[1]ANZ!I144-[1]ANZ!$E144</f>
        <v>-13.335971025044131</v>
      </c>
      <c r="J144" s="2">
        <f>[1]ANZ!J144-[1]ANZ!$E144</f>
        <v>-7.5688470232294662</v>
      </c>
      <c r="K144" s="2">
        <f>[1]ANZ!K144-[1]ANZ!$E144</f>
        <v>-7.5688470232294662</v>
      </c>
      <c r="L144" s="2">
        <f>[1]ANZ!L144-[1]ANZ!$E144</f>
        <v>-7.5688470232294662</v>
      </c>
      <c r="M144" s="2">
        <f>[1]ANZ!M144-[1]ANZ!$E144</f>
        <v>-7.5688470232294662</v>
      </c>
      <c r="N144" s="2">
        <f>[1]ANZ!N144-[1]ANZ!$E144</f>
        <v>-7.5688470232294662</v>
      </c>
      <c r="O144" s="2">
        <f>[1]ANZ!O144-[1]ANZ!$E144</f>
        <v>-12.51935247395221</v>
      </c>
      <c r="P144" s="2">
        <f>[1]ANZ!P144-[1]ANZ!$E144</f>
        <v>-21.311693599274264</v>
      </c>
      <c r="Q144" s="2">
        <f>[1]ANZ!Q144-[1]ANZ!$E144</f>
        <v>-27.655313408492987</v>
      </c>
      <c r="R144" s="2">
        <f>[1]ANZ!R144-[1]ANZ!$E144</f>
        <v>-32.622709082663235</v>
      </c>
      <c r="S144" s="2">
        <f>[1]ANZ!S144-[1]ANZ!$E144</f>
        <v>-36.373073521363494</v>
      </c>
      <c r="T144" s="2">
        <f>[1]ANZ!T144-[1]ANZ!$E144</f>
        <v>-39.067684853844639</v>
      </c>
      <c r="U144" s="2">
        <f>[1]ANZ!U144-[1]ANZ!$E144</f>
        <v>-40.960411005611675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-2.8378455115719703</v>
      </c>
      <c r="G145" s="2">
        <f>[1]ANZ!G145-[1]ANZ!$E145</f>
        <v>-15.949160655697341</v>
      </c>
      <c r="H145" s="2">
        <f>[1]ANZ!H145-[1]ANZ!$E145</f>
        <v>-34.076732917411434</v>
      </c>
      <c r="I145" s="2">
        <f>[1]ANZ!I145-[1]ANZ!$E145</f>
        <v>-34.076732917411434</v>
      </c>
      <c r="J145" s="2">
        <f>[1]ANZ!J145-[1]ANZ!$E145</f>
        <v>-34.076732917411434</v>
      </c>
      <c r="K145" s="2">
        <f>[1]ANZ!K145-[1]ANZ!$E145</f>
        <v>-34.076732917411434</v>
      </c>
      <c r="L145" s="2">
        <f>[1]ANZ!L145-[1]ANZ!$E145</f>
        <v>-34.076732917411434</v>
      </c>
      <c r="M145" s="2">
        <f>[1]ANZ!M145-[1]ANZ!$E145</f>
        <v>-34.076732917411434</v>
      </c>
      <c r="N145" s="2">
        <f>[1]ANZ!N145-[1]ANZ!$E145</f>
        <v>-34.076732917411434</v>
      </c>
      <c r="O145" s="2">
        <f>[1]ANZ!O145-[1]ANZ!$E145</f>
        <v>-34.076732917411434</v>
      </c>
      <c r="P145" s="2">
        <f>[1]ANZ!P145-[1]ANZ!$E145</f>
        <v>-34.076732917411434</v>
      </c>
      <c r="Q145" s="2">
        <f>[1]ANZ!Q145-[1]ANZ!$E145</f>
        <v>-34.076732917411434</v>
      </c>
      <c r="R145" s="2">
        <f>[1]ANZ!R145-[1]ANZ!$E145</f>
        <v>-34.076732917411434</v>
      </c>
      <c r="S145" s="2">
        <f>[1]ANZ!S145-[1]ANZ!$E145</f>
        <v>-34.076732917411434</v>
      </c>
      <c r="T145" s="2">
        <f>[1]ANZ!T145-[1]ANZ!$E145</f>
        <v>-34.076732917411434</v>
      </c>
      <c r="U145" s="2">
        <f>[1]ANZ!U145-[1]ANZ!$E145</f>
        <v>-34.076732917411434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-6.3410304451470267</v>
      </c>
      <c r="G146" s="2">
        <f>[1]ANZ!G146-[1]ANZ!$E146</f>
        <v>-10.781929810831713</v>
      </c>
      <c r="H146" s="2">
        <f>[1]ANZ!H146-[1]ANZ!$E146</f>
        <v>-14.911788894778084</v>
      </c>
      <c r="I146" s="2">
        <f>[1]ANZ!I146-[1]ANZ!$E146</f>
        <v>-14.911788894778084</v>
      </c>
      <c r="J146" s="2">
        <f>[1]ANZ!J146-[1]ANZ!$E146</f>
        <v>-9.9904806038928768</v>
      </c>
      <c r="K146" s="2">
        <f>[1]ANZ!K146-[1]ANZ!$E146</f>
        <v>-9.9904806038928768</v>
      </c>
      <c r="L146" s="2">
        <f>[1]ANZ!L146-[1]ANZ!$E146</f>
        <v>-16.555858822085753</v>
      </c>
      <c r="M146" s="2">
        <f>[1]ANZ!M146-[1]ANZ!$E146</f>
        <v>-23.279183681117246</v>
      </c>
      <c r="N146" s="2">
        <f>[1]ANZ!N146-[1]ANZ!$E146</f>
        <v>-31.172527444642569</v>
      </c>
      <c r="O146" s="2">
        <f>[1]ANZ!O146-[1]ANZ!$E146</f>
        <v>-38.498344300043641</v>
      </c>
      <c r="P146" s="2">
        <f>[1]ANZ!P146-[1]ANZ!$E146</f>
        <v>-43.339468605999272</v>
      </c>
      <c r="Q146" s="2">
        <f>[1]ANZ!Q146-[1]ANZ!$E146</f>
        <v>-47.007903373935619</v>
      </c>
      <c r="R146" s="2">
        <f>[1]ANZ!R146-[1]ANZ!$E146</f>
        <v>-49.704965940773619</v>
      </c>
      <c r="S146" s="2">
        <f>[1]ANZ!S146-[1]ANZ!$E146</f>
        <v>-51.641098188763735</v>
      </c>
      <c r="T146" s="2">
        <f>[1]ANZ!T146-[1]ANZ!$E146</f>
        <v>-53.14096401686939</v>
      </c>
      <c r="U146" s="2">
        <f>[1]ANZ!U146-[1]ANZ!$E146</f>
        <v>-53.909277050024031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-6.5802813100339961</v>
      </c>
      <c r="G147" s="2">
        <f>[1]ANZ!G147-[1]ANZ!$E147</f>
        <v>-21.766244881342345</v>
      </c>
      <c r="H147" s="2">
        <f>[1]ANZ!H147-[1]ANZ!$E147</f>
        <v>-21.766244881342345</v>
      </c>
      <c r="I147" s="2">
        <f>[1]ANZ!I147-[1]ANZ!$E147</f>
        <v>-21.766244881342345</v>
      </c>
      <c r="J147" s="2">
        <f>[1]ANZ!J147-[1]ANZ!$E147</f>
        <v>-20.701794658667836</v>
      </c>
      <c r="K147" s="2">
        <f>[1]ANZ!K147-[1]ANZ!$E147</f>
        <v>-19.647237534880304</v>
      </c>
      <c r="L147" s="2">
        <f>[1]ANZ!L147-[1]ANZ!$E147</f>
        <v>-33.144033670337009</v>
      </c>
      <c r="M147" s="2">
        <f>[1]ANZ!M147-[1]ANZ!$E147</f>
        <v>-41.604373066455167</v>
      </c>
      <c r="N147" s="2">
        <f>[1]ANZ!N147-[1]ANZ!$E147</f>
        <v>-47.163791654619089</v>
      </c>
      <c r="O147" s="2">
        <f>[1]ANZ!O147-[1]ANZ!$E147</f>
        <v>-51.082420492319031</v>
      </c>
      <c r="P147" s="2">
        <f>[1]ANZ!P147-[1]ANZ!$E147</f>
        <v>-53.903078143274485</v>
      </c>
      <c r="Q147" s="2">
        <f>[1]ANZ!Q147-[1]ANZ!$E147</f>
        <v>-55.826719850143434</v>
      </c>
      <c r="R147" s="2">
        <f>[1]ANZ!R147-[1]ANZ!$E147</f>
        <v>-57.291402268748826</v>
      </c>
      <c r="S147" s="2">
        <f>[1]ANZ!S147-[1]ANZ!$E147</f>
        <v>-58.38931336932383</v>
      </c>
      <c r="T147" s="2">
        <f>[1]ANZ!T147-[1]ANZ!$E147</f>
        <v>-59.140802551746674</v>
      </c>
      <c r="U147" s="2">
        <f>[1]ANZ!U147-[1]ANZ!$E147</f>
        <v>-59.681464027224379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-6.5598654106711933</v>
      </c>
      <c r="G148" s="2">
        <f>[1]ANZ!G148-[1]ANZ!$E148</f>
        <v>-17.5823058648227</v>
      </c>
      <c r="H148" s="2">
        <f>[1]ANZ!H148-[1]ANZ!$E148</f>
        <v>-17.5823058648227</v>
      </c>
      <c r="I148" s="2">
        <f>[1]ANZ!I148-[1]ANZ!$E148</f>
        <v>-17.5823058648227</v>
      </c>
      <c r="J148" s="2">
        <f>[1]ANZ!J148-[1]ANZ!$E148</f>
        <v>-15.103062109299714</v>
      </c>
      <c r="K148" s="2">
        <f>[1]ANZ!K148-[1]ANZ!$E148</f>
        <v>-14.010194303344861</v>
      </c>
      <c r="L148" s="2">
        <f>[1]ANZ!L148-[1]ANZ!$E148</f>
        <v>-24.340331716985332</v>
      </c>
      <c r="M148" s="2">
        <f>[1]ANZ!M148-[1]ANZ!$E148</f>
        <v>-34.978262439643643</v>
      </c>
      <c r="N148" s="2">
        <f>[1]ANZ!N148-[1]ANZ!$E148</f>
        <v>-41.901433658033781</v>
      </c>
      <c r="O148" s="2">
        <f>[1]ANZ!O148-[1]ANZ!$E148</f>
        <v>-46.819281878416518</v>
      </c>
      <c r="P148" s="2">
        <f>[1]ANZ!P148-[1]ANZ!$E148</f>
        <v>-46.819281878416518</v>
      </c>
      <c r="Q148" s="2">
        <f>[1]ANZ!Q148-[1]ANZ!$E148</f>
        <v>-49.880819779042355</v>
      </c>
      <c r="R148" s="2">
        <f>[1]ANZ!R148-[1]ANZ!$E148</f>
        <v>-52.494207941350936</v>
      </c>
      <c r="S148" s="2">
        <f>[1]ANZ!S148-[1]ANZ!$E148</f>
        <v>-54.623151358588075</v>
      </c>
      <c r="T148" s="2">
        <f>[1]ANZ!T148-[1]ANZ!$E148</f>
        <v>-56.169401829194683</v>
      </c>
      <c r="U148" s="2">
        <f>[1]ANZ!U148-[1]ANZ!$E148</f>
        <v>-57.21772852633876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-6.765539021072243</v>
      </c>
      <c r="G149" s="2">
        <f>[1]ANZ!G149-[1]ANZ!$E149</f>
        <v>-16.14144969783095</v>
      </c>
      <c r="H149" s="2">
        <f>[1]ANZ!H149-[1]ANZ!$E149</f>
        <v>-20.306554486822677</v>
      </c>
      <c r="I149" s="2">
        <f>[1]ANZ!I149-[1]ANZ!$E149</f>
        <v>-20.306554486822677</v>
      </c>
      <c r="J149" s="2">
        <f>[1]ANZ!J149-[1]ANZ!$E149</f>
        <v>-17.927266090303334</v>
      </c>
      <c r="K149" s="2">
        <f>[1]ANZ!K149-[1]ANZ!$E149</f>
        <v>-17.927266090303334</v>
      </c>
      <c r="L149" s="2">
        <f>[1]ANZ!L149-[1]ANZ!$E149</f>
        <v>-17.927266090303334</v>
      </c>
      <c r="M149" s="2">
        <f>[1]ANZ!M149-[1]ANZ!$E149</f>
        <v>-17.927266090303334</v>
      </c>
      <c r="N149" s="2">
        <f>[1]ANZ!N149-[1]ANZ!$E149</f>
        <v>-17.927266090303334</v>
      </c>
      <c r="O149" s="2">
        <f>[1]ANZ!O149-[1]ANZ!$E149</f>
        <v>-17.927266090303334</v>
      </c>
      <c r="P149" s="2">
        <f>[1]ANZ!P149-[1]ANZ!$E149</f>
        <v>-17.927266090303334</v>
      </c>
      <c r="Q149" s="2">
        <f>[1]ANZ!Q149-[1]ANZ!$E149</f>
        <v>-17.927266090303334</v>
      </c>
      <c r="R149" s="2">
        <f>[1]ANZ!R149-[1]ANZ!$E149</f>
        <v>-17.927266090303334</v>
      </c>
      <c r="S149" s="2">
        <f>[1]ANZ!S149-[1]ANZ!$E149</f>
        <v>-17.927266090303334</v>
      </c>
      <c r="T149" s="2">
        <f>[1]ANZ!T149-[1]ANZ!$E149</f>
        <v>-17.927266090303334</v>
      </c>
      <c r="U149" s="2">
        <f>[1]ANZ!U149-[1]ANZ!$E149</f>
        <v>-17.927266090303334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-5.7895714996764127</v>
      </c>
      <c r="G150" s="2">
        <f>[1]ANZ!G150-[1]ANZ!$E150</f>
        <v>-12.118189825969637</v>
      </c>
      <c r="H150" s="2">
        <f>[1]ANZ!H150-[1]ANZ!$E150</f>
        <v>-13.899440267194194</v>
      </c>
      <c r="I150" s="2">
        <f>[1]ANZ!I150-[1]ANZ!$E150</f>
        <v>-14.397020138409829</v>
      </c>
      <c r="J150" s="2">
        <f>[1]ANZ!J150-[1]ANZ!$E150</f>
        <v>-11.836071048737892</v>
      </c>
      <c r="K150" s="2">
        <f>[1]ANZ!K150-[1]ANZ!$E150</f>
        <v>2.0143127776054826</v>
      </c>
      <c r="L150" s="2">
        <f>[1]ANZ!L150-[1]ANZ!$E150</f>
        <v>-3.0133247033184603</v>
      </c>
      <c r="M150" s="2">
        <f>[1]ANZ!M150-[1]ANZ!$E150</f>
        <v>-17.962608251706882</v>
      </c>
      <c r="N150" s="2">
        <f>[1]ANZ!N150-[1]ANZ!$E150</f>
        <v>-26.931262505344193</v>
      </c>
      <c r="O150" s="2">
        <f>[1]ANZ!O150-[1]ANZ!$E150</f>
        <v>-34.080457186387207</v>
      </c>
      <c r="P150" s="2">
        <f>[1]ANZ!P150-[1]ANZ!$E150</f>
        <v>-39.317278053640294</v>
      </c>
      <c r="Q150" s="2">
        <f>[1]ANZ!Q150-[1]ANZ!$E150</f>
        <v>-42.929615200905445</v>
      </c>
      <c r="R150" s="2">
        <f>[1]ANZ!R150-[1]ANZ!$E150</f>
        <v>-45.502650675938725</v>
      </c>
      <c r="S150" s="2">
        <f>[1]ANZ!S150-[1]ANZ!$E150</f>
        <v>-47.513509375294987</v>
      </c>
      <c r="T150" s="2">
        <f>[1]ANZ!T150-[1]ANZ!$E150</f>
        <v>-48.85127033320191</v>
      </c>
      <c r="U150" s="2">
        <f>[1]ANZ!U150-[1]ANZ!$E150</f>
        <v>-49.909732870099944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-9.3146300590114492</v>
      </c>
      <c r="G151" s="2">
        <f>[1]ANZ!G151-[1]ANZ!$E151</f>
        <v>-21.564345602653049</v>
      </c>
      <c r="H151" s="2">
        <f>[1]ANZ!H151-[1]ANZ!$E151</f>
        <v>-29.086600890780005</v>
      </c>
      <c r="I151" s="2">
        <f>[1]ANZ!I151-[1]ANZ!$E151</f>
        <v>-29.086600890780005</v>
      </c>
      <c r="J151" s="2">
        <f>[1]ANZ!J151-[1]ANZ!$E151</f>
        <v>-29.086600890780005</v>
      </c>
      <c r="K151" s="2">
        <f>[1]ANZ!K151-[1]ANZ!$E151</f>
        <v>-28.527908733017199</v>
      </c>
      <c r="L151" s="2">
        <f>[1]ANZ!L151-[1]ANZ!$E151</f>
        <v>-38.705685903305337</v>
      </c>
      <c r="M151" s="2">
        <f>[1]ANZ!M151-[1]ANZ!$E151</f>
        <v>-44.811083418879022</v>
      </c>
      <c r="N151" s="2">
        <f>[1]ANZ!N151-[1]ANZ!$E151</f>
        <v>-46.234839272336487</v>
      </c>
      <c r="O151" s="2">
        <f>[1]ANZ!O151-[1]ANZ!$E151</f>
        <v>-46.234839272336487</v>
      </c>
      <c r="P151" s="2">
        <f>[1]ANZ!P151-[1]ANZ!$E151</f>
        <v>-47.773879074810225</v>
      </c>
      <c r="Q151" s="2">
        <f>[1]ANZ!Q151-[1]ANZ!$E151</f>
        <v>-49.349613014964476</v>
      </c>
      <c r="R151" s="2">
        <f>[1]ANZ!R151-[1]ANZ!$E151</f>
        <v>-50.569686325784247</v>
      </c>
      <c r="S151" s="2">
        <f>[1]ANZ!S151-[1]ANZ!$E151</f>
        <v>-51.452085150863311</v>
      </c>
      <c r="T151" s="2">
        <f>[1]ANZ!T151-[1]ANZ!$E151</f>
        <v>-52.123837962997385</v>
      </c>
      <c r="U151" s="2">
        <f>[1]ANZ!U151-[1]ANZ!$E151</f>
        <v>-52.621023637368197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-7.1649004050424594</v>
      </c>
      <c r="G152" s="2">
        <f>[1]ANZ!G152-[1]ANZ!$E152</f>
        <v>-18.147148248691906</v>
      </c>
      <c r="H152" s="2">
        <f>[1]ANZ!H152-[1]ANZ!$E152</f>
        <v>-18.87071659555474</v>
      </c>
      <c r="I152" s="2">
        <f>[1]ANZ!I152-[1]ANZ!$E152</f>
        <v>-20.219876792012968</v>
      </c>
      <c r="J152" s="2">
        <f>[1]ANZ!J152-[1]ANZ!$E152</f>
        <v>-20.219876792012968</v>
      </c>
      <c r="K152" s="2">
        <f>[1]ANZ!K152-[1]ANZ!$E152</f>
        <v>-14.013111809744856</v>
      </c>
      <c r="L152" s="2">
        <f>[1]ANZ!L152-[1]ANZ!$E152</f>
        <v>-18.714714652047803</v>
      </c>
      <c r="M152" s="2">
        <f>[1]ANZ!M152-[1]ANZ!$E152</f>
        <v>-30.265004693626466</v>
      </c>
      <c r="N152" s="2">
        <f>[1]ANZ!N152-[1]ANZ!$E152</f>
        <v>-37.822373227257117</v>
      </c>
      <c r="O152" s="2">
        <f>[1]ANZ!O152-[1]ANZ!$E152</f>
        <v>-42.845988546188238</v>
      </c>
      <c r="P152" s="2">
        <f>[1]ANZ!P152-[1]ANZ!$E152</f>
        <v>-46.682012201906488</v>
      </c>
      <c r="Q152" s="2">
        <f>[1]ANZ!Q152-[1]ANZ!$E152</f>
        <v>-48.663169652096443</v>
      </c>
      <c r="R152" s="2">
        <f>[1]ANZ!R152-[1]ANZ!$E152</f>
        <v>-50.603977087245269</v>
      </c>
      <c r="S152" s="2">
        <f>[1]ANZ!S152-[1]ANZ!$E152</f>
        <v>-52.210399555878411</v>
      </c>
      <c r="T152" s="2">
        <f>[1]ANZ!T152-[1]ANZ!$E152</f>
        <v>-53.362831857653518</v>
      </c>
      <c r="U152" s="2">
        <f>[1]ANZ!U152-[1]ANZ!$E152</f>
        <v>-54.214759396510274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-7.8891751950850448</v>
      </c>
      <c r="G153" s="2">
        <f>[1]ANZ!G153-[1]ANZ!$E153</f>
        <v>-10.607649710071996</v>
      </c>
      <c r="H153" s="2">
        <f>[1]ANZ!H153-[1]ANZ!$E153</f>
        <v>-10.607649710071996</v>
      </c>
      <c r="I153" s="2">
        <f>[1]ANZ!I153-[1]ANZ!$E153</f>
        <v>-10.607649710071996</v>
      </c>
      <c r="J153" s="2">
        <f>[1]ANZ!J153-[1]ANZ!$E153</f>
        <v>-7.2056706171035785</v>
      </c>
      <c r="K153" s="2">
        <f>[1]ANZ!K153-[1]ANZ!$E153</f>
        <v>12.132592469104566</v>
      </c>
      <c r="L153" s="2">
        <f>[1]ANZ!L153-[1]ANZ!$E153</f>
        <v>12.132592469104566</v>
      </c>
      <c r="M153" s="2">
        <f>[1]ANZ!M153-[1]ANZ!$E153</f>
        <v>-3.293619823979725</v>
      </c>
      <c r="N153" s="2">
        <f>[1]ANZ!N153-[1]ANZ!$E153</f>
        <v>-15.775773208393446</v>
      </c>
      <c r="O153" s="2">
        <f>[1]ANZ!O153-[1]ANZ!$E153</f>
        <v>-24.069437915105652</v>
      </c>
      <c r="P153" s="2">
        <f>[1]ANZ!P153-[1]ANZ!$E153</f>
        <v>-29.878561786668044</v>
      </c>
      <c r="Q153" s="2">
        <f>[1]ANZ!Q153-[1]ANZ!$E153</f>
        <v>-33.982599851789359</v>
      </c>
      <c r="R153" s="2">
        <f>[1]ANZ!R153-[1]ANZ!$E153</f>
        <v>-36.846733452214735</v>
      </c>
      <c r="S153" s="2">
        <f>[1]ANZ!S153-[1]ANZ!$E153</f>
        <v>-38.956748638070408</v>
      </c>
      <c r="T153" s="2">
        <f>[1]ANZ!T153-[1]ANZ!$E153</f>
        <v>-40.597359266200826</v>
      </c>
      <c r="U153" s="2">
        <f>[1]ANZ!U153-[1]ANZ!$E153</f>
        <v>-41.869181876234677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-9.2326354879515122</v>
      </c>
      <c r="G154" s="2">
        <f>[1]ANZ!G154-[1]ANZ!$E154</f>
        <v>-22.178043909752574</v>
      </c>
      <c r="H154" s="2">
        <f>[1]ANZ!H154-[1]ANZ!$E154</f>
        <v>-22.178043909752574</v>
      </c>
      <c r="I154" s="2">
        <f>[1]ANZ!I154-[1]ANZ!$E154</f>
        <v>-22.178043909752574</v>
      </c>
      <c r="J154" s="2">
        <f>[1]ANZ!J154-[1]ANZ!$E154</f>
        <v>-22.178043909752574</v>
      </c>
      <c r="K154" s="2">
        <f>[1]ANZ!K154-[1]ANZ!$E154</f>
        <v>1.0562235160619764</v>
      </c>
      <c r="L154" s="2">
        <f>[1]ANZ!L154-[1]ANZ!$E154</f>
        <v>1.0562235160619764</v>
      </c>
      <c r="M154" s="2">
        <f>[1]ANZ!M154-[1]ANZ!$E154</f>
        <v>-10.237098032153597</v>
      </c>
      <c r="N154" s="2">
        <f>[1]ANZ!N154-[1]ANZ!$E154</f>
        <v>-14.444033553325681</v>
      </c>
      <c r="O154" s="2">
        <f>[1]ANZ!O154-[1]ANZ!$E154</f>
        <v>-14.444033553325681</v>
      </c>
      <c r="P154" s="2">
        <f>[1]ANZ!P154-[1]ANZ!$E154</f>
        <v>-14.444033553325681</v>
      </c>
      <c r="Q154" s="2">
        <f>[1]ANZ!Q154-[1]ANZ!$E154</f>
        <v>-15.234241502298033</v>
      </c>
      <c r="R154" s="2">
        <f>[1]ANZ!R154-[1]ANZ!$E154</f>
        <v>-17.288567099772735</v>
      </c>
      <c r="S154" s="2">
        <f>[1]ANZ!S154-[1]ANZ!$E154</f>
        <v>-18.09549739429383</v>
      </c>
      <c r="T154" s="2">
        <f>[1]ANZ!T154-[1]ANZ!$E154</f>
        <v>-20.4636330275587</v>
      </c>
      <c r="U154" s="2">
        <f>[1]ANZ!U154-[1]ANZ!$E154</f>
        <v>-22.368491563644483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-6.3755701782363872</v>
      </c>
      <c r="G155" s="2">
        <f>[1]ANZ!G155-[1]ANZ!$E155</f>
        <v>-12.195873586078619</v>
      </c>
      <c r="H155" s="2">
        <f>[1]ANZ!H155-[1]ANZ!$E155</f>
        <v>-12.195873586078619</v>
      </c>
      <c r="I155" s="2">
        <f>[1]ANZ!I155-[1]ANZ!$E155</f>
        <v>-12.195873586078619</v>
      </c>
      <c r="J155" s="2">
        <f>[1]ANZ!J155-[1]ANZ!$E155</f>
        <v>-14.772782516326117</v>
      </c>
      <c r="K155" s="2">
        <f>[1]ANZ!K155-[1]ANZ!$E155</f>
        <v>-17.552156418622644</v>
      </c>
      <c r="L155" s="2">
        <f>[1]ANZ!L155-[1]ANZ!$E155</f>
        <v>-16.608018455397826</v>
      </c>
      <c r="M155" s="2">
        <f>[1]ANZ!M155-[1]ANZ!$E155</f>
        <v>-16.608018455397826</v>
      </c>
      <c r="N155" s="2">
        <f>[1]ANZ!N155-[1]ANZ!$E155</f>
        <v>-15.053320945182321</v>
      </c>
      <c r="O155" s="2">
        <f>[1]ANZ!O155-[1]ANZ!$E155</f>
        <v>-12.563467202130994</v>
      </c>
      <c r="P155" s="2">
        <f>[1]ANZ!P155-[1]ANZ!$E155</f>
        <v>-12.037159357655952</v>
      </c>
      <c r="Q155" s="2">
        <f>[1]ANZ!Q155-[1]ANZ!$E155</f>
        <v>-11.911366874000578</v>
      </c>
      <c r="R155" s="2">
        <f>[1]ANZ!R155-[1]ANZ!$E155</f>
        <v>-10.862188110214305</v>
      </c>
      <c r="S155" s="2">
        <f>[1]ANZ!S155-[1]ANZ!$E155</f>
        <v>-11.247308546299621</v>
      </c>
      <c r="T155" s="2">
        <f>[1]ANZ!T155-[1]ANZ!$E155</f>
        <v>-11.384342159669359</v>
      </c>
      <c r="U155" s="2">
        <f>[1]ANZ!U155-[1]ANZ!$E155</f>
        <v>-14.297653174423601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-7.4569639216226449</v>
      </c>
      <c r="G156" s="2">
        <f>[1]ANZ!G156-[1]ANZ!$E156</f>
        <v>-14.676420048142035</v>
      </c>
      <c r="H156" s="2">
        <f>[1]ANZ!H156-[1]ANZ!$E156</f>
        <v>-14.676420048142035</v>
      </c>
      <c r="I156" s="2">
        <f>[1]ANZ!I156-[1]ANZ!$E156</f>
        <v>-13.986495056549614</v>
      </c>
      <c r="J156" s="2">
        <f>[1]ANZ!J156-[1]ANZ!$E156</f>
        <v>-11.041711053974637</v>
      </c>
      <c r="K156" s="2">
        <f>[1]ANZ!K156-[1]ANZ!$E156</f>
        <v>2.3516962955212932</v>
      </c>
      <c r="L156" s="2">
        <f>[1]ANZ!L156-[1]ANZ!$E156</f>
        <v>2.3516962955212932</v>
      </c>
      <c r="M156" s="2">
        <f>[1]ANZ!M156-[1]ANZ!$E156</f>
        <v>-14.658099914147215</v>
      </c>
      <c r="N156" s="2">
        <f>[1]ANZ!N156-[1]ANZ!$E156</f>
        <v>-24.929040122072649</v>
      </c>
      <c r="O156" s="2">
        <f>[1]ANZ!O156-[1]ANZ!$E156</f>
        <v>-32.276753211819155</v>
      </c>
      <c r="P156" s="2">
        <f>[1]ANZ!P156-[1]ANZ!$E156</f>
        <v>-37.716667052482805</v>
      </c>
      <c r="Q156" s="2">
        <f>[1]ANZ!Q156-[1]ANZ!$E156</f>
        <v>-41.9097458666146</v>
      </c>
      <c r="R156" s="2">
        <f>[1]ANZ!R156-[1]ANZ!$E156</f>
        <v>-45.192548363137078</v>
      </c>
      <c r="S156" s="2">
        <f>[1]ANZ!S156-[1]ANZ!$E156</f>
        <v>-47.543248447424673</v>
      </c>
      <c r="T156" s="2">
        <f>[1]ANZ!T156-[1]ANZ!$E156</f>
        <v>-49.568549522928777</v>
      </c>
      <c r="U156" s="2">
        <f>[1]ANZ!U156-[1]ANZ!$E156</f>
        <v>-51.33525986039048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-6.300070307895993</v>
      </c>
      <c r="G157" s="2">
        <f>[1]ANZ!G157-[1]ANZ!$E157</f>
        <v>-6.4917136346704467</v>
      </c>
      <c r="H157" s="2">
        <f>[1]ANZ!H157-[1]ANZ!$E157</f>
        <v>-9.695413549493594</v>
      </c>
      <c r="I157" s="2">
        <f>[1]ANZ!I157-[1]ANZ!$E157</f>
        <v>-9.695413549493594</v>
      </c>
      <c r="J157" s="2">
        <f>[1]ANZ!J157-[1]ANZ!$E157</f>
        <v>-13.41728236826259</v>
      </c>
      <c r="K157" s="2">
        <f>[1]ANZ!K157-[1]ANZ!$E157</f>
        <v>-25.660484759753018</v>
      </c>
      <c r="L157" s="2">
        <f>[1]ANZ!L157-[1]ANZ!$E157</f>
        <v>-37.603586747788228</v>
      </c>
      <c r="M157" s="2">
        <f>[1]ANZ!M157-[1]ANZ!$E157</f>
        <v>-39.101453043419824</v>
      </c>
      <c r="N157" s="2">
        <f>[1]ANZ!N157-[1]ANZ!$E157</f>
        <v>-44.801976191904203</v>
      </c>
      <c r="O157" s="2">
        <f>[1]ANZ!O157-[1]ANZ!$E157</f>
        <v>-48.885938056440892</v>
      </c>
      <c r="P157" s="2">
        <f>[1]ANZ!P157-[1]ANZ!$E157</f>
        <v>-51.932893113373794</v>
      </c>
      <c r="Q157" s="2">
        <f>[1]ANZ!Q157-[1]ANZ!$E157</f>
        <v>-53.935614176320357</v>
      </c>
      <c r="R157" s="2">
        <f>[1]ANZ!R157-[1]ANZ!$E157</f>
        <v>-55.419716778972955</v>
      </c>
      <c r="S157" s="2">
        <f>[1]ANZ!S157-[1]ANZ!$E157</f>
        <v>-56.40012861713322</v>
      </c>
      <c r="T157" s="2">
        <f>[1]ANZ!T157-[1]ANZ!$E157</f>
        <v>-56.761558933790582</v>
      </c>
      <c r="U157" s="2">
        <f>[1]ANZ!U157-[1]ANZ!$E157</f>
        <v>-57.333992053091734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-6.9977915133079023</v>
      </c>
      <c r="G158" s="2">
        <f>[1]ANZ!G158-[1]ANZ!$E158</f>
        <v>-20.89571618773158</v>
      </c>
      <c r="H158" s="2">
        <f>[1]ANZ!H158-[1]ANZ!$E158</f>
        <v>-20.89571618773158</v>
      </c>
      <c r="I158" s="2">
        <f>[1]ANZ!I158-[1]ANZ!$E158</f>
        <v>-20.89571618773158</v>
      </c>
      <c r="J158" s="2">
        <f>[1]ANZ!J158-[1]ANZ!$E158</f>
        <v>-18.21203979227991</v>
      </c>
      <c r="K158" s="2">
        <f>[1]ANZ!K158-[1]ANZ!$E158</f>
        <v>-17.274074835094666</v>
      </c>
      <c r="L158" s="2">
        <f>[1]ANZ!L158-[1]ANZ!$E158</f>
        <v>-17.981271826377906</v>
      </c>
      <c r="M158" s="2">
        <f>[1]ANZ!M158-[1]ANZ!$E158</f>
        <v>-16.514912751914267</v>
      </c>
      <c r="N158" s="2">
        <f>[1]ANZ!N158-[1]ANZ!$E158</f>
        <v>-14.778180449710305</v>
      </c>
      <c r="O158" s="2">
        <f>[1]ANZ!O158-[1]ANZ!$E158</f>
        <v>-14.778180449710305</v>
      </c>
      <c r="P158" s="2">
        <f>[1]ANZ!P158-[1]ANZ!$E158</f>
        <v>-14.778180449710305</v>
      </c>
      <c r="Q158" s="2">
        <f>[1]ANZ!Q158-[1]ANZ!$E158</f>
        <v>-14.778180449710305</v>
      </c>
      <c r="R158" s="2">
        <f>[1]ANZ!R158-[1]ANZ!$E158</f>
        <v>-14.778180449710305</v>
      </c>
      <c r="S158" s="2">
        <f>[1]ANZ!S158-[1]ANZ!$E158</f>
        <v>-14.778180449710305</v>
      </c>
      <c r="T158" s="2">
        <f>[1]ANZ!T158-[1]ANZ!$E158</f>
        <v>-14.778180449710305</v>
      </c>
      <c r="U158" s="2">
        <f>[1]ANZ!U158-[1]ANZ!$E158</f>
        <v>-14.778180449710305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-5.5469984577265166</v>
      </c>
      <c r="G159" s="2">
        <f>[1]ANZ!G159-[1]ANZ!$E159</f>
        <v>-10.637668445233118</v>
      </c>
      <c r="H159" s="2">
        <f>[1]ANZ!H159-[1]ANZ!$E159</f>
        <v>-12.466231020094767</v>
      </c>
      <c r="I159" s="2">
        <f>[1]ANZ!I159-[1]ANZ!$E159</f>
        <v>-12.466231020094767</v>
      </c>
      <c r="J159" s="2">
        <f>[1]ANZ!J159-[1]ANZ!$E159</f>
        <v>-9.8891905764969863</v>
      </c>
      <c r="K159" s="2">
        <f>[1]ANZ!K159-[1]ANZ!$E159</f>
        <v>-9.8891905764969863</v>
      </c>
      <c r="L159" s="2">
        <f>[1]ANZ!L159-[1]ANZ!$E159</f>
        <v>-9.8891905764969863</v>
      </c>
      <c r="M159" s="2">
        <f>[1]ANZ!M159-[1]ANZ!$E159</f>
        <v>-9.8891905764969863</v>
      </c>
      <c r="N159" s="2">
        <f>[1]ANZ!N159-[1]ANZ!$E159</f>
        <v>-14.524729995790949</v>
      </c>
      <c r="O159" s="2">
        <f>[1]ANZ!O159-[1]ANZ!$E159</f>
        <v>-20.221052946904194</v>
      </c>
      <c r="P159" s="2">
        <f>[1]ANZ!P159-[1]ANZ!$E159</f>
        <v>-22.020381718048668</v>
      </c>
      <c r="Q159" s="2">
        <f>[1]ANZ!Q159-[1]ANZ!$E159</f>
        <v>-24.168042695232884</v>
      </c>
      <c r="R159" s="2">
        <f>[1]ANZ!R159-[1]ANZ!$E159</f>
        <v>-29.450735936161294</v>
      </c>
      <c r="S159" s="2">
        <f>[1]ANZ!S159-[1]ANZ!$E159</f>
        <v>-33.12653387007154</v>
      </c>
      <c r="T159" s="2">
        <f>[1]ANZ!T159-[1]ANZ!$E159</f>
        <v>-35.843573785318085</v>
      </c>
      <c r="U159" s="2">
        <f>[1]ANZ!U159-[1]ANZ!$E159</f>
        <v>-37.808895742075762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-7.4656764704287468</v>
      </c>
      <c r="G160" s="2">
        <f>[1]ANZ!G160-[1]ANZ!$E160</f>
        <v>-7.4656764704287468</v>
      </c>
      <c r="H160" s="2">
        <f>[1]ANZ!H160-[1]ANZ!$E160</f>
        <v>-7.4656764704287468</v>
      </c>
      <c r="I160" s="2">
        <f>[1]ANZ!I160-[1]ANZ!$E160</f>
        <v>-5.4097543504514931</v>
      </c>
      <c r="J160" s="2">
        <f>[1]ANZ!J160-[1]ANZ!$E160</f>
        <v>2.5822402161777802</v>
      </c>
      <c r="K160" s="2">
        <f>[1]ANZ!K160-[1]ANZ!$E160</f>
        <v>2.5822402161777802</v>
      </c>
      <c r="L160" s="2">
        <f>[1]ANZ!L160-[1]ANZ!$E160</f>
        <v>2.5822402161777802</v>
      </c>
      <c r="M160" s="2">
        <f>[1]ANZ!M160-[1]ANZ!$E160</f>
        <v>-0.54201938347756595</v>
      </c>
      <c r="N160" s="2">
        <f>[1]ANZ!N160-[1]ANZ!$E160</f>
        <v>-2.1201670032573645</v>
      </c>
      <c r="O160" s="2">
        <f>[1]ANZ!O160-[1]ANZ!$E160</f>
        <v>-2.1201670032573645</v>
      </c>
      <c r="P160" s="2">
        <f>[1]ANZ!P160-[1]ANZ!$E160</f>
        <v>-2.1201670032573645</v>
      </c>
      <c r="Q160" s="2">
        <f>[1]ANZ!Q160-[1]ANZ!$E160</f>
        <v>-2.1201670032573645</v>
      </c>
      <c r="R160" s="2">
        <f>[1]ANZ!R160-[1]ANZ!$E160</f>
        <v>-3.3846305483007484</v>
      </c>
      <c r="S160" s="2">
        <f>[1]ANZ!S160-[1]ANZ!$E160</f>
        <v>-7.0069158398761999</v>
      </c>
      <c r="T160" s="2">
        <f>[1]ANZ!T160-[1]ANZ!$E160</f>
        <v>-7.288800820299798</v>
      </c>
      <c r="U160" s="2">
        <f>[1]ANZ!U160-[1]ANZ!$E160</f>
        <v>-8.7444732212397582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-7.1826764680145061</v>
      </c>
      <c r="G161" s="2">
        <f>[1]ANZ!G161-[1]ANZ!$E161</f>
        <v>-22.195252908765525</v>
      </c>
      <c r="H161" s="2">
        <f>[1]ANZ!H161-[1]ANZ!$E161</f>
        <v>-22.626542910149709</v>
      </c>
      <c r="I161" s="2">
        <f>[1]ANZ!I161-[1]ANZ!$E161</f>
        <v>-22.626542910149709</v>
      </c>
      <c r="J161" s="2">
        <f>[1]ANZ!J161-[1]ANZ!$E161</f>
        <v>-17.328567265884857</v>
      </c>
      <c r="K161" s="2">
        <f>[1]ANZ!K161-[1]ANZ!$E161</f>
        <v>-17.328567265884857</v>
      </c>
      <c r="L161" s="2">
        <f>[1]ANZ!L161-[1]ANZ!$E161</f>
        <v>-17.328567265884857</v>
      </c>
      <c r="M161" s="2">
        <f>[1]ANZ!M161-[1]ANZ!$E161</f>
        <v>-17.328567265884857</v>
      </c>
      <c r="N161" s="2">
        <f>[1]ANZ!N161-[1]ANZ!$E161</f>
        <v>-17.328567265884857</v>
      </c>
      <c r="O161" s="2">
        <f>[1]ANZ!O161-[1]ANZ!$E161</f>
        <v>-17.328567265884857</v>
      </c>
      <c r="P161" s="2">
        <f>[1]ANZ!P161-[1]ANZ!$E161</f>
        <v>-17.328567265884857</v>
      </c>
      <c r="Q161" s="2">
        <f>[1]ANZ!Q161-[1]ANZ!$E161</f>
        <v>-17.328567265884857</v>
      </c>
      <c r="R161" s="2">
        <f>[1]ANZ!R161-[1]ANZ!$E161</f>
        <v>-17.586092359018068</v>
      </c>
      <c r="S161" s="2">
        <f>[1]ANZ!S161-[1]ANZ!$E161</f>
        <v>-18.610968685279431</v>
      </c>
      <c r="T161" s="2">
        <f>[1]ANZ!T161-[1]ANZ!$E161</f>
        <v>-21.549350058040318</v>
      </c>
      <c r="U161" s="2">
        <f>[1]ANZ!U161-[1]ANZ!$E161</f>
        <v>-22.107104285946036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-6.1165563615807628</v>
      </c>
      <c r="G162" s="2">
        <f>[1]ANZ!G162-[1]ANZ!$E162</f>
        <v>-19.458803768877829</v>
      </c>
      <c r="H162" s="2">
        <f>[1]ANZ!H162-[1]ANZ!$E162</f>
        <v>-19.458803768877829</v>
      </c>
      <c r="I162" s="2">
        <f>[1]ANZ!I162-[1]ANZ!$E162</f>
        <v>-19.458803768877829</v>
      </c>
      <c r="J162" s="2">
        <f>[1]ANZ!J162-[1]ANZ!$E162</f>
        <v>-13.773230943419065</v>
      </c>
      <c r="K162" s="2">
        <f>[1]ANZ!K162-[1]ANZ!$E162</f>
        <v>4.0988317239407479</v>
      </c>
      <c r="L162" s="2">
        <f>[1]ANZ!L162-[1]ANZ!$E162</f>
        <v>4.0988317239407479</v>
      </c>
      <c r="M162" s="2">
        <f>[1]ANZ!M162-[1]ANZ!$E162</f>
        <v>-0.99614890330221328</v>
      </c>
      <c r="N162" s="2">
        <f>[1]ANZ!N162-[1]ANZ!$E162</f>
        <v>-4.6491392891849728</v>
      </c>
      <c r="O162" s="2">
        <f>[1]ANZ!O162-[1]ANZ!$E162</f>
        <v>-8.0862987653903531</v>
      </c>
      <c r="P162" s="2">
        <f>[1]ANZ!P162-[1]ANZ!$E162</f>
        <v>-9.9099679419529707</v>
      </c>
      <c r="Q162" s="2">
        <f>[1]ANZ!Q162-[1]ANZ!$E162</f>
        <v>-9.9099679419529707</v>
      </c>
      <c r="R162" s="2">
        <f>[1]ANZ!R162-[1]ANZ!$E162</f>
        <v>-11.886488082996493</v>
      </c>
      <c r="S162" s="2">
        <f>[1]ANZ!S162-[1]ANZ!$E162</f>
        <v>-17.15801451925077</v>
      </c>
      <c r="T162" s="2">
        <f>[1]ANZ!T162-[1]ANZ!$E162</f>
        <v>-21.634075204959601</v>
      </c>
      <c r="U162" s="2">
        <f>[1]ANZ!U162-[1]ANZ!$E162</f>
        <v>-25.186920974640856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-8.1006131296954891</v>
      </c>
      <c r="G163" s="2">
        <f>[1]ANZ!G163-[1]ANZ!$E163</f>
        <v>-20.838438347192636</v>
      </c>
      <c r="H163" s="2">
        <f>[1]ANZ!H163-[1]ANZ!$E163</f>
        <v>-20.838438347192636</v>
      </c>
      <c r="I163" s="2">
        <f>[1]ANZ!I163-[1]ANZ!$E163</f>
        <v>-20.811498808729993</v>
      </c>
      <c r="J163" s="2">
        <f>[1]ANZ!J163-[1]ANZ!$E163</f>
        <v>-13.342295323438606</v>
      </c>
      <c r="K163" s="2">
        <f>[1]ANZ!K163-[1]ANZ!$E163</f>
        <v>-13.342295323438606</v>
      </c>
      <c r="L163" s="2">
        <f>[1]ANZ!L163-[1]ANZ!$E163</f>
        <v>-13.342295323438606</v>
      </c>
      <c r="M163" s="2">
        <f>[1]ANZ!M163-[1]ANZ!$E163</f>
        <v>-13.342295323438606</v>
      </c>
      <c r="N163" s="2">
        <f>[1]ANZ!N163-[1]ANZ!$E163</f>
        <v>-13.342295323438606</v>
      </c>
      <c r="O163" s="2">
        <f>[1]ANZ!O163-[1]ANZ!$E163</f>
        <v>-13.342295323438606</v>
      </c>
      <c r="P163" s="2">
        <f>[1]ANZ!P163-[1]ANZ!$E163</f>
        <v>-13.342295323438606</v>
      </c>
      <c r="Q163" s="2">
        <f>[1]ANZ!Q163-[1]ANZ!$E163</f>
        <v>-14.99629812351057</v>
      </c>
      <c r="R163" s="2">
        <f>[1]ANZ!R163-[1]ANZ!$E163</f>
        <v>-19.982442688189423</v>
      </c>
      <c r="S163" s="2">
        <f>[1]ANZ!S163-[1]ANZ!$E163</f>
        <v>-23.801189693303598</v>
      </c>
      <c r="T163" s="2">
        <f>[1]ANZ!T163-[1]ANZ!$E163</f>
        <v>-26.686314783741153</v>
      </c>
      <c r="U163" s="2">
        <f>[1]ANZ!U163-[1]ANZ!$E163</f>
        <v>-29.067827707780481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-9.061190027158375</v>
      </c>
      <c r="G164" s="2">
        <f>[1]ANZ!G164-[1]ANZ!$E164</f>
        <v>-24.337850282696849</v>
      </c>
      <c r="H164" s="2">
        <f>[1]ANZ!H164-[1]ANZ!$E164</f>
        <v>-24.337850282696849</v>
      </c>
      <c r="I164" s="2">
        <f>[1]ANZ!I164-[1]ANZ!$E164</f>
        <v>-24.337850282696849</v>
      </c>
      <c r="J164" s="2">
        <f>[1]ANZ!J164-[1]ANZ!$E164</f>
        <v>-18.226046539315433</v>
      </c>
      <c r="K164" s="2">
        <f>[1]ANZ!K164-[1]ANZ!$E164</f>
        <v>-18.226046539315433</v>
      </c>
      <c r="L164" s="2">
        <f>[1]ANZ!L164-[1]ANZ!$E164</f>
        <v>-18.226046539315433</v>
      </c>
      <c r="M164" s="2">
        <f>[1]ANZ!M164-[1]ANZ!$E164</f>
        <v>-18.226046539315433</v>
      </c>
      <c r="N164" s="2">
        <f>[1]ANZ!N164-[1]ANZ!$E164</f>
        <v>-27.044560052587343</v>
      </c>
      <c r="O164" s="2">
        <f>[1]ANZ!O164-[1]ANZ!$E164</f>
        <v>-32.64303347598937</v>
      </c>
      <c r="P164" s="2">
        <f>[1]ANZ!P164-[1]ANZ!$E164</f>
        <v>-33.737863150035679</v>
      </c>
      <c r="Q164" s="2">
        <f>[1]ANZ!Q164-[1]ANZ!$E164</f>
        <v>-35.205919185630719</v>
      </c>
      <c r="R164" s="2">
        <f>[1]ANZ!R164-[1]ANZ!$E164</f>
        <v>-37.500882515399169</v>
      </c>
      <c r="S164" s="2">
        <f>[1]ANZ!S164-[1]ANZ!$E164</f>
        <v>-39.140249121187438</v>
      </c>
      <c r="T164" s="2">
        <f>[1]ANZ!T164-[1]ANZ!$E164</f>
        <v>-39.4746911751743</v>
      </c>
      <c r="U164" s="2">
        <f>[1]ANZ!U164-[1]ANZ!$E164</f>
        <v>-40.477703694470321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-7.6797183377103408</v>
      </c>
      <c r="G165" s="2">
        <f>[1]ANZ!G165-[1]ANZ!$E165</f>
        <v>-18.442413936712711</v>
      </c>
      <c r="H165" s="2">
        <f>[1]ANZ!H165-[1]ANZ!$E165</f>
        <v>-22.903487076835574</v>
      </c>
      <c r="I165" s="2">
        <f>[1]ANZ!I165-[1]ANZ!$E165</f>
        <v>-22.903487076835574</v>
      </c>
      <c r="J165" s="2">
        <f>[1]ANZ!J165-[1]ANZ!$E165</f>
        <v>-14.22688494027102</v>
      </c>
      <c r="K165" s="2">
        <f>[1]ANZ!K165-[1]ANZ!$E165</f>
        <v>-12.399266159913282</v>
      </c>
      <c r="L165" s="2">
        <f>[1]ANZ!L165-[1]ANZ!$E165</f>
        <v>-21.089721413699635</v>
      </c>
      <c r="M165" s="2">
        <f>[1]ANZ!M165-[1]ANZ!$E165</f>
        <v>-30.906416056115901</v>
      </c>
      <c r="N165" s="2">
        <f>[1]ANZ!N165-[1]ANZ!$E165</f>
        <v>-37.213739178733661</v>
      </c>
      <c r="O165" s="2">
        <f>[1]ANZ!O165-[1]ANZ!$E165</f>
        <v>-41.750521988484337</v>
      </c>
      <c r="P165" s="2">
        <f>[1]ANZ!P165-[1]ANZ!$E165</f>
        <v>-41.750521988484337</v>
      </c>
      <c r="Q165" s="2">
        <f>[1]ANZ!Q165-[1]ANZ!$E165</f>
        <v>-44.481548696933132</v>
      </c>
      <c r="R165" s="2">
        <f>[1]ANZ!R165-[1]ANZ!$E165</f>
        <v>-44.481548696933132</v>
      </c>
      <c r="S165" s="2">
        <f>[1]ANZ!S165-[1]ANZ!$E165</f>
        <v>-46.153623456280272</v>
      </c>
      <c r="T165" s="2">
        <f>[1]ANZ!T165-[1]ANZ!$E165</f>
        <v>-47.477367516189688</v>
      </c>
      <c r="U165" s="2">
        <f>[1]ANZ!U165-[1]ANZ!$E165</f>
        <v>-48.395829650552741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-7.4343733997960442</v>
      </c>
      <c r="G166" s="2">
        <f>[1]ANZ!G166-[1]ANZ!$E166</f>
        <v>-10.663343845129361</v>
      </c>
      <c r="H166" s="2">
        <f>[1]ANZ!H166-[1]ANZ!$E166</f>
        <v>-10.663343845129361</v>
      </c>
      <c r="I166" s="2">
        <f>[1]ANZ!I166-[1]ANZ!$E166</f>
        <v>-10.663343845129361</v>
      </c>
      <c r="J166" s="2">
        <f>[1]ANZ!J166-[1]ANZ!$E166</f>
        <v>-6.5450886810423299</v>
      </c>
      <c r="K166" s="2">
        <f>[1]ANZ!K166-[1]ANZ!$E166</f>
        <v>-6.5450886810423299</v>
      </c>
      <c r="L166" s="2">
        <f>[1]ANZ!L166-[1]ANZ!$E166</f>
        <v>-6.8486112720196957</v>
      </c>
      <c r="M166" s="2">
        <f>[1]ANZ!M166-[1]ANZ!$E166</f>
        <v>-17.776046973590127</v>
      </c>
      <c r="N166" s="2">
        <f>[1]ANZ!N166-[1]ANZ!$E166</f>
        <v>-30.399026908754436</v>
      </c>
      <c r="O166" s="2">
        <f>[1]ANZ!O166-[1]ANZ!$E166</f>
        <v>-38.194168368726594</v>
      </c>
      <c r="P166" s="2">
        <f>[1]ANZ!P166-[1]ANZ!$E166</f>
        <v>-43.304334721053934</v>
      </c>
      <c r="Q166" s="2">
        <f>[1]ANZ!Q166-[1]ANZ!$E166</f>
        <v>-46.849390227842449</v>
      </c>
      <c r="R166" s="2">
        <f>[1]ANZ!R166-[1]ANZ!$E166</f>
        <v>-49.292836915971435</v>
      </c>
      <c r="S166" s="2">
        <f>[1]ANZ!S166-[1]ANZ!$E166</f>
        <v>-51.101703845573709</v>
      </c>
      <c r="T166" s="2">
        <f>[1]ANZ!T166-[1]ANZ!$E166</f>
        <v>-52.343711775770686</v>
      </c>
      <c r="U166" s="2">
        <f>[1]ANZ!U166-[1]ANZ!$E166</f>
        <v>-53.248736965482678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-8.2335514731654484</v>
      </c>
      <c r="G167" s="2">
        <f>[1]ANZ!G167-[1]ANZ!$E167</f>
        <v>-12.021697895722355</v>
      </c>
      <c r="H167" s="2">
        <f>[1]ANZ!H167-[1]ANZ!$E167</f>
        <v>-12.021697895722355</v>
      </c>
      <c r="I167" s="2">
        <f>[1]ANZ!I167-[1]ANZ!$E167</f>
        <v>-12.021697895722355</v>
      </c>
      <c r="J167" s="2">
        <f>[1]ANZ!J167-[1]ANZ!$E167</f>
        <v>-7.383079450211909</v>
      </c>
      <c r="K167" s="2">
        <f>[1]ANZ!K167-[1]ANZ!$E167</f>
        <v>-6.164737714454418</v>
      </c>
      <c r="L167" s="2">
        <f>[1]ANZ!L167-[1]ANZ!$E167</f>
        <v>-12.440929273695446</v>
      </c>
      <c r="M167" s="2">
        <f>[1]ANZ!M167-[1]ANZ!$E167</f>
        <v>-17.027429021545231</v>
      </c>
      <c r="N167" s="2">
        <f>[1]ANZ!N167-[1]ANZ!$E167</f>
        <v>-20.248736536307774</v>
      </c>
      <c r="O167" s="2">
        <f>[1]ANZ!O167-[1]ANZ!$E167</f>
        <v>-25.334633642676806</v>
      </c>
      <c r="P167" s="2">
        <f>[1]ANZ!P167-[1]ANZ!$E167</f>
        <v>-32.125814482507735</v>
      </c>
      <c r="Q167" s="2">
        <f>[1]ANZ!Q167-[1]ANZ!$E167</f>
        <v>-36.942318032182868</v>
      </c>
      <c r="R167" s="2">
        <f>[1]ANZ!R167-[1]ANZ!$E167</f>
        <v>-40.218902551145618</v>
      </c>
      <c r="S167" s="2">
        <f>[1]ANZ!S167-[1]ANZ!$E167</f>
        <v>-42.473783751674347</v>
      </c>
      <c r="T167" s="2">
        <f>[1]ANZ!T167-[1]ANZ!$E167</f>
        <v>-44.101168010681107</v>
      </c>
      <c r="U167" s="2">
        <f>[1]ANZ!U167-[1]ANZ!$E167</f>
        <v>-45.329035088728418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-9.5291026575548301</v>
      </c>
      <c r="G168" s="2">
        <f>[1]ANZ!G168-[1]ANZ!$E168</f>
        <v>-22.90832473291627</v>
      </c>
      <c r="H168" s="2">
        <f>[1]ANZ!H168-[1]ANZ!$E168</f>
        <v>-22.90832473291627</v>
      </c>
      <c r="I168" s="2">
        <f>[1]ANZ!I168-[1]ANZ!$E168</f>
        <v>-15.431568474770984</v>
      </c>
      <c r="J168" s="2">
        <f>[1]ANZ!J168-[1]ANZ!$E168</f>
        <v>-3.0433244627852503</v>
      </c>
      <c r="K168" s="2">
        <f>[1]ANZ!K168-[1]ANZ!$E168</f>
        <v>-3.0433244627852503</v>
      </c>
      <c r="L168" s="2">
        <f>[1]ANZ!L168-[1]ANZ!$E168</f>
        <v>-3.0433244627852503</v>
      </c>
      <c r="M168" s="2">
        <f>[1]ANZ!M168-[1]ANZ!$E168</f>
        <v>-3.0433244627852503</v>
      </c>
      <c r="N168" s="2">
        <f>[1]ANZ!N168-[1]ANZ!$E168</f>
        <v>-3.0433244627852503</v>
      </c>
      <c r="O168" s="2">
        <f>[1]ANZ!O168-[1]ANZ!$E168</f>
        <v>-3.0433244627852503</v>
      </c>
      <c r="P168" s="2">
        <f>[1]ANZ!P168-[1]ANZ!$E168</f>
        <v>-3.0433244627852503</v>
      </c>
      <c r="Q168" s="2">
        <f>[1]ANZ!Q168-[1]ANZ!$E168</f>
        <v>-3.0433244627852503</v>
      </c>
      <c r="R168" s="2">
        <f>[1]ANZ!R168-[1]ANZ!$E168</f>
        <v>-3.0433244627852503</v>
      </c>
      <c r="S168" s="2">
        <f>[1]ANZ!S168-[1]ANZ!$E168</f>
        <v>-3.0433244627852503</v>
      </c>
      <c r="T168" s="2">
        <f>[1]ANZ!T168-[1]ANZ!$E168</f>
        <v>-3.0433244627852503</v>
      </c>
      <c r="U168" s="2">
        <f>[1]ANZ!U168-[1]ANZ!$E168</f>
        <v>-3.0433244627852503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-7.1486279609800647</v>
      </c>
      <c r="G169" s="2">
        <f>[1]ANZ!G169-[1]ANZ!$E169</f>
        <v>-8.5822540128430091</v>
      </c>
      <c r="H169" s="2">
        <f>[1]ANZ!H169-[1]ANZ!$E169</f>
        <v>-8.5822540128430091</v>
      </c>
      <c r="I169" s="2">
        <f>[1]ANZ!I169-[1]ANZ!$E169</f>
        <v>-8.5822540128430091</v>
      </c>
      <c r="J169" s="2">
        <f>[1]ANZ!J169-[1]ANZ!$E169</f>
        <v>-6.6941451489486496</v>
      </c>
      <c r="K169" s="2">
        <f>[1]ANZ!K169-[1]ANZ!$E169</f>
        <v>-7.5550456882693595</v>
      </c>
      <c r="L169" s="2">
        <f>[1]ANZ!L169-[1]ANZ!$E169</f>
        <v>-18.724118590163272</v>
      </c>
      <c r="M169" s="2">
        <f>[1]ANZ!M169-[1]ANZ!$E169</f>
        <v>-24.142848087449835</v>
      </c>
      <c r="N169" s="2">
        <f>[1]ANZ!N169-[1]ANZ!$E169</f>
        <v>-25.832413647215105</v>
      </c>
      <c r="O169" s="2">
        <f>[1]ANZ!O169-[1]ANZ!$E169</f>
        <v>-29.908649924656018</v>
      </c>
      <c r="P169" s="2">
        <f>[1]ANZ!P169-[1]ANZ!$E169</f>
        <v>-32.241765129364467</v>
      </c>
      <c r="Q169" s="2">
        <f>[1]ANZ!Q169-[1]ANZ!$E169</f>
        <v>-33.768122710108202</v>
      </c>
      <c r="R169" s="2">
        <f>[1]ANZ!R169-[1]ANZ!$E169</f>
        <v>-37.410227293900462</v>
      </c>
      <c r="S169" s="2">
        <f>[1]ANZ!S169-[1]ANZ!$E169</f>
        <v>-40.278474354615341</v>
      </c>
      <c r="T169" s="2">
        <f>[1]ANZ!T169-[1]ANZ!$E169</f>
        <v>-42.496046351781104</v>
      </c>
      <c r="U169" s="2">
        <f>[1]ANZ!U169-[1]ANZ!$E169</f>
        <v>-44.25163193497707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-5.460213798251516</v>
      </c>
      <c r="G170" s="2">
        <f>[1]ANZ!G170-[1]ANZ!$E170</f>
        <v>-6.1273156392114743</v>
      </c>
      <c r="H170" s="2">
        <f>[1]ANZ!H170-[1]ANZ!$E170</f>
        <v>-2.7832486674599863</v>
      </c>
      <c r="I170" s="2">
        <f>[1]ANZ!I170-[1]ANZ!$E170</f>
        <v>-2.016900385435207</v>
      </c>
      <c r="J170" s="2">
        <f>[1]ANZ!J170-[1]ANZ!$E170</f>
        <v>2.5800570126001219</v>
      </c>
      <c r="K170" s="2">
        <f>[1]ANZ!K170-[1]ANZ!$E170</f>
        <v>2.5800570126001219</v>
      </c>
      <c r="L170" s="2">
        <f>[1]ANZ!L170-[1]ANZ!$E170</f>
        <v>2.5800570126001219</v>
      </c>
      <c r="M170" s="2">
        <f>[1]ANZ!M170-[1]ANZ!$E170</f>
        <v>2.5800570126001219</v>
      </c>
      <c r="N170" s="2">
        <f>[1]ANZ!N170-[1]ANZ!$E170</f>
        <v>2.5800570126001219</v>
      </c>
      <c r="O170" s="2">
        <f>[1]ANZ!O170-[1]ANZ!$E170</f>
        <v>2.5800570126001219</v>
      </c>
      <c r="P170" s="2">
        <f>[1]ANZ!P170-[1]ANZ!$E170</f>
        <v>2.5800570126001219</v>
      </c>
      <c r="Q170" s="2">
        <f>[1]ANZ!Q170-[1]ANZ!$E170</f>
        <v>2.5800570126001219</v>
      </c>
      <c r="R170" s="2">
        <f>[1]ANZ!R170-[1]ANZ!$E170</f>
        <v>2.5800570126001219</v>
      </c>
      <c r="S170" s="2">
        <f>[1]ANZ!S170-[1]ANZ!$E170</f>
        <v>2.5800570126001219</v>
      </c>
      <c r="T170" s="2">
        <f>[1]ANZ!T170-[1]ANZ!$E170</f>
        <v>2.5800570126001219</v>
      </c>
      <c r="U170" s="2">
        <f>[1]ANZ!U170-[1]ANZ!$E170</f>
        <v>2.5800570126001219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-9.3580221732771918</v>
      </c>
      <c r="G171" s="2">
        <f>[1]ANZ!G171-[1]ANZ!$E171</f>
        <v>-14.014845904841337</v>
      </c>
      <c r="H171" s="2">
        <f>[1]ANZ!H171-[1]ANZ!$E171</f>
        <v>-14.014845904841337</v>
      </c>
      <c r="I171" s="2">
        <f>[1]ANZ!I171-[1]ANZ!$E171</f>
        <v>-14.014845904841337</v>
      </c>
      <c r="J171" s="2">
        <f>[1]ANZ!J171-[1]ANZ!$E171</f>
        <v>-9.5674017943468357</v>
      </c>
      <c r="K171" s="2">
        <f>[1]ANZ!K171-[1]ANZ!$E171</f>
        <v>9.2658628783110544</v>
      </c>
      <c r="L171" s="2">
        <f>[1]ANZ!L171-[1]ANZ!$E171</f>
        <v>9.2658628783110544</v>
      </c>
      <c r="M171" s="2">
        <f>[1]ANZ!M171-[1]ANZ!$E171</f>
        <v>0.77858446898113698</v>
      </c>
      <c r="N171" s="2">
        <f>[1]ANZ!N171-[1]ANZ!$E171</f>
        <v>-10.487036657013874</v>
      </c>
      <c r="O171" s="2">
        <f>[1]ANZ!O171-[1]ANZ!$E171</f>
        <v>-15.563279107516962</v>
      </c>
      <c r="P171" s="2">
        <f>[1]ANZ!P171-[1]ANZ!$E171</f>
        <v>-19.543024712986863</v>
      </c>
      <c r="Q171" s="2">
        <f>[1]ANZ!Q171-[1]ANZ!$E171</f>
        <v>-24.346737908613193</v>
      </c>
      <c r="R171" s="2">
        <f>[1]ANZ!R171-[1]ANZ!$E171</f>
        <v>-27.902172831917881</v>
      </c>
      <c r="S171" s="2">
        <f>[1]ANZ!S171-[1]ANZ!$E171</f>
        <v>-30.644096992435706</v>
      </c>
      <c r="T171" s="2">
        <f>[1]ANZ!T171-[1]ANZ!$E171</f>
        <v>-32.762412160694083</v>
      </c>
      <c r="U171" s="2">
        <f>[1]ANZ!U171-[1]ANZ!$E171</f>
        <v>-34.62008316364772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-5.3459691659130044</v>
      </c>
      <c r="G172" s="2">
        <f>[1]ANZ!G172-[1]ANZ!$E172</f>
        <v>-14.352260626325659</v>
      </c>
      <c r="H172" s="2">
        <f>[1]ANZ!H172-[1]ANZ!$E172</f>
        <v>-14.352260626325659</v>
      </c>
      <c r="I172" s="2">
        <f>[1]ANZ!I172-[1]ANZ!$E172</f>
        <v>-14.352260626325659</v>
      </c>
      <c r="J172" s="2">
        <f>[1]ANZ!J172-[1]ANZ!$E172</f>
        <v>-11.747375481928657</v>
      </c>
      <c r="K172" s="2">
        <f>[1]ANZ!K172-[1]ANZ!$E172</f>
        <v>-9.7805280091258737</v>
      </c>
      <c r="L172" s="2">
        <f>[1]ANZ!L172-[1]ANZ!$E172</f>
        <v>-19.631069355045014</v>
      </c>
      <c r="M172" s="2">
        <f>[1]ANZ!M172-[1]ANZ!$E172</f>
        <v>-19.946740599756595</v>
      </c>
      <c r="N172" s="2">
        <f>[1]ANZ!N172-[1]ANZ!$E172</f>
        <v>-19.946740599756595</v>
      </c>
      <c r="O172" s="2">
        <f>[1]ANZ!O172-[1]ANZ!$E172</f>
        <v>-19.946740599756595</v>
      </c>
      <c r="P172" s="2">
        <f>[1]ANZ!P172-[1]ANZ!$E172</f>
        <v>-19.946740599756595</v>
      </c>
      <c r="Q172" s="2">
        <f>[1]ANZ!Q172-[1]ANZ!$E172</f>
        <v>-19.946740599756595</v>
      </c>
      <c r="R172" s="2">
        <f>[1]ANZ!R172-[1]ANZ!$E172</f>
        <v>-19.946740599756595</v>
      </c>
      <c r="S172" s="2">
        <f>[1]ANZ!S172-[1]ANZ!$E172</f>
        <v>-21.410344992251737</v>
      </c>
      <c r="T172" s="2">
        <f>[1]ANZ!T172-[1]ANZ!$E172</f>
        <v>-24.581514546245074</v>
      </c>
      <c r="U172" s="2">
        <f>[1]ANZ!U172-[1]ANZ!$E172</f>
        <v>-26.242901030391721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-8.5881977385008952</v>
      </c>
      <c r="G173" s="2">
        <f>[1]ANZ!G173-[1]ANZ!$E173</f>
        <v>-17.323431842507205</v>
      </c>
      <c r="H173" s="2">
        <f>[1]ANZ!H173-[1]ANZ!$E173</f>
        <v>-17.323431842507205</v>
      </c>
      <c r="I173" s="2">
        <f>[1]ANZ!I173-[1]ANZ!$E173</f>
        <v>-17.323431842507205</v>
      </c>
      <c r="J173" s="2">
        <f>[1]ANZ!J173-[1]ANZ!$E173</f>
        <v>-10.513680795946556</v>
      </c>
      <c r="K173" s="2">
        <f>[1]ANZ!K173-[1]ANZ!$E173</f>
        <v>-10.513680795946556</v>
      </c>
      <c r="L173" s="2">
        <f>[1]ANZ!L173-[1]ANZ!$E173</f>
        <v>-10.513680795946556</v>
      </c>
      <c r="M173" s="2">
        <f>[1]ANZ!M173-[1]ANZ!$E173</f>
        <v>-10.513680795946556</v>
      </c>
      <c r="N173" s="2">
        <f>[1]ANZ!N173-[1]ANZ!$E173</f>
        <v>-10.513680795946556</v>
      </c>
      <c r="O173" s="2">
        <f>[1]ANZ!O173-[1]ANZ!$E173</f>
        <v>-10.513680795946556</v>
      </c>
      <c r="P173" s="2">
        <f>[1]ANZ!P173-[1]ANZ!$E173</f>
        <v>-10.513680795946556</v>
      </c>
      <c r="Q173" s="2">
        <f>[1]ANZ!Q173-[1]ANZ!$E173</f>
        <v>-10.513680795946556</v>
      </c>
      <c r="R173" s="2">
        <f>[1]ANZ!R173-[1]ANZ!$E173</f>
        <v>-10.513680795946556</v>
      </c>
      <c r="S173" s="2">
        <f>[1]ANZ!S173-[1]ANZ!$E173</f>
        <v>-12.270163726047059</v>
      </c>
      <c r="T173" s="2">
        <f>[1]ANZ!T173-[1]ANZ!$E173</f>
        <v>-12.270163726047059</v>
      </c>
      <c r="U173" s="2">
        <f>[1]ANZ!U173-[1]ANZ!$E173</f>
        <v>-12.270163726047059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-8.060151156261071</v>
      </c>
      <c r="G174" s="2">
        <f>[1]ANZ!G174-[1]ANZ!$E174</f>
        <v>-18.730759376272658</v>
      </c>
      <c r="H174" s="2">
        <f>[1]ANZ!H174-[1]ANZ!$E174</f>
        <v>-18.730759376272658</v>
      </c>
      <c r="I174" s="2">
        <f>[1]ANZ!I174-[1]ANZ!$E174</f>
        <v>-18.96937928421346</v>
      </c>
      <c r="J174" s="2">
        <f>[1]ANZ!J174-[1]ANZ!$E174</f>
        <v>-16.59375296684405</v>
      </c>
      <c r="K174" s="2">
        <f>[1]ANZ!K174-[1]ANZ!$E174</f>
        <v>-16.59375296684405</v>
      </c>
      <c r="L174" s="2">
        <f>[1]ANZ!L174-[1]ANZ!$E174</f>
        <v>-33.639809170607407</v>
      </c>
      <c r="M174" s="2">
        <f>[1]ANZ!M174-[1]ANZ!$E174</f>
        <v>-43.382059900508864</v>
      </c>
      <c r="N174" s="2">
        <f>[1]ANZ!N174-[1]ANZ!$E174</f>
        <v>-49.472091115681849</v>
      </c>
      <c r="O174" s="2">
        <f>[1]ANZ!O174-[1]ANZ!$E174</f>
        <v>-53.778902158221953</v>
      </c>
      <c r="P174" s="2">
        <f>[1]ANZ!P174-[1]ANZ!$E174</f>
        <v>-56.981312917165013</v>
      </c>
      <c r="Q174" s="2">
        <f>[1]ANZ!Q174-[1]ANZ!$E174</f>
        <v>-59.250870451825861</v>
      </c>
      <c r="R174" s="2">
        <f>[1]ANZ!R174-[1]ANZ!$E174</f>
        <v>-60.929034392423134</v>
      </c>
      <c r="S174" s="2">
        <f>[1]ANZ!S174-[1]ANZ!$E174</f>
        <v>-61.972260424152125</v>
      </c>
      <c r="T174" s="2">
        <f>[1]ANZ!T174-[1]ANZ!$E174</f>
        <v>-64.07002216746811</v>
      </c>
      <c r="U174" s="2">
        <f>[1]ANZ!U174-[1]ANZ!$E174</f>
        <v>-65.554289825085604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-7.9526792266273105</v>
      </c>
      <c r="G175" s="2">
        <f>[1]ANZ!G175-[1]ANZ!$E175</f>
        <v>-7.9526792266273105</v>
      </c>
      <c r="H175" s="2">
        <f>[1]ANZ!H175-[1]ANZ!$E175</f>
        <v>-7.9526792266273105</v>
      </c>
      <c r="I175" s="2">
        <f>[1]ANZ!I175-[1]ANZ!$E175</f>
        <v>-7.2087047311171091</v>
      </c>
      <c r="J175" s="2">
        <f>[1]ANZ!J175-[1]ANZ!$E175</f>
        <v>1.5099315283485168</v>
      </c>
      <c r="K175" s="2">
        <f>[1]ANZ!K175-[1]ANZ!$E175</f>
        <v>1.5099315283485168</v>
      </c>
      <c r="L175" s="2">
        <f>[1]ANZ!L175-[1]ANZ!$E175</f>
        <v>1.5099315283485168</v>
      </c>
      <c r="M175" s="2">
        <f>[1]ANZ!M175-[1]ANZ!$E175</f>
        <v>1.5099315283485168</v>
      </c>
      <c r="N175" s="2">
        <f>[1]ANZ!N175-[1]ANZ!$E175</f>
        <v>1.5099315283485168</v>
      </c>
      <c r="O175" s="2">
        <f>[1]ANZ!O175-[1]ANZ!$E175</f>
        <v>1.5099315283485168</v>
      </c>
      <c r="P175" s="2">
        <f>[1]ANZ!P175-[1]ANZ!$E175</f>
        <v>1.5099315283485168</v>
      </c>
      <c r="Q175" s="2">
        <f>[1]ANZ!Q175-[1]ANZ!$E175</f>
        <v>1.5099315283485168</v>
      </c>
      <c r="R175" s="2">
        <f>[1]ANZ!R175-[1]ANZ!$E175</f>
        <v>1.5099315283485168</v>
      </c>
      <c r="S175" s="2">
        <f>[1]ANZ!S175-[1]ANZ!$E175</f>
        <v>1.5099315283485168</v>
      </c>
      <c r="T175" s="2">
        <f>[1]ANZ!T175-[1]ANZ!$E175</f>
        <v>1.5099315283485168</v>
      </c>
      <c r="U175" s="2">
        <f>[1]ANZ!U175-[1]ANZ!$E175</f>
        <v>1.5099315283485168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-6.9880290986329499</v>
      </c>
      <c r="G176" s="2">
        <f>[1]ANZ!G176-[1]ANZ!$E176</f>
        <v>-11.362447256896928</v>
      </c>
      <c r="H176" s="2">
        <f>[1]ANZ!H176-[1]ANZ!$E176</f>
        <v>-13.252129712236666</v>
      </c>
      <c r="I176" s="2">
        <f>[1]ANZ!I176-[1]ANZ!$E176</f>
        <v>-18.08743758865117</v>
      </c>
      <c r="J176" s="2">
        <f>[1]ANZ!J176-[1]ANZ!$E176</f>
        <v>-17.604535248941119</v>
      </c>
      <c r="K176" s="2">
        <f>[1]ANZ!K176-[1]ANZ!$E176</f>
        <v>-16.424008104816693</v>
      </c>
      <c r="L176" s="2">
        <f>[1]ANZ!L176-[1]ANZ!$E176</f>
        <v>-28.282948313063713</v>
      </c>
      <c r="M176" s="2">
        <f>[1]ANZ!M176-[1]ANZ!$E176</f>
        <v>-38.1566946770306</v>
      </c>
      <c r="N176" s="2">
        <f>[1]ANZ!N176-[1]ANZ!$E176</f>
        <v>-44.770433762812218</v>
      </c>
      <c r="O176" s="2">
        <f>[1]ANZ!O176-[1]ANZ!$E176</f>
        <v>-49.410730310377275</v>
      </c>
      <c r="P176" s="2">
        <f>[1]ANZ!P176-[1]ANZ!$E176</f>
        <v>-52.784902373663598</v>
      </c>
      <c r="Q176" s="2">
        <f>[1]ANZ!Q176-[1]ANZ!$E176</f>
        <v>-54.958179362080159</v>
      </c>
      <c r="R176" s="2">
        <f>[1]ANZ!R176-[1]ANZ!$E176</f>
        <v>-56.423812426039348</v>
      </c>
      <c r="S176" s="2">
        <f>[1]ANZ!S176-[1]ANZ!$E176</f>
        <v>-57.59334069335307</v>
      </c>
      <c r="T176" s="2">
        <f>[1]ANZ!T176-[1]ANZ!$E176</f>
        <v>-58.526423184957281</v>
      </c>
      <c r="U176" s="2">
        <f>[1]ANZ!U176-[1]ANZ!$E176</f>
        <v>-59.206572378425349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-4.0039208081449544</v>
      </c>
      <c r="G177" s="2">
        <f>[1]ANZ!G177-[1]ANZ!$E177</f>
        <v>-11.380474776917737</v>
      </c>
      <c r="H177" s="2">
        <f>[1]ANZ!H177-[1]ANZ!$E177</f>
        <v>-11.380474776917737</v>
      </c>
      <c r="I177" s="2">
        <f>[1]ANZ!I177-[1]ANZ!$E177</f>
        <v>-15.445960796546643</v>
      </c>
      <c r="J177" s="2">
        <f>[1]ANZ!J177-[1]ANZ!$E177</f>
        <v>-15.445960796546643</v>
      </c>
      <c r="K177" s="2">
        <f>[1]ANZ!K177-[1]ANZ!$E177</f>
        <v>-27.155677133919795</v>
      </c>
      <c r="L177" s="2">
        <f>[1]ANZ!L177-[1]ANZ!$E177</f>
        <v>-39.271984696269996</v>
      </c>
      <c r="M177" s="2">
        <f>[1]ANZ!M177-[1]ANZ!$E177</f>
        <v>-44.223678465788169</v>
      </c>
      <c r="N177" s="2">
        <f>[1]ANZ!N177-[1]ANZ!$E177</f>
        <v>-47.03647150599555</v>
      </c>
      <c r="O177" s="2">
        <f>[1]ANZ!O177-[1]ANZ!$E177</f>
        <v>-50.621174457040013</v>
      </c>
      <c r="P177" s="2">
        <f>[1]ANZ!P177-[1]ANZ!$E177</f>
        <v>-53.199911602847138</v>
      </c>
      <c r="Q177" s="2">
        <f>[1]ANZ!Q177-[1]ANZ!$E177</f>
        <v>-54.922527667595162</v>
      </c>
      <c r="R177" s="2">
        <f>[1]ANZ!R177-[1]ANZ!$E177</f>
        <v>-56.142130675137082</v>
      </c>
      <c r="S177" s="2">
        <f>[1]ANZ!S177-[1]ANZ!$E177</f>
        <v>-56.52947812774903</v>
      </c>
      <c r="T177" s="2">
        <f>[1]ANZ!T177-[1]ANZ!$E177</f>
        <v>-57.226454193040553</v>
      </c>
      <c r="U177" s="2">
        <f>[1]ANZ!U177-[1]ANZ!$E177</f>
        <v>-57.674061969726111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-8.8317564862672953</v>
      </c>
      <c r="G178" s="2">
        <f>[1]ANZ!G178-[1]ANZ!$E178</f>
        <v>-10.741532980973687</v>
      </c>
      <c r="H178" s="2">
        <f>[1]ANZ!H178-[1]ANZ!$E178</f>
        <v>-10.741532980973687</v>
      </c>
      <c r="I178" s="2">
        <f>[1]ANZ!I178-[1]ANZ!$E178</f>
        <v>-9.0312302802043405</v>
      </c>
      <c r="J178" s="2">
        <f>[1]ANZ!J178-[1]ANZ!$E178</f>
        <v>-3.9582153051613886</v>
      </c>
      <c r="K178" s="2">
        <f>[1]ANZ!K178-[1]ANZ!$E178</f>
        <v>-3.9582153051613886</v>
      </c>
      <c r="L178" s="2">
        <f>[1]ANZ!L178-[1]ANZ!$E178</f>
        <v>-3.9582153051613886</v>
      </c>
      <c r="M178" s="2">
        <f>[1]ANZ!M178-[1]ANZ!$E178</f>
        <v>-16.143099553264392</v>
      </c>
      <c r="N178" s="2">
        <f>[1]ANZ!N178-[1]ANZ!$E178</f>
        <v>-16.143099553264392</v>
      </c>
      <c r="O178" s="2">
        <f>[1]ANZ!O178-[1]ANZ!$E178</f>
        <v>-17.332398061304986</v>
      </c>
      <c r="P178" s="2">
        <f>[1]ANZ!P178-[1]ANZ!$E178</f>
        <v>-24.074445607621357</v>
      </c>
      <c r="Q178" s="2">
        <f>[1]ANZ!Q178-[1]ANZ!$E178</f>
        <v>-30.440060731612945</v>
      </c>
      <c r="R178" s="2">
        <f>[1]ANZ!R178-[1]ANZ!$E178</f>
        <v>-34.87549253366808</v>
      </c>
      <c r="S178" s="2">
        <f>[1]ANZ!S178-[1]ANZ!$E178</f>
        <v>-38.092891669452669</v>
      </c>
      <c r="T178" s="2">
        <f>[1]ANZ!T178-[1]ANZ!$E178</f>
        <v>-40.538395463289419</v>
      </c>
      <c r="U178" s="2">
        <f>[1]ANZ!U178-[1]ANZ!$E178</f>
        <v>-42.446866030766472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-6.6280196504716571</v>
      </c>
      <c r="G179" s="2">
        <f>[1]ANZ!G179-[1]ANZ!$E179</f>
        <v>-22.314145568105261</v>
      </c>
      <c r="H179" s="2">
        <f>[1]ANZ!H179-[1]ANZ!$E179</f>
        <v>-24.343858115691518</v>
      </c>
      <c r="I179" s="2">
        <f>[1]ANZ!I179-[1]ANZ!$E179</f>
        <v>-24.343858115691518</v>
      </c>
      <c r="J179" s="2">
        <f>[1]ANZ!J179-[1]ANZ!$E179</f>
        <v>-24.343858115691518</v>
      </c>
      <c r="K179" s="2">
        <f>[1]ANZ!K179-[1]ANZ!$E179</f>
        <v>-18.962709326360653</v>
      </c>
      <c r="L179" s="2">
        <f>[1]ANZ!L179-[1]ANZ!$E179</f>
        <v>-25.561991325382365</v>
      </c>
      <c r="M179" s="2">
        <f>[1]ANZ!M179-[1]ANZ!$E179</f>
        <v>-35.291955453411475</v>
      </c>
      <c r="N179" s="2">
        <f>[1]ANZ!N179-[1]ANZ!$E179</f>
        <v>-35.291955453411475</v>
      </c>
      <c r="O179" s="2">
        <f>[1]ANZ!O179-[1]ANZ!$E179</f>
        <v>-40.159953493745448</v>
      </c>
      <c r="P179" s="2">
        <f>[1]ANZ!P179-[1]ANZ!$E179</f>
        <v>-43.895389357283889</v>
      </c>
      <c r="Q179" s="2">
        <f>[1]ANZ!Q179-[1]ANZ!$E179</f>
        <v>-47.081641633778034</v>
      </c>
      <c r="R179" s="2">
        <f>[1]ANZ!R179-[1]ANZ!$E179</f>
        <v>-49.397391296835707</v>
      </c>
      <c r="S179" s="2">
        <f>[1]ANZ!S179-[1]ANZ!$E179</f>
        <v>-51.19910803123139</v>
      </c>
      <c r="T179" s="2">
        <f>[1]ANZ!T179-[1]ANZ!$E179</f>
        <v>-52.580760642290329</v>
      </c>
      <c r="U179" s="2">
        <f>[1]ANZ!U179-[1]ANZ!$E179</f>
        <v>-53.681941555657048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-2.7749985721380881</v>
      </c>
      <c r="G180" s="2">
        <f>[1]ANZ!G180-[1]ANZ!$E180</f>
        <v>-8.6920474684068267</v>
      </c>
      <c r="H180" s="2">
        <f>[1]ANZ!H180-[1]ANZ!$E180</f>
        <v>-12.041512268888539</v>
      </c>
      <c r="I180" s="2">
        <f>[1]ANZ!I180-[1]ANZ!$E180</f>
        <v>-12.041512268888539</v>
      </c>
      <c r="J180" s="2">
        <f>[1]ANZ!J180-[1]ANZ!$E180</f>
        <v>-7.3704696892119159</v>
      </c>
      <c r="K180" s="2">
        <f>[1]ANZ!K180-[1]ANZ!$E180</f>
        <v>-7.3704696892119159</v>
      </c>
      <c r="L180" s="2">
        <f>[1]ANZ!L180-[1]ANZ!$E180</f>
        <v>-7.3704696892119159</v>
      </c>
      <c r="M180" s="2">
        <f>[1]ANZ!M180-[1]ANZ!$E180</f>
        <v>-7.3704696892119159</v>
      </c>
      <c r="N180" s="2">
        <f>[1]ANZ!N180-[1]ANZ!$E180</f>
        <v>-7.3704696892119159</v>
      </c>
      <c r="O180" s="2">
        <f>[1]ANZ!O180-[1]ANZ!$E180</f>
        <v>-7.3704696892119159</v>
      </c>
      <c r="P180" s="2">
        <f>[1]ANZ!P180-[1]ANZ!$E180</f>
        <v>-12.316104950512141</v>
      </c>
      <c r="Q180" s="2">
        <f>[1]ANZ!Q180-[1]ANZ!$E180</f>
        <v>-22.22822613981711</v>
      </c>
      <c r="R180" s="2">
        <f>[1]ANZ!R180-[1]ANZ!$E180</f>
        <v>-28.630983354480634</v>
      </c>
      <c r="S180" s="2">
        <f>[1]ANZ!S180-[1]ANZ!$E180</f>
        <v>-33.060522232054154</v>
      </c>
      <c r="T180" s="2">
        <f>[1]ANZ!T180-[1]ANZ!$E180</f>
        <v>-36.273539472168366</v>
      </c>
      <c r="U180" s="2">
        <f>[1]ANZ!U180-[1]ANZ!$E180</f>
        <v>-38.694898494477144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-6.5544734507147666</v>
      </c>
      <c r="G181" s="2">
        <f>[1]ANZ!G181-[1]ANZ!$E181</f>
        <v>-12.482300366223086</v>
      </c>
      <c r="H181" s="2">
        <f>[1]ANZ!H181-[1]ANZ!$E181</f>
        <v>-12.482300366223086</v>
      </c>
      <c r="I181" s="2">
        <f>[1]ANZ!I181-[1]ANZ!$E181</f>
        <v>-11.642730328396823</v>
      </c>
      <c r="J181" s="2">
        <f>[1]ANZ!J181-[1]ANZ!$E181</f>
        <v>-6.9357536552579688</v>
      </c>
      <c r="K181" s="2">
        <f>[1]ANZ!K181-[1]ANZ!$E181</f>
        <v>-6.9357536552579688</v>
      </c>
      <c r="L181" s="2">
        <f>[1]ANZ!L181-[1]ANZ!$E181</f>
        <v>-6.9357536552579688</v>
      </c>
      <c r="M181" s="2">
        <f>[1]ANZ!M181-[1]ANZ!$E181</f>
        <v>-6.9357536552579688</v>
      </c>
      <c r="N181" s="2">
        <f>[1]ANZ!N181-[1]ANZ!$E181</f>
        <v>-7.7949857983779225</v>
      </c>
      <c r="O181" s="2">
        <f>[1]ANZ!O181-[1]ANZ!$E181</f>
        <v>-17.871477169498576</v>
      </c>
      <c r="P181" s="2">
        <f>[1]ANZ!P181-[1]ANZ!$E181</f>
        <v>-21.023020305671992</v>
      </c>
      <c r="Q181" s="2">
        <f>[1]ANZ!Q181-[1]ANZ!$E181</f>
        <v>-28.84501895110418</v>
      </c>
      <c r="R181" s="2">
        <f>[1]ANZ!R181-[1]ANZ!$E181</f>
        <v>-34.287167179924865</v>
      </c>
      <c r="S181" s="2">
        <f>[1]ANZ!S181-[1]ANZ!$E181</f>
        <v>-37.873347591945489</v>
      </c>
      <c r="T181" s="2">
        <f>[1]ANZ!T181-[1]ANZ!$E181</f>
        <v>-40.778627238767044</v>
      </c>
      <c r="U181" s="2">
        <f>[1]ANZ!U181-[1]ANZ!$E181</f>
        <v>-42.880914744993291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-6.2736724311532157</v>
      </c>
      <c r="G182" s="2">
        <f>[1]ANZ!G182-[1]ANZ!$E182</f>
        <v>-6.2736724311532157</v>
      </c>
      <c r="H182" s="2">
        <f>[1]ANZ!H182-[1]ANZ!$E182</f>
        <v>-4.3830984690831372</v>
      </c>
      <c r="I182" s="2">
        <f>[1]ANZ!I182-[1]ANZ!$E182</f>
        <v>0.46987716251729239</v>
      </c>
      <c r="J182" s="2">
        <f>[1]ANZ!J182-[1]ANZ!$E182</f>
        <v>5.5111202481126611</v>
      </c>
      <c r="K182" s="2">
        <f>[1]ANZ!K182-[1]ANZ!$E182</f>
        <v>5.5111202481126611</v>
      </c>
      <c r="L182" s="2">
        <f>[1]ANZ!L182-[1]ANZ!$E182</f>
        <v>5.5111202481126611</v>
      </c>
      <c r="M182" s="2">
        <f>[1]ANZ!M182-[1]ANZ!$E182</f>
        <v>5.5111202481126611</v>
      </c>
      <c r="N182" s="2">
        <f>[1]ANZ!N182-[1]ANZ!$E182</f>
        <v>5.5111202481126611</v>
      </c>
      <c r="O182" s="2">
        <f>[1]ANZ!O182-[1]ANZ!$E182</f>
        <v>5.5111202481126611</v>
      </c>
      <c r="P182" s="2">
        <f>[1]ANZ!P182-[1]ANZ!$E182</f>
        <v>4.0422415333741242</v>
      </c>
      <c r="Q182" s="2">
        <f>[1]ANZ!Q182-[1]ANZ!$E182</f>
        <v>2.4164260564032816</v>
      </c>
      <c r="R182" s="2">
        <f>[1]ANZ!R182-[1]ANZ!$E182</f>
        <v>1.7780642625720589</v>
      </c>
      <c r="S182" s="2">
        <f>[1]ANZ!S182-[1]ANZ!$E182</f>
        <v>1.7780642625720589</v>
      </c>
      <c r="T182" s="2">
        <f>[1]ANZ!T182-[1]ANZ!$E182</f>
        <v>1.7780642625720589</v>
      </c>
      <c r="U182" s="2">
        <f>[1]ANZ!U182-[1]ANZ!$E182</f>
        <v>1.7780642625720589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-10.406786999198516</v>
      </c>
      <c r="G183" s="2">
        <f>[1]ANZ!G183-[1]ANZ!$E183</f>
        <v>-23.21056884125781</v>
      </c>
      <c r="H183" s="2">
        <f>[1]ANZ!H183-[1]ANZ!$E183</f>
        <v>-23.21056884125781</v>
      </c>
      <c r="I183" s="2">
        <f>[1]ANZ!I183-[1]ANZ!$E183</f>
        <v>-20.37095556207467</v>
      </c>
      <c r="J183" s="2">
        <f>[1]ANZ!J183-[1]ANZ!$E183</f>
        <v>-15.256921980515614</v>
      </c>
      <c r="K183" s="2">
        <f>[1]ANZ!K183-[1]ANZ!$E183</f>
        <v>8.9618049563953548</v>
      </c>
      <c r="L183" s="2">
        <f>[1]ANZ!L183-[1]ANZ!$E183</f>
        <v>8.9618049563953548</v>
      </c>
      <c r="M183" s="2">
        <f>[1]ANZ!M183-[1]ANZ!$E183</f>
        <v>8.1068695152189036</v>
      </c>
      <c r="N183" s="2">
        <f>[1]ANZ!N183-[1]ANZ!$E183</f>
        <v>-2.7133406344972855</v>
      </c>
      <c r="O183" s="2">
        <f>[1]ANZ!O183-[1]ANZ!$E183</f>
        <v>-8.1558529146617218</v>
      </c>
      <c r="P183" s="2">
        <f>[1]ANZ!P183-[1]ANZ!$E183</f>
        <v>-13.860023218977318</v>
      </c>
      <c r="Q183" s="2">
        <f>[1]ANZ!Q183-[1]ANZ!$E183</f>
        <v>-19.726505796746579</v>
      </c>
      <c r="R183" s="2">
        <f>[1]ANZ!R183-[1]ANZ!$E183</f>
        <v>-24.222494849920992</v>
      </c>
      <c r="S183" s="2">
        <f>[1]ANZ!S183-[1]ANZ!$E183</f>
        <v>-27.434493841238748</v>
      </c>
      <c r="T183" s="2">
        <f>[1]ANZ!T183-[1]ANZ!$E183</f>
        <v>-29.960561670321354</v>
      </c>
      <c r="U183" s="2">
        <f>[1]ANZ!U183-[1]ANZ!$E183</f>
        <v>-32.022159216146278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-6.1595932928385935</v>
      </c>
      <c r="G184" s="2">
        <f>[1]ANZ!G184-[1]ANZ!$E184</f>
        <v>-19.376419564806866</v>
      </c>
      <c r="H184" s="2">
        <f>[1]ANZ!H184-[1]ANZ!$E184</f>
        <v>-19.376419564806866</v>
      </c>
      <c r="I184" s="2">
        <f>[1]ANZ!I184-[1]ANZ!$E184</f>
        <v>-19.376419564806866</v>
      </c>
      <c r="J184" s="2">
        <f>[1]ANZ!J184-[1]ANZ!$E184</f>
        <v>-19.063486118222187</v>
      </c>
      <c r="K184" s="2">
        <f>[1]ANZ!K184-[1]ANZ!$E184</f>
        <v>-22.846835778452231</v>
      </c>
      <c r="L184" s="2">
        <f>[1]ANZ!L184-[1]ANZ!$E184</f>
        <v>-22.846835778452231</v>
      </c>
      <c r="M184" s="2">
        <f>[1]ANZ!M184-[1]ANZ!$E184</f>
        <v>-23.896237382365143</v>
      </c>
      <c r="N184" s="2">
        <f>[1]ANZ!N184-[1]ANZ!$E184</f>
        <v>-27.249819626011828</v>
      </c>
      <c r="O184" s="2">
        <f>[1]ANZ!O184-[1]ANZ!$E184</f>
        <v>-33.8013739443101</v>
      </c>
      <c r="P184" s="2">
        <f>[1]ANZ!P184-[1]ANZ!$E184</f>
        <v>-38.864054797549073</v>
      </c>
      <c r="Q184" s="2">
        <f>[1]ANZ!Q184-[1]ANZ!$E184</f>
        <v>-42.631773034589656</v>
      </c>
      <c r="R184" s="2">
        <f>[1]ANZ!R184-[1]ANZ!$E184</f>
        <v>-45.40033872977304</v>
      </c>
      <c r="S184" s="2">
        <f>[1]ANZ!S184-[1]ANZ!$E184</f>
        <v>-47.450590545056855</v>
      </c>
      <c r="T184" s="2">
        <f>[1]ANZ!T184-[1]ANZ!$E184</f>
        <v>-49.028109032284647</v>
      </c>
      <c r="U184" s="2">
        <f>[1]ANZ!U184-[1]ANZ!$E184</f>
        <v>-50.218264294235212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-6.8757270690424832</v>
      </c>
      <c r="G185" s="2">
        <f>[1]ANZ!G185-[1]ANZ!$E185</f>
        <v>-27.116378691017815</v>
      </c>
      <c r="H185" s="2">
        <f>[1]ANZ!H185-[1]ANZ!$E185</f>
        <v>-30.500654935119314</v>
      </c>
      <c r="I185" s="2">
        <f>[1]ANZ!I185-[1]ANZ!$E185</f>
        <v>-39.005492431002025</v>
      </c>
      <c r="J185" s="2">
        <f>[1]ANZ!J185-[1]ANZ!$E185</f>
        <v>-39.005492431002025</v>
      </c>
      <c r="K185" s="2">
        <f>[1]ANZ!K185-[1]ANZ!$E185</f>
        <v>-39.005492431002025</v>
      </c>
      <c r="L185" s="2">
        <f>[1]ANZ!L185-[1]ANZ!$E185</f>
        <v>-39.005492431002025</v>
      </c>
      <c r="M185" s="2">
        <f>[1]ANZ!M185-[1]ANZ!$E185</f>
        <v>-46.761487513245171</v>
      </c>
      <c r="N185" s="2">
        <f>[1]ANZ!N185-[1]ANZ!$E185</f>
        <v>-52.235524793671033</v>
      </c>
      <c r="O185" s="2">
        <f>[1]ANZ!O185-[1]ANZ!$E185</f>
        <v>-55.981043831809501</v>
      </c>
      <c r="P185" s="2">
        <f>[1]ANZ!P185-[1]ANZ!$E185</f>
        <v>-58.490043477925198</v>
      </c>
      <c r="Q185" s="2">
        <f>[1]ANZ!Q185-[1]ANZ!$E185</f>
        <v>-60.340867824885265</v>
      </c>
      <c r="R185" s="2">
        <f>[1]ANZ!R185-[1]ANZ!$E185</f>
        <v>-61.675071522711079</v>
      </c>
      <c r="S185" s="2">
        <f>[1]ANZ!S185-[1]ANZ!$E185</f>
        <v>-62.528076484901035</v>
      </c>
      <c r="T185" s="2">
        <f>[1]ANZ!T185-[1]ANZ!$E185</f>
        <v>-63.110200216163292</v>
      </c>
      <c r="U185" s="2">
        <f>[1]ANZ!U185-[1]ANZ!$E185</f>
        <v>-63.511295284799388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-2.7775509487980798</v>
      </c>
      <c r="G186" s="2">
        <f>[1]ANZ!G186-[1]ANZ!$E186</f>
        <v>-10.02401329051628</v>
      </c>
      <c r="H186" s="2">
        <f>[1]ANZ!H186-[1]ANZ!$E186</f>
        <v>-10.02401329051628</v>
      </c>
      <c r="I186" s="2">
        <f>[1]ANZ!I186-[1]ANZ!$E186</f>
        <v>-4.4018117034131024</v>
      </c>
      <c r="J186" s="2">
        <f>[1]ANZ!J186-[1]ANZ!$E186</f>
        <v>3.1317886011163978</v>
      </c>
      <c r="K186" s="2">
        <f>[1]ANZ!K186-[1]ANZ!$E186</f>
        <v>3.1317886011163978</v>
      </c>
      <c r="L186" s="2">
        <f>[1]ANZ!L186-[1]ANZ!$E186</f>
        <v>-2.1242195013161336</v>
      </c>
      <c r="M186" s="2">
        <f>[1]ANZ!M186-[1]ANZ!$E186</f>
        <v>-2.1242195013161336</v>
      </c>
      <c r="N186" s="2">
        <f>[1]ANZ!N186-[1]ANZ!$E186</f>
        <v>-2.1242195013161336</v>
      </c>
      <c r="O186" s="2">
        <f>[1]ANZ!O186-[1]ANZ!$E186</f>
        <v>-2.1242195013161336</v>
      </c>
      <c r="P186" s="2">
        <f>[1]ANZ!P186-[1]ANZ!$E186</f>
        <v>-2.1242195013161336</v>
      </c>
      <c r="Q186" s="2">
        <f>[1]ANZ!Q186-[1]ANZ!$E186</f>
        <v>-2.1242195013161336</v>
      </c>
      <c r="R186" s="2">
        <f>[1]ANZ!R186-[1]ANZ!$E186</f>
        <v>-2.1242195013161336</v>
      </c>
      <c r="S186" s="2">
        <f>[1]ANZ!S186-[1]ANZ!$E186</f>
        <v>-2.1242195013161336</v>
      </c>
      <c r="T186" s="2">
        <f>[1]ANZ!T186-[1]ANZ!$E186</f>
        <v>-2.1242195013161336</v>
      </c>
      <c r="U186" s="2">
        <f>[1]ANZ!U186-[1]ANZ!$E186</f>
        <v>-2.1242195013161336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-6.8601212120017578</v>
      </c>
      <c r="G187" s="2">
        <f>[1]ANZ!G187-[1]ANZ!$E187</f>
        <v>-15.165398570069499</v>
      </c>
      <c r="H187" s="2">
        <f>[1]ANZ!H187-[1]ANZ!$E187</f>
        <v>-15.165398570069499</v>
      </c>
      <c r="I187" s="2">
        <f>[1]ANZ!I187-[1]ANZ!$E187</f>
        <v>-11.940133748640307</v>
      </c>
      <c r="J187" s="2">
        <f>[1]ANZ!J187-[1]ANZ!$E187</f>
        <v>-4.2411266336754068</v>
      </c>
      <c r="K187" s="2">
        <f>[1]ANZ!K187-[1]ANZ!$E187</f>
        <v>-4.2411266336754068</v>
      </c>
      <c r="L187" s="2">
        <f>[1]ANZ!L187-[1]ANZ!$E187</f>
        <v>-4.2411266336754068</v>
      </c>
      <c r="M187" s="2">
        <f>[1]ANZ!M187-[1]ANZ!$E187</f>
        <v>-5.5609902803944067</v>
      </c>
      <c r="N187" s="2">
        <f>[1]ANZ!N187-[1]ANZ!$E187</f>
        <v>-17.379774531652913</v>
      </c>
      <c r="O187" s="2">
        <f>[1]ANZ!O187-[1]ANZ!$E187</f>
        <v>-25.936705041621366</v>
      </c>
      <c r="P187" s="2">
        <f>[1]ANZ!P187-[1]ANZ!$E187</f>
        <v>-30.400714123883503</v>
      </c>
      <c r="Q187" s="2">
        <f>[1]ANZ!Q187-[1]ANZ!$E187</f>
        <v>-31.934775539229491</v>
      </c>
      <c r="R187" s="2">
        <f>[1]ANZ!R187-[1]ANZ!$E187</f>
        <v>-34.482651105271003</v>
      </c>
      <c r="S187" s="2">
        <f>[1]ANZ!S187-[1]ANZ!$E187</f>
        <v>-37.601796753499968</v>
      </c>
      <c r="T187" s="2">
        <f>[1]ANZ!T187-[1]ANZ!$E187</f>
        <v>-39.710948077148188</v>
      </c>
      <c r="U187" s="2">
        <f>[1]ANZ!U187-[1]ANZ!$E187</f>
        <v>-41.250248463868147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-5.9288198349877348</v>
      </c>
      <c r="G188" s="2">
        <f>[1]ANZ!G188-[1]ANZ!$E188</f>
        <v>-17.22600237203315</v>
      </c>
      <c r="H188" s="2">
        <f>[1]ANZ!H188-[1]ANZ!$E188</f>
        <v>-17.22600237203315</v>
      </c>
      <c r="I188" s="2">
        <f>[1]ANZ!I188-[1]ANZ!$E188</f>
        <v>-12.253750304322097</v>
      </c>
      <c r="J188" s="2">
        <f>[1]ANZ!J188-[1]ANZ!$E188</f>
        <v>-3.432333821996167</v>
      </c>
      <c r="K188" s="2">
        <f>[1]ANZ!K188-[1]ANZ!$E188</f>
        <v>-3.432333821996167</v>
      </c>
      <c r="L188" s="2">
        <f>[1]ANZ!L188-[1]ANZ!$E188</f>
        <v>-3.432333821996167</v>
      </c>
      <c r="M188" s="2">
        <f>[1]ANZ!M188-[1]ANZ!$E188</f>
        <v>-3.432333821996167</v>
      </c>
      <c r="N188" s="2">
        <f>[1]ANZ!N188-[1]ANZ!$E188</f>
        <v>-3.432333821996167</v>
      </c>
      <c r="O188" s="2">
        <f>[1]ANZ!O188-[1]ANZ!$E188</f>
        <v>-3.432333821996167</v>
      </c>
      <c r="P188" s="2">
        <f>[1]ANZ!P188-[1]ANZ!$E188</f>
        <v>-5.2164183224391252</v>
      </c>
      <c r="Q188" s="2">
        <f>[1]ANZ!Q188-[1]ANZ!$E188</f>
        <v>-5.2164183224391252</v>
      </c>
      <c r="R188" s="2">
        <f>[1]ANZ!R188-[1]ANZ!$E188</f>
        <v>-5.2164183224391252</v>
      </c>
      <c r="S188" s="2">
        <f>[1]ANZ!S188-[1]ANZ!$E188</f>
        <v>-5.2164183224391252</v>
      </c>
      <c r="T188" s="2">
        <f>[1]ANZ!T188-[1]ANZ!$E188</f>
        <v>-5.2164183224391252</v>
      </c>
      <c r="U188" s="2">
        <f>[1]ANZ!U188-[1]ANZ!$E188</f>
        <v>-5.7487671990698459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-6.4920193519835152</v>
      </c>
      <c r="G189" s="2">
        <f>[1]ANZ!G189-[1]ANZ!$E189</f>
        <v>-16.899072184385687</v>
      </c>
      <c r="H189" s="2">
        <f>[1]ANZ!H189-[1]ANZ!$E189</f>
        <v>-16.899072184385687</v>
      </c>
      <c r="I189" s="2">
        <f>[1]ANZ!I189-[1]ANZ!$E189</f>
        <v>-16.899072184385687</v>
      </c>
      <c r="J189" s="2">
        <f>[1]ANZ!J189-[1]ANZ!$E189</f>
        <v>-15.200141255322251</v>
      </c>
      <c r="K189" s="2">
        <f>[1]ANZ!K189-[1]ANZ!$E189</f>
        <v>-12.920030456551217</v>
      </c>
      <c r="L189" s="2">
        <f>[1]ANZ!L189-[1]ANZ!$E189</f>
        <v>-26.473755111998742</v>
      </c>
      <c r="M189" s="2">
        <f>[1]ANZ!M189-[1]ANZ!$E189</f>
        <v>-37.872023767842791</v>
      </c>
      <c r="N189" s="2">
        <f>[1]ANZ!N189-[1]ANZ!$E189</f>
        <v>-44.758621783506214</v>
      </c>
      <c r="O189" s="2">
        <f>[1]ANZ!O189-[1]ANZ!$E189</f>
        <v>-49.79171532401061</v>
      </c>
      <c r="P189" s="2">
        <f>[1]ANZ!P189-[1]ANZ!$E189</f>
        <v>-53.34254353123977</v>
      </c>
      <c r="Q189" s="2">
        <f>[1]ANZ!Q189-[1]ANZ!$E189</f>
        <v>-56.252797849465921</v>
      </c>
      <c r="R189" s="2">
        <f>[1]ANZ!R189-[1]ANZ!$E189</f>
        <v>-58.71269127390083</v>
      </c>
      <c r="S189" s="2">
        <f>[1]ANZ!S189-[1]ANZ!$E189</f>
        <v>-60.458413496418274</v>
      </c>
      <c r="T189" s="2">
        <f>[1]ANZ!T189-[1]ANZ!$E189</f>
        <v>-61.852909524979481</v>
      </c>
      <c r="U189" s="2">
        <f>[1]ANZ!U189-[1]ANZ!$E189</f>
        <v>-62.834238180323823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-10.425771650136483</v>
      </c>
      <c r="G190" s="2">
        <f>[1]ANZ!G190-[1]ANZ!$E190</f>
        <v>-12.721022311293524</v>
      </c>
      <c r="H190" s="2">
        <f>[1]ANZ!H190-[1]ANZ!$E190</f>
        <v>-12.721022311293524</v>
      </c>
      <c r="I190" s="2">
        <f>[1]ANZ!I190-[1]ANZ!$E190</f>
        <v>-12.721022311293524</v>
      </c>
      <c r="J190" s="2">
        <f>[1]ANZ!J190-[1]ANZ!$E190</f>
        <v>-15.563005546188663</v>
      </c>
      <c r="K190" s="2">
        <f>[1]ANZ!K190-[1]ANZ!$E190</f>
        <v>-22.128366573180926</v>
      </c>
      <c r="L190" s="2">
        <f>[1]ANZ!L190-[1]ANZ!$E190</f>
        <v>-27.518349532072421</v>
      </c>
      <c r="M190" s="2">
        <f>[1]ANZ!M190-[1]ANZ!$E190</f>
        <v>-31.971083076199761</v>
      </c>
      <c r="N190" s="2">
        <f>[1]ANZ!N190-[1]ANZ!$E190</f>
        <v>-40.292107453164022</v>
      </c>
      <c r="O190" s="2">
        <f>[1]ANZ!O190-[1]ANZ!$E190</f>
        <v>-46.071561686947405</v>
      </c>
      <c r="P190" s="2">
        <f>[1]ANZ!P190-[1]ANZ!$E190</f>
        <v>-49.861850352733214</v>
      </c>
      <c r="Q190" s="2">
        <f>[1]ANZ!Q190-[1]ANZ!$E190</f>
        <v>-52.64149460559689</v>
      </c>
      <c r="R190" s="2">
        <f>[1]ANZ!R190-[1]ANZ!$E190</f>
        <v>-54.732588226966286</v>
      </c>
      <c r="S190" s="2">
        <f>[1]ANZ!S190-[1]ANZ!$E190</f>
        <v>-56.149618223181307</v>
      </c>
      <c r="T190" s="2">
        <f>[1]ANZ!T190-[1]ANZ!$E190</f>
        <v>-57.198835967023697</v>
      </c>
      <c r="U190" s="2">
        <f>[1]ANZ!U190-[1]ANZ!$E190</f>
        <v>-58.045665278932276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-6.3067649741687433</v>
      </c>
      <c r="G191" s="2">
        <f>[1]ANZ!G191-[1]ANZ!$E191</f>
        <v>-12.623887605968804</v>
      </c>
      <c r="H191" s="2">
        <f>[1]ANZ!H191-[1]ANZ!$E191</f>
        <v>-17.367638374515934</v>
      </c>
      <c r="I191" s="2">
        <f>[1]ANZ!I191-[1]ANZ!$E191</f>
        <v>-12.868790691581211</v>
      </c>
      <c r="J191" s="2">
        <f>[1]ANZ!J191-[1]ANZ!$E191</f>
        <v>-3.9180930967546317</v>
      </c>
      <c r="K191" s="2">
        <f>[1]ANZ!K191-[1]ANZ!$E191</f>
        <v>-3.9180930967546317</v>
      </c>
      <c r="L191" s="2">
        <f>[1]ANZ!L191-[1]ANZ!$E191</f>
        <v>-3.9180930967546317</v>
      </c>
      <c r="M191" s="2">
        <f>[1]ANZ!M191-[1]ANZ!$E191</f>
        <v>-3.9180930967546317</v>
      </c>
      <c r="N191" s="2">
        <f>[1]ANZ!N191-[1]ANZ!$E191</f>
        <v>-3.9180930967546317</v>
      </c>
      <c r="O191" s="2">
        <f>[1]ANZ!O191-[1]ANZ!$E191</f>
        <v>-4.0453892779924274</v>
      </c>
      <c r="P191" s="2">
        <f>[1]ANZ!P191-[1]ANZ!$E191</f>
        <v>-10.593265479954937</v>
      </c>
      <c r="Q191" s="2">
        <f>[1]ANZ!Q191-[1]ANZ!$E191</f>
        <v>-19.708072990331942</v>
      </c>
      <c r="R191" s="2">
        <f>[1]ANZ!R191-[1]ANZ!$E191</f>
        <v>-26.235528189971802</v>
      </c>
      <c r="S191" s="2">
        <f>[1]ANZ!S191-[1]ANZ!$E191</f>
        <v>-30.884037502306612</v>
      </c>
      <c r="T191" s="2">
        <f>[1]ANZ!T191-[1]ANZ!$E191</f>
        <v>-34.049603672767702</v>
      </c>
      <c r="U191" s="2">
        <f>[1]ANZ!U191-[1]ANZ!$E191</f>
        <v>-36.644788309433011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-4.6746816199507464</v>
      </c>
      <c r="G192" s="2">
        <f>[1]ANZ!G192-[1]ANZ!$E192</f>
        <v>-21.039561320212272</v>
      </c>
      <c r="H192" s="2">
        <f>[1]ANZ!H192-[1]ANZ!$E192</f>
        <v>-21.039561320212272</v>
      </c>
      <c r="I192" s="2">
        <f>[1]ANZ!I192-[1]ANZ!$E192</f>
        <v>-18.273293110243259</v>
      </c>
      <c r="J192" s="2">
        <f>[1]ANZ!J192-[1]ANZ!$E192</f>
        <v>-12.401255246311052</v>
      </c>
      <c r="K192" s="2">
        <f>[1]ANZ!K192-[1]ANZ!$E192</f>
        <v>-12.401255246311052</v>
      </c>
      <c r="L192" s="2">
        <f>[1]ANZ!L192-[1]ANZ!$E192</f>
        <v>-12.401255246311052</v>
      </c>
      <c r="M192" s="2">
        <f>[1]ANZ!M192-[1]ANZ!$E192</f>
        <v>-12.401255246311052</v>
      </c>
      <c r="N192" s="2">
        <f>[1]ANZ!N192-[1]ANZ!$E192</f>
        <v>-11.354181980716191</v>
      </c>
      <c r="O192" s="2">
        <f>[1]ANZ!O192-[1]ANZ!$E192</f>
        <v>-11.354181980716191</v>
      </c>
      <c r="P192" s="2">
        <f>[1]ANZ!P192-[1]ANZ!$E192</f>
        <v>-11.354181980716191</v>
      </c>
      <c r="Q192" s="2">
        <f>[1]ANZ!Q192-[1]ANZ!$E192</f>
        <v>-11.354181980716191</v>
      </c>
      <c r="R192" s="2">
        <f>[1]ANZ!R192-[1]ANZ!$E192</f>
        <v>-12.456561209356494</v>
      </c>
      <c r="S192" s="2">
        <f>[1]ANZ!S192-[1]ANZ!$E192</f>
        <v>-14.398976101526813</v>
      </c>
      <c r="T192" s="2">
        <f>[1]ANZ!T192-[1]ANZ!$E192</f>
        <v>-16.522906392440802</v>
      </c>
      <c r="U192" s="2">
        <f>[1]ANZ!U192-[1]ANZ!$E192</f>
        <v>-19.458466166791681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-5.0449436093779809</v>
      </c>
      <c r="G193" s="2">
        <f>[1]ANZ!G193-[1]ANZ!$E193</f>
        <v>-8.2930827321338256</v>
      </c>
      <c r="H193" s="2">
        <f>[1]ANZ!H193-[1]ANZ!$E193</f>
        <v>-9.2473670263187273</v>
      </c>
      <c r="I193" s="2">
        <f>[1]ANZ!I193-[1]ANZ!$E193</f>
        <v>-8.9457315077789872</v>
      </c>
      <c r="J193" s="2">
        <f>[1]ANZ!J193-[1]ANZ!$E193</f>
        <v>-4.4526512206965094</v>
      </c>
      <c r="K193" s="2">
        <f>[1]ANZ!K193-[1]ANZ!$E193</f>
        <v>-6.6604445404003059</v>
      </c>
      <c r="L193" s="2">
        <f>[1]ANZ!L193-[1]ANZ!$E193</f>
        <v>-25.294422550217945</v>
      </c>
      <c r="M193" s="2">
        <f>[1]ANZ!M193-[1]ANZ!$E193</f>
        <v>-35.672815723264407</v>
      </c>
      <c r="N193" s="2">
        <f>[1]ANZ!N193-[1]ANZ!$E193</f>
        <v>-39.030017012108416</v>
      </c>
      <c r="O193" s="2">
        <f>[1]ANZ!O193-[1]ANZ!$E193</f>
        <v>-39.033988298986529</v>
      </c>
      <c r="P193" s="2">
        <f>[1]ANZ!P193-[1]ANZ!$E193</f>
        <v>-43.575513908484709</v>
      </c>
      <c r="Q193" s="2">
        <f>[1]ANZ!Q193-[1]ANZ!$E193</f>
        <v>-47.030905006530645</v>
      </c>
      <c r="R193" s="2">
        <f>[1]ANZ!R193-[1]ANZ!$E193</f>
        <v>-49.623685956991849</v>
      </c>
      <c r="S193" s="2">
        <f>[1]ANZ!S193-[1]ANZ!$E193</f>
        <v>-51.529296660648882</v>
      </c>
      <c r="T193" s="2">
        <f>[1]ANZ!T193-[1]ANZ!$E193</f>
        <v>-52.874323961234992</v>
      </c>
      <c r="U193" s="2">
        <f>[1]ANZ!U193-[1]ANZ!$E193</f>
        <v>-53.85632582248833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-11.154247009456071</v>
      </c>
      <c r="G194" s="2">
        <f>[1]ANZ!G194-[1]ANZ!$E194</f>
        <v>-13.934384972129635</v>
      </c>
      <c r="H194" s="2">
        <f>[1]ANZ!H194-[1]ANZ!$E194</f>
        <v>-13.934384972129635</v>
      </c>
      <c r="I194" s="2">
        <f>[1]ANZ!I194-[1]ANZ!$E194</f>
        <v>-12.207729697921934</v>
      </c>
      <c r="J194" s="2">
        <f>[1]ANZ!J194-[1]ANZ!$E194</f>
        <v>-4.6157581504690199</v>
      </c>
      <c r="K194" s="2">
        <f>[1]ANZ!K194-[1]ANZ!$E194</f>
        <v>12.137993216532408</v>
      </c>
      <c r="L194" s="2">
        <f>[1]ANZ!L194-[1]ANZ!$E194</f>
        <v>12.137993216532408</v>
      </c>
      <c r="M194" s="2">
        <f>[1]ANZ!M194-[1]ANZ!$E194</f>
        <v>12.137993216532408</v>
      </c>
      <c r="N194" s="2">
        <f>[1]ANZ!N194-[1]ANZ!$E194</f>
        <v>3.0897704011321707</v>
      </c>
      <c r="O194" s="2">
        <f>[1]ANZ!O194-[1]ANZ!$E194</f>
        <v>-2.310073113219687</v>
      </c>
      <c r="P194" s="2">
        <f>[1]ANZ!P194-[1]ANZ!$E194</f>
        <v>-6.7095655408709831</v>
      </c>
      <c r="Q194" s="2">
        <f>[1]ANZ!Q194-[1]ANZ!$E194</f>
        <v>-14.746202023590143</v>
      </c>
      <c r="R194" s="2">
        <f>[1]ANZ!R194-[1]ANZ!$E194</f>
        <v>-21.045438634464801</v>
      </c>
      <c r="S194" s="2">
        <f>[1]ANZ!S194-[1]ANZ!$E194</f>
        <v>-25.48548896560348</v>
      </c>
      <c r="T194" s="2">
        <f>[1]ANZ!T194-[1]ANZ!$E194</f>
        <v>-29.025744964820433</v>
      </c>
      <c r="U194" s="2">
        <f>[1]ANZ!U194-[1]ANZ!$E194</f>
        <v>-31.823740012366784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-5.7476465127238043</v>
      </c>
      <c r="G195" s="2">
        <f>[1]ANZ!G195-[1]ANZ!$E195</f>
        <v>-9.7412123384611959</v>
      </c>
      <c r="H195" s="2">
        <f>[1]ANZ!H195-[1]ANZ!$E195</f>
        <v>-11.552727410169723</v>
      </c>
      <c r="I195" s="2">
        <f>[1]ANZ!I195-[1]ANZ!$E195</f>
        <v>-9.5553117267979815</v>
      </c>
      <c r="J195" s="2">
        <f>[1]ANZ!J195-[1]ANZ!$E195</f>
        <v>-0.83826162664615822</v>
      </c>
      <c r="K195" s="2">
        <f>[1]ANZ!K195-[1]ANZ!$E195</f>
        <v>-0.83826162664615822</v>
      </c>
      <c r="L195" s="2">
        <f>[1]ANZ!L195-[1]ANZ!$E195</f>
        <v>-0.83826162664615822</v>
      </c>
      <c r="M195" s="2">
        <f>[1]ANZ!M195-[1]ANZ!$E195</f>
        <v>-5.3476125118332334</v>
      </c>
      <c r="N195" s="2">
        <f>[1]ANZ!N195-[1]ANZ!$E195</f>
        <v>-10.99335499678952</v>
      </c>
      <c r="O195" s="2">
        <f>[1]ANZ!O195-[1]ANZ!$E195</f>
        <v>-18.596764637385462</v>
      </c>
      <c r="P195" s="2">
        <f>[1]ANZ!P195-[1]ANZ!$E195</f>
        <v>-23.294614608879186</v>
      </c>
      <c r="Q195" s="2">
        <f>[1]ANZ!Q195-[1]ANZ!$E195</f>
        <v>-29.22289707094356</v>
      </c>
      <c r="R195" s="2">
        <f>[1]ANZ!R195-[1]ANZ!$E195</f>
        <v>-33.688268484937112</v>
      </c>
      <c r="S195" s="2">
        <f>[1]ANZ!S195-[1]ANZ!$E195</f>
        <v>-35.348867506864124</v>
      </c>
      <c r="T195" s="2">
        <f>[1]ANZ!T195-[1]ANZ!$E195</f>
        <v>-35.348867506864124</v>
      </c>
      <c r="U195" s="2">
        <f>[1]ANZ!U195-[1]ANZ!$E195</f>
        <v>-35.348867506864124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-0.59843952289816116</v>
      </c>
      <c r="G196" s="2">
        <f>[1]ANZ!G196-[1]ANZ!$E196</f>
        <v>-1.0091052117353456</v>
      </c>
      <c r="H196" s="2">
        <f>[1]ANZ!H196-[1]ANZ!$E196</f>
        <v>0.10984857342148757</v>
      </c>
      <c r="I196" s="2">
        <f>[1]ANZ!I196-[1]ANZ!$E196</f>
        <v>0.10984857342148757</v>
      </c>
      <c r="J196" s="2">
        <f>[1]ANZ!J196-[1]ANZ!$E196</f>
        <v>-1.6356674646584395</v>
      </c>
      <c r="K196" s="2">
        <f>[1]ANZ!K196-[1]ANZ!$E196</f>
        <v>-3.3723727016553653</v>
      </c>
      <c r="L196" s="2">
        <f>[1]ANZ!L196-[1]ANZ!$E196</f>
        <v>-7.4568312869289741</v>
      </c>
      <c r="M196" s="2">
        <f>[1]ANZ!M196-[1]ANZ!$E196</f>
        <v>-7.7498365432005016</v>
      </c>
      <c r="N196" s="2">
        <f>[1]ANZ!N196-[1]ANZ!$E196</f>
        <v>-8.4968108239952471</v>
      </c>
      <c r="O196" s="2">
        <f>[1]ANZ!O196-[1]ANZ!$E196</f>
        <v>-7.6518090678164583</v>
      </c>
      <c r="P196" s="2">
        <f>[1]ANZ!P196-[1]ANZ!$E196</f>
        <v>-7.6518090678164583</v>
      </c>
      <c r="Q196" s="2">
        <f>[1]ANZ!Q196-[1]ANZ!$E196</f>
        <v>-7.6518090678164583</v>
      </c>
      <c r="R196" s="2">
        <f>[1]ANZ!R196-[1]ANZ!$E196</f>
        <v>-7.1102787396725375</v>
      </c>
      <c r="S196" s="2">
        <f>[1]ANZ!S196-[1]ANZ!$E196</f>
        <v>-11.496386790831366</v>
      </c>
      <c r="T196" s="2">
        <f>[1]ANZ!T196-[1]ANZ!$E196</f>
        <v>-15.508312571970066</v>
      </c>
      <c r="U196" s="2">
        <f>[1]ANZ!U196-[1]ANZ!$E196</f>
        <v>-21.46130520793406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-1.2728862655233115</v>
      </c>
      <c r="G197" s="2">
        <f>[1]ANZ!G197-[1]ANZ!$E197</f>
        <v>-1.2728862655233115</v>
      </c>
      <c r="H197" s="2">
        <f>[1]ANZ!H197-[1]ANZ!$E197</f>
        <v>1.989850089165202</v>
      </c>
      <c r="I197" s="2">
        <f>[1]ANZ!I197-[1]ANZ!$E197</f>
        <v>2.2865131861996417</v>
      </c>
      <c r="J197" s="2">
        <f>[1]ANZ!J197-[1]ANZ!$E197</f>
        <v>6.6232655479340963</v>
      </c>
      <c r="K197" s="2">
        <f>[1]ANZ!K197-[1]ANZ!$E197</f>
        <v>24.079193125681655</v>
      </c>
      <c r="L197" s="2">
        <f>[1]ANZ!L197-[1]ANZ!$E197</f>
        <v>24.079193125681655</v>
      </c>
      <c r="M197" s="2">
        <f>[1]ANZ!M197-[1]ANZ!$E197</f>
        <v>24.079193125681655</v>
      </c>
      <c r="N197" s="2">
        <f>[1]ANZ!N197-[1]ANZ!$E197</f>
        <v>24.079193125681655</v>
      </c>
      <c r="O197" s="2">
        <f>[1]ANZ!O197-[1]ANZ!$E197</f>
        <v>24.079193125681655</v>
      </c>
      <c r="P197" s="2">
        <f>[1]ANZ!P197-[1]ANZ!$E197</f>
        <v>24.079193125681655</v>
      </c>
      <c r="Q197" s="2">
        <f>[1]ANZ!Q197-[1]ANZ!$E197</f>
        <v>24.079193125681655</v>
      </c>
      <c r="R197" s="2">
        <f>[1]ANZ!R197-[1]ANZ!$E197</f>
        <v>24.079193125681655</v>
      </c>
      <c r="S197" s="2">
        <f>[1]ANZ!S197-[1]ANZ!$E197</f>
        <v>24.079193125681655</v>
      </c>
      <c r="T197" s="2">
        <f>[1]ANZ!T197-[1]ANZ!$E197</f>
        <v>24.079193125681655</v>
      </c>
      <c r="U197" s="2">
        <f>[1]ANZ!U197-[1]ANZ!$E197</f>
        <v>24.079193125681655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-4.245353987261467</v>
      </c>
      <c r="G198" s="2">
        <f>[1]ANZ!G198-[1]ANZ!$E198</f>
        <v>-4.245353987261467</v>
      </c>
      <c r="H198" s="2">
        <f>[1]ANZ!H198-[1]ANZ!$E198</f>
        <v>-4.245353987261467</v>
      </c>
      <c r="I198" s="2">
        <f>[1]ANZ!I198-[1]ANZ!$E198</f>
        <v>-4.245353987261467</v>
      </c>
      <c r="J198" s="2">
        <f>[1]ANZ!J198-[1]ANZ!$E198</f>
        <v>2.6880979270322882</v>
      </c>
      <c r="K198" s="2">
        <f>[1]ANZ!K198-[1]ANZ!$E198</f>
        <v>2.6880979270322882</v>
      </c>
      <c r="L198" s="2">
        <f>[1]ANZ!L198-[1]ANZ!$E198</f>
        <v>2.2934304255538223</v>
      </c>
      <c r="M198" s="2">
        <f>[1]ANZ!M198-[1]ANZ!$E198</f>
        <v>-0.8974226425760321</v>
      </c>
      <c r="N198" s="2">
        <f>[1]ANZ!N198-[1]ANZ!$E198</f>
        <v>-2.1310195969448955</v>
      </c>
      <c r="O198" s="2">
        <f>[1]ANZ!O198-[1]ANZ!$E198</f>
        <v>-2.1310195969448955</v>
      </c>
      <c r="P198" s="2">
        <f>[1]ANZ!P198-[1]ANZ!$E198</f>
        <v>-7.6317489589864351</v>
      </c>
      <c r="Q198" s="2">
        <f>[1]ANZ!Q198-[1]ANZ!$E198</f>
        <v>-15.795066648686031</v>
      </c>
      <c r="R198" s="2">
        <f>[1]ANZ!R198-[1]ANZ!$E198</f>
        <v>-21.609582388339277</v>
      </c>
      <c r="S198" s="2">
        <f>[1]ANZ!S198-[1]ANZ!$E198</f>
        <v>-27.438360244315589</v>
      </c>
      <c r="T198" s="2">
        <f>[1]ANZ!T198-[1]ANZ!$E198</f>
        <v>-29.399451749506539</v>
      </c>
      <c r="U198" s="2">
        <f>[1]ANZ!U198-[1]ANZ!$E198</f>
        <v>-32.577638061030669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-6.7721026376908355</v>
      </c>
      <c r="G199" s="2">
        <f>[1]ANZ!G199-[1]ANZ!$E199</f>
        <v>-9.560402266257114</v>
      </c>
      <c r="H199" s="2">
        <f>[1]ANZ!H199-[1]ANZ!$E199</f>
        <v>-13.584226877923868</v>
      </c>
      <c r="I199" s="2">
        <f>[1]ANZ!I199-[1]ANZ!$E199</f>
        <v>-13.836860371732172</v>
      </c>
      <c r="J199" s="2">
        <f>[1]ANZ!J199-[1]ANZ!$E199</f>
        <v>-9.8095528966686345</v>
      </c>
      <c r="K199" s="2">
        <f>[1]ANZ!K199-[1]ANZ!$E199</f>
        <v>-9.8095528966686345</v>
      </c>
      <c r="L199" s="2">
        <f>[1]ANZ!L199-[1]ANZ!$E199</f>
        <v>-9.8095528966686345</v>
      </c>
      <c r="M199" s="2">
        <f>[1]ANZ!M199-[1]ANZ!$E199</f>
        <v>-21.50931705654591</v>
      </c>
      <c r="N199" s="2">
        <f>[1]ANZ!N199-[1]ANZ!$E199</f>
        <v>-29.494412651496077</v>
      </c>
      <c r="O199" s="2">
        <f>[1]ANZ!O199-[1]ANZ!$E199</f>
        <v>-33.632049746958614</v>
      </c>
      <c r="P199" s="2">
        <f>[1]ANZ!P199-[1]ANZ!$E199</f>
        <v>-36.419011848986926</v>
      </c>
      <c r="Q199" s="2">
        <f>[1]ANZ!Q199-[1]ANZ!$E199</f>
        <v>-40.463118083695093</v>
      </c>
      <c r="R199" s="2">
        <f>[1]ANZ!R199-[1]ANZ!$E199</f>
        <v>-43.394752348953872</v>
      </c>
      <c r="S199" s="2">
        <f>[1]ANZ!S199-[1]ANZ!$E199</f>
        <v>-45.618727924932855</v>
      </c>
      <c r="T199" s="2">
        <f>[1]ANZ!T199-[1]ANZ!$E199</f>
        <v>-47.29249776696885</v>
      </c>
      <c r="U199" s="2">
        <f>[1]ANZ!U199-[1]ANZ!$E199</f>
        <v>-48.522504543833577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-5.972080850123092</v>
      </c>
      <c r="G200" s="2">
        <f>[1]ANZ!G200-[1]ANZ!$E200</f>
        <v>-12.507750348064036</v>
      </c>
      <c r="H200" s="2">
        <f>[1]ANZ!H200-[1]ANZ!$E200</f>
        <v>-12.507750348064036</v>
      </c>
      <c r="I200" s="2">
        <f>[1]ANZ!I200-[1]ANZ!$E200</f>
        <v>-9.7197249673353099</v>
      </c>
      <c r="J200" s="2">
        <f>[1]ANZ!J200-[1]ANZ!$E200</f>
        <v>-5.2512664396918183</v>
      </c>
      <c r="K200" s="2">
        <f>[1]ANZ!K200-[1]ANZ!$E200</f>
        <v>-6.259019203783339</v>
      </c>
      <c r="L200" s="2">
        <f>[1]ANZ!L200-[1]ANZ!$E200</f>
        <v>-12.788216342719522</v>
      </c>
      <c r="M200" s="2">
        <f>[1]ANZ!M200-[1]ANZ!$E200</f>
        <v>-16.069632416070988</v>
      </c>
      <c r="N200" s="2">
        <f>[1]ANZ!N200-[1]ANZ!$E200</f>
        <v>-17.429827126071103</v>
      </c>
      <c r="O200" s="2">
        <f>[1]ANZ!O200-[1]ANZ!$E200</f>
        <v>-23.939590879577281</v>
      </c>
      <c r="P200" s="2">
        <f>[1]ANZ!P200-[1]ANZ!$E200</f>
        <v>-31.001528387975867</v>
      </c>
      <c r="Q200" s="2">
        <f>[1]ANZ!Q200-[1]ANZ!$E200</f>
        <v>-35.748772344114315</v>
      </c>
      <c r="R200" s="2">
        <f>[1]ANZ!R200-[1]ANZ!$E200</f>
        <v>-38.9651325719543</v>
      </c>
      <c r="S200" s="2">
        <f>[1]ANZ!S200-[1]ANZ!$E200</f>
        <v>-38.9651325719543</v>
      </c>
      <c r="T200" s="2">
        <f>[1]ANZ!T200-[1]ANZ!$E200</f>
        <v>-38.9651325719543</v>
      </c>
      <c r="U200" s="2">
        <f>[1]ANZ!U200-[1]ANZ!$E200</f>
        <v>-38.9651325719543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-6.3482834339169756</v>
      </c>
      <c r="G201" s="2">
        <f>[1]ANZ!G201-[1]ANZ!$E201</f>
        <v>-6.4379489021623328</v>
      </c>
      <c r="H201" s="2">
        <f>[1]ANZ!H201-[1]ANZ!$E201</f>
        <v>-6.4379489021623328</v>
      </c>
      <c r="I201" s="2">
        <f>[1]ANZ!I201-[1]ANZ!$E201</f>
        <v>-4.5351120449758469</v>
      </c>
      <c r="J201" s="2">
        <f>[1]ANZ!J201-[1]ANZ!$E201</f>
        <v>-0.72067975569052578</v>
      </c>
      <c r="K201" s="2">
        <f>[1]ANZ!K201-[1]ANZ!$E201</f>
        <v>1.1383247728648485</v>
      </c>
      <c r="L201" s="2">
        <f>[1]ANZ!L201-[1]ANZ!$E201</f>
        <v>-2.6082036406969564</v>
      </c>
      <c r="M201" s="2">
        <f>[1]ANZ!M201-[1]ANZ!$E201</f>
        <v>-8.2555439398267936</v>
      </c>
      <c r="N201" s="2">
        <f>[1]ANZ!N201-[1]ANZ!$E201</f>
        <v>-14.176284260807591</v>
      </c>
      <c r="O201" s="2">
        <f>[1]ANZ!O201-[1]ANZ!$E201</f>
        <v>-21.208545357422651</v>
      </c>
      <c r="P201" s="2">
        <f>[1]ANZ!P201-[1]ANZ!$E201</f>
        <v>-25.974375296707706</v>
      </c>
      <c r="Q201" s="2">
        <f>[1]ANZ!Q201-[1]ANZ!$E201</f>
        <v>-27.84253514907769</v>
      </c>
      <c r="R201" s="2">
        <f>[1]ANZ!R201-[1]ANZ!$E201</f>
        <v>-27.84253514907769</v>
      </c>
      <c r="S201" s="2">
        <f>[1]ANZ!S201-[1]ANZ!$E201</f>
        <v>-27.84253514907769</v>
      </c>
      <c r="T201" s="2">
        <f>[1]ANZ!T201-[1]ANZ!$E201</f>
        <v>-28.292075747814891</v>
      </c>
      <c r="U201" s="2">
        <f>[1]ANZ!U201-[1]ANZ!$E201</f>
        <v>-28.292075747814891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-5.3690763593773454</v>
      </c>
      <c r="G202" s="2">
        <f>[1]ANZ!G202-[1]ANZ!$E202</f>
        <v>-20.864118399997125</v>
      </c>
      <c r="H202" s="2">
        <f>[1]ANZ!H202-[1]ANZ!$E202</f>
        <v>-20.864118399997125</v>
      </c>
      <c r="I202" s="2">
        <f>[1]ANZ!I202-[1]ANZ!$E202</f>
        <v>-16.863393486697305</v>
      </c>
      <c r="J202" s="2">
        <f>[1]ANZ!J202-[1]ANZ!$E202</f>
        <v>-8.6339738558836245</v>
      </c>
      <c r="K202" s="2">
        <f>[1]ANZ!K202-[1]ANZ!$E202</f>
        <v>-8.6339738558836245</v>
      </c>
      <c r="L202" s="2">
        <f>[1]ANZ!L202-[1]ANZ!$E202</f>
        <v>-11.919652265452015</v>
      </c>
      <c r="M202" s="2">
        <f>[1]ANZ!M202-[1]ANZ!$E202</f>
        <v>-12.107693404846771</v>
      </c>
      <c r="N202" s="2">
        <f>[1]ANZ!N202-[1]ANZ!$E202</f>
        <v>-16.800949375560378</v>
      </c>
      <c r="O202" s="2">
        <f>[1]ANZ!O202-[1]ANZ!$E202</f>
        <v>-18.020205099469905</v>
      </c>
      <c r="P202" s="2">
        <f>[1]ANZ!P202-[1]ANZ!$E202</f>
        <v>-20.181754274066634</v>
      </c>
      <c r="Q202" s="2">
        <f>[1]ANZ!Q202-[1]ANZ!$E202</f>
        <v>-22.919914340501606</v>
      </c>
      <c r="R202" s="2">
        <f>[1]ANZ!R202-[1]ANZ!$E202</f>
        <v>-23.675935665182749</v>
      </c>
      <c r="S202" s="2">
        <f>[1]ANZ!S202-[1]ANZ!$E202</f>
        <v>-24.161353920092864</v>
      </c>
      <c r="T202" s="2">
        <f>[1]ANZ!T202-[1]ANZ!$E202</f>
        <v>-24.161353920092864</v>
      </c>
      <c r="U202" s="2">
        <f>[1]ANZ!U202-[1]ANZ!$E202</f>
        <v>-24.161353920092864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-6.8954143360821547</v>
      </c>
      <c r="G203" s="2">
        <f>[1]ANZ!G203-[1]ANZ!$E203</f>
        <v>-6.8954143360821547</v>
      </c>
      <c r="H203" s="2">
        <f>[1]ANZ!H203-[1]ANZ!$E203</f>
        <v>-4.5409510744089516</v>
      </c>
      <c r="I203" s="2">
        <f>[1]ANZ!I203-[1]ANZ!$E203</f>
        <v>-4.250257997004951</v>
      </c>
      <c r="J203" s="2">
        <f>[1]ANZ!J203-[1]ANZ!$E203</f>
        <v>-4.250257997004951</v>
      </c>
      <c r="K203" s="2">
        <f>[1]ANZ!K203-[1]ANZ!$E203</f>
        <v>-4.9852218785826494</v>
      </c>
      <c r="L203" s="2">
        <f>[1]ANZ!L203-[1]ANZ!$E203</f>
        <v>-2.2943880792164464</v>
      </c>
      <c r="M203" s="2">
        <f>[1]ANZ!M203-[1]ANZ!$E203</f>
        <v>-0.34346432422128714</v>
      </c>
      <c r="N203" s="2">
        <f>[1]ANZ!N203-[1]ANZ!$E203</f>
        <v>-0.34346432422128714</v>
      </c>
      <c r="O203" s="2">
        <f>[1]ANZ!O203-[1]ANZ!$E203</f>
        <v>-0.34346432422128714</v>
      </c>
      <c r="P203" s="2">
        <f>[1]ANZ!P203-[1]ANZ!$E203</f>
        <v>-0.34346432422128714</v>
      </c>
      <c r="Q203" s="2">
        <f>[1]ANZ!Q203-[1]ANZ!$E203</f>
        <v>-0.34346432422128714</v>
      </c>
      <c r="R203" s="2">
        <f>[1]ANZ!R203-[1]ANZ!$E203</f>
        <v>-0.34346432422128714</v>
      </c>
      <c r="S203" s="2">
        <f>[1]ANZ!S203-[1]ANZ!$E203</f>
        <v>-0.34346432422128714</v>
      </c>
      <c r="T203" s="2">
        <f>[1]ANZ!T203-[1]ANZ!$E203</f>
        <v>-0.34346432422128714</v>
      </c>
      <c r="U203" s="2">
        <f>[1]ANZ!U203-[1]ANZ!$E203</f>
        <v>-0.34346432422128714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-6.3307707937604505</v>
      </c>
      <c r="G204" s="2">
        <f>[1]ANZ!G204-[1]ANZ!$E204</f>
        <v>-17.367736535184378</v>
      </c>
      <c r="H204" s="2">
        <f>[1]ANZ!H204-[1]ANZ!$E204</f>
        <v>-17.367736535184378</v>
      </c>
      <c r="I204" s="2">
        <f>[1]ANZ!I204-[1]ANZ!$E204</f>
        <v>-17.367736535184378</v>
      </c>
      <c r="J204" s="2">
        <f>[1]ANZ!J204-[1]ANZ!$E204</f>
        <v>-12.470239666036491</v>
      </c>
      <c r="K204" s="2">
        <f>[1]ANZ!K204-[1]ANZ!$E204</f>
        <v>-12.470239666036491</v>
      </c>
      <c r="L204" s="2">
        <f>[1]ANZ!L204-[1]ANZ!$E204</f>
        <v>-12.470239666036491</v>
      </c>
      <c r="M204" s="2">
        <f>[1]ANZ!M204-[1]ANZ!$E204</f>
        <v>-12.470239666036491</v>
      </c>
      <c r="N204" s="2">
        <f>[1]ANZ!N204-[1]ANZ!$E204</f>
        <v>-20.302111462000795</v>
      </c>
      <c r="O204" s="2">
        <f>[1]ANZ!O204-[1]ANZ!$E204</f>
        <v>-31.871465564134638</v>
      </c>
      <c r="P204" s="2">
        <f>[1]ANZ!P204-[1]ANZ!$E204</f>
        <v>-39.407803942537868</v>
      </c>
      <c r="Q204" s="2">
        <f>[1]ANZ!Q204-[1]ANZ!$E204</f>
        <v>-43.886172657229437</v>
      </c>
      <c r="R204" s="2">
        <f>[1]ANZ!R204-[1]ANZ!$E204</f>
        <v>-47.747956017425835</v>
      </c>
      <c r="S204" s="2">
        <f>[1]ANZ!S204-[1]ANZ!$E204</f>
        <v>-50.559344660946579</v>
      </c>
      <c r="T204" s="2">
        <f>[1]ANZ!T204-[1]ANZ!$E204</f>
        <v>-52.365834875731551</v>
      </c>
      <c r="U204" s="2">
        <f>[1]ANZ!U204-[1]ANZ!$E204</f>
        <v>-54.001096835776835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-5.9440859878248773</v>
      </c>
      <c r="G205" s="2">
        <f>[1]ANZ!G205-[1]ANZ!$E205</f>
        <v>-15.38044422141968</v>
      </c>
      <c r="H205" s="2">
        <f>[1]ANZ!H205-[1]ANZ!$E205</f>
        <v>-15.38044422141968</v>
      </c>
      <c r="I205" s="2">
        <f>[1]ANZ!I205-[1]ANZ!$E205</f>
        <v>-15.38044422141968</v>
      </c>
      <c r="J205" s="2">
        <f>[1]ANZ!J205-[1]ANZ!$E205</f>
        <v>-13.983113289513653</v>
      </c>
      <c r="K205" s="2">
        <f>[1]ANZ!K205-[1]ANZ!$E205</f>
        <v>-13.983113289513653</v>
      </c>
      <c r="L205" s="2">
        <f>[1]ANZ!L205-[1]ANZ!$E205</f>
        <v>-26.852565235923379</v>
      </c>
      <c r="M205" s="2">
        <f>[1]ANZ!M205-[1]ANZ!$E205</f>
        <v>-36.681644521131844</v>
      </c>
      <c r="N205" s="2">
        <f>[1]ANZ!N205-[1]ANZ!$E205</f>
        <v>-43.616405550478888</v>
      </c>
      <c r="O205" s="2">
        <f>[1]ANZ!O205-[1]ANZ!$E205</f>
        <v>-48.341338917345269</v>
      </c>
      <c r="P205" s="2">
        <f>[1]ANZ!P205-[1]ANZ!$E205</f>
        <v>-51.443526665268308</v>
      </c>
      <c r="Q205" s="2">
        <f>[1]ANZ!Q205-[1]ANZ!$E205</f>
        <v>-53.126332797459142</v>
      </c>
      <c r="R205" s="2">
        <f>[1]ANZ!R205-[1]ANZ!$E205</f>
        <v>-54.630278296785221</v>
      </c>
      <c r="S205" s="2">
        <f>[1]ANZ!S205-[1]ANZ!$E205</f>
        <v>-55.665572048447288</v>
      </c>
      <c r="T205" s="2">
        <f>[1]ANZ!T205-[1]ANZ!$E205</f>
        <v>-56.424174563462984</v>
      </c>
      <c r="U205" s="2">
        <f>[1]ANZ!U205-[1]ANZ!$E205</f>
        <v>-56.94840672520489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-6.4459589953555394</v>
      </c>
      <c r="G206" s="2">
        <f>[1]ANZ!G206-[1]ANZ!$E206</f>
        <v>-13.110120886103346</v>
      </c>
      <c r="H206" s="2">
        <f>[1]ANZ!H206-[1]ANZ!$E206</f>
        <v>-13.110120886103346</v>
      </c>
      <c r="I206" s="2">
        <f>[1]ANZ!I206-[1]ANZ!$E206</f>
        <v>-13.110120886103346</v>
      </c>
      <c r="J206" s="2">
        <f>[1]ANZ!J206-[1]ANZ!$E206</f>
        <v>-8.2986185821434333</v>
      </c>
      <c r="K206" s="2">
        <f>[1]ANZ!K206-[1]ANZ!$E206</f>
        <v>1.1875087977945213</v>
      </c>
      <c r="L206" s="2">
        <f>[1]ANZ!L206-[1]ANZ!$E206</f>
        <v>-5.8454217126051162</v>
      </c>
      <c r="M206" s="2">
        <f>[1]ANZ!M206-[1]ANZ!$E206</f>
        <v>-13.108552567721063</v>
      </c>
      <c r="N206" s="2">
        <f>[1]ANZ!N206-[1]ANZ!$E206</f>
        <v>-13.108552567721063</v>
      </c>
      <c r="O206" s="2">
        <f>[1]ANZ!O206-[1]ANZ!$E206</f>
        <v>-13.108552567721063</v>
      </c>
      <c r="P206" s="2">
        <f>[1]ANZ!P206-[1]ANZ!$E206</f>
        <v>-13.108552567721063</v>
      </c>
      <c r="Q206" s="2">
        <f>[1]ANZ!Q206-[1]ANZ!$E206</f>
        <v>-13.108552567721063</v>
      </c>
      <c r="R206" s="2">
        <f>[1]ANZ!R206-[1]ANZ!$E206</f>
        <v>-13.108552567721063</v>
      </c>
      <c r="S206" s="2">
        <f>[1]ANZ!S206-[1]ANZ!$E206</f>
        <v>-13.108552567721063</v>
      </c>
      <c r="T206" s="2">
        <f>[1]ANZ!T206-[1]ANZ!$E206</f>
        <v>-13.108552567721063</v>
      </c>
      <c r="U206" s="2">
        <f>[1]ANZ!U206-[1]ANZ!$E206</f>
        <v>-13.108552567721063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-3.0619910742152285</v>
      </c>
      <c r="G207" s="2">
        <f>[1]ANZ!G207-[1]ANZ!$E207</f>
        <v>-8.2330936102078169</v>
      </c>
      <c r="H207" s="2">
        <f>[1]ANZ!H207-[1]ANZ!$E207</f>
        <v>-9.2599447859327881</v>
      </c>
      <c r="I207" s="2">
        <f>[1]ANZ!I207-[1]ANZ!$E207</f>
        <v>-8.4989216915795112</v>
      </c>
      <c r="J207" s="2">
        <f>[1]ANZ!J207-[1]ANZ!$E207</f>
        <v>-0.86946496962477227</v>
      </c>
      <c r="K207" s="2">
        <f>[1]ANZ!K207-[1]ANZ!$E207</f>
        <v>-0.86946496962477227</v>
      </c>
      <c r="L207" s="2">
        <f>[1]ANZ!L207-[1]ANZ!$E207</f>
        <v>-0.86946496962477227</v>
      </c>
      <c r="M207" s="2">
        <f>[1]ANZ!M207-[1]ANZ!$E207</f>
        <v>-0.86946496962477227</v>
      </c>
      <c r="N207" s="2">
        <f>[1]ANZ!N207-[1]ANZ!$E207</f>
        <v>-0.86946496962477227</v>
      </c>
      <c r="O207" s="2">
        <f>[1]ANZ!O207-[1]ANZ!$E207</f>
        <v>-3.5151778567698386</v>
      </c>
      <c r="P207" s="2">
        <f>[1]ANZ!P207-[1]ANZ!$E207</f>
        <v>-7.3095072889338439</v>
      </c>
      <c r="Q207" s="2">
        <f>[1]ANZ!Q207-[1]ANZ!$E207</f>
        <v>-10.677707871086994</v>
      </c>
      <c r="R207" s="2">
        <f>[1]ANZ!R207-[1]ANZ!$E207</f>
        <v>-19.288691267645277</v>
      </c>
      <c r="S207" s="2">
        <f>[1]ANZ!S207-[1]ANZ!$E207</f>
        <v>-25.029857905832955</v>
      </c>
      <c r="T207" s="2">
        <f>[1]ANZ!T207-[1]ANZ!$E207</f>
        <v>-29.32414520370989</v>
      </c>
      <c r="U207" s="2">
        <f>[1]ANZ!U207-[1]ANZ!$E207</f>
        <v>-32.756930219947861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-7.4650347427976271</v>
      </c>
      <c r="G208" s="2">
        <f>[1]ANZ!G208-[1]ANZ!$E208</f>
        <v>-7.4650347427976271</v>
      </c>
      <c r="H208" s="2">
        <f>[1]ANZ!H208-[1]ANZ!$E208</f>
        <v>-7.4650347427976271</v>
      </c>
      <c r="I208" s="2">
        <f>[1]ANZ!I208-[1]ANZ!$E208</f>
        <v>-6.6720316056263016</v>
      </c>
      <c r="J208" s="2">
        <f>[1]ANZ!J208-[1]ANZ!$E208</f>
        <v>-3.6340088738256782</v>
      </c>
      <c r="K208" s="2">
        <f>[1]ANZ!K208-[1]ANZ!$E208</f>
        <v>1.7188996349149193</v>
      </c>
      <c r="L208" s="2">
        <f>[1]ANZ!L208-[1]ANZ!$E208</f>
        <v>-0.52539684696415634</v>
      </c>
      <c r="M208" s="2">
        <f>[1]ANZ!M208-[1]ANZ!$E208</f>
        <v>-10.385838811205133</v>
      </c>
      <c r="N208" s="2">
        <f>[1]ANZ!N208-[1]ANZ!$E208</f>
        <v>-14.84611858433999</v>
      </c>
      <c r="O208" s="2">
        <f>[1]ANZ!O208-[1]ANZ!$E208</f>
        <v>-17.264145215692508</v>
      </c>
      <c r="P208" s="2">
        <f>[1]ANZ!P208-[1]ANZ!$E208</f>
        <v>-26.772338727503097</v>
      </c>
      <c r="Q208" s="2">
        <f>[1]ANZ!Q208-[1]ANZ!$E208</f>
        <v>-33.025529581980791</v>
      </c>
      <c r="R208" s="2">
        <f>[1]ANZ!R208-[1]ANZ!$E208</f>
        <v>-37.196764232862577</v>
      </c>
      <c r="S208" s="2">
        <f>[1]ANZ!S208-[1]ANZ!$E208</f>
        <v>-40.02317370028652</v>
      </c>
      <c r="T208" s="2">
        <f>[1]ANZ!T208-[1]ANZ!$E208</f>
        <v>-42.260284260071529</v>
      </c>
      <c r="U208" s="2">
        <f>[1]ANZ!U208-[1]ANZ!$E208</f>
        <v>-43.950980271629589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-2.5242452874253445</v>
      </c>
      <c r="G209" s="2">
        <f>[1]ANZ!G209-[1]ANZ!$E209</f>
        <v>-4.2270604628753858</v>
      </c>
      <c r="H209" s="2">
        <f>[1]ANZ!H209-[1]ANZ!$E209</f>
        <v>-4.2270604628753858</v>
      </c>
      <c r="I209" s="2">
        <f>[1]ANZ!I209-[1]ANZ!$E209</f>
        <v>-4.0533656125219863</v>
      </c>
      <c r="J209" s="2">
        <f>[1]ANZ!J209-[1]ANZ!$E209</f>
        <v>1.3801739218349098</v>
      </c>
      <c r="K209" s="2">
        <f>[1]ANZ!K209-[1]ANZ!$E209</f>
        <v>1.3801739218349098</v>
      </c>
      <c r="L209" s="2">
        <f>[1]ANZ!L209-[1]ANZ!$E209</f>
        <v>-3.584724947991532</v>
      </c>
      <c r="M209" s="2">
        <f>[1]ANZ!M209-[1]ANZ!$E209</f>
        <v>-3.7987463121774283</v>
      </c>
      <c r="N209" s="2">
        <f>[1]ANZ!N209-[1]ANZ!$E209</f>
        <v>-3.7987463121774283</v>
      </c>
      <c r="O209" s="2">
        <f>[1]ANZ!O209-[1]ANZ!$E209</f>
        <v>-3.7987463121774283</v>
      </c>
      <c r="P209" s="2">
        <f>[1]ANZ!P209-[1]ANZ!$E209</f>
        <v>-3.7987463121774283</v>
      </c>
      <c r="Q209" s="2">
        <f>[1]ANZ!Q209-[1]ANZ!$E209</f>
        <v>-3.7987463121774283</v>
      </c>
      <c r="R209" s="2">
        <f>[1]ANZ!R209-[1]ANZ!$E209</f>
        <v>-4.0764787783230929</v>
      </c>
      <c r="S209" s="2">
        <f>[1]ANZ!S209-[1]ANZ!$E209</f>
        <v>-4.2026965427836842</v>
      </c>
      <c r="T209" s="2">
        <f>[1]ANZ!T209-[1]ANZ!$E209</f>
        <v>-4.5655130121860736</v>
      </c>
      <c r="U209" s="2">
        <f>[1]ANZ!U209-[1]ANZ!$E209</f>
        <v>-5.0021932272624099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-7.4484556293975572</v>
      </c>
      <c r="G210" s="2">
        <f>[1]ANZ!G210-[1]ANZ!$E210</f>
        <v>-17.275499477605337</v>
      </c>
      <c r="H210" s="2">
        <f>[1]ANZ!H210-[1]ANZ!$E210</f>
        <v>-17.345439244193443</v>
      </c>
      <c r="I210" s="2">
        <f>[1]ANZ!I210-[1]ANZ!$E210</f>
        <v>-17.345439244193443</v>
      </c>
      <c r="J210" s="2">
        <f>[1]ANZ!J210-[1]ANZ!$E210</f>
        <v>-14.260983363091555</v>
      </c>
      <c r="K210" s="2">
        <f>[1]ANZ!K210-[1]ANZ!$E210</f>
        <v>-14.260983363091555</v>
      </c>
      <c r="L210" s="2">
        <f>[1]ANZ!L210-[1]ANZ!$E210</f>
        <v>-22.316304782861664</v>
      </c>
      <c r="M210" s="2">
        <f>[1]ANZ!M210-[1]ANZ!$E210</f>
        <v>-24.067522995139029</v>
      </c>
      <c r="N210" s="2">
        <f>[1]ANZ!N210-[1]ANZ!$E210</f>
        <v>-26.87198621451472</v>
      </c>
      <c r="O210" s="2">
        <f>[1]ANZ!O210-[1]ANZ!$E210</f>
        <v>-33.094250181739653</v>
      </c>
      <c r="P210" s="2">
        <f>[1]ANZ!P210-[1]ANZ!$E210</f>
        <v>-37.973079820282805</v>
      </c>
      <c r="Q210" s="2">
        <f>[1]ANZ!Q210-[1]ANZ!$E210</f>
        <v>-41.626783148109467</v>
      </c>
      <c r="R210" s="2">
        <f>[1]ANZ!R210-[1]ANZ!$E210</f>
        <v>-44.215207385867444</v>
      </c>
      <c r="S210" s="2">
        <f>[1]ANZ!S210-[1]ANZ!$E210</f>
        <v>-46.109738477181466</v>
      </c>
      <c r="T210" s="2">
        <f>[1]ANZ!T210-[1]ANZ!$E210</f>
        <v>-47.556092394496218</v>
      </c>
      <c r="U210" s="2">
        <f>[1]ANZ!U210-[1]ANZ!$E210</f>
        <v>-48.56650164333206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-9.2700564460683097</v>
      </c>
      <c r="G211" s="2">
        <f>[1]ANZ!G211-[1]ANZ!$E211</f>
        <v>-14.439005185957626</v>
      </c>
      <c r="H211" s="2">
        <f>[1]ANZ!H211-[1]ANZ!$E211</f>
        <v>-14.439005185957626</v>
      </c>
      <c r="I211" s="2">
        <f>[1]ANZ!I211-[1]ANZ!$E211</f>
        <v>-13.868109519466543</v>
      </c>
      <c r="J211" s="2">
        <f>[1]ANZ!J211-[1]ANZ!$E211</f>
        <v>-7.3320212148868507</v>
      </c>
      <c r="K211" s="2">
        <f>[1]ANZ!K211-[1]ANZ!$E211</f>
        <v>-2.8914196844706339</v>
      </c>
      <c r="L211" s="2">
        <f>[1]ANZ!L211-[1]ANZ!$E211</f>
        <v>-6.8051961355062076</v>
      </c>
      <c r="M211" s="2">
        <f>[1]ANZ!M211-[1]ANZ!$E211</f>
        <v>-9.3274818565616329</v>
      </c>
      <c r="N211" s="2">
        <f>[1]ANZ!N211-[1]ANZ!$E211</f>
        <v>-10.654995038041108</v>
      </c>
      <c r="O211" s="2">
        <f>[1]ANZ!O211-[1]ANZ!$E211</f>
        <v>-10.654995038041108</v>
      </c>
      <c r="P211" s="2">
        <f>[1]ANZ!P211-[1]ANZ!$E211</f>
        <v>-10.654995038041108</v>
      </c>
      <c r="Q211" s="2">
        <f>[1]ANZ!Q211-[1]ANZ!$E211</f>
        <v>-10.933145263562523</v>
      </c>
      <c r="R211" s="2">
        <f>[1]ANZ!R211-[1]ANZ!$E211</f>
        <v>-10.933145263562523</v>
      </c>
      <c r="S211" s="2">
        <f>[1]ANZ!S211-[1]ANZ!$E211</f>
        <v>-10.933145263562523</v>
      </c>
      <c r="T211" s="2">
        <f>[1]ANZ!T211-[1]ANZ!$E211</f>
        <v>-10.933145263562523</v>
      </c>
      <c r="U211" s="2">
        <f>[1]ANZ!U211-[1]ANZ!$E211</f>
        <v>-10.933145263562523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-6.6042376072929869</v>
      </c>
      <c r="G212" s="2">
        <f>[1]ANZ!G212-[1]ANZ!$E212</f>
        <v>-17.046604792026471</v>
      </c>
      <c r="H212" s="2">
        <f>[1]ANZ!H212-[1]ANZ!$E212</f>
        <v>-17.046604792026471</v>
      </c>
      <c r="I212" s="2">
        <f>[1]ANZ!I212-[1]ANZ!$E212</f>
        <v>-17.046604792026471</v>
      </c>
      <c r="J212" s="2">
        <f>[1]ANZ!J212-[1]ANZ!$E212</f>
        <v>-13.16270338627524</v>
      </c>
      <c r="K212" s="2">
        <f>[1]ANZ!K212-[1]ANZ!$E212</f>
        <v>-7.1612008433328072</v>
      </c>
      <c r="L212" s="2">
        <f>[1]ANZ!L212-[1]ANZ!$E212</f>
        <v>-13.428721837698134</v>
      </c>
      <c r="M212" s="2">
        <f>[1]ANZ!M212-[1]ANZ!$E212</f>
        <v>-15.396595595349027</v>
      </c>
      <c r="N212" s="2">
        <f>[1]ANZ!N212-[1]ANZ!$E212</f>
        <v>-15.613060321570515</v>
      </c>
      <c r="O212" s="2">
        <f>[1]ANZ!O212-[1]ANZ!$E212</f>
        <v>-15.613060321570515</v>
      </c>
      <c r="P212" s="2">
        <f>[1]ANZ!P212-[1]ANZ!$E212</f>
        <v>-15.613060321570515</v>
      </c>
      <c r="Q212" s="2">
        <f>[1]ANZ!Q212-[1]ANZ!$E212</f>
        <v>-21.216910930777914</v>
      </c>
      <c r="R212" s="2">
        <f>[1]ANZ!R212-[1]ANZ!$E212</f>
        <v>-25.46906719517159</v>
      </c>
      <c r="S212" s="2">
        <f>[1]ANZ!S212-[1]ANZ!$E212</f>
        <v>-28.568929003875581</v>
      </c>
      <c r="T212" s="2">
        <f>[1]ANZ!T212-[1]ANZ!$E212</f>
        <v>-31.044027548962305</v>
      </c>
      <c r="U212" s="2">
        <f>[1]ANZ!U212-[1]ANZ!$E212</f>
        <v>-33.053475805622654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-6.522248240488608</v>
      </c>
      <c r="G213" s="2">
        <f>[1]ANZ!G213-[1]ANZ!$E213</f>
        <v>-21.70383421918396</v>
      </c>
      <c r="H213" s="2">
        <f>[1]ANZ!H213-[1]ANZ!$E213</f>
        <v>-21.70383421918396</v>
      </c>
      <c r="I213" s="2">
        <f>[1]ANZ!I213-[1]ANZ!$E213</f>
        <v>-21.70383421918396</v>
      </c>
      <c r="J213" s="2">
        <f>[1]ANZ!J213-[1]ANZ!$E213</f>
        <v>-19.965323508349513</v>
      </c>
      <c r="K213" s="2">
        <f>[1]ANZ!K213-[1]ANZ!$E213</f>
        <v>-19.965323508349513</v>
      </c>
      <c r="L213" s="2">
        <f>[1]ANZ!L213-[1]ANZ!$E213</f>
        <v>-25.260195207000464</v>
      </c>
      <c r="M213" s="2">
        <f>[1]ANZ!M213-[1]ANZ!$E213</f>
        <v>-33.700611914567205</v>
      </c>
      <c r="N213" s="2">
        <f>[1]ANZ!N213-[1]ANZ!$E213</f>
        <v>-33.700611914567205</v>
      </c>
      <c r="O213" s="2">
        <f>[1]ANZ!O213-[1]ANZ!$E213</f>
        <v>-33.700611914567205</v>
      </c>
      <c r="P213" s="2">
        <f>[1]ANZ!P213-[1]ANZ!$E213</f>
        <v>-33.700611914567205</v>
      </c>
      <c r="Q213" s="2">
        <f>[1]ANZ!Q213-[1]ANZ!$E213</f>
        <v>-34.954248941523971</v>
      </c>
      <c r="R213" s="2">
        <f>[1]ANZ!R213-[1]ANZ!$E213</f>
        <v>-37.340023427072182</v>
      </c>
      <c r="S213" s="2">
        <f>[1]ANZ!S213-[1]ANZ!$E213</f>
        <v>-39.042574805433034</v>
      </c>
      <c r="T213" s="2">
        <f>[1]ANZ!T213-[1]ANZ!$E213</f>
        <v>-40.455894826520606</v>
      </c>
      <c r="U213" s="2">
        <f>[1]ANZ!U213-[1]ANZ!$E213</f>
        <v>-41.466477253994981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-5.2083200905010756</v>
      </c>
      <c r="G214" s="2">
        <f>[1]ANZ!G214-[1]ANZ!$E214</f>
        <v>-12.87072842629135</v>
      </c>
      <c r="H214" s="2">
        <f>[1]ANZ!H214-[1]ANZ!$E214</f>
        <v>-12.87072842629135</v>
      </c>
      <c r="I214" s="2">
        <f>[1]ANZ!I214-[1]ANZ!$E214</f>
        <v>-8.7826745216885627</v>
      </c>
      <c r="J214" s="2">
        <f>[1]ANZ!J214-[1]ANZ!$E214</f>
        <v>1.9057501962133756</v>
      </c>
      <c r="K214" s="2">
        <f>[1]ANZ!K214-[1]ANZ!$E214</f>
        <v>1.9057501962133756</v>
      </c>
      <c r="L214" s="2">
        <f>[1]ANZ!L214-[1]ANZ!$E214</f>
        <v>1.9057501962133756</v>
      </c>
      <c r="M214" s="2">
        <f>[1]ANZ!M214-[1]ANZ!$E214</f>
        <v>1.9057501962133756</v>
      </c>
      <c r="N214" s="2">
        <f>[1]ANZ!N214-[1]ANZ!$E214</f>
        <v>-10.071129484378247</v>
      </c>
      <c r="O214" s="2">
        <f>[1]ANZ!O214-[1]ANZ!$E214</f>
        <v>-19.299563177010583</v>
      </c>
      <c r="P214" s="2">
        <f>[1]ANZ!P214-[1]ANZ!$E214</f>
        <v>-26.786143386420548</v>
      </c>
      <c r="Q214" s="2">
        <f>[1]ANZ!Q214-[1]ANZ!$E214</f>
        <v>-32.396044809553402</v>
      </c>
      <c r="R214" s="2">
        <f>[1]ANZ!R214-[1]ANZ!$E214</f>
        <v>-36.74099932497613</v>
      </c>
      <c r="S214" s="2">
        <f>[1]ANZ!S214-[1]ANZ!$E214</f>
        <v>-39.68962757917518</v>
      </c>
      <c r="T214" s="2">
        <f>[1]ANZ!T214-[1]ANZ!$E214</f>
        <v>-41.791559121071074</v>
      </c>
      <c r="U214" s="2">
        <f>[1]ANZ!U214-[1]ANZ!$E214</f>
        <v>-43.354343883788715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-6.5793502713289911</v>
      </c>
      <c r="G215" s="2">
        <f>[1]ANZ!G215-[1]ANZ!$E215</f>
        <v>-12.94335399259927</v>
      </c>
      <c r="H215" s="2">
        <f>[1]ANZ!H215-[1]ANZ!$E215</f>
        <v>-12.94335399259927</v>
      </c>
      <c r="I215" s="2">
        <f>[1]ANZ!I215-[1]ANZ!$E215</f>
        <v>-12.94335399259927</v>
      </c>
      <c r="J215" s="2">
        <f>[1]ANZ!J215-[1]ANZ!$E215</f>
        <v>-6.6430403901742352</v>
      </c>
      <c r="K215" s="2">
        <f>[1]ANZ!K215-[1]ANZ!$E215</f>
        <v>3.935240980618687</v>
      </c>
      <c r="L215" s="2">
        <f>[1]ANZ!L215-[1]ANZ!$E215</f>
        <v>1.8487576449893481</v>
      </c>
      <c r="M215" s="2">
        <f>[1]ANZ!M215-[1]ANZ!$E215</f>
        <v>-1.4995571209837237</v>
      </c>
      <c r="N215" s="2">
        <f>[1]ANZ!N215-[1]ANZ!$E215</f>
        <v>-1.914047357601504</v>
      </c>
      <c r="O215" s="2">
        <f>[1]ANZ!O215-[1]ANZ!$E215</f>
        <v>-1.914047357601504</v>
      </c>
      <c r="P215" s="2">
        <f>[1]ANZ!P215-[1]ANZ!$E215</f>
        <v>-1.914047357601504</v>
      </c>
      <c r="Q215" s="2">
        <f>[1]ANZ!Q215-[1]ANZ!$E215</f>
        <v>-1.914047357601504</v>
      </c>
      <c r="R215" s="2">
        <f>[1]ANZ!R215-[1]ANZ!$E215</f>
        <v>-1.914047357601504</v>
      </c>
      <c r="S215" s="2">
        <f>[1]ANZ!S215-[1]ANZ!$E215</f>
        <v>-1.914047357601504</v>
      </c>
      <c r="T215" s="2">
        <f>[1]ANZ!T215-[1]ANZ!$E215</f>
        <v>-4.1914909932503974</v>
      </c>
      <c r="U215" s="2">
        <f>[1]ANZ!U215-[1]ANZ!$E215</f>
        <v>-6.5557428811679301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-8.3728628694269105</v>
      </c>
      <c r="G216" s="2">
        <f>[1]ANZ!G216-[1]ANZ!$E216</f>
        <v>-12.73261223376673</v>
      </c>
      <c r="H216" s="2">
        <f>[1]ANZ!H216-[1]ANZ!$E216</f>
        <v>-12.73261223376673</v>
      </c>
      <c r="I216" s="2">
        <f>[1]ANZ!I216-[1]ANZ!$E216</f>
        <v>-12.73261223376673</v>
      </c>
      <c r="J216" s="2">
        <f>[1]ANZ!J216-[1]ANZ!$E216</f>
        <v>-12.73261223376673</v>
      </c>
      <c r="K216" s="2">
        <f>[1]ANZ!K216-[1]ANZ!$E216</f>
        <v>-12.73261223376673</v>
      </c>
      <c r="L216" s="2">
        <f>[1]ANZ!L216-[1]ANZ!$E216</f>
        <v>-10.854498387091013</v>
      </c>
      <c r="M216" s="2">
        <f>[1]ANZ!M216-[1]ANZ!$E216</f>
        <v>-9.8954824328955624</v>
      </c>
      <c r="N216" s="2">
        <f>[1]ANZ!N216-[1]ANZ!$E216</f>
        <v>-6.8180643310317066</v>
      </c>
      <c r="O216" s="2">
        <f>[1]ANZ!O216-[1]ANZ!$E216</f>
        <v>-6.8180643310317066</v>
      </c>
      <c r="P216" s="2">
        <f>[1]ANZ!P216-[1]ANZ!$E216</f>
        <v>-6.8180643310317066</v>
      </c>
      <c r="Q216" s="2">
        <f>[1]ANZ!Q216-[1]ANZ!$E216</f>
        <v>-6.8180643310317066</v>
      </c>
      <c r="R216" s="2">
        <f>[1]ANZ!R216-[1]ANZ!$E216</f>
        <v>-6.8180643310317066</v>
      </c>
      <c r="S216" s="2">
        <f>[1]ANZ!S216-[1]ANZ!$E216</f>
        <v>-6.8180643310317066</v>
      </c>
      <c r="T216" s="2">
        <f>[1]ANZ!T216-[1]ANZ!$E216</f>
        <v>-6.8180643310317066</v>
      </c>
      <c r="U216" s="2">
        <f>[1]ANZ!U216-[1]ANZ!$E216</f>
        <v>-6.8180643310317066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-6.6950572108565893</v>
      </c>
      <c r="G217" s="2">
        <f>[1]ANZ!G217-[1]ANZ!$E217</f>
        <v>-20.637146234724582</v>
      </c>
      <c r="H217" s="2">
        <f>[1]ANZ!H217-[1]ANZ!$E217</f>
        <v>-22.296733266784827</v>
      </c>
      <c r="I217" s="2">
        <f>[1]ANZ!I217-[1]ANZ!$E217</f>
        <v>-22.296733266784827</v>
      </c>
      <c r="J217" s="2">
        <f>[1]ANZ!J217-[1]ANZ!$E217</f>
        <v>-20.752050056679707</v>
      </c>
      <c r="K217" s="2">
        <f>[1]ANZ!K217-[1]ANZ!$E217</f>
        <v>-20.752050056679707</v>
      </c>
      <c r="L217" s="2">
        <f>[1]ANZ!L217-[1]ANZ!$E217</f>
        <v>-20.814052649634306</v>
      </c>
      <c r="M217" s="2">
        <f>[1]ANZ!M217-[1]ANZ!$E217</f>
        <v>-32.024855549860433</v>
      </c>
      <c r="N217" s="2">
        <f>[1]ANZ!N217-[1]ANZ!$E217</f>
        <v>-32.024855549860433</v>
      </c>
      <c r="O217" s="2">
        <f>[1]ANZ!O217-[1]ANZ!$E217</f>
        <v>-37.820129153582585</v>
      </c>
      <c r="P217" s="2">
        <f>[1]ANZ!P217-[1]ANZ!$E217</f>
        <v>-42.061989513094517</v>
      </c>
      <c r="Q217" s="2">
        <f>[1]ANZ!Q217-[1]ANZ!$E217</f>
        <v>-45.055218487505215</v>
      </c>
      <c r="R217" s="2">
        <f>[1]ANZ!R217-[1]ANZ!$E217</f>
        <v>-47.400219816814271</v>
      </c>
      <c r="S217" s="2">
        <f>[1]ANZ!S217-[1]ANZ!$E217</f>
        <v>-49.323342997122353</v>
      </c>
      <c r="T217" s="2">
        <f>[1]ANZ!T217-[1]ANZ!$E217</f>
        <v>-50.793209806246452</v>
      </c>
      <c r="U217" s="2">
        <f>[1]ANZ!U217-[1]ANZ!$E217</f>
        <v>-51.836353974965746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-6.7957846517615224</v>
      </c>
      <c r="G218" s="2">
        <f>[1]ANZ!G218-[1]ANZ!$E218</f>
        <v>-10.944422801342341</v>
      </c>
      <c r="H218" s="2">
        <f>[1]ANZ!H218-[1]ANZ!$E218</f>
        <v>-21.047376943936541</v>
      </c>
      <c r="I218" s="2">
        <f>[1]ANZ!I218-[1]ANZ!$E218</f>
        <v>-21.047376943936541</v>
      </c>
      <c r="J218" s="2">
        <f>[1]ANZ!J218-[1]ANZ!$E218</f>
        <v>-14.251337611062894</v>
      </c>
      <c r="K218" s="2">
        <f>[1]ANZ!K218-[1]ANZ!$E218</f>
        <v>-14.251337611062894</v>
      </c>
      <c r="L218" s="2">
        <f>[1]ANZ!L218-[1]ANZ!$E218</f>
        <v>-14.357266973048496</v>
      </c>
      <c r="M218" s="2">
        <f>[1]ANZ!M218-[1]ANZ!$E218</f>
        <v>-14.357266973048496</v>
      </c>
      <c r="N218" s="2">
        <f>[1]ANZ!N218-[1]ANZ!$E218</f>
        <v>-14.357266973048496</v>
      </c>
      <c r="O218" s="2">
        <f>[1]ANZ!O218-[1]ANZ!$E218</f>
        <v>-15.599077432491015</v>
      </c>
      <c r="P218" s="2">
        <f>[1]ANZ!P218-[1]ANZ!$E218</f>
        <v>-22.712114621564382</v>
      </c>
      <c r="Q218" s="2">
        <f>[1]ANZ!Q218-[1]ANZ!$E218</f>
        <v>-27.926750307880354</v>
      </c>
      <c r="R218" s="2">
        <f>[1]ANZ!R218-[1]ANZ!$E218</f>
        <v>-31.782504033076663</v>
      </c>
      <c r="S218" s="2">
        <f>[1]ANZ!S218-[1]ANZ!$E218</f>
        <v>-34.685443865518963</v>
      </c>
      <c r="T218" s="2">
        <f>[1]ANZ!T218-[1]ANZ!$E218</f>
        <v>-36.944719274773348</v>
      </c>
      <c r="U218" s="2">
        <f>[1]ANZ!U218-[1]ANZ!$E218</f>
        <v>-38.632612680020856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-4.3678518077456374</v>
      </c>
      <c r="G219" s="2">
        <f>[1]ANZ!G219-[1]ANZ!$E219</f>
        <v>-4.5077175773601823</v>
      </c>
      <c r="H219" s="2">
        <f>[1]ANZ!H219-[1]ANZ!$E219</f>
        <v>-5.5747261498514717</v>
      </c>
      <c r="I219" s="2">
        <f>[1]ANZ!I219-[1]ANZ!$E219</f>
        <v>-4.7192621497045764</v>
      </c>
      <c r="J219" s="2">
        <f>[1]ANZ!J219-[1]ANZ!$E219</f>
        <v>0.79730035141079725</v>
      </c>
      <c r="K219" s="2">
        <f>[1]ANZ!K219-[1]ANZ!$E219</f>
        <v>0.79730035141079725</v>
      </c>
      <c r="L219" s="2">
        <f>[1]ANZ!L219-[1]ANZ!$E219</f>
        <v>-6.8967378767140985</v>
      </c>
      <c r="M219" s="2">
        <f>[1]ANZ!M219-[1]ANZ!$E219</f>
        <v>-11.701163376374438</v>
      </c>
      <c r="N219" s="2">
        <f>[1]ANZ!N219-[1]ANZ!$E219</f>
        <v>-14.960287499701082</v>
      </c>
      <c r="O219" s="2">
        <f>[1]ANZ!O219-[1]ANZ!$E219</f>
        <v>-23.12460967191538</v>
      </c>
      <c r="P219" s="2">
        <f>[1]ANZ!P219-[1]ANZ!$E219</f>
        <v>-33.28632675826681</v>
      </c>
      <c r="Q219" s="2">
        <f>[1]ANZ!Q219-[1]ANZ!$E219</f>
        <v>-40.395331615302467</v>
      </c>
      <c r="R219" s="2">
        <f>[1]ANZ!R219-[1]ANZ!$E219</f>
        <v>-45.454909481590533</v>
      </c>
      <c r="S219" s="2">
        <f>[1]ANZ!S219-[1]ANZ!$E219</f>
        <v>-49.040892944828855</v>
      </c>
      <c r="T219" s="2">
        <f>[1]ANZ!T219-[1]ANZ!$E219</f>
        <v>-51.620872468935659</v>
      </c>
      <c r="U219" s="2">
        <f>[1]ANZ!U219-[1]ANZ!$E219</f>
        <v>-53.594634342843761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-7.1406680313329218</v>
      </c>
      <c r="G220" s="2">
        <f>[1]ANZ!G220-[1]ANZ!$E220</f>
        <v>-15.034178034904301</v>
      </c>
      <c r="H220" s="2">
        <f>[1]ANZ!H220-[1]ANZ!$E220</f>
        <v>-15.034178034904301</v>
      </c>
      <c r="I220" s="2">
        <f>[1]ANZ!I220-[1]ANZ!$E220</f>
        <v>-15.182159064636522</v>
      </c>
      <c r="J220" s="2">
        <f>[1]ANZ!J220-[1]ANZ!$E220</f>
        <v>-11.400181174119069</v>
      </c>
      <c r="K220" s="2">
        <f>[1]ANZ!K220-[1]ANZ!$E220</f>
        <v>-6.6073723314295592</v>
      </c>
      <c r="L220" s="2">
        <f>[1]ANZ!L220-[1]ANZ!$E220</f>
        <v>-22.250955509761894</v>
      </c>
      <c r="M220" s="2">
        <f>[1]ANZ!M220-[1]ANZ!$E220</f>
        <v>-32.734837403066877</v>
      </c>
      <c r="N220" s="2">
        <f>[1]ANZ!N220-[1]ANZ!$E220</f>
        <v>-39.902551534998196</v>
      </c>
      <c r="O220" s="2">
        <f>[1]ANZ!O220-[1]ANZ!$E220</f>
        <v>-45.202009885592091</v>
      </c>
      <c r="P220" s="2">
        <f>[1]ANZ!P220-[1]ANZ!$E220</f>
        <v>-48.729927945908756</v>
      </c>
      <c r="Q220" s="2">
        <f>[1]ANZ!Q220-[1]ANZ!$E220</f>
        <v>-51.077747158835422</v>
      </c>
      <c r="R220" s="2">
        <f>[1]ANZ!R220-[1]ANZ!$E220</f>
        <v>-52.663145884141514</v>
      </c>
      <c r="S220" s="2">
        <f>[1]ANZ!S220-[1]ANZ!$E220</f>
        <v>-53.888130429892215</v>
      </c>
      <c r="T220" s="2">
        <f>[1]ANZ!T220-[1]ANZ!$E220</f>
        <v>-54.670473645691516</v>
      </c>
      <c r="U220" s="2">
        <f>[1]ANZ!U220-[1]ANZ!$E220</f>
        <v>-54.982121442330879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-3.8511941080958252</v>
      </c>
      <c r="G221" s="2">
        <f>[1]ANZ!G221-[1]ANZ!$E221</f>
        <v>-7.0337709733957183</v>
      </c>
      <c r="H221" s="2">
        <f>[1]ANZ!H221-[1]ANZ!$E221</f>
        <v>-7.0337709733957183</v>
      </c>
      <c r="I221" s="2">
        <f>[1]ANZ!I221-[1]ANZ!$E221</f>
        <v>-5.1938501988981329</v>
      </c>
      <c r="J221" s="2">
        <f>[1]ANZ!J221-[1]ANZ!$E221</f>
        <v>-1.4996049913710863</v>
      </c>
      <c r="K221" s="2">
        <f>[1]ANZ!K221-[1]ANZ!$E221</f>
        <v>-1.4996049913710863</v>
      </c>
      <c r="L221" s="2">
        <f>[1]ANZ!L221-[1]ANZ!$E221</f>
        <v>-1.4996049913710863</v>
      </c>
      <c r="M221" s="2">
        <f>[1]ANZ!M221-[1]ANZ!$E221</f>
        <v>-2.4352689427458074</v>
      </c>
      <c r="N221" s="2">
        <f>[1]ANZ!N221-[1]ANZ!$E221</f>
        <v>-3.5197799933155807</v>
      </c>
      <c r="O221" s="2">
        <f>[1]ANZ!O221-[1]ANZ!$E221</f>
        <v>-3.5197799933155807</v>
      </c>
      <c r="P221" s="2">
        <f>[1]ANZ!P221-[1]ANZ!$E221</f>
        <v>-4.3142168479265024</v>
      </c>
      <c r="Q221" s="2">
        <f>[1]ANZ!Q221-[1]ANZ!$E221</f>
        <v>-7.673807777929909</v>
      </c>
      <c r="R221" s="2">
        <f>[1]ANZ!R221-[1]ANZ!$E221</f>
        <v>-16.767313348689328</v>
      </c>
      <c r="S221" s="2">
        <f>[1]ANZ!S221-[1]ANZ!$E221</f>
        <v>-23.122021919695925</v>
      </c>
      <c r="T221" s="2">
        <f>[1]ANZ!T221-[1]ANZ!$E221</f>
        <v>-27.851217132240606</v>
      </c>
      <c r="U221" s="2">
        <f>[1]ANZ!U221-[1]ANZ!$E221</f>
        <v>-31.133464119558894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-8.4616772451448696</v>
      </c>
      <c r="G222" s="2">
        <f>[1]ANZ!G222-[1]ANZ!$E222</f>
        <v>-8.4616772451448696</v>
      </c>
      <c r="H222" s="2">
        <f>[1]ANZ!H222-[1]ANZ!$E222</f>
        <v>-8.4616772451448696</v>
      </c>
      <c r="I222" s="2">
        <f>[1]ANZ!I222-[1]ANZ!$E222</f>
        <v>-8.4616772451448696</v>
      </c>
      <c r="J222" s="2">
        <f>[1]ANZ!J222-[1]ANZ!$E222</f>
        <v>5.164193288320007E-2</v>
      </c>
      <c r="K222" s="2">
        <f>[1]ANZ!K222-[1]ANZ!$E222</f>
        <v>5.164193288320007E-2</v>
      </c>
      <c r="L222" s="2">
        <f>[1]ANZ!L222-[1]ANZ!$E222</f>
        <v>5.164193288320007E-2</v>
      </c>
      <c r="M222" s="2">
        <f>[1]ANZ!M222-[1]ANZ!$E222</f>
        <v>5.164193288320007E-2</v>
      </c>
      <c r="N222" s="2">
        <f>[1]ANZ!N222-[1]ANZ!$E222</f>
        <v>5.164193288320007E-2</v>
      </c>
      <c r="O222" s="2">
        <f>[1]ANZ!O222-[1]ANZ!$E222</f>
        <v>-1.1027990202188391</v>
      </c>
      <c r="P222" s="2">
        <f>[1]ANZ!P222-[1]ANZ!$E222</f>
        <v>-6.2378956464608279</v>
      </c>
      <c r="Q222" s="2">
        <f>[1]ANZ!Q222-[1]ANZ!$E222</f>
        <v>-12.001395779797775</v>
      </c>
      <c r="R222" s="2">
        <f>[1]ANZ!R222-[1]ANZ!$E222</f>
        <v>-18.414768670522307</v>
      </c>
      <c r="S222" s="2">
        <f>[1]ANZ!S222-[1]ANZ!$E222</f>
        <v>-21.360476185072855</v>
      </c>
      <c r="T222" s="2">
        <f>[1]ANZ!T222-[1]ANZ!$E222</f>
        <v>-21.477478252487742</v>
      </c>
      <c r="U222" s="2">
        <f>[1]ANZ!U222-[1]ANZ!$E222</f>
        <v>-21.477478252487742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-6.5854429208927172</v>
      </c>
      <c r="G223" s="2">
        <f>[1]ANZ!G223-[1]ANZ!$E223</f>
        <v>-12.439621007525403</v>
      </c>
      <c r="H223" s="2">
        <f>[1]ANZ!H223-[1]ANZ!$E223</f>
        <v>-12.439621007525403</v>
      </c>
      <c r="I223" s="2">
        <f>[1]ANZ!I223-[1]ANZ!$E223</f>
        <v>-12.439621007525403</v>
      </c>
      <c r="J223" s="2">
        <f>[1]ANZ!J223-[1]ANZ!$E223</f>
        <v>-8.7894075787623933</v>
      </c>
      <c r="K223" s="2">
        <f>[1]ANZ!K223-[1]ANZ!$E223</f>
        <v>-3.3670103916390701</v>
      </c>
      <c r="L223" s="2">
        <f>[1]ANZ!L223-[1]ANZ!$E223</f>
        <v>-12.556576509215461</v>
      </c>
      <c r="M223" s="2">
        <f>[1]ANZ!M223-[1]ANZ!$E223</f>
        <v>-19.323169670859613</v>
      </c>
      <c r="N223" s="2">
        <f>[1]ANZ!N223-[1]ANZ!$E223</f>
        <v>-23.622704294382999</v>
      </c>
      <c r="O223" s="2">
        <f>[1]ANZ!O223-[1]ANZ!$E223</f>
        <v>-24.308264842803709</v>
      </c>
      <c r="P223" s="2">
        <f>[1]ANZ!P223-[1]ANZ!$E223</f>
        <v>-26.24478055640563</v>
      </c>
      <c r="Q223" s="2">
        <f>[1]ANZ!Q223-[1]ANZ!$E223</f>
        <v>-29.056272460130799</v>
      </c>
      <c r="R223" s="2">
        <f>[1]ANZ!R223-[1]ANZ!$E223</f>
        <v>-33.297471010670378</v>
      </c>
      <c r="S223" s="2">
        <f>[1]ANZ!S223-[1]ANZ!$E223</f>
        <v>-36.398046499968331</v>
      </c>
      <c r="T223" s="2">
        <f>[1]ANZ!T223-[1]ANZ!$E223</f>
        <v>-38.713881154016377</v>
      </c>
      <c r="U223" s="2">
        <f>[1]ANZ!U223-[1]ANZ!$E223</f>
        <v>-40.457319371672668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-8.1216930754179373</v>
      </c>
      <c r="G224" s="2">
        <f>[1]ANZ!G224-[1]ANZ!$E224</f>
        <v>-8.1216930754179373</v>
      </c>
      <c r="H224" s="2">
        <f>[1]ANZ!H224-[1]ANZ!$E224</f>
        <v>-8.1216930754179373</v>
      </c>
      <c r="I224" s="2">
        <f>[1]ANZ!I224-[1]ANZ!$E224</f>
        <v>-4.283720924438569</v>
      </c>
      <c r="J224" s="2">
        <f>[1]ANZ!J224-[1]ANZ!$E224</f>
        <v>3.4674852301551482</v>
      </c>
      <c r="K224" s="2">
        <f>[1]ANZ!K224-[1]ANZ!$E224</f>
        <v>3.4674852301551482</v>
      </c>
      <c r="L224" s="2">
        <f>[1]ANZ!L224-[1]ANZ!$E224</f>
        <v>-1.1546508342001687</v>
      </c>
      <c r="M224" s="2">
        <f>[1]ANZ!M224-[1]ANZ!$E224</f>
        <v>-1.1933064979856169</v>
      </c>
      <c r="N224" s="2">
        <f>[1]ANZ!N224-[1]ANZ!$E224</f>
        <v>-6.2370687544477903</v>
      </c>
      <c r="O224" s="2">
        <f>[1]ANZ!O224-[1]ANZ!$E224</f>
        <v>-8.6583262124856901</v>
      </c>
      <c r="P224" s="2">
        <f>[1]ANZ!P224-[1]ANZ!$E224</f>
        <v>-13.517965580049491</v>
      </c>
      <c r="Q224" s="2">
        <f>[1]ANZ!Q224-[1]ANZ!$E224</f>
        <v>-17.159954163092976</v>
      </c>
      <c r="R224" s="2">
        <f>[1]ANZ!R224-[1]ANZ!$E224</f>
        <v>-23.091150308063334</v>
      </c>
      <c r="S224" s="2">
        <f>[1]ANZ!S224-[1]ANZ!$E224</f>
        <v>-28.164074756202865</v>
      </c>
      <c r="T224" s="2">
        <f>[1]ANZ!T224-[1]ANZ!$E224</f>
        <v>-31.859073880810769</v>
      </c>
      <c r="U224" s="2">
        <f>[1]ANZ!U224-[1]ANZ!$E224</f>
        <v>-34.107427883239509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-8.093970953714404</v>
      </c>
      <c r="G225" s="2">
        <f>[1]ANZ!G225-[1]ANZ!$E225</f>
        <v>-22.708808089901311</v>
      </c>
      <c r="H225" s="2">
        <f>[1]ANZ!H225-[1]ANZ!$E225</f>
        <v>-22.708808089901311</v>
      </c>
      <c r="I225" s="2">
        <f>[1]ANZ!I225-[1]ANZ!$E225</f>
        <v>-22.708808089901311</v>
      </c>
      <c r="J225" s="2">
        <f>[1]ANZ!J225-[1]ANZ!$E225</f>
        <v>-22.708808089901311</v>
      </c>
      <c r="K225" s="2">
        <f>[1]ANZ!K225-[1]ANZ!$E225</f>
        <v>-18.593233765546984</v>
      </c>
      <c r="L225" s="2">
        <f>[1]ANZ!L225-[1]ANZ!$E225</f>
        <v>-25.075301574759663</v>
      </c>
      <c r="M225" s="2">
        <f>[1]ANZ!M225-[1]ANZ!$E225</f>
        <v>-34.331048225679226</v>
      </c>
      <c r="N225" s="2">
        <f>[1]ANZ!N225-[1]ANZ!$E225</f>
        <v>-40.572856032649</v>
      </c>
      <c r="O225" s="2">
        <f>[1]ANZ!O225-[1]ANZ!$E225</f>
        <v>-44.917108164370063</v>
      </c>
      <c r="P225" s="2">
        <f>[1]ANZ!P225-[1]ANZ!$E225</f>
        <v>-46.663119337910203</v>
      </c>
      <c r="Q225" s="2">
        <f>[1]ANZ!Q225-[1]ANZ!$E225</f>
        <v>-48.934622031541892</v>
      </c>
      <c r="R225" s="2">
        <f>[1]ANZ!R225-[1]ANZ!$E225</f>
        <v>-50.560999279582148</v>
      </c>
      <c r="S225" s="2">
        <f>[1]ANZ!S225-[1]ANZ!$E225</f>
        <v>-51.732428768373381</v>
      </c>
      <c r="T225" s="2">
        <f>[1]ANZ!T225-[1]ANZ!$E225</f>
        <v>-52.559946168446913</v>
      </c>
      <c r="U225" s="2">
        <f>[1]ANZ!U225-[1]ANZ!$E225</f>
        <v>-53.124492691501743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-7.2882422857943823</v>
      </c>
      <c r="G226" s="2">
        <f>[1]ANZ!G226-[1]ANZ!$E226</f>
        <v>-18.838987899103103</v>
      </c>
      <c r="H226" s="2">
        <f>[1]ANZ!H226-[1]ANZ!$E226</f>
        <v>-18.887806013388229</v>
      </c>
      <c r="I226" s="2">
        <f>[1]ANZ!I226-[1]ANZ!$E226</f>
        <v>-18.887806013388229</v>
      </c>
      <c r="J226" s="2">
        <f>[1]ANZ!J226-[1]ANZ!$E226</f>
        <v>-17.335109629222558</v>
      </c>
      <c r="K226" s="2">
        <f>[1]ANZ!K226-[1]ANZ!$E226</f>
        <v>-17.335109629222558</v>
      </c>
      <c r="L226" s="2">
        <f>[1]ANZ!L226-[1]ANZ!$E226</f>
        <v>-17.335109629222558</v>
      </c>
      <c r="M226" s="2">
        <f>[1]ANZ!M226-[1]ANZ!$E226</f>
        <v>-17.335109629222558</v>
      </c>
      <c r="N226" s="2">
        <f>[1]ANZ!N226-[1]ANZ!$E226</f>
        <v>-28.127351626772537</v>
      </c>
      <c r="O226" s="2">
        <f>[1]ANZ!O226-[1]ANZ!$E226</f>
        <v>-35.491599076082437</v>
      </c>
      <c r="P226" s="2">
        <f>[1]ANZ!P226-[1]ANZ!$E226</f>
        <v>-40.475017106119367</v>
      </c>
      <c r="Q226" s="2">
        <f>[1]ANZ!Q226-[1]ANZ!$E226</f>
        <v>-43.836157738724182</v>
      </c>
      <c r="R226" s="2">
        <f>[1]ANZ!R226-[1]ANZ!$E226</f>
        <v>-46.079433383117987</v>
      </c>
      <c r="S226" s="2">
        <f>[1]ANZ!S226-[1]ANZ!$E226</f>
        <v>-47.772099661476801</v>
      </c>
      <c r="T226" s="2">
        <f>[1]ANZ!T226-[1]ANZ!$E226</f>
        <v>-48.987954567690267</v>
      </c>
      <c r="U226" s="2">
        <f>[1]ANZ!U226-[1]ANZ!$E226</f>
        <v>-49.86395381506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-5.7809093847582176</v>
      </c>
      <c r="G227" s="2">
        <f>[1]ANZ!G227-[1]ANZ!$E227</f>
        <v>-8.134191466558093</v>
      </c>
      <c r="H227" s="2">
        <f>[1]ANZ!H227-[1]ANZ!$E227</f>
        <v>-8.134191466558093</v>
      </c>
      <c r="I227" s="2">
        <f>[1]ANZ!I227-[1]ANZ!$E227</f>
        <v>-7.5476556441338971</v>
      </c>
      <c r="J227" s="2">
        <f>[1]ANZ!J227-[1]ANZ!$E227</f>
        <v>-7.9080575360800935</v>
      </c>
      <c r="K227" s="2">
        <f>[1]ANZ!K227-[1]ANZ!$E227</f>
        <v>-12.498641627350281</v>
      </c>
      <c r="L227" s="2">
        <f>[1]ANZ!L227-[1]ANZ!$E227</f>
        <v>-13.636637278443288</v>
      </c>
      <c r="M227" s="2">
        <f>[1]ANZ!M227-[1]ANZ!$E227</f>
        <v>-13.636637278443288</v>
      </c>
      <c r="N227" s="2">
        <f>[1]ANZ!N227-[1]ANZ!$E227</f>
        <v>-17.675166083800548</v>
      </c>
      <c r="O227" s="2">
        <f>[1]ANZ!O227-[1]ANZ!$E227</f>
        <v>-19.34698289726478</v>
      </c>
      <c r="P227" s="2">
        <f>[1]ANZ!P227-[1]ANZ!$E227</f>
        <v>-20.716288719942497</v>
      </c>
      <c r="Q227" s="2">
        <f>[1]ANZ!Q227-[1]ANZ!$E227</f>
        <v>-24.814080290770562</v>
      </c>
      <c r="R227" s="2">
        <f>[1]ANZ!R227-[1]ANZ!$E227</f>
        <v>-25.971956556476812</v>
      </c>
      <c r="S227" s="2">
        <f>[1]ANZ!S227-[1]ANZ!$E227</f>
        <v>-30.583820079500001</v>
      </c>
      <c r="T227" s="2">
        <f>[1]ANZ!T227-[1]ANZ!$E227</f>
        <v>-34.04122532090382</v>
      </c>
      <c r="U227" s="2">
        <f>[1]ANZ!U227-[1]ANZ!$E227</f>
        <v>-36.27286542475791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-6.8680724768568382</v>
      </c>
      <c r="G228" s="2">
        <f>[1]ANZ!G228-[1]ANZ!$E228</f>
        <v>-14.035041154844407</v>
      </c>
      <c r="H228" s="2">
        <f>[1]ANZ!H228-[1]ANZ!$E228</f>
        <v>-14.035041154844407</v>
      </c>
      <c r="I228" s="2">
        <f>[1]ANZ!I228-[1]ANZ!$E228</f>
        <v>-15.617215098643044</v>
      </c>
      <c r="J228" s="2">
        <f>[1]ANZ!J228-[1]ANZ!$E228</f>
        <v>-15.617215098643044</v>
      </c>
      <c r="K228" s="2">
        <f>[1]ANZ!K228-[1]ANZ!$E228</f>
        <v>2.4177049443916587</v>
      </c>
      <c r="L228" s="2">
        <f>[1]ANZ!L228-[1]ANZ!$E228</f>
        <v>2.4177049443916587</v>
      </c>
      <c r="M228" s="2">
        <f>[1]ANZ!M228-[1]ANZ!$E228</f>
        <v>2.4177049443916587</v>
      </c>
      <c r="N228" s="2">
        <f>[1]ANZ!N228-[1]ANZ!$E228</f>
        <v>2.4177049443916587</v>
      </c>
      <c r="O228" s="2">
        <f>[1]ANZ!O228-[1]ANZ!$E228</f>
        <v>2.4177049443916587</v>
      </c>
      <c r="P228" s="2">
        <f>[1]ANZ!P228-[1]ANZ!$E228</f>
        <v>2.4177049443916587</v>
      </c>
      <c r="Q228" s="2">
        <f>[1]ANZ!Q228-[1]ANZ!$E228</f>
        <v>2.4177049443916587</v>
      </c>
      <c r="R228" s="2">
        <f>[1]ANZ!R228-[1]ANZ!$E228</f>
        <v>2.4177049443916587</v>
      </c>
      <c r="S228" s="2">
        <f>[1]ANZ!S228-[1]ANZ!$E228</f>
        <v>2.4177049443916587</v>
      </c>
      <c r="T228" s="2">
        <f>[1]ANZ!T228-[1]ANZ!$E228</f>
        <v>2.4177049443916587</v>
      </c>
      <c r="U228" s="2">
        <f>[1]ANZ!U228-[1]ANZ!$E228</f>
        <v>2.4177049443916587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-7.0046494638676222</v>
      </c>
      <c r="G229" s="2">
        <f>[1]ANZ!G229-[1]ANZ!$E229</f>
        <v>-10.85257479481109</v>
      </c>
      <c r="H229" s="2">
        <f>[1]ANZ!H229-[1]ANZ!$E229</f>
        <v>-10.85257479481109</v>
      </c>
      <c r="I229" s="2">
        <f>[1]ANZ!I229-[1]ANZ!$E229</f>
        <v>-10.85257479481109</v>
      </c>
      <c r="J229" s="2">
        <f>[1]ANZ!J229-[1]ANZ!$E229</f>
        <v>-11.735574781979949</v>
      </c>
      <c r="K229" s="2">
        <f>[1]ANZ!K229-[1]ANZ!$E229</f>
        <v>5.6314638402106425</v>
      </c>
      <c r="L229" s="2">
        <f>[1]ANZ!L229-[1]ANZ!$E229</f>
        <v>5.6314638402106425</v>
      </c>
      <c r="M229" s="2">
        <f>[1]ANZ!M229-[1]ANZ!$E229</f>
        <v>2.4470980508215234</v>
      </c>
      <c r="N229" s="2">
        <f>[1]ANZ!N229-[1]ANZ!$E229</f>
        <v>-15.657912879272061</v>
      </c>
      <c r="O229" s="2">
        <f>[1]ANZ!O229-[1]ANZ!$E229</f>
        <v>-20.697884890749918</v>
      </c>
      <c r="P229" s="2">
        <f>[1]ANZ!P229-[1]ANZ!$E229</f>
        <v>-25.069932873850632</v>
      </c>
      <c r="Q229" s="2">
        <f>[1]ANZ!Q229-[1]ANZ!$E229</f>
        <v>-27.25825996907011</v>
      </c>
      <c r="R229" s="2">
        <f>[1]ANZ!R229-[1]ANZ!$E229</f>
        <v>-31.956338769589422</v>
      </c>
      <c r="S229" s="2">
        <f>[1]ANZ!S229-[1]ANZ!$E229</f>
        <v>-35.522396998085895</v>
      </c>
      <c r="T229" s="2">
        <f>[1]ANZ!T229-[1]ANZ!$E229</f>
        <v>-38.20325749455624</v>
      </c>
      <c r="U229" s="2">
        <f>[1]ANZ!U229-[1]ANZ!$E229</f>
        <v>-40.078654613514544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-4.7314845800749765</v>
      </c>
      <c r="G230" s="2">
        <f>[1]ANZ!G230-[1]ANZ!$E230</f>
        <v>-8.2032201721788169</v>
      </c>
      <c r="H230" s="2">
        <f>[1]ANZ!H230-[1]ANZ!$E230</f>
        <v>-8.2032201721788169</v>
      </c>
      <c r="I230" s="2">
        <f>[1]ANZ!I230-[1]ANZ!$E230</f>
        <v>-5.6890107133778258</v>
      </c>
      <c r="J230" s="2">
        <f>[1]ANZ!J230-[1]ANZ!$E230</f>
        <v>2.5353458721949664</v>
      </c>
      <c r="K230" s="2">
        <f>[1]ANZ!K230-[1]ANZ!$E230</f>
        <v>2.5353458721949664</v>
      </c>
      <c r="L230" s="2">
        <f>[1]ANZ!L230-[1]ANZ!$E230</f>
        <v>2.5353458721949664</v>
      </c>
      <c r="M230" s="2">
        <f>[1]ANZ!M230-[1]ANZ!$E230</f>
        <v>2.5353458721949664</v>
      </c>
      <c r="N230" s="2">
        <f>[1]ANZ!N230-[1]ANZ!$E230</f>
        <v>2.5221953252246578</v>
      </c>
      <c r="O230" s="2">
        <f>[1]ANZ!O230-[1]ANZ!$E230</f>
        <v>2.5221953252246578</v>
      </c>
      <c r="P230" s="2">
        <f>[1]ANZ!P230-[1]ANZ!$E230</f>
        <v>1.8628431946932551</v>
      </c>
      <c r="Q230" s="2">
        <f>[1]ANZ!Q230-[1]ANZ!$E230</f>
        <v>-3.2356680899905825</v>
      </c>
      <c r="R230" s="2">
        <f>[1]ANZ!R230-[1]ANZ!$E230</f>
        <v>-6.1344187600774944</v>
      </c>
      <c r="S230" s="2">
        <f>[1]ANZ!S230-[1]ANZ!$E230</f>
        <v>-15.680742873247709</v>
      </c>
      <c r="T230" s="2">
        <f>[1]ANZ!T230-[1]ANZ!$E230</f>
        <v>-20.328477148643884</v>
      </c>
      <c r="U230" s="2">
        <f>[1]ANZ!U230-[1]ANZ!$E230</f>
        <v>-23.388781407943554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-7.4676881577387064</v>
      </c>
      <c r="G231" s="2">
        <f>[1]ANZ!G231-[1]ANZ!$E231</f>
        <v>-16.878467698682414</v>
      </c>
      <c r="H231" s="2">
        <f>[1]ANZ!H231-[1]ANZ!$E231</f>
        <v>-16.878467698682414</v>
      </c>
      <c r="I231" s="2">
        <f>[1]ANZ!I231-[1]ANZ!$E231</f>
        <v>-16.878467698682414</v>
      </c>
      <c r="J231" s="2">
        <f>[1]ANZ!J231-[1]ANZ!$E231</f>
        <v>-11.953484200171516</v>
      </c>
      <c r="K231" s="2">
        <f>[1]ANZ!K231-[1]ANZ!$E231</f>
        <v>-3.331518699555005</v>
      </c>
      <c r="L231" s="2">
        <f>[1]ANZ!L231-[1]ANZ!$E231</f>
        <v>-7.6561398113533983</v>
      </c>
      <c r="M231" s="2">
        <f>[1]ANZ!M231-[1]ANZ!$E231</f>
        <v>-18.915662500647898</v>
      </c>
      <c r="N231" s="2">
        <f>[1]ANZ!N231-[1]ANZ!$E231</f>
        <v>-24.682368323054106</v>
      </c>
      <c r="O231" s="2">
        <f>[1]ANZ!O231-[1]ANZ!$E231</f>
        <v>-28.86679453087757</v>
      </c>
      <c r="P231" s="2">
        <f>[1]ANZ!P231-[1]ANZ!$E231</f>
        <v>-33.607991984478744</v>
      </c>
      <c r="Q231" s="2">
        <f>[1]ANZ!Q231-[1]ANZ!$E231</f>
        <v>-37.03414313526946</v>
      </c>
      <c r="R231" s="2">
        <f>[1]ANZ!R231-[1]ANZ!$E231</f>
        <v>-39.829324676932856</v>
      </c>
      <c r="S231" s="2">
        <f>[1]ANZ!S231-[1]ANZ!$E231</f>
        <v>-41.981982919135106</v>
      </c>
      <c r="T231" s="2">
        <f>[1]ANZ!T231-[1]ANZ!$E231</f>
        <v>-43.669332101896231</v>
      </c>
      <c r="U231" s="2">
        <f>[1]ANZ!U231-[1]ANZ!$E231</f>
        <v>-44.899044110917046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-4.527268182673339</v>
      </c>
      <c r="G232" s="2">
        <f>[1]ANZ!G232-[1]ANZ!$E232</f>
        <v>-8.3320707936303791</v>
      </c>
      <c r="H232" s="2">
        <f>[1]ANZ!H232-[1]ANZ!$E232</f>
        <v>-8.3320707936303791</v>
      </c>
      <c r="I232" s="2">
        <f>[1]ANZ!I232-[1]ANZ!$E232</f>
        <v>-14.439160124716381</v>
      </c>
      <c r="J232" s="2">
        <f>[1]ANZ!J232-[1]ANZ!$E232</f>
        <v>-10.508618990924987</v>
      </c>
      <c r="K232" s="2">
        <f>[1]ANZ!K232-[1]ANZ!$E232</f>
        <v>-10.508618990924987</v>
      </c>
      <c r="L232" s="2">
        <f>[1]ANZ!L232-[1]ANZ!$E232</f>
        <v>-10.508618990924987</v>
      </c>
      <c r="M232" s="2">
        <f>[1]ANZ!M232-[1]ANZ!$E232</f>
        <v>-32.988717975704532</v>
      </c>
      <c r="N232" s="2">
        <f>[1]ANZ!N232-[1]ANZ!$E232</f>
        <v>-43.606846274815183</v>
      </c>
      <c r="O232" s="2">
        <f>[1]ANZ!O232-[1]ANZ!$E232</f>
        <v>-50.779687990647986</v>
      </c>
      <c r="P232" s="2">
        <f>[1]ANZ!P232-[1]ANZ!$E232</f>
        <v>-54.904143452584577</v>
      </c>
      <c r="Q232" s="2">
        <f>[1]ANZ!Q232-[1]ANZ!$E232</f>
        <v>-58.504087428782441</v>
      </c>
      <c r="R232" s="2">
        <f>[1]ANZ!R232-[1]ANZ!$E232</f>
        <v>-61.080951054386887</v>
      </c>
      <c r="S232" s="2">
        <f>[1]ANZ!S232-[1]ANZ!$E232</f>
        <v>-62.914927289839667</v>
      </c>
      <c r="T232" s="2">
        <f>[1]ANZ!T232-[1]ANZ!$E232</f>
        <v>-64.133863208943467</v>
      </c>
      <c r="U232" s="2">
        <f>[1]ANZ!U232-[1]ANZ!$E232</f>
        <v>-64.901754486503378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-6.8246728000149233</v>
      </c>
      <c r="G233" s="2">
        <f>[1]ANZ!G233-[1]ANZ!$E233</f>
        <v>-17.1928762208438</v>
      </c>
      <c r="H233" s="2">
        <f>[1]ANZ!H233-[1]ANZ!$E233</f>
        <v>-19.615570414980056</v>
      </c>
      <c r="I233" s="2">
        <f>[1]ANZ!I233-[1]ANZ!$E233</f>
        <v>-19.615570414980056</v>
      </c>
      <c r="J233" s="2">
        <f>[1]ANZ!J233-[1]ANZ!$E233</f>
        <v>-13.642763685329669</v>
      </c>
      <c r="K233" s="2">
        <f>[1]ANZ!K233-[1]ANZ!$E233</f>
        <v>-13.642763685329669</v>
      </c>
      <c r="L233" s="2">
        <f>[1]ANZ!L233-[1]ANZ!$E233</f>
        <v>-13.642763685329669</v>
      </c>
      <c r="M233" s="2">
        <f>[1]ANZ!M233-[1]ANZ!$E233</f>
        <v>-13.642763685329669</v>
      </c>
      <c r="N233" s="2">
        <f>[1]ANZ!N233-[1]ANZ!$E233</f>
        <v>-13.642763685329669</v>
      </c>
      <c r="O233" s="2">
        <f>[1]ANZ!O233-[1]ANZ!$E233</f>
        <v>-13.642763685329669</v>
      </c>
      <c r="P233" s="2">
        <f>[1]ANZ!P233-[1]ANZ!$E233</f>
        <v>-16.912112161894584</v>
      </c>
      <c r="Q233" s="2">
        <f>[1]ANZ!Q233-[1]ANZ!$E233</f>
        <v>-20.790302825426863</v>
      </c>
      <c r="R233" s="2">
        <f>[1]ANZ!R233-[1]ANZ!$E233</f>
        <v>-25.618876927652053</v>
      </c>
      <c r="S233" s="2">
        <f>[1]ANZ!S233-[1]ANZ!$E233</f>
        <v>-29.450519125664925</v>
      </c>
      <c r="T233" s="2">
        <f>[1]ANZ!T233-[1]ANZ!$E233</f>
        <v>-32.594370113041776</v>
      </c>
      <c r="U233" s="2">
        <f>[1]ANZ!U233-[1]ANZ!$E233</f>
        <v>-34.918228019856642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-7.7895299992970877</v>
      </c>
      <c r="G234" s="2">
        <f>[1]ANZ!G234-[1]ANZ!$E234</f>
        <v>-17.775021139425576</v>
      </c>
      <c r="H234" s="2">
        <f>[1]ANZ!H234-[1]ANZ!$E234</f>
        <v>-17.775021139425576</v>
      </c>
      <c r="I234" s="2">
        <f>[1]ANZ!I234-[1]ANZ!$E234</f>
        <v>-17.775021139425576</v>
      </c>
      <c r="J234" s="2">
        <f>[1]ANZ!J234-[1]ANZ!$E234</f>
        <v>-13.748881581833103</v>
      </c>
      <c r="K234" s="2">
        <f>[1]ANZ!K234-[1]ANZ!$E234</f>
        <v>-13.748881581833103</v>
      </c>
      <c r="L234" s="2">
        <f>[1]ANZ!L234-[1]ANZ!$E234</f>
        <v>-17.940145301651597</v>
      </c>
      <c r="M234" s="2">
        <f>[1]ANZ!M234-[1]ANZ!$E234</f>
        <v>-26.68242156862641</v>
      </c>
      <c r="N234" s="2">
        <f>[1]ANZ!N234-[1]ANZ!$E234</f>
        <v>-26.68242156862641</v>
      </c>
      <c r="O234" s="2">
        <f>[1]ANZ!O234-[1]ANZ!$E234</f>
        <v>-30.878105145068346</v>
      </c>
      <c r="P234" s="2">
        <f>[1]ANZ!P234-[1]ANZ!$E234</f>
        <v>-35.297779345476627</v>
      </c>
      <c r="Q234" s="2">
        <f>[1]ANZ!Q234-[1]ANZ!$E234</f>
        <v>-35.797647523460512</v>
      </c>
      <c r="R234" s="2">
        <f>[1]ANZ!R234-[1]ANZ!$E234</f>
        <v>-35.797647523460512</v>
      </c>
      <c r="S234" s="2">
        <f>[1]ANZ!S234-[1]ANZ!$E234</f>
        <v>-35.797647523460512</v>
      </c>
      <c r="T234" s="2">
        <f>[1]ANZ!T234-[1]ANZ!$E234</f>
        <v>-35.797647523460512</v>
      </c>
      <c r="U234" s="2">
        <f>[1]ANZ!U234-[1]ANZ!$E234</f>
        <v>-35.797647523460512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-5.9474412070084952</v>
      </c>
      <c r="G235" s="2">
        <f>[1]ANZ!G235-[1]ANZ!$E235</f>
        <v>-20.425305132997693</v>
      </c>
      <c r="H235" s="2">
        <f>[1]ANZ!H235-[1]ANZ!$E235</f>
        <v>-20.425305132997693</v>
      </c>
      <c r="I235" s="2">
        <f>[1]ANZ!I235-[1]ANZ!$E235</f>
        <v>-20.425305132997693</v>
      </c>
      <c r="J235" s="2">
        <f>[1]ANZ!J235-[1]ANZ!$E235</f>
        <v>-20.425305132997693</v>
      </c>
      <c r="K235" s="2">
        <f>[1]ANZ!K235-[1]ANZ!$E235</f>
        <v>-18.071797183764232</v>
      </c>
      <c r="L235" s="2">
        <f>[1]ANZ!L235-[1]ANZ!$E235</f>
        <v>-34.264690550733008</v>
      </c>
      <c r="M235" s="2">
        <f>[1]ANZ!M235-[1]ANZ!$E235</f>
        <v>-38.442598888230094</v>
      </c>
      <c r="N235" s="2">
        <f>[1]ANZ!N235-[1]ANZ!$E235</f>
        <v>-44.863603052985624</v>
      </c>
      <c r="O235" s="2">
        <f>[1]ANZ!O235-[1]ANZ!$E235</f>
        <v>-49.751891117042746</v>
      </c>
      <c r="P235" s="2">
        <f>[1]ANZ!P235-[1]ANZ!$E235</f>
        <v>-53.778914167368256</v>
      </c>
      <c r="Q235" s="2">
        <f>[1]ANZ!Q235-[1]ANZ!$E235</f>
        <v>-56.625289855656234</v>
      </c>
      <c r="R235" s="2">
        <f>[1]ANZ!R235-[1]ANZ!$E235</f>
        <v>-58.523607221505159</v>
      </c>
      <c r="S235" s="2">
        <f>[1]ANZ!S235-[1]ANZ!$E235</f>
        <v>-59.894109856714721</v>
      </c>
      <c r="T235" s="2">
        <f>[1]ANZ!T235-[1]ANZ!$E235</f>
        <v>-60.801926769789162</v>
      </c>
      <c r="U235" s="2">
        <f>[1]ANZ!U235-[1]ANZ!$E235</f>
        <v>-61.493774564530113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-7.1319199108102396</v>
      </c>
      <c r="G236" s="2">
        <f>[1]ANZ!G236-[1]ANZ!$E236</f>
        <v>-23.669198407875768</v>
      </c>
      <c r="H236" s="2">
        <f>[1]ANZ!H236-[1]ANZ!$E236</f>
        <v>-23.669198407875768</v>
      </c>
      <c r="I236" s="2">
        <f>[1]ANZ!I236-[1]ANZ!$E236</f>
        <v>-23.669198407875768</v>
      </c>
      <c r="J236" s="2">
        <f>[1]ANZ!J236-[1]ANZ!$E236</f>
        <v>-33.667923103862577</v>
      </c>
      <c r="K236" s="2">
        <f>[1]ANZ!K236-[1]ANZ!$E236</f>
        <v>-39.263932848404636</v>
      </c>
      <c r="L236" s="2">
        <f>[1]ANZ!L236-[1]ANZ!$E236</f>
        <v>-42.431600271099441</v>
      </c>
      <c r="M236" s="2">
        <f>[1]ANZ!M236-[1]ANZ!$E236</f>
        <v>-46.584112141075963</v>
      </c>
      <c r="N236" s="2">
        <f>[1]ANZ!N236-[1]ANZ!$E236</f>
        <v>-50.622591651375799</v>
      </c>
      <c r="O236" s="2">
        <f>[1]ANZ!O236-[1]ANZ!$E236</f>
        <v>-53.076217354438569</v>
      </c>
      <c r="P236" s="2">
        <f>[1]ANZ!P236-[1]ANZ!$E236</f>
        <v>-54.790719770737468</v>
      </c>
      <c r="Q236" s="2">
        <f>[1]ANZ!Q236-[1]ANZ!$E236</f>
        <v>-56.032649506041537</v>
      </c>
      <c r="R236" s="2">
        <f>[1]ANZ!R236-[1]ANZ!$E236</f>
        <v>-56.921396199546223</v>
      </c>
      <c r="S236" s="2">
        <f>[1]ANZ!S236-[1]ANZ!$E236</f>
        <v>-57.577935626622917</v>
      </c>
      <c r="T236" s="2">
        <f>[1]ANZ!T236-[1]ANZ!$E236</f>
        <v>-58.062008320759176</v>
      </c>
      <c r="U236" s="2">
        <f>[1]ANZ!U236-[1]ANZ!$E236</f>
        <v>-58.453411341164127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-6.3789361499298991</v>
      </c>
      <c r="G237" s="2">
        <f>[1]ANZ!G237-[1]ANZ!$E237</f>
        <v>-14.359248944784525</v>
      </c>
      <c r="H237" s="2">
        <f>[1]ANZ!H237-[1]ANZ!$E237</f>
        <v>-14.359248944784525</v>
      </c>
      <c r="I237" s="2">
        <f>[1]ANZ!I237-[1]ANZ!$E237</f>
        <v>-14.359248944784525</v>
      </c>
      <c r="J237" s="2">
        <f>[1]ANZ!J237-[1]ANZ!$E237</f>
        <v>-14.710480609695367</v>
      </c>
      <c r="K237" s="2">
        <f>[1]ANZ!K237-[1]ANZ!$E237</f>
        <v>-19.547984715735396</v>
      </c>
      <c r="L237" s="2">
        <f>[1]ANZ!L237-[1]ANZ!$E237</f>
        <v>-24.060630579632573</v>
      </c>
      <c r="M237" s="2">
        <f>[1]ANZ!M237-[1]ANZ!$E237</f>
        <v>-27.65780324760496</v>
      </c>
      <c r="N237" s="2">
        <f>[1]ANZ!N237-[1]ANZ!$E237</f>
        <v>-29.484561421931232</v>
      </c>
      <c r="O237" s="2">
        <f>[1]ANZ!O237-[1]ANZ!$E237</f>
        <v>-34.195796429143215</v>
      </c>
      <c r="P237" s="2">
        <f>[1]ANZ!P237-[1]ANZ!$E237</f>
        <v>-38.948989868596229</v>
      </c>
      <c r="Q237" s="2">
        <f>[1]ANZ!Q237-[1]ANZ!$E237</f>
        <v>-42.116726572102962</v>
      </c>
      <c r="R237" s="2">
        <f>[1]ANZ!R237-[1]ANZ!$E237</f>
        <v>-44.425158849106353</v>
      </c>
      <c r="S237" s="2">
        <f>[1]ANZ!S237-[1]ANZ!$E237</f>
        <v>-45.207862402305281</v>
      </c>
      <c r="T237" s="2">
        <f>[1]ANZ!T237-[1]ANZ!$E237</f>
        <v>-46.261368151823802</v>
      </c>
      <c r="U237" s="2">
        <f>[1]ANZ!U237-[1]ANZ!$E237</f>
        <v>-46.916832113325398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-2.8798441615950594</v>
      </c>
      <c r="G238" s="2">
        <f>[1]ANZ!G238-[1]ANZ!$E238</f>
        <v>-11.764969954126059</v>
      </c>
      <c r="H238" s="2">
        <f>[1]ANZ!H238-[1]ANZ!$E238</f>
        <v>-11.764969954126059</v>
      </c>
      <c r="I238" s="2">
        <f>[1]ANZ!I238-[1]ANZ!$E238</f>
        <v>-11.764969954126059</v>
      </c>
      <c r="J238" s="2">
        <f>[1]ANZ!J238-[1]ANZ!$E238</f>
        <v>-6.5678926591222364</v>
      </c>
      <c r="K238" s="2">
        <f>[1]ANZ!K238-[1]ANZ!$E238</f>
        <v>-6.5678926591222364</v>
      </c>
      <c r="L238" s="2">
        <f>[1]ANZ!L238-[1]ANZ!$E238</f>
        <v>-6.5678926591222364</v>
      </c>
      <c r="M238" s="2">
        <f>[1]ANZ!M238-[1]ANZ!$E238</f>
        <v>-6.5678926591222364</v>
      </c>
      <c r="N238" s="2">
        <f>[1]ANZ!N238-[1]ANZ!$E238</f>
        <v>-7.5718458148748198</v>
      </c>
      <c r="O238" s="2">
        <f>[1]ANZ!O238-[1]ANZ!$E238</f>
        <v>-8.6965052362069457</v>
      </c>
      <c r="P238" s="2">
        <f>[1]ANZ!P238-[1]ANZ!$E238</f>
        <v>-11.733718863193161</v>
      </c>
      <c r="Q238" s="2">
        <f>[1]ANZ!Q238-[1]ANZ!$E238</f>
        <v>-16.703618187961894</v>
      </c>
      <c r="R238" s="2">
        <f>[1]ANZ!R238-[1]ANZ!$E238</f>
        <v>-20.156803352836477</v>
      </c>
      <c r="S238" s="2">
        <f>[1]ANZ!S238-[1]ANZ!$E238</f>
        <v>-25.144879023493672</v>
      </c>
      <c r="T238" s="2">
        <f>[1]ANZ!T238-[1]ANZ!$E238</f>
        <v>-29.143274771866459</v>
      </c>
      <c r="U238" s="2">
        <f>[1]ANZ!U238-[1]ANZ!$E238</f>
        <v>-32.130438970307125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-8.7626039897965597</v>
      </c>
      <c r="G239" s="2">
        <f>[1]ANZ!G239-[1]ANZ!$E239</f>
        <v>-9.6254869926393667</v>
      </c>
      <c r="H239" s="2">
        <f>[1]ANZ!H239-[1]ANZ!$E239</f>
        <v>-9.6254869926393667</v>
      </c>
      <c r="I239" s="2">
        <f>[1]ANZ!I239-[1]ANZ!$E239</f>
        <v>-9.6254869926393667</v>
      </c>
      <c r="J239" s="2">
        <f>[1]ANZ!J239-[1]ANZ!$E239</f>
        <v>-0.74260041448189895</v>
      </c>
      <c r="K239" s="2">
        <f>[1]ANZ!K239-[1]ANZ!$E239</f>
        <v>-0.74260041448189895</v>
      </c>
      <c r="L239" s="2">
        <f>[1]ANZ!L239-[1]ANZ!$E239</f>
        <v>-0.74260041448189895</v>
      </c>
      <c r="M239" s="2">
        <f>[1]ANZ!M239-[1]ANZ!$E239</f>
        <v>-0.74260041448189895</v>
      </c>
      <c r="N239" s="2">
        <f>[1]ANZ!N239-[1]ANZ!$E239</f>
        <v>-0.74260041448189895</v>
      </c>
      <c r="O239" s="2">
        <f>[1]ANZ!O239-[1]ANZ!$E239</f>
        <v>-0.74260041448189895</v>
      </c>
      <c r="P239" s="2">
        <f>[1]ANZ!P239-[1]ANZ!$E239</f>
        <v>-0.74260041448189895</v>
      </c>
      <c r="Q239" s="2">
        <f>[1]ANZ!Q239-[1]ANZ!$E239</f>
        <v>-0.74260041448189895</v>
      </c>
      <c r="R239" s="2">
        <f>[1]ANZ!R239-[1]ANZ!$E239</f>
        <v>-0.74260041448189895</v>
      </c>
      <c r="S239" s="2">
        <f>[1]ANZ!S239-[1]ANZ!$E239</f>
        <v>-0.74260041448189895</v>
      </c>
      <c r="T239" s="2">
        <f>[1]ANZ!T239-[1]ANZ!$E239</f>
        <v>-0.74260041448189895</v>
      </c>
      <c r="U239" s="2">
        <f>[1]ANZ!U239-[1]ANZ!$E239</f>
        <v>-0.74260041448189895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-5.0801941242165185</v>
      </c>
      <c r="G240" s="2">
        <f>[1]ANZ!G240-[1]ANZ!$E240</f>
        <v>-5.5207356889666244</v>
      </c>
      <c r="H240" s="2">
        <f>[1]ANZ!H240-[1]ANZ!$E240</f>
        <v>-6.7976254616449125</v>
      </c>
      <c r="I240" s="2">
        <f>[1]ANZ!I240-[1]ANZ!$E240</f>
        <v>-6.7976254616449125</v>
      </c>
      <c r="J240" s="2">
        <f>[1]ANZ!J240-[1]ANZ!$E240</f>
        <v>-2.1747223122582113</v>
      </c>
      <c r="K240" s="2">
        <f>[1]ANZ!K240-[1]ANZ!$E240</f>
        <v>-2.1747223122582113</v>
      </c>
      <c r="L240" s="2">
        <f>[1]ANZ!L240-[1]ANZ!$E240</f>
        <v>-2.1747223122582113</v>
      </c>
      <c r="M240" s="2">
        <f>[1]ANZ!M240-[1]ANZ!$E240</f>
        <v>-9.1553004514009046</v>
      </c>
      <c r="N240" s="2">
        <f>[1]ANZ!N240-[1]ANZ!$E240</f>
        <v>-24.284494232193566</v>
      </c>
      <c r="O240" s="2">
        <f>[1]ANZ!O240-[1]ANZ!$E240</f>
        <v>-34.549616596787828</v>
      </c>
      <c r="P240" s="2">
        <f>[1]ANZ!P240-[1]ANZ!$E240</f>
        <v>-41.538451755613735</v>
      </c>
      <c r="Q240" s="2">
        <f>[1]ANZ!Q240-[1]ANZ!$E240</f>
        <v>-46.307955011032007</v>
      </c>
      <c r="R240" s="2">
        <f>[1]ANZ!R240-[1]ANZ!$E240</f>
        <v>-49.793796700219374</v>
      </c>
      <c r="S240" s="2">
        <f>[1]ANZ!S240-[1]ANZ!$E240</f>
        <v>-52.222162901785182</v>
      </c>
      <c r="T240" s="2">
        <f>[1]ANZ!T240-[1]ANZ!$E240</f>
        <v>-53.928323484835488</v>
      </c>
      <c r="U240" s="2">
        <f>[1]ANZ!U240-[1]ANZ!$E240</f>
        <v>-55.28724868291728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-9.2169804500877603</v>
      </c>
      <c r="G241" s="2">
        <f>[1]ANZ!G241-[1]ANZ!$E241</f>
        <v>-10.840864791270292</v>
      </c>
      <c r="H241" s="2">
        <f>[1]ANZ!H241-[1]ANZ!$E241</f>
        <v>-10.840864791270292</v>
      </c>
      <c r="I241" s="2">
        <f>[1]ANZ!I241-[1]ANZ!$E241</f>
        <v>-7.9521016342643804</v>
      </c>
      <c r="J241" s="2">
        <f>[1]ANZ!J241-[1]ANZ!$E241</f>
        <v>0.47864873611072767</v>
      </c>
      <c r="K241" s="2">
        <f>[1]ANZ!K241-[1]ANZ!$E241</f>
        <v>0.47864873611072767</v>
      </c>
      <c r="L241" s="2">
        <f>[1]ANZ!L241-[1]ANZ!$E241</f>
        <v>0.47864873611072767</v>
      </c>
      <c r="M241" s="2">
        <f>[1]ANZ!M241-[1]ANZ!$E241</f>
        <v>-3.8973618027036423</v>
      </c>
      <c r="N241" s="2">
        <f>[1]ANZ!N241-[1]ANZ!$E241</f>
        <v>-5.4916880214616128</v>
      </c>
      <c r="O241" s="2">
        <f>[1]ANZ!O241-[1]ANZ!$E241</f>
        <v>-6.2370227923410368</v>
      </c>
      <c r="P241" s="2">
        <f>[1]ANZ!P241-[1]ANZ!$E241</f>
        <v>-9.6942616267280641</v>
      </c>
      <c r="Q241" s="2">
        <f>[1]ANZ!Q241-[1]ANZ!$E241</f>
        <v>-14.072651238477306</v>
      </c>
      <c r="R241" s="2">
        <f>[1]ANZ!R241-[1]ANZ!$E241</f>
        <v>-17.692445211772139</v>
      </c>
      <c r="S241" s="2">
        <f>[1]ANZ!S241-[1]ANZ!$E241</f>
        <v>-20.700111336262296</v>
      </c>
      <c r="T241" s="2">
        <f>[1]ANZ!T241-[1]ANZ!$E241</f>
        <v>-21.573471744307966</v>
      </c>
      <c r="U241" s="2">
        <f>[1]ANZ!U241-[1]ANZ!$E241</f>
        <v>-21.830354723822182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-7.0159958570334311</v>
      </c>
      <c r="G242" s="2">
        <f>[1]ANZ!G242-[1]ANZ!$E242</f>
        <v>-15.776831882133649</v>
      </c>
      <c r="H242" s="2">
        <f>[1]ANZ!H242-[1]ANZ!$E242</f>
        <v>-16.174115937829896</v>
      </c>
      <c r="I242" s="2">
        <f>[1]ANZ!I242-[1]ANZ!$E242</f>
        <v>-17.643068371668591</v>
      </c>
      <c r="J242" s="2">
        <f>[1]ANZ!J242-[1]ANZ!$E242</f>
        <v>-17.601726110783176</v>
      </c>
      <c r="K242" s="2">
        <f>[1]ANZ!K242-[1]ANZ!$E242</f>
        <v>3.0630881626749726</v>
      </c>
      <c r="L242" s="2">
        <f>[1]ANZ!L242-[1]ANZ!$E242</f>
        <v>3.0630881626749726</v>
      </c>
      <c r="M242" s="2">
        <f>[1]ANZ!M242-[1]ANZ!$E242</f>
        <v>-14.474931722215302</v>
      </c>
      <c r="N242" s="2">
        <f>[1]ANZ!N242-[1]ANZ!$E242</f>
        <v>-25.146276654482449</v>
      </c>
      <c r="O242" s="2">
        <f>[1]ANZ!O242-[1]ANZ!$E242</f>
        <v>-32.21162334440703</v>
      </c>
      <c r="P242" s="2">
        <f>[1]ANZ!P242-[1]ANZ!$E242</f>
        <v>-37.302499553265136</v>
      </c>
      <c r="Q242" s="2">
        <f>[1]ANZ!Q242-[1]ANZ!$E242</f>
        <v>-40.991118223491711</v>
      </c>
      <c r="R242" s="2">
        <f>[1]ANZ!R242-[1]ANZ!$E242</f>
        <v>-43.66779003324703</v>
      </c>
      <c r="S242" s="2">
        <f>[1]ANZ!S242-[1]ANZ!$E242</f>
        <v>-45.84525196898629</v>
      </c>
      <c r="T242" s="2">
        <f>[1]ANZ!T242-[1]ANZ!$E242</f>
        <v>-47.720053973802678</v>
      </c>
      <c r="U242" s="2">
        <f>[1]ANZ!U242-[1]ANZ!$E242</f>
        <v>-49.178364514597405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-6.3294177227918169</v>
      </c>
      <c r="G243" s="2">
        <f>[1]ANZ!G243-[1]ANZ!$E243</f>
        <v>-9.3006228843746328</v>
      </c>
      <c r="H243" s="2">
        <f>[1]ANZ!H243-[1]ANZ!$E243</f>
        <v>-9.3006228843746328</v>
      </c>
      <c r="I243" s="2">
        <f>[1]ANZ!I243-[1]ANZ!$E243</f>
        <v>-9.3006228843746328</v>
      </c>
      <c r="J243" s="2">
        <f>[1]ANZ!J243-[1]ANZ!$E243</f>
        <v>-9.7315956957707215</v>
      </c>
      <c r="K243" s="2">
        <f>[1]ANZ!K243-[1]ANZ!$E243</f>
        <v>-17.792479510629249</v>
      </c>
      <c r="L243" s="2">
        <f>[1]ANZ!L243-[1]ANZ!$E243</f>
        <v>-22.626323516155367</v>
      </c>
      <c r="M243" s="2">
        <f>[1]ANZ!M243-[1]ANZ!$E243</f>
        <v>-28.246077810394638</v>
      </c>
      <c r="N243" s="2">
        <f>[1]ANZ!N243-[1]ANZ!$E243</f>
        <v>-28.366033493402512</v>
      </c>
      <c r="O243" s="2">
        <f>[1]ANZ!O243-[1]ANZ!$E243</f>
        <v>-27.37477982879858</v>
      </c>
      <c r="P243" s="2">
        <f>[1]ANZ!P243-[1]ANZ!$E243</f>
        <v>-27.909050817650268</v>
      </c>
      <c r="Q243" s="2">
        <f>[1]ANZ!Q243-[1]ANZ!$E243</f>
        <v>-32.125242541536196</v>
      </c>
      <c r="R243" s="2">
        <f>[1]ANZ!R243-[1]ANZ!$E243</f>
        <v>-35.167493659115806</v>
      </c>
      <c r="S243" s="2">
        <f>[1]ANZ!S243-[1]ANZ!$E243</f>
        <v>-37.236273132034285</v>
      </c>
      <c r="T243" s="2">
        <f>[1]ANZ!T243-[1]ANZ!$E243</f>
        <v>-38.867478752501796</v>
      </c>
      <c r="U243" s="2">
        <f>[1]ANZ!U243-[1]ANZ!$E243</f>
        <v>-40.590564052842183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-6.1688872713805836</v>
      </c>
      <c r="G244" s="2">
        <f>[1]ANZ!G244-[1]ANZ!$E244</f>
        <v>-18.942478669952095</v>
      </c>
      <c r="H244" s="2">
        <f>[1]ANZ!H244-[1]ANZ!$E244</f>
        <v>-18.942478669952095</v>
      </c>
      <c r="I244" s="2">
        <f>[1]ANZ!I244-[1]ANZ!$E244</f>
        <v>-17.736815129858257</v>
      </c>
      <c r="J244" s="2">
        <f>[1]ANZ!J244-[1]ANZ!$E244</f>
        <v>-10.35327523810966</v>
      </c>
      <c r="K244" s="2">
        <f>[1]ANZ!K244-[1]ANZ!$E244</f>
        <v>-3.1724838071068007</v>
      </c>
      <c r="L244" s="2">
        <f>[1]ANZ!L244-[1]ANZ!$E244</f>
        <v>-6.6489531375581237</v>
      </c>
      <c r="M244" s="2">
        <f>[1]ANZ!M244-[1]ANZ!$E244</f>
        <v>-8.7482568250744919</v>
      </c>
      <c r="N244" s="2">
        <f>[1]ANZ!N244-[1]ANZ!$E244</f>
        <v>-10.890074746322995</v>
      </c>
      <c r="O244" s="2">
        <f>[1]ANZ!O244-[1]ANZ!$E244</f>
        <v>-10.890074746322995</v>
      </c>
      <c r="P244" s="2">
        <f>[1]ANZ!P244-[1]ANZ!$E244</f>
        <v>-10.890074746322995</v>
      </c>
      <c r="Q244" s="2">
        <f>[1]ANZ!Q244-[1]ANZ!$E244</f>
        <v>-10.890074746322995</v>
      </c>
      <c r="R244" s="2">
        <f>[1]ANZ!R244-[1]ANZ!$E244</f>
        <v>-10.890074746322995</v>
      </c>
      <c r="S244" s="2">
        <f>[1]ANZ!S244-[1]ANZ!$E244</f>
        <v>-10.890074746322995</v>
      </c>
      <c r="T244" s="2">
        <f>[1]ANZ!T244-[1]ANZ!$E244</f>
        <v>-10.890074746322995</v>
      </c>
      <c r="U244" s="2">
        <f>[1]ANZ!U244-[1]ANZ!$E244</f>
        <v>-10.890074746322995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-5.6138971052297109</v>
      </c>
      <c r="G245" s="2">
        <f>[1]ANZ!G245-[1]ANZ!$E245</f>
        <v>-7.1959924916260718</v>
      </c>
      <c r="H245" s="2">
        <f>[1]ANZ!H245-[1]ANZ!$E245</f>
        <v>-7.1959924916260718</v>
      </c>
      <c r="I245" s="2">
        <f>[1]ANZ!I245-[1]ANZ!$E245</f>
        <v>-7.1959924916260718</v>
      </c>
      <c r="J245" s="2">
        <f>[1]ANZ!J245-[1]ANZ!$E245</f>
        <v>-5.4467261159763325</v>
      </c>
      <c r="K245" s="2">
        <f>[1]ANZ!K245-[1]ANZ!$E245</f>
        <v>14.149164568334697</v>
      </c>
      <c r="L245" s="2">
        <f>[1]ANZ!L245-[1]ANZ!$E245</f>
        <v>14.149164568334697</v>
      </c>
      <c r="M245" s="2">
        <f>[1]ANZ!M245-[1]ANZ!$E245</f>
        <v>10.935546047716173</v>
      </c>
      <c r="N245" s="2">
        <f>[1]ANZ!N245-[1]ANZ!$E245</f>
        <v>5.5777016595547764</v>
      </c>
      <c r="O245" s="2">
        <f>[1]ANZ!O245-[1]ANZ!$E245</f>
        <v>4.3805596907552626</v>
      </c>
      <c r="P245" s="2">
        <f>[1]ANZ!P245-[1]ANZ!$E245</f>
        <v>4.3805596907552626</v>
      </c>
      <c r="Q245" s="2">
        <f>[1]ANZ!Q245-[1]ANZ!$E245</f>
        <v>2.6094224792340981</v>
      </c>
      <c r="R245" s="2">
        <f>[1]ANZ!R245-[1]ANZ!$E245</f>
        <v>-5.6283555094861981</v>
      </c>
      <c r="S245" s="2">
        <f>[1]ANZ!S245-[1]ANZ!$E245</f>
        <v>-10.642860591303389</v>
      </c>
      <c r="T245" s="2">
        <f>[1]ANZ!T245-[1]ANZ!$E245</f>
        <v>-14.173302893677345</v>
      </c>
      <c r="U245" s="2">
        <f>[1]ANZ!U245-[1]ANZ!$E245</f>
        <v>-19.213285414203256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-7.2743989488141381</v>
      </c>
      <c r="G246" s="2">
        <f>[1]ANZ!G246-[1]ANZ!$E246</f>
        <v>-9.0508240059214415</v>
      </c>
      <c r="H246" s="2">
        <f>[1]ANZ!H246-[1]ANZ!$E246</f>
        <v>-9.0508240059214415</v>
      </c>
      <c r="I246" s="2">
        <f>[1]ANZ!I246-[1]ANZ!$E246</f>
        <v>-9.0508240059214415</v>
      </c>
      <c r="J246" s="2">
        <f>[1]ANZ!J246-[1]ANZ!$E246</f>
        <v>-4.0772893931163878</v>
      </c>
      <c r="K246" s="2">
        <f>[1]ANZ!K246-[1]ANZ!$E246</f>
        <v>-4.0772893931163878</v>
      </c>
      <c r="L246" s="2">
        <f>[1]ANZ!L246-[1]ANZ!$E246</f>
        <v>-4.0772893931163878</v>
      </c>
      <c r="M246" s="2">
        <f>[1]ANZ!M246-[1]ANZ!$E246</f>
        <v>-4.0772893931163878</v>
      </c>
      <c r="N246" s="2">
        <f>[1]ANZ!N246-[1]ANZ!$E246</f>
        <v>-8.7401824438746587</v>
      </c>
      <c r="O246" s="2">
        <f>[1]ANZ!O246-[1]ANZ!$E246</f>
        <v>-13.610591941033931</v>
      </c>
      <c r="P246" s="2">
        <f>[1]ANZ!P246-[1]ANZ!$E246</f>
        <v>-14.647980674313885</v>
      </c>
      <c r="Q246" s="2">
        <f>[1]ANZ!Q246-[1]ANZ!$E246</f>
        <v>-20.278687611069159</v>
      </c>
      <c r="R246" s="2">
        <f>[1]ANZ!R246-[1]ANZ!$E246</f>
        <v>-24.471561820035987</v>
      </c>
      <c r="S246" s="2">
        <f>[1]ANZ!S246-[1]ANZ!$E246</f>
        <v>-29.598694529591285</v>
      </c>
      <c r="T246" s="2">
        <f>[1]ANZ!T246-[1]ANZ!$E246</f>
        <v>-29.678148273379492</v>
      </c>
      <c r="U246" s="2">
        <f>[1]ANZ!U246-[1]ANZ!$E246</f>
        <v>-32.868379143796787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-7.1599160710597403</v>
      </c>
      <c r="G247" s="2">
        <f>[1]ANZ!G247-[1]ANZ!$E247</f>
        <v>-13.28483910998645</v>
      </c>
      <c r="H247" s="2">
        <f>[1]ANZ!H247-[1]ANZ!$E247</f>
        <v>-13.28483910998645</v>
      </c>
      <c r="I247" s="2">
        <f>[1]ANZ!I247-[1]ANZ!$E247</f>
        <v>-13.28483910998645</v>
      </c>
      <c r="J247" s="2">
        <f>[1]ANZ!J247-[1]ANZ!$E247</f>
        <v>-10.976119643606779</v>
      </c>
      <c r="K247" s="2">
        <f>[1]ANZ!K247-[1]ANZ!$E247</f>
        <v>-1.6036957719543636</v>
      </c>
      <c r="L247" s="2">
        <f>[1]ANZ!L247-[1]ANZ!$E247</f>
        <v>-6.2045830220822893</v>
      </c>
      <c r="M247" s="2">
        <f>[1]ANZ!M247-[1]ANZ!$E247</f>
        <v>-16.05821942063514</v>
      </c>
      <c r="N247" s="2">
        <f>[1]ANZ!N247-[1]ANZ!$E247</f>
        <v>-20.860838681977839</v>
      </c>
      <c r="O247" s="2">
        <f>[1]ANZ!O247-[1]ANZ!$E247</f>
        <v>-25.298398222895315</v>
      </c>
      <c r="P247" s="2">
        <f>[1]ANZ!P247-[1]ANZ!$E247</f>
        <v>-29.560575350465214</v>
      </c>
      <c r="Q247" s="2">
        <f>[1]ANZ!Q247-[1]ANZ!$E247</f>
        <v>-34.106824948396692</v>
      </c>
      <c r="R247" s="2">
        <f>[1]ANZ!R247-[1]ANZ!$E247</f>
        <v>-37.383180526805646</v>
      </c>
      <c r="S247" s="2">
        <f>[1]ANZ!S247-[1]ANZ!$E247</f>
        <v>-39.796146073259635</v>
      </c>
      <c r="T247" s="2">
        <f>[1]ANZ!T247-[1]ANZ!$E247</f>
        <v>-41.661132621368182</v>
      </c>
      <c r="U247" s="2">
        <f>[1]ANZ!U247-[1]ANZ!$E247</f>
        <v>-43.161118631029552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-4.433901626590341</v>
      </c>
      <c r="G248" s="2">
        <f>[1]ANZ!G248-[1]ANZ!$E248</f>
        <v>-7.1277822236447435</v>
      </c>
      <c r="H248" s="2">
        <f>[1]ANZ!H248-[1]ANZ!$E248</f>
        <v>-7.1277822236447435</v>
      </c>
      <c r="I248" s="2">
        <f>[1]ANZ!I248-[1]ANZ!$E248</f>
        <v>-6.1066139337960692</v>
      </c>
      <c r="J248" s="2">
        <f>[1]ANZ!J248-[1]ANZ!$E248</f>
        <v>-4.8087970957511743</v>
      </c>
      <c r="K248" s="2">
        <f>[1]ANZ!K248-[1]ANZ!$E248</f>
        <v>11.448493406164346</v>
      </c>
      <c r="L248" s="2">
        <f>[1]ANZ!L248-[1]ANZ!$E248</f>
        <v>11.448493406164346</v>
      </c>
      <c r="M248" s="2">
        <f>[1]ANZ!M248-[1]ANZ!$E248</f>
        <v>9.0315869381122695</v>
      </c>
      <c r="N248" s="2">
        <f>[1]ANZ!N248-[1]ANZ!$E248</f>
        <v>-3.8451300984791601</v>
      </c>
      <c r="O248" s="2">
        <f>[1]ANZ!O248-[1]ANZ!$E248</f>
        <v>-14.776993039351254</v>
      </c>
      <c r="P248" s="2">
        <f>[1]ANZ!P248-[1]ANZ!$E248</f>
        <v>-20.843500261759459</v>
      </c>
      <c r="Q248" s="2">
        <f>[1]ANZ!Q248-[1]ANZ!$E248</f>
        <v>-28.168149379808767</v>
      </c>
      <c r="R248" s="2">
        <f>[1]ANZ!R248-[1]ANZ!$E248</f>
        <v>-33.503603468907883</v>
      </c>
      <c r="S248" s="2">
        <f>[1]ANZ!S248-[1]ANZ!$E248</f>
        <v>-37.878916907990842</v>
      </c>
      <c r="T248" s="2">
        <f>[1]ANZ!T248-[1]ANZ!$E248</f>
        <v>-41.313563532621927</v>
      </c>
      <c r="U248" s="2">
        <f>[1]ANZ!U248-[1]ANZ!$E248</f>
        <v>-44.095351115022467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-8.9350606781382851</v>
      </c>
      <c r="G249" s="2">
        <f>[1]ANZ!G249-[1]ANZ!$E249</f>
        <v>-22.326499465703677</v>
      </c>
      <c r="H249" s="2">
        <f>[1]ANZ!H249-[1]ANZ!$E249</f>
        <v>-30.781894534438578</v>
      </c>
      <c r="I249" s="2">
        <f>[1]ANZ!I249-[1]ANZ!$E249</f>
        <v>-30.781894534438578</v>
      </c>
      <c r="J249" s="2">
        <f>[1]ANZ!J249-[1]ANZ!$E249</f>
        <v>-30.781894534438578</v>
      </c>
      <c r="K249" s="2">
        <f>[1]ANZ!K249-[1]ANZ!$E249</f>
        <v>-24.52244333077499</v>
      </c>
      <c r="L249" s="2">
        <f>[1]ANZ!L249-[1]ANZ!$E249</f>
        <v>-25.709289118155482</v>
      </c>
      <c r="M249" s="2">
        <f>[1]ANZ!M249-[1]ANZ!$E249</f>
        <v>-33.453187855809304</v>
      </c>
      <c r="N249" s="2">
        <f>[1]ANZ!N249-[1]ANZ!$E249</f>
        <v>-38.828714291078342</v>
      </c>
      <c r="O249" s="2">
        <f>[1]ANZ!O249-[1]ANZ!$E249</f>
        <v>-42.611395920861057</v>
      </c>
      <c r="P249" s="2">
        <f>[1]ANZ!P249-[1]ANZ!$E249</f>
        <v>-45.309239149291543</v>
      </c>
      <c r="Q249" s="2">
        <f>[1]ANZ!Q249-[1]ANZ!$E249</f>
        <v>-47.226720199695194</v>
      </c>
      <c r="R249" s="2">
        <f>[1]ANZ!R249-[1]ANZ!$E249</f>
        <v>-48.556657797221803</v>
      </c>
      <c r="S249" s="2">
        <f>[1]ANZ!S249-[1]ANZ!$E249</f>
        <v>-49.52364304493247</v>
      </c>
      <c r="T249" s="2">
        <f>[1]ANZ!T249-[1]ANZ!$E249</f>
        <v>-50.234310820658905</v>
      </c>
      <c r="U249" s="2">
        <f>[1]ANZ!U249-[1]ANZ!$E249</f>
        <v>-50.785687502258853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-7.0330377787618943</v>
      </c>
      <c r="G250" s="2">
        <f>[1]ANZ!G250-[1]ANZ!$E250</f>
        <v>-9.3778892656182791</v>
      </c>
      <c r="H250" s="2">
        <f>[1]ANZ!H250-[1]ANZ!$E250</f>
        <v>-14.133306314554147</v>
      </c>
      <c r="I250" s="2">
        <f>[1]ANZ!I250-[1]ANZ!$E250</f>
        <v>-13.672550191795494</v>
      </c>
      <c r="J250" s="2">
        <f>[1]ANZ!J250-[1]ANZ!$E250</f>
        <v>-6.6551785127661844</v>
      </c>
      <c r="K250" s="2">
        <f>[1]ANZ!K250-[1]ANZ!$E250</f>
        <v>-6.6551785127661844</v>
      </c>
      <c r="L250" s="2">
        <f>[1]ANZ!L250-[1]ANZ!$E250</f>
        <v>-6.6551785127661844</v>
      </c>
      <c r="M250" s="2">
        <f>[1]ANZ!M250-[1]ANZ!$E250</f>
        <v>-10.112907855410555</v>
      </c>
      <c r="N250" s="2">
        <f>[1]ANZ!N250-[1]ANZ!$E250</f>
        <v>-13.676603752018849</v>
      </c>
      <c r="O250" s="2">
        <f>[1]ANZ!O250-[1]ANZ!$E250</f>
        <v>-13.676603752018849</v>
      </c>
      <c r="P250" s="2">
        <f>[1]ANZ!P250-[1]ANZ!$E250</f>
        <v>-13.676603752018849</v>
      </c>
      <c r="Q250" s="2">
        <f>[1]ANZ!Q250-[1]ANZ!$E250</f>
        <v>-18.052261643535559</v>
      </c>
      <c r="R250" s="2">
        <f>[1]ANZ!R250-[1]ANZ!$E250</f>
        <v>-23.791322561737843</v>
      </c>
      <c r="S250" s="2">
        <f>[1]ANZ!S250-[1]ANZ!$E250</f>
        <v>-28.086327014605189</v>
      </c>
      <c r="T250" s="2">
        <f>[1]ANZ!T250-[1]ANZ!$E250</f>
        <v>-31.231470265767342</v>
      </c>
      <c r="U250" s="2">
        <f>[1]ANZ!U250-[1]ANZ!$E250</f>
        <v>-33.824360989574885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-7.7824259959727158</v>
      </c>
      <c r="G251" s="2">
        <f>[1]ANZ!G251-[1]ANZ!$E251</f>
        <v>-16.441964298873813</v>
      </c>
      <c r="H251" s="2">
        <f>[1]ANZ!H251-[1]ANZ!$E251</f>
        <v>-16.441964298873813</v>
      </c>
      <c r="I251" s="2">
        <f>[1]ANZ!I251-[1]ANZ!$E251</f>
        <v>-16.163345466915388</v>
      </c>
      <c r="J251" s="2">
        <f>[1]ANZ!J251-[1]ANZ!$E251</f>
        <v>-11.861008827157661</v>
      </c>
      <c r="K251" s="2">
        <f>[1]ANZ!K251-[1]ANZ!$E251</f>
        <v>-8.5265637063028521</v>
      </c>
      <c r="L251" s="2">
        <f>[1]ANZ!L251-[1]ANZ!$E251</f>
        <v>-16.264788703730858</v>
      </c>
      <c r="M251" s="2">
        <f>[1]ANZ!M251-[1]ANZ!$E251</f>
        <v>-21.659356813158752</v>
      </c>
      <c r="N251" s="2">
        <f>[1]ANZ!N251-[1]ANZ!$E251</f>
        <v>-25.244196283311027</v>
      </c>
      <c r="O251" s="2">
        <f>[1]ANZ!O251-[1]ANZ!$E251</f>
        <v>-25.244196283311027</v>
      </c>
      <c r="P251" s="2">
        <f>[1]ANZ!P251-[1]ANZ!$E251</f>
        <v>-30.251013666279093</v>
      </c>
      <c r="Q251" s="2">
        <f>[1]ANZ!Q251-[1]ANZ!$E251</f>
        <v>-30.251013666279093</v>
      </c>
      <c r="R251" s="2">
        <f>[1]ANZ!R251-[1]ANZ!$E251</f>
        <v>-33.106902451001545</v>
      </c>
      <c r="S251" s="2">
        <f>[1]ANZ!S251-[1]ANZ!$E251</f>
        <v>-34.400093546394558</v>
      </c>
      <c r="T251" s="2">
        <f>[1]ANZ!T251-[1]ANZ!$E251</f>
        <v>-35.895566394901522</v>
      </c>
      <c r="U251" s="2">
        <f>[1]ANZ!U251-[1]ANZ!$E251</f>
        <v>-35.895566394901522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-5.9657064204473613</v>
      </c>
      <c r="G252" s="2">
        <f>[1]ANZ!G252-[1]ANZ!$E252</f>
        <v>-13.267227538230514</v>
      </c>
      <c r="H252" s="2">
        <f>[1]ANZ!H252-[1]ANZ!$E252</f>
        <v>-20.409089480948239</v>
      </c>
      <c r="I252" s="2">
        <f>[1]ANZ!I252-[1]ANZ!$E252</f>
        <v>-20.409089480948239</v>
      </c>
      <c r="J252" s="2">
        <f>[1]ANZ!J252-[1]ANZ!$E252</f>
        <v>-15.714186134259904</v>
      </c>
      <c r="K252" s="2">
        <f>[1]ANZ!K252-[1]ANZ!$E252</f>
        <v>-15.714186134259904</v>
      </c>
      <c r="L252" s="2">
        <f>[1]ANZ!L252-[1]ANZ!$E252</f>
        <v>-15.714186134259904</v>
      </c>
      <c r="M252" s="2">
        <f>[1]ANZ!M252-[1]ANZ!$E252</f>
        <v>-25.489840484332774</v>
      </c>
      <c r="N252" s="2">
        <f>[1]ANZ!N252-[1]ANZ!$E252</f>
        <v>-28.700725603058345</v>
      </c>
      <c r="O252" s="2">
        <f>[1]ANZ!O252-[1]ANZ!$E252</f>
        <v>-28.700725603058345</v>
      </c>
      <c r="P252" s="2">
        <f>[1]ANZ!P252-[1]ANZ!$E252</f>
        <v>-28.700725603058345</v>
      </c>
      <c r="Q252" s="2">
        <f>[1]ANZ!Q252-[1]ANZ!$E252</f>
        <v>-28.700725603058345</v>
      </c>
      <c r="R252" s="2">
        <f>[1]ANZ!R252-[1]ANZ!$E252</f>
        <v>-28.700725603058345</v>
      </c>
      <c r="S252" s="2">
        <f>[1]ANZ!S252-[1]ANZ!$E252</f>
        <v>-28.700725603058345</v>
      </c>
      <c r="T252" s="2">
        <f>[1]ANZ!T252-[1]ANZ!$E252</f>
        <v>-28.700725603058345</v>
      </c>
      <c r="U252" s="2">
        <f>[1]ANZ!U252-[1]ANZ!$E252</f>
        <v>-28.700725603058345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-7.8537751482496958</v>
      </c>
      <c r="G253" s="2">
        <f>[1]ANZ!G253-[1]ANZ!$E253</f>
        <v>-12.068680768423633</v>
      </c>
      <c r="H253" s="2">
        <f>[1]ANZ!H253-[1]ANZ!$E253</f>
        <v>-12.068680768423633</v>
      </c>
      <c r="I253" s="2">
        <f>[1]ANZ!I253-[1]ANZ!$E253</f>
        <v>-10.730085226360927</v>
      </c>
      <c r="J253" s="2">
        <f>[1]ANZ!J253-[1]ANZ!$E253</f>
        <v>-4.5166692530698072</v>
      </c>
      <c r="K253" s="2">
        <f>[1]ANZ!K253-[1]ANZ!$E253</f>
        <v>-4.5166692530698072</v>
      </c>
      <c r="L253" s="2">
        <f>[1]ANZ!L253-[1]ANZ!$E253</f>
        <v>-13.776556988250974</v>
      </c>
      <c r="M253" s="2">
        <f>[1]ANZ!M253-[1]ANZ!$E253</f>
        <v>-19.433726788300106</v>
      </c>
      <c r="N253" s="2">
        <f>[1]ANZ!N253-[1]ANZ!$E253</f>
        <v>-21.002402698267986</v>
      </c>
      <c r="O253" s="2">
        <f>[1]ANZ!O253-[1]ANZ!$E253</f>
        <v>-21.002402698267986</v>
      </c>
      <c r="P253" s="2">
        <f>[1]ANZ!P253-[1]ANZ!$E253</f>
        <v>-21.002402698267986</v>
      </c>
      <c r="Q253" s="2">
        <f>[1]ANZ!Q253-[1]ANZ!$E253</f>
        <v>-21.002402698267986</v>
      </c>
      <c r="R253" s="2">
        <f>[1]ANZ!R253-[1]ANZ!$E253</f>
        <v>-23.220050963810394</v>
      </c>
      <c r="S253" s="2">
        <f>[1]ANZ!S253-[1]ANZ!$E253</f>
        <v>-25.651945863166901</v>
      </c>
      <c r="T253" s="2">
        <f>[1]ANZ!T253-[1]ANZ!$E253</f>
        <v>-27.152277177996211</v>
      </c>
      <c r="U253" s="2">
        <f>[1]ANZ!U253-[1]ANZ!$E253</f>
        <v>-29.591518854690349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-6.8557023834902395</v>
      </c>
      <c r="G254" s="2">
        <f>[1]ANZ!G254-[1]ANZ!$E254</f>
        <v>-11.983317157037277</v>
      </c>
      <c r="H254" s="2">
        <f>[1]ANZ!H254-[1]ANZ!$E254</f>
        <v>-11.983317157037277</v>
      </c>
      <c r="I254" s="2">
        <f>[1]ANZ!I254-[1]ANZ!$E254</f>
        <v>-11.983317157037277</v>
      </c>
      <c r="J254" s="2">
        <f>[1]ANZ!J254-[1]ANZ!$E254</f>
        <v>-7.8074818498772345</v>
      </c>
      <c r="K254" s="2">
        <f>[1]ANZ!K254-[1]ANZ!$E254</f>
        <v>-7.8074818498772345</v>
      </c>
      <c r="L254" s="2">
        <f>[1]ANZ!L254-[1]ANZ!$E254</f>
        <v>-7.8074818498772345</v>
      </c>
      <c r="M254" s="2">
        <f>[1]ANZ!M254-[1]ANZ!$E254</f>
        <v>-13.164165147532373</v>
      </c>
      <c r="N254" s="2">
        <f>[1]ANZ!N254-[1]ANZ!$E254</f>
        <v>-19.928234534207121</v>
      </c>
      <c r="O254" s="2">
        <f>[1]ANZ!O254-[1]ANZ!$E254</f>
        <v>-29.496809105695576</v>
      </c>
      <c r="P254" s="2">
        <f>[1]ANZ!P254-[1]ANZ!$E254</f>
        <v>-36.667710497327022</v>
      </c>
      <c r="Q254" s="2">
        <f>[1]ANZ!Q254-[1]ANZ!$E254</f>
        <v>-41.627057902851988</v>
      </c>
      <c r="R254" s="2">
        <f>[1]ANZ!R254-[1]ANZ!$E254</f>
        <v>-45.190544525902794</v>
      </c>
      <c r="S254" s="2">
        <f>[1]ANZ!S254-[1]ANZ!$E254</f>
        <v>-47.835298702358955</v>
      </c>
      <c r="T254" s="2">
        <f>[1]ANZ!T254-[1]ANZ!$E254</f>
        <v>-49.649027396491746</v>
      </c>
      <c r="U254" s="2">
        <f>[1]ANZ!U254-[1]ANZ!$E254</f>
        <v>-50.920150840285089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-8.3704663564446662</v>
      </c>
      <c r="G255" s="2">
        <f>[1]ANZ!G255-[1]ANZ!$E255</f>
        <v>-8.4899260687384697</v>
      </c>
      <c r="H255" s="2">
        <f>[1]ANZ!H255-[1]ANZ!$E255</f>
        <v>-8.4899260687384697</v>
      </c>
      <c r="I255" s="2">
        <f>[1]ANZ!I255-[1]ANZ!$E255</f>
        <v>-7.3129499513008795</v>
      </c>
      <c r="J255" s="2">
        <f>[1]ANZ!J255-[1]ANZ!$E255</f>
        <v>0.51586902373480825</v>
      </c>
      <c r="K255" s="2">
        <f>[1]ANZ!K255-[1]ANZ!$E255</f>
        <v>0.51586902373480825</v>
      </c>
      <c r="L255" s="2">
        <f>[1]ANZ!L255-[1]ANZ!$E255</f>
        <v>0.51586902373480825</v>
      </c>
      <c r="M255" s="2">
        <f>[1]ANZ!M255-[1]ANZ!$E255</f>
        <v>0.51586902373480825</v>
      </c>
      <c r="N255" s="2">
        <f>[1]ANZ!N255-[1]ANZ!$E255</f>
        <v>-0.75337639169757153</v>
      </c>
      <c r="O255" s="2">
        <f>[1]ANZ!O255-[1]ANZ!$E255</f>
        <v>-0.75337639169757153</v>
      </c>
      <c r="P255" s="2">
        <f>[1]ANZ!P255-[1]ANZ!$E255</f>
        <v>-1.1324939646690098</v>
      </c>
      <c r="Q255" s="2">
        <f>[1]ANZ!Q255-[1]ANZ!$E255</f>
        <v>-3.0468170476810883</v>
      </c>
      <c r="R255" s="2">
        <f>[1]ANZ!R255-[1]ANZ!$E255</f>
        <v>-3.6658496743599471</v>
      </c>
      <c r="S255" s="2">
        <f>[1]ANZ!S255-[1]ANZ!$E255</f>
        <v>-3.6658496743599471</v>
      </c>
      <c r="T255" s="2">
        <f>[1]ANZ!T255-[1]ANZ!$E255</f>
        <v>-3.9031296895668959</v>
      </c>
      <c r="U255" s="2">
        <f>[1]ANZ!U255-[1]ANZ!$E255</f>
        <v>-3.9031296895668959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-9.2570886532718646</v>
      </c>
      <c r="G256" s="2">
        <f>[1]ANZ!G256-[1]ANZ!$E256</f>
        <v>-12.708863284559641</v>
      </c>
      <c r="H256" s="2">
        <f>[1]ANZ!H256-[1]ANZ!$E256</f>
        <v>-15.977812059711255</v>
      </c>
      <c r="I256" s="2">
        <f>[1]ANZ!I256-[1]ANZ!$E256</f>
        <v>-15.977812059711255</v>
      </c>
      <c r="J256" s="2">
        <f>[1]ANZ!J256-[1]ANZ!$E256</f>
        <v>-14.192212673164988</v>
      </c>
      <c r="K256" s="2">
        <f>[1]ANZ!K256-[1]ANZ!$E256</f>
        <v>6.5188837832947684</v>
      </c>
      <c r="L256" s="2">
        <f>[1]ANZ!L256-[1]ANZ!$E256</f>
        <v>6.5188837832947684</v>
      </c>
      <c r="M256" s="2">
        <f>[1]ANZ!M256-[1]ANZ!$E256</f>
        <v>3.1726663186057635</v>
      </c>
      <c r="N256" s="2">
        <f>[1]ANZ!N256-[1]ANZ!$E256</f>
        <v>-14.410570542547333</v>
      </c>
      <c r="O256" s="2">
        <f>[1]ANZ!O256-[1]ANZ!$E256</f>
        <v>-24.967314187451109</v>
      </c>
      <c r="P256" s="2">
        <f>[1]ANZ!P256-[1]ANZ!$E256</f>
        <v>-32.48230801470848</v>
      </c>
      <c r="Q256" s="2">
        <f>[1]ANZ!Q256-[1]ANZ!$E256</f>
        <v>-37.265085526555779</v>
      </c>
      <c r="R256" s="2">
        <f>[1]ANZ!R256-[1]ANZ!$E256</f>
        <v>-40.868730212377528</v>
      </c>
      <c r="S256" s="2">
        <f>[1]ANZ!S256-[1]ANZ!$E256</f>
        <v>-43.679591993905717</v>
      </c>
      <c r="T256" s="2">
        <f>[1]ANZ!T256-[1]ANZ!$E256</f>
        <v>-45.973882372631692</v>
      </c>
      <c r="U256" s="2">
        <f>[1]ANZ!U256-[1]ANZ!$E256</f>
        <v>-47.572451744744413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-7.983593699913456</v>
      </c>
      <c r="G257" s="2">
        <f>[1]ANZ!G257-[1]ANZ!$E257</f>
        <v>-13.501584302040925</v>
      </c>
      <c r="H257" s="2">
        <f>[1]ANZ!H257-[1]ANZ!$E257</f>
        <v>-13.501584302040925</v>
      </c>
      <c r="I257" s="2">
        <f>[1]ANZ!I257-[1]ANZ!$E257</f>
        <v>-16.871978870379621</v>
      </c>
      <c r="J257" s="2">
        <f>[1]ANZ!J257-[1]ANZ!$E257</f>
        <v>-16.871978870379621</v>
      </c>
      <c r="K257" s="2">
        <f>[1]ANZ!K257-[1]ANZ!$E257</f>
        <v>-22.638612203637365</v>
      </c>
      <c r="L257" s="2">
        <f>[1]ANZ!L257-[1]ANZ!$E257</f>
        <v>-36.946719944292113</v>
      </c>
      <c r="M257" s="2">
        <f>[1]ANZ!M257-[1]ANZ!$E257</f>
        <v>-44.739721980248532</v>
      </c>
      <c r="N257" s="2">
        <f>[1]ANZ!N257-[1]ANZ!$E257</f>
        <v>-50.158383969487147</v>
      </c>
      <c r="O257" s="2">
        <f>[1]ANZ!O257-[1]ANZ!$E257</f>
        <v>-53.711830618108181</v>
      </c>
      <c r="P257" s="2">
        <f>[1]ANZ!P257-[1]ANZ!$E257</f>
        <v>-56.198548613777845</v>
      </c>
      <c r="Q257" s="2">
        <f>[1]ANZ!Q257-[1]ANZ!$E257</f>
        <v>-57.841688864760727</v>
      </c>
      <c r="R257" s="2">
        <f>[1]ANZ!R257-[1]ANZ!$E257</f>
        <v>-58.941535980100184</v>
      </c>
      <c r="S257" s="2">
        <f>[1]ANZ!S257-[1]ANZ!$E257</f>
        <v>-58.941535980100184</v>
      </c>
      <c r="T257" s="2">
        <f>[1]ANZ!T257-[1]ANZ!$E257</f>
        <v>-58.941535980100184</v>
      </c>
      <c r="U257" s="2">
        <f>[1]ANZ!U257-[1]ANZ!$E257</f>
        <v>-58.941535980100184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-5.3851656988744026</v>
      </c>
      <c r="G258" s="2">
        <f>[1]ANZ!G258-[1]ANZ!$E258</f>
        <v>-8.7450137510403181</v>
      </c>
      <c r="H258" s="2">
        <f>[1]ANZ!H258-[1]ANZ!$E258</f>
        <v>-8.7450137510403181</v>
      </c>
      <c r="I258" s="2">
        <f>[1]ANZ!I258-[1]ANZ!$E258</f>
        <v>-10.031695412436363</v>
      </c>
      <c r="J258" s="2">
        <f>[1]ANZ!J258-[1]ANZ!$E258</f>
        <v>-9.9994883420476413</v>
      </c>
      <c r="K258" s="2">
        <f>[1]ANZ!K258-[1]ANZ!$E258</f>
        <v>-11.812558668854365</v>
      </c>
      <c r="L258" s="2">
        <f>[1]ANZ!L258-[1]ANZ!$E258</f>
        <v>-18.478330252646089</v>
      </c>
      <c r="M258" s="2">
        <f>[1]ANZ!M258-[1]ANZ!$E258</f>
        <v>-21.737978003622061</v>
      </c>
      <c r="N258" s="2">
        <f>[1]ANZ!N258-[1]ANZ!$E258</f>
        <v>-21.737978003622061</v>
      </c>
      <c r="O258" s="2">
        <f>[1]ANZ!O258-[1]ANZ!$E258</f>
        <v>-21.737978003622061</v>
      </c>
      <c r="P258" s="2">
        <f>[1]ANZ!P258-[1]ANZ!$E258</f>
        <v>-21.147208515231881</v>
      </c>
      <c r="Q258" s="2">
        <f>[1]ANZ!Q258-[1]ANZ!$E258</f>
        <v>-21.147208515231881</v>
      </c>
      <c r="R258" s="2">
        <f>[1]ANZ!R258-[1]ANZ!$E258</f>
        <v>-21.147208515231881</v>
      </c>
      <c r="S258" s="2">
        <f>[1]ANZ!S258-[1]ANZ!$E258</f>
        <v>-21.147208515231881</v>
      </c>
      <c r="T258" s="2">
        <f>[1]ANZ!T258-[1]ANZ!$E258</f>
        <v>-21.147208515231881</v>
      </c>
      <c r="U258" s="2">
        <f>[1]ANZ!U258-[1]ANZ!$E258</f>
        <v>-21.147208515231881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-7.28451317799653</v>
      </c>
      <c r="G259" s="2">
        <f>[1]ANZ!G259-[1]ANZ!$E259</f>
        <v>-10.371556255588075</v>
      </c>
      <c r="H259" s="2">
        <f>[1]ANZ!H259-[1]ANZ!$E259</f>
        <v>-10.371556255588075</v>
      </c>
      <c r="I259" s="2">
        <f>[1]ANZ!I259-[1]ANZ!$E259</f>
        <v>-9.706186204385375</v>
      </c>
      <c r="J259" s="2">
        <f>[1]ANZ!J259-[1]ANZ!$E259</f>
        <v>-4.8224644218679202</v>
      </c>
      <c r="K259" s="2">
        <f>[1]ANZ!K259-[1]ANZ!$E259</f>
        <v>-4.8224644218679202</v>
      </c>
      <c r="L259" s="2">
        <f>[1]ANZ!L259-[1]ANZ!$E259</f>
        <v>-4.8224644218679202</v>
      </c>
      <c r="M259" s="2">
        <f>[1]ANZ!M259-[1]ANZ!$E259</f>
        <v>-5.2098035573081631</v>
      </c>
      <c r="N259" s="2">
        <f>[1]ANZ!N259-[1]ANZ!$E259</f>
        <v>-22.038562589450834</v>
      </c>
      <c r="O259" s="2">
        <f>[1]ANZ!O259-[1]ANZ!$E259</f>
        <v>-32.015484374677627</v>
      </c>
      <c r="P259" s="2">
        <f>[1]ANZ!P259-[1]ANZ!$E259</f>
        <v>-36.904238236743936</v>
      </c>
      <c r="Q259" s="2">
        <f>[1]ANZ!Q259-[1]ANZ!$E259</f>
        <v>-37.265358002836422</v>
      </c>
      <c r="R259" s="2">
        <f>[1]ANZ!R259-[1]ANZ!$E259</f>
        <v>-38.653453873080878</v>
      </c>
      <c r="S259" s="2">
        <f>[1]ANZ!S259-[1]ANZ!$E259</f>
        <v>-39.536887276094447</v>
      </c>
      <c r="T259" s="2">
        <f>[1]ANZ!T259-[1]ANZ!$E259</f>
        <v>-39.536887276094447</v>
      </c>
      <c r="U259" s="2">
        <f>[1]ANZ!U259-[1]ANZ!$E259</f>
        <v>-40.59316578776783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-7.5511218886365441</v>
      </c>
      <c r="G260" s="2">
        <f>[1]ANZ!G260-[1]ANZ!$E260</f>
        <v>-18.659440035509533</v>
      </c>
      <c r="H260" s="2">
        <f>[1]ANZ!H260-[1]ANZ!$E260</f>
        <v>-18.659440035509533</v>
      </c>
      <c r="I260" s="2">
        <f>[1]ANZ!I260-[1]ANZ!$E260</f>
        <v>-15.276926578735612</v>
      </c>
      <c r="J260" s="2">
        <f>[1]ANZ!J260-[1]ANZ!$E260</f>
        <v>-7.8825712081222719</v>
      </c>
      <c r="K260" s="2">
        <f>[1]ANZ!K260-[1]ANZ!$E260</f>
        <v>-7.8825712081222719</v>
      </c>
      <c r="L260" s="2">
        <f>[1]ANZ!L260-[1]ANZ!$E260</f>
        <v>-7.8825712081222719</v>
      </c>
      <c r="M260" s="2">
        <f>[1]ANZ!M260-[1]ANZ!$E260</f>
        <v>-7.8825712081222719</v>
      </c>
      <c r="N260" s="2">
        <f>[1]ANZ!N260-[1]ANZ!$E260</f>
        <v>-7.8825712081222719</v>
      </c>
      <c r="O260" s="2">
        <f>[1]ANZ!O260-[1]ANZ!$E260</f>
        <v>-7.8825712081222719</v>
      </c>
      <c r="P260" s="2">
        <f>[1]ANZ!P260-[1]ANZ!$E260</f>
        <v>-7.8825712081222719</v>
      </c>
      <c r="Q260" s="2">
        <f>[1]ANZ!Q260-[1]ANZ!$E260</f>
        <v>-7.8825712081222719</v>
      </c>
      <c r="R260" s="2">
        <f>[1]ANZ!R260-[1]ANZ!$E260</f>
        <v>-7.8825712081222719</v>
      </c>
      <c r="S260" s="2">
        <f>[1]ANZ!S260-[1]ANZ!$E260</f>
        <v>-7.8825712081222719</v>
      </c>
      <c r="T260" s="2">
        <f>[1]ANZ!T260-[1]ANZ!$E260</f>
        <v>-7.8825712081222719</v>
      </c>
      <c r="U260" s="2">
        <f>[1]ANZ!U260-[1]ANZ!$E260</f>
        <v>-7.8825712081222719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-4.1907658748180268</v>
      </c>
      <c r="G261" s="2">
        <f>[1]ANZ!G261-[1]ANZ!$E261</f>
        <v>-11.221417224803986</v>
      </c>
      <c r="H261" s="2">
        <f>[1]ANZ!H261-[1]ANZ!$E261</f>
        <v>-11.258874750768086</v>
      </c>
      <c r="I261" s="2">
        <f>[1]ANZ!I261-[1]ANZ!$E261</f>
        <v>-11.258874750768086</v>
      </c>
      <c r="J261" s="2">
        <f>[1]ANZ!J261-[1]ANZ!$E261</f>
        <v>-4.3483767506186837</v>
      </c>
      <c r="K261" s="2">
        <f>[1]ANZ!K261-[1]ANZ!$E261</f>
        <v>-4.3483767506186837</v>
      </c>
      <c r="L261" s="2">
        <f>[1]ANZ!L261-[1]ANZ!$E261</f>
        <v>-4.3483767506186837</v>
      </c>
      <c r="M261" s="2">
        <f>[1]ANZ!M261-[1]ANZ!$E261</f>
        <v>-4.3483767506186837</v>
      </c>
      <c r="N261" s="2">
        <f>[1]ANZ!N261-[1]ANZ!$E261</f>
        <v>-4.3483767506186837</v>
      </c>
      <c r="O261" s="2">
        <f>[1]ANZ!O261-[1]ANZ!$E261</f>
        <v>-4.7830376313788179</v>
      </c>
      <c r="P261" s="2">
        <f>[1]ANZ!P261-[1]ANZ!$E261</f>
        <v>-6.7136761549199662</v>
      </c>
      <c r="Q261" s="2">
        <f>[1]ANZ!Q261-[1]ANZ!$E261</f>
        <v>-14.851003415527657</v>
      </c>
      <c r="R261" s="2">
        <f>[1]ANZ!R261-[1]ANZ!$E261</f>
        <v>-21.52798276806044</v>
      </c>
      <c r="S261" s="2">
        <f>[1]ANZ!S261-[1]ANZ!$E261</f>
        <v>-25.096818310689059</v>
      </c>
      <c r="T261" s="2">
        <f>[1]ANZ!T261-[1]ANZ!$E261</f>
        <v>-27.009016024655949</v>
      </c>
      <c r="U261" s="2">
        <f>[1]ANZ!U261-[1]ANZ!$E261</f>
        <v>-28.382789501173903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-7.0140868840865096</v>
      </c>
      <c r="G262" s="2">
        <f>[1]ANZ!G262-[1]ANZ!$E262</f>
        <v>-9.201766024557628</v>
      </c>
      <c r="H262" s="2">
        <f>[1]ANZ!H262-[1]ANZ!$E262</f>
        <v>-9.201766024557628</v>
      </c>
      <c r="I262" s="2">
        <f>[1]ANZ!I262-[1]ANZ!$E262</f>
        <v>-9.0527810173454384</v>
      </c>
      <c r="J262" s="2">
        <f>[1]ANZ!J262-[1]ANZ!$E262</f>
        <v>-5.812998272919998</v>
      </c>
      <c r="K262" s="2">
        <f>[1]ANZ!K262-[1]ANZ!$E262</f>
        <v>-7.68274561232991</v>
      </c>
      <c r="L262" s="2">
        <f>[1]ANZ!L262-[1]ANZ!$E262</f>
        <v>-13.732206342151557</v>
      </c>
      <c r="M262" s="2">
        <f>[1]ANZ!M262-[1]ANZ!$E262</f>
        <v>-16.455371039717477</v>
      </c>
      <c r="N262" s="2">
        <f>[1]ANZ!N262-[1]ANZ!$E262</f>
        <v>-18.513298714566531</v>
      </c>
      <c r="O262" s="2">
        <f>[1]ANZ!O262-[1]ANZ!$E262</f>
        <v>-20.965176373083807</v>
      </c>
      <c r="P262" s="2">
        <f>[1]ANZ!P262-[1]ANZ!$E262</f>
        <v>-24.002258249393009</v>
      </c>
      <c r="Q262" s="2">
        <f>[1]ANZ!Q262-[1]ANZ!$E262</f>
        <v>-26.582231779656013</v>
      </c>
      <c r="R262" s="2">
        <f>[1]ANZ!R262-[1]ANZ!$E262</f>
        <v>-26.803956916190856</v>
      </c>
      <c r="S262" s="2">
        <f>[1]ANZ!S262-[1]ANZ!$E262</f>
        <v>-28.288932299713395</v>
      </c>
      <c r="T262" s="2">
        <f>[1]ANZ!T262-[1]ANZ!$E262</f>
        <v>-30.141949269162524</v>
      </c>
      <c r="U262" s="2">
        <f>[1]ANZ!U262-[1]ANZ!$E262</f>
        <v>-32.054907962431471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-8.0659575421816783</v>
      </c>
      <c r="G263" s="2">
        <f>[1]ANZ!G263-[1]ANZ!$E263</f>
        <v>-20.088887934977777</v>
      </c>
      <c r="H263" s="2">
        <f>[1]ANZ!H263-[1]ANZ!$E263</f>
        <v>-22.045612805018067</v>
      </c>
      <c r="I263" s="2">
        <f>[1]ANZ!I263-[1]ANZ!$E263</f>
        <v>-23.212561911183343</v>
      </c>
      <c r="J263" s="2">
        <f>[1]ANZ!J263-[1]ANZ!$E263</f>
        <v>-21.845159837175771</v>
      </c>
      <c r="K263" s="2">
        <f>[1]ANZ!K263-[1]ANZ!$E263</f>
        <v>-4.5434151092856041</v>
      </c>
      <c r="L263" s="2">
        <f>[1]ANZ!L263-[1]ANZ!$E263</f>
        <v>-4.5434151092856041</v>
      </c>
      <c r="M263" s="2">
        <f>[1]ANZ!M263-[1]ANZ!$E263</f>
        <v>-19.273018154207136</v>
      </c>
      <c r="N263" s="2">
        <f>[1]ANZ!N263-[1]ANZ!$E263</f>
        <v>-29.599106596244667</v>
      </c>
      <c r="O263" s="2">
        <f>[1]ANZ!O263-[1]ANZ!$E263</f>
        <v>-36.996968892088987</v>
      </c>
      <c r="P263" s="2">
        <f>[1]ANZ!P263-[1]ANZ!$E263</f>
        <v>-42.129990761503677</v>
      </c>
      <c r="Q263" s="2">
        <f>[1]ANZ!Q263-[1]ANZ!$E263</f>
        <v>-46.301101679970557</v>
      </c>
      <c r="R263" s="2">
        <f>[1]ANZ!R263-[1]ANZ!$E263</f>
        <v>-49.345504949016743</v>
      </c>
      <c r="S263" s="2">
        <f>[1]ANZ!S263-[1]ANZ!$E263</f>
        <v>-51.505400086118385</v>
      </c>
      <c r="T263" s="2">
        <f>[1]ANZ!T263-[1]ANZ!$E263</f>
        <v>-51.505400086118385</v>
      </c>
      <c r="U263" s="2">
        <f>[1]ANZ!U263-[1]ANZ!$E263</f>
        <v>-52.669812146815303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-1.1020664201788577</v>
      </c>
      <c r="G264" s="2">
        <f>[1]ANZ!G264-[1]ANZ!$E264</f>
        <v>-11.243550669048375</v>
      </c>
      <c r="H264" s="2">
        <f>[1]ANZ!H264-[1]ANZ!$E264</f>
        <v>-8.9947048520166106</v>
      </c>
      <c r="I264" s="2">
        <f>[1]ANZ!I264-[1]ANZ!$E264</f>
        <v>-3.7440624837634289</v>
      </c>
      <c r="J264" s="2">
        <f>[1]ANZ!J264-[1]ANZ!$E264</f>
        <v>-3.7440624837634289</v>
      </c>
      <c r="K264" s="2">
        <f>[1]ANZ!K264-[1]ANZ!$E264</f>
        <v>-3.7440624837634289</v>
      </c>
      <c r="L264" s="2">
        <f>[1]ANZ!L264-[1]ANZ!$E264</f>
        <v>-3.7440624837634289</v>
      </c>
      <c r="M264" s="2">
        <f>[1]ANZ!M264-[1]ANZ!$E264</f>
        <v>-4.278023550946898</v>
      </c>
      <c r="N264" s="2">
        <f>[1]ANZ!N264-[1]ANZ!$E264</f>
        <v>-8.2052476531351886</v>
      </c>
      <c r="O264" s="2">
        <f>[1]ANZ!O264-[1]ANZ!$E264</f>
        <v>-8.2558324362180144</v>
      </c>
      <c r="P264" s="2">
        <f>[1]ANZ!P264-[1]ANZ!$E264</f>
        <v>-8.2558324362180144</v>
      </c>
      <c r="Q264" s="2">
        <f>[1]ANZ!Q264-[1]ANZ!$E264</f>
        <v>-8.2558324362180144</v>
      </c>
      <c r="R264" s="2">
        <f>[1]ANZ!R264-[1]ANZ!$E264</f>
        <v>-8.2558324362180144</v>
      </c>
      <c r="S264" s="2">
        <f>[1]ANZ!S264-[1]ANZ!$E264</f>
        <v>-8.2558324362180144</v>
      </c>
      <c r="T264" s="2">
        <f>[1]ANZ!T264-[1]ANZ!$E264</f>
        <v>-8.2558324362180144</v>
      </c>
      <c r="U264" s="2">
        <f>[1]ANZ!U264-[1]ANZ!$E264</f>
        <v>-8.2558324362180144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-10.87028441152134</v>
      </c>
      <c r="G265" s="2">
        <f>[1]ANZ!G265-[1]ANZ!$E265</f>
        <v>-13.337968973487222</v>
      </c>
      <c r="H265" s="2">
        <f>[1]ANZ!H265-[1]ANZ!$E265</f>
        <v>-13.337968973487222</v>
      </c>
      <c r="I265" s="2">
        <f>[1]ANZ!I265-[1]ANZ!$E265</f>
        <v>-10.662124238718803</v>
      </c>
      <c r="J265" s="2">
        <f>[1]ANZ!J265-[1]ANZ!$E265</f>
        <v>1.6954721873744916</v>
      </c>
      <c r="K265" s="2">
        <f>[1]ANZ!K265-[1]ANZ!$E265</f>
        <v>1.6954721873744916</v>
      </c>
      <c r="L265" s="2">
        <f>[1]ANZ!L265-[1]ANZ!$E265</f>
        <v>1.6954721873744916</v>
      </c>
      <c r="M265" s="2">
        <f>[1]ANZ!M265-[1]ANZ!$E265</f>
        <v>1.6954721873744916</v>
      </c>
      <c r="N265" s="2">
        <f>[1]ANZ!N265-[1]ANZ!$E265</f>
        <v>1.6954721873744916</v>
      </c>
      <c r="O265" s="2">
        <f>[1]ANZ!O265-[1]ANZ!$E265</f>
        <v>1.6954721873744916</v>
      </c>
      <c r="P265" s="2">
        <f>[1]ANZ!P265-[1]ANZ!$E265</f>
        <v>1.6954721873744916</v>
      </c>
      <c r="Q265" s="2">
        <f>[1]ANZ!Q265-[1]ANZ!$E265</f>
        <v>1.3543513494771275</v>
      </c>
      <c r="R265" s="2">
        <f>[1]ANZ!R265-[1]ANZ!$E265</f>
        <v>-0.29628886751777372</v>
      </c>
      <c r="S265" s="2">
        <f>[1]ANZ!S265-[1]ANZ!$E265</f>
        <v>-1.4528754444410481</v>
      </c>
      <c r="T265" s="2">
        <f>[1]ANZ!T265-[1]ANZ!$E265</f>
        <v>-2.4087181975874614</v>
      </c>
      <c r="U265" s="2">
        <f>[1]ANZ!U265-[1]ANZ!$E265</f>
        <v>-2.5776497470838251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-6.4702656826206066</v>
      </c>
      <c r="G266" s="2">
        <f>[1]ANZ!G266-[1]ANZ!$E266</f>
        <v>-16.878283594749689</v>
      </c>
      <c r="H266" s="2">
        <f>[1]ANZ!H266-[1]ANZ!$E266</f>
        <v>-16.878283594749689</v>
      </c>
      <c r="I266" s="2">
        <f>[1]ANZ!I266-[1]ANZ!$E266</f>
        <v>-16.878283594749689</v>
      </c>
      <c r="J266" s="2">
        <f>[1]ANZ!J266-[1]ANZ!$E266</f>
        <v>-21.8437001033125</v>
      </c>
      <c r="K266" s="2">
        <f>[1]ANZ!K266-[1]ANZ!$E266</f>
        <v>-31.420190088550967</v>
      </c>
      <c r="L266" s="2">
        <f>[1]ANZ!L266-[1]ANZ!$E266</f>
        <v>-35.301420861962157</v>
      </c>
      <c r="M266" s="2">
        <f>[1]ANZ!M266-[1]ANZ!$E266</f>
        <v>-37.62810702915047</v>
      </c>
      <c r="N266" s="2">
        <f>[1]ANZ!N266-[1]ANZ!$E266</f>
        <v>-42.702437998138919</v>
      </c>
      <c r="O266" s="2">
        <f>[1]ANZ!O266-[1]ANZ!$E266</f>
        <v>-47.022084735508955</v>
      </c>
      <c r="P266" s="2">
        <f>[1]ANZ!P266-[1]ANZ!$E266</f>
        <v>-50.143458987065586</v>
      </c>
      <c r="Q266" s="2">
        <f>[1]ANZ!Q266-[1]ANZ!$E266</f>
        <v>-52.15345854985793</v>
      </c>
      <c r="R266" s="2">
        <f>[1]ANZ!R266-[1]ANZ!$E266</f>
        <v>-54.009929606484604</v>
      </c>
      <c r="S266" s="2">
        <f>[1]ANZ!S266-[1]ANZ!$E266</f>
        <v>-55.34662720383642</v>
      </c>
      <c r="T266" s="2">
        <f>[1]ANZ!T266-[1]ANZ!$E266</f>
        <v>-56.338686250451985</v>
      </c>
      <c r="U266" s="2">
        <f>[1]ANZ!U266-[1]ANZ!$E266</f>
        <v>-57.039744756959209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-5.2581887073363021</v>
      </c>
      <c r="G267" s="2">
        <f>[1]ANZ!G267-[1]ANZ!$E267</f>
        <v>-11.101973363904307</v>
      </c>
      <c r="H267" s="2">
        <f>[1]ANZ!H267-[1]ANZ!$E267</f>
        <v>-11.101973363904307</v>
      </c>
      <c r="I267" s="2">
        <f>[1]ANZ!I267-[1]ANZ!$E267</f>
        <v>-7.6753270923269952</v>
      </c>
      <c r="J267" s="2">
        <f>[1]ANZ!J267-[1]ANZ!$E267</f>
        <v>5.4911854173809616E-2</v>
      </c>
      <c r="K267" s="2">
        <f>[1]ANZ!K267-[1]ANZ!$E267</f>
        <v>5.4911854173809616E-2</v>
      </c>
      <c r="L267" s="2">
        <f>[1]ANZ!L267-[1]ANZ!$E267</f>
        <v>-3.7220460482429019</v>
      </c>
      <c r="M267" s="2">
        <f>[1]ANZ!M267-[1]ANZ!$E267</f>
        <v>-3.7220460482429019</v>
      </c>
      <c r="N267" s="2">
        <f>[1]ANZ!N267-[1]ANZ!$E267</f>
        <v>-3.7220460482429019</v>
      </c>
      <c r="O267" s="2">
        <f>[1]ANZ!O267-[1]ANZ!$E267</f>
        <v>-3.7220460482429019</v>
      </c>
      <c r="P267" s="2">
        <f>[1]ANZ!P267-[1]ANZ!$E267</f>
        <v>-3.7220460482429019</v>
      </c>
      <c r="Q267" s="2">
        <f>[1]ANZ!Q267-[1]ANZ!$E267</f>
        <v>-3.7220460482429019</v>
      </c>
      <c r="R267" s="2">
        <f>[1]ANZ!R267-[1]ANZ!$E267</f>
        <v>-3.7220460482429019</v>
      </c>
      <c r="S267" s="2">
        <f>[1]ANZ!S267-[1]ANZ!$E267</f>
        <v>-3.7220460482429019</v>
      </c>
      <c r="T267" s="2">
        <f>[1]ANZ!T267-[1]ANZ!$E267</f>
        <v>-3.7220460482429019</v>
      </c>
      <c r="U267" s="2">
        <f>[1]ANZ!U267-[1]ANZ!$E267</f>
        <v>-3.7220460482429019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-7.1553874998915603</v>
      </c>
      <c r="G268" s="2">
        <f>[1]ANZ!G268-[1]ANZ!$E268</f>
        <v>-10.00058995614998</v>
      </c>
      <c r="H268" s="2">
        <f>[1]ANZ!H268-[1]ANZ!$E268</f>
        <v>-10.00058995614998</v>
      </c>
      <c r="I268" s="2">
        <f>[1]ANZ!I268-[1]ANZ!$E268</f>
        <v>-10.00058995614998</v>
      </c>
      <c r="J268" s="2">
        <f>[1]ANZ!J268-[1]ANZ!$E268</f>
        <v>-10.827126126328238</v>
      </c>
      <c r="K268" s="2">
        <f>[1]ANZ!K268-[1]ANZ!$E268</f>
        <v>-12.462882306136493</v>
      </c>
      <c r="L268" s="2">
        <f>[1]ANZ!L268-[1]ANZ!$E268</f>
        <v>-15.862823803892326</v>
      </c>
      <c r="M268" s="2">
        <f>[1]ANZ!M268-[1]ANZ!$E268</f>
        <v>-16.609799825336324</v>
      </c>
      <c r="N268" s="2">
        <f>[1]ANZ!N268-[1]ANZ!$E268</f>
        <v>-16.609799825336324</v>
      </c>
      <c r="O268" s="2">
        <f>[1]ANZ!O268-[1]ANZ!$E268</f>
        <v>-15.999056470416377</v>
      </c>
      <c r="P268" s="2">
        <f>[1]ANZ!P268-[1]ANZ!$E268</f>
        <v>-15.999056470416377</v>
      </c>
      <c r="Q268" s="2">
        <f>[1]ANZ!Q268-[1]ANZ!$E268</f>
        <v>-15.999056470416377</v>
      </c>
      <c r="R268" s="2">
        <f>[1]ANZ!R268-[1]ANZ!$E268</f>
        <v>-15.924612391214964</v>
      </c>
      <c r="S268" s="2">
        <f>[1]ANZ!S268-[1]ANZ!$E268</f>
        <v>-15.924612391214964</v>
      </c>
      <c r="T268" s="2">
        <f>[1]ANZ!T268-[1]ANZ!$E268</f>
        <v>-13.85604726269753</v>
      </c>
      <c r="U268" s="2">
        <f>[1]ANZ!U268-[1]ANZ!$E268</f>
        <v>-13.850500930406412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-10.315396443409895</v>
      </c>
      <c r="G269" s="2">
        <f>[1]ANZ!G269-[1]ANZ!$E269</f>
        <v>-10.315396443409895</v>
      </c>
      <c r="H269" s="2">
        <f>[1]ANZ!H269-[1]ANZ!$E269</f>
        <v>-10.315396443409895</v>
      </c>
      <c r="I269" s="2">
        <f>[1]ANZ!I269-[1]ANZ!$E269</f>
        <v>-10.315396443409895</v>
      </c>
      <c r="J269" s="2">
        <f>[1]ANZ!J269-[1]ANZ!$E269</f>
        <v>-3.5169952444030912</v>
      </c>
      <c r="K269" s="2">
        <f>[1]ANZ!K269-[1]ANZ!$E269</f>
        <v>4.1164734340227369</v>
      </c>
      <c r="L269" s="2">
        <f>[1]ANZ!L269-[1]ANZ!$E269</f>
        <v>-2.3597725306640598</v>
      </c>
      <c r="M269" s="2">
        <f>[1]ANZ!M269-[1]ANZ!$E269</f>
        <v>-9.8996773111483094</v>
      </c>
      <c r="N269" s="2">
        <f>[1]ANZ!N269-[1]ANZ!$E269</f>
        <v>-12.304999397512688</v>
      </c>
      <c r="O269" s="2">
        <f>[1]ANZ!O269-[1]ANZ!$E269</f>
        <v>-17.682377878015785</v>
      </c>
      <c r="P269" s="2">
        <f>[1]ANZ!P269-[1]ANZ!$E269</f>
        <v>-20.345444815715354</v>
      </c>
      <c r="Q269" s="2">
        <f>[1]ANZ!Q269-[1]ANZ!$E269</f>
        <v>-24.932784044442741</v>
      </c>
      <c r="R269" s="2">
        <f>[1]ANZ!R269-[1]ANZ!$E269</f>
        <v>-29.993074055521546</v>
      </c>
      <c r="S269" s="2">
        <f>[1]ANZ!S269-[1]ANZ!$E269</f>
        <v>-33.676142052351437</v>
      </c>
      <c r="T269" s="2">
        <f>[1]ANZ!T269-[1]ANZ!$E269</f>
        <v>-36.371878464666111</v>
      </c>
      <c r="U269" s="2">
        <f>[1]ANZ!U269-[1]ANZ!$E269</f>
        <v>-38.516800302347804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-7.7203267355810397</v>
      </c>
      <c r="G270" s="2">
        <f>[1]ANZ!G270-[1]ANZ!$E270</f>
        <v>-16.629680004749076</v>
      </c>
      <c r="H270" s="2">
        <f>[1]ANZ!H270-[1]ANZ!$E270</f>
        <v>-16.629680004749076</v>
      </c>
      <c r="I270" s="2">
        <f>[1]ANZ!I270-[1]ANZ!$E270</f>
        <v>-16.629680004749076</v>
      </c>
      <c r="J270" s="2">
        <f>[1]ANZ!J270-[1]ANZ!$E270</f>
        <v>-12.099924233476287</v>
      </c>
      <c r="K270" s="2">
        <f>[1]ANZ!K270-[1]ANZ!$E270</f>
        <v>-12.099924233476287</v>
      </c>
      <c r="L270" s="2">
        <f>[1]ANZ!L270-[1]ANZ!$E270</f>
        <v>-12.099924233476287</v>
      </c>
      <c r="M270" s="2">
        <f>[1]ANZ!M270-[1]ANZ!$E270</f>
        <v>-14.888556797929908</v>
      </c>
      <c r="N270" s="2">
        <f>[1]ANZ!N270-[1]ANZ!$E270</f>
        <v>-18.002390262136487</v>
      </c>
      <c r="O270" s="2">
        <f>[1]ANZ!O270-[1]ANZ!$E270</f>
        <v>-18.506543472552579</v>
      </c>
      <c r="P270" s="2">
        <f>[1]ANZ!P270-[1]ANZ!$E270</f>
        <v>-18.506543472552579</v>
      </c>
      <c r="Q270" s="2">
        <f>[1]ANZ!Q270-[1]ANZ!$E270</f>
        <v>-18.506543472552579</v>
      </c>
      <c r="R270" s="2">
        <f>[1]ANZ!R270-[1]ANZ!$E270</f>
        <v>-18.506543472552579</v>
      </c>
      <c r="S270" s="2">
        <f>[1]ANZ!S270-[1]ANZ!$E270</f>
        <v>-19.132369922759921</v>
      </c>
      <c r="T270" s="2">
        <f>[1]ANZ!T270-[1]ANZ!$E270</f>
        <v>-21.3040580840958</v>
      </c>
      <c r="U270" s="2">
        <f>[1]ANZ!U270-[1]ANZ!$E270</f>
        <v>-22.502897522412553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-9.8318261816481822</v>
      </c>
      <c r="G271" s="2">
        <f>[1]ANZ!G271-[1]ANZ!$E271</f>
        <v>-17.117952438938516</v>
      </c>
      <c r="H271" s="2">
        <f>[1]ANZ!H271-[1]ANZ!$E271</f>
        <v>-17.117952438938516</v>
      </c>
      <c r="I271" s="2">
        <f>[1]ANZ!I271-[1]ANZ!$E271</f>
        <v>-17.117952438938516</v>
      </c>
      <c r="J271" s="2">
        <f>[1]ANZ!J271-[1]ANZ!$E271</f>
        <v>-6.7324692792157919</v>
      </c>
      <c r="K271" s="2">
        <f>[1]ANZ!K271-[1]ANZ!$E271</f>
        <v>-6.7324692792157919</v>
      </c>
      <c r="L271" s="2">
        <f>[1]ANZ!L271-[1]ANZ!$E271</f>
        <v>-6.7324692792157919</v>
      </c>
      <c r="M271" s="2">
        <f>[1]ANZ!M271-[1]ANZ!$E271</f>
        <v>-6.7324692792157919</v>
      </c>
      <c r="N271" s="2">
        <f>[1]ANZ!N271-[1]ANZ!$E271</f>
        <v>-6.7324692792157919</v>
      </c>
      <c r="O271" s="2">
        <f>[1]ANZ!O271-[1]ANZ!$E271</f>
        <v>-6.7324692792157919</v>
      </c>
      <c r="P271" s="2">
        <f>[1]ANZ!P271-[1]ANZ!$E271</f>
        <v>-7.6278254585789398</v>
      </c>
      <c r="Q271" s="2">
        <f>[1]ANZ!Q271-[1]ANZ!$E271</f>
        <v>-12.484463868043918</v>
      </c>
      <c r="R271" s="2">
        <f>[1]ANZ!R271-[1]ANZ!$E271</f>
        <v>-18.335102691709949</v>
      </c>
      <c r="S271" s="2">
        <f>[1]ANZ!S271-[1]ANZ!$E271</f>
        <v>-22.845111186206339</v>
      </c>
      <c r="T271" s="2">
        <f>[1]ANZ!T271-[1]ANZ!$E271</f>
        <v>-26.16661301734672</v>
      </c>
      <c r="U271" s="2">
        <f>[1]ANZ!U271-[1]ANZ!$E271</f>
        <v>-28.926775334915277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-7.3595858912896404</v>
      </c>
      <c r="G272" s="2">
        <f>[1]ANZ!G272-[1]ANZ!$E272</f>
        <v>-19.564937491224214</v>
      </c>
      <c r="H272" s="2">
        <f>[1]ANZ!H272-[1]ANZ!$E272</f>
        <v>-19.564937491224214</v>
      </c>
      <c r="I272" s="2">
        <f>[1]ANZ!I272-[1]ANZ!$E272</f>
        <v>-19.564937491224214</v>
      </c>
      <c r="J272" s="2">
        <f>[1]ANZ!J272-[1]ANZ!$E272</f>
        <v>-19.564937491224214</v>
      </c>
      <c r="K272" s="2">
        <f>[1]ANZ!K272-[1]ANZ!$E272</f>
        <v>-29.086233475893721</v>
      </c>
      <c r="L272" s="2">
        <f>[1]ANZ!L272-[1]ANZ!$E272</f>
        <v>-35.163779559637177</v>
      </c>
      <c r="M272" s="2">
        <f>[1]ANZ!M272-[1]ANZ!$E272</f>
        <v>-37.528088387949083</v>
      </c>
      <c r="N272" s="2">
        <f>[1]ANZ!N272-[1]ANZ!$E272</f>
        <v>-37.528088387949083</v>
      </c>
      <c r="O272" s="2">
        <f>[1]ANZ!O272-[1]ANZ!$E272</f>
        <v>-37.528088387949083</v>
      </c>
      <c r="P272" s="2">
        <f>[1]ANZ!P272-[1]ANZ!$E272</f>
        <v>-37.528088387949083</v>
      </c>
      <c r="Q272" s="2">
        <f>[1]ANZ!Q272-[1]ANZ!$E272</f>
        <v>-36.930502901261519</v>
      </c>
      <c r="R272" s="2">
        <f>[1]ANZ!R272-[1]ANZ!$E272</f>
        <v>-37.471538625868433</v>
      </c>
      <c r="S272" s="2">
        <f>[1]ANZ!S272-[1]ANZ!$E272</f>
        <v>-38.893635956927739</v>
      </c>
      <c r="T272" s="2">
        <f>[1]ANZ!T272-[1]ANZ!$E272</f>
        <v>-40.024319575854193</v>
      </c>
      <c r="U272" s="2">
        <f>[1]ANZ!U272-[1]ANZ!$E272</f>
        <v>-40.91148394663378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-7.0857121397217213</v>
      </c>
      <c r="G273" s="2">
        <f>[1]ANZ!G273-[1]ANZ!$E273</f>
        <v>-17.68640406408781</v>
      </c>
      <c r="H273" s="2">
        <f>[1]ANZ!H273-[1]ANZ!$E273</f>
        <v>-17.68640406408781</v>
      </c>
      <c r="I273" s="2">
        <f>[1]ANZ!I273-[1]ANZ!$E273</f>
        <v>-17.68640406408781</v>
      </c>
      <c r="J273" s="2">
        <f>[1]ANZ!J273-[1]ANZ!$E273</f>
        <v>-15.244080112378981</v>
      </c>
      <c r="K273" s="2">
        <f>[1]ANZ!K273-[1]ANZ!$E273</f>
        <v>-15.244080112378981</v>
      </c>
      <c r="L273" s="2">
        <f>[1]ANZ!L273-[1]ANZ!$E273</f>
        <v>-21.197928138053015</v>
      </c>
      <c r="M273" s="2">
        <f>[1]ANZ!M273-[1]ANZ!$E273</f>
        <v>-25.392157610712218</v>
      </c>
      <c r="N273" s="2">
        <f>[1]ANZ!N273-[1]ANZ!$E273</f>
        <v>-25.811649767208678</v>
      </c>
      <c r="O273" s="2">
        <f>[1]ANZ!O273-[1]ANZ!$E273</f>
        <v>-28.397528714986294</v>
      </c>
      <c r="P273" s="2">
        <f>[1]ANZ!P273-[1]ANZ!$E273</f>
        <v>-30.288083563663449</v>
      </c>
      <c r="Q273" s="2">
        <f>[1]ANZ!Q273-[1]ANZ!$E273</f>
        <v>-35.058047944553351</v>
      </c>
      <c r="R273" s="2">
        <f>[1]ANZ!R273-[1]ANZ!$E273</f>
        <v>-38.470144114101245</v>
      </c>
      <c r="S273" s="2">
        <f>[1]ANZ!S273-[1]ANZ!$E273</f>
        <v>-40.933513215705034</v>
      </c>
      <c r="T273" s="2">
        <f>[1]ANZ!T273-[1]ANZ!$E273</f>
        <v>-42.711629040656177</v>
      </c>
      <c r="U273" s="2">
        <f>[1]ANZ!U273-[1]ANZ!$E273</f>
        <v>-44.08928614069778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-4.9490905801143583</v>
      </c>
      <c r="G274" s="2">
        <f>[1]ANZ!G274-[1]ANZ!$E274</f>
        <v>-13.158839724493163</v>
      </c>
      <c r="H274" s="2">
        <f>[1]ANZ!H274-[1]ANZ!$E274</f>
        <v>-14.599060813300554</v>
      </c>
      <c r="I274" s="2">
        <f>[1]ANZ!I274-[1]ANZ!$E274</f>
        <v>-23.394635108484579</v>
      </c>
      <c r="J274" s="2">
        <f>[1]ANZ!J274-[1]ANZ!$E274</f>
        <v>-23.394635108484579</v>
      </c>
      <c r="K274" s="2">
        <f>[1]ANZ!K274-[1]ANZ!$E274</f>
        <v>-19.623818501531986</v>
      </c>
      <c r="L274" s="2">
        <f>[1]ANZ!L274-[1]ANZ!$E274</f>
        <v>-33.334685351402698</v>
      </c>
      <c r="M274" s="2">
        <f>[1]ANZ!M274-[1]ANZ!$E274</f>
        <v>-40.589652260753809</v>
      </c>
      <c r="N274" s="2">
        <f>[1]ANZ!N274-[1]ANZ!$E274</f>
        <v>-40.589652260753809</v>
      </c>
      <c r="O274" s="2">
        <f>[1]ANZ!O274-[1]ANZ!$E274</f>
        <v>-40.589652260753809</v>
      </c>
      <c r="P274" s="2">
        <f>[1]ANZ!P274-[1]ANZ!$E274</f>
        <v>-40.589652260753809</v>
      </c>
      <c r="Q274" s="2">
        <f>[1]ANZ!Q274-[1]ANZ!$E274</f>
        <v>-40.589652260753809</v>
      </c>
      <c r="R274" s="2">
        <f>[1]ANZ!R274-[1]ANZ!$E274</f>
        <v>-40.589652260753809</v>
      </c>
      <c r="S274" s="2">
        <f>[1]ANZ!S274-[1]ANZ!$E274</f>
        <v>-40.589652260753809</v>
      </c>
      <c r="T274" s="2">
        <f>[1]ANZ!T274-[1]ANZ!$E274</f>
        <v>-40.589652260753809</v>
      </c>
      <c r="U274" s="2">
        <f>[1]ANZ!U274-[1]ANZ!$E274</f>
        <v>-40.589652260753809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-4.5044429844122078</v>
      </c>
      <c r="G275" s="2">
        <f>[1]ANZ!G275-[1]ANZ!$E275</f>
        <v>-14.580009294429004</v>
      </c>
      <c r="H275" s="2">
        <f>[1]ANZ!H275-[1]ANZ!$E275</f>
        <v>-14.580009294429004</v>
      </c>
      <c r="I275" s="2">
        <f>[1]ANZ!I275-[1]ANZ!$E275</f>
        <v>-14.580009294429004</v>
      </c>
      <c r="J275" s="2">
        <f>[1]ANZ!J275-[1]ANZ!$E275</f>
        <v>-10.830564075772372</v>
      </c>
      <c r="K275" s="2">
        <f>[1]ANZ!K275-[1]ANZ!$E275</f>
        <v>-10.830564075772372</v>
      </c>
      <c r="L275" s="2">
        <f>[1]ANZ!L275-[1]ANZ!$E275</f>
        <v>-11.163718591956609</v>
      </c>
      <c r="M275" s="2">
        <f>[1]ANZ!M275-[1]ANZ!$E275</f>
        <v>-22.288529914410304</v>
      </c>
      <c r="N275" s="2">
        <f>[1]ANZ!N275-[1]ANZ!$E275</f>
        <v>-22.288529914410304</v>
      </c>
      <c r="O275" s="2">
        <f>[1]ANZ!O275-[1]ANZ!$E275</f>
        <v>-31.192606936042736</v>
      </c>
      <c r="P275" s="2">
        <f>[1]ANZ!P275-[1]ANZ!$E275</f>
        <v>-37.186018090829762</v>
      </c>
      <c r="Q275" s="2">
        <f>[1]ANZ!Q275-[1]ANZ!$E275</f>
        <v>-41.425030924235799</v>
      </c>
      <c r="R275" s="2">
        <f>[1]ANZ!R275-[1]ANZ!$E275</f>
        <v>-44.541906665872091</v>
      </c>
      <c r="S275" s="2">
        <f>[1]ANZ!S275-[1]ANZ!$E275</f>
        <v>-46.457816667367254</v>
      </c>
      <c r="T275" s="2">
        <f>[1]ANZ!T275-[1]ANZ!$E275</f>
        <v>-47.851363356789449</v>
      </c>
      <c r="U275" s="2">
        <f>[1]ANZ!U275-[1]ANZ!$E275</f>
        <v>-48.826055410897084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-8.5419821370927025</v>
      </c>
      <c r="G276" s="2">
        <f>[1]ANZ!G276-[1]ANZ!$E276</f>
        <v>-15.836647364563532</v>
      </c>
      <c r="H276" s="2">
        <f>[1]ANZ!H276-[1]ANZ!$E276</f>
        <v>-22.021753297488999</v>
      </c>
      <c r="I276" s="2">
        <f>[1]ANZ!I276-[1]ANZ!$E276</f>
        <v>-22.021753297488999</v>
      </c>
      <c r="J276" s="2">
        <f>[1]ANZ!J276-[1]ANZ!$E276</f>
        <v>-22.021753297488999</v>
      </c>
      <c r="K276" s="2">
        <f>[1]ANZ!K276-[1]ANZ!$E276</f>
        <v>-4.1156149575432721</v>
      </c>
      <c r="L276" s="2">
        <f>[1]ANZ!L276-[1]ANZ!$E276</f>
        <v>-4.1156149575432721</v>
      </c>
      <c r="M276" s="2">
        <f>[1]ANZ!M276-[1]ANZ!$E276</f>
        <v>-16.574645747769068</v>
      </c>
      <c r="N276" s="2">
        <f>[1]ANZ!N276-[1]ANZ!$E276</f>
        <v>-23.592616649496222</v>
      </c>
      <c r="O276" s="2">
        <f>[1]ANZ!O276-[1]ANZ!$E276</f>
        <v>-23.592616649496222</v>
      </c>
      <c r="P276" s="2">
        <f>[1]ANZ!P276-[1]ANZ!$E276</f>
        <v>-23.592616649496222</v>
      </c>
      <c r="Q276" s="2">
        <f>[1]ANZ!Q276-[1]ANZ!$E276</f>
        <v>-26.58491144621857</v>
      </c>
      <c r="R276" s="2">
        <f>[1]ANZ!R276-[1]ANZ!$E276</f>
        <v>-27.307549204168083</v>
      </c>
      <c r="S276" s="2">
        <f>[1]ANZ!S276-[1]ANZ!$E276</f>
        <v>-27.484118042589188</v>
      </c>
      <c r="T276" s="2">
        <f>[1]ANZ!T276-[1]ANZ!$E276</f>
        <v>-29.362519535129138</v>
      </c>
      <c r="U276" s="2">
        <f>[1]ANZ!U276-[1]ANZ!$E276</f>
        <v>-29.362519535129138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-5.1291951016628445</v>
      </c>
      <c r="G277" s="2">
        <f>[1]ANZ!G277-[1]ANZ!$E277</f>
        <v>-6.8961491102447212</v>
      </c>
      <c r="H277" s="2">
        <f>[1]ANZ!H277-[1]ANZ!$E277</f>
        <v>-9.0278510578257851</v>
      </c>
      <c r="I277" s="2">
        <f>[1]ANZ!I277-[1]ANZ!$E277</f>
        <v>-9.8343278809066419</v>
      </c>
      <c r="J277" s="2">
        <f>[1]ANZ!J277-[1]ANZ!$E277</f>
        <v>-10.651456005818346</v>
      </c>
      <c r="K277" s="2">
        <f>[1]ANZ!K277-[1]ANZ!$E277</f>
        <v>-19.080519799928936</v>
      </c>
      <c r="L277" s="2">
        <f>[1]ANZ!L277-[1]ANZ!$E277</f>
        <v>-35.26718046604195</v>
      </c>
      <c r="M277" s="2">
        <f>[1]ANZ!M277-[1]ANZ!$E277</f>
        <v>-45.354392507345736</v>
      </c>
      <c r="N277" s="2">
        <f>[1]ANZ!N277-[1]ANZ!$E277</f>
        <v>-52.373418602042889</v>
      </c>
      <c r="O277" s="2">
        <f>[1]ANZ!O277-[1]ANZ!$E277</f>
        <v>-56.753701080042248</v>
      </c>
      <c r="P277" s="2">
        <f>[1]ANZ!P277-[1]ANZ!$E277</f>
        <v>-59.846388672989377</v>
      </c>
      <c r="Q277" s="2">
        <f>[1]ANZ!Q277-[1]ANZ!$E277</f>
        <v>-61.972533669479716</v>
      </c>
      <c r="R277" s="2">
        <f>[1]ANZ!R277-[1]ANZ!$E277</f>
        <v>-63.504179304746913</v>
      </c>
      <c r="S277" s="2">
        <f>[1]ANZ!S277-[1]ANZ!$E277</f>
        <v>-64.349368805004801</v>
      </c>
      <c r="T277" s="2">
        <f>[1]ANZ!T277-[1]ANZ!$E277</f>
        <v>-65.024466338305558</v>
      </c>
      <c r="U277" s="2">
        <f>[1]ANZ!U277-[1]ANZ!$E277</f>
        <v>-65.592082983834374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-6.7030136054396507</v>
      </c>
      <c r="G278" s="2">
        <f>[1]ANZ!G278-[1]ANZ!$E278</f>
        <v>-11.300184625315268</v>
      </c>
      <c r="H278" s="2">
        <f>[1]ANZ!H278-[1]ANZ!$E278</f>
        <v>-11.700332590311206</v>
      </c>
      <c r="I278" s="2">
        <f>[1]ANZ!I278-[1]ANZ!$E278</f>
        <v>-11.700332590311206</v>
      </c>
      <c r="J278" s="2">
        <f>[1]ANZ!J278-[1]ANZ!$E278</f>
        <v>-6.7155546335324345</v>
      </c>
      <c r="K278" s="2">
        <f>[1]ANZ!K278-[1]ANZ!$E278</f>
        <v>-6.7155546335324345</v>
      </c>
      <c r="L278" s="2">
        <f>[1]ANZ!L278-[1]ANZ!$E278</f>
        <v>-12.782863569788162</v>
      </c>
      <c r="M278" s="2">
        <f>[1]ANZ!M278-[1]ANZ!$E278</f>
        <v>-12.782863569788162</v>
      </c>
      <c r="N278" s="2">
        <f>[1]ANZ!N278-[1]ANZ!$E278</f>
        <v>-15.492188130510499</v>
      </c>
      <c r="O278" s="2">
        <f>[1]ANZ!O278-[1]ANZ!$E278</f>
        <v>-21.780722888737586</v>
      </c>
      <c r="P278" s="2">
        <f>[1]ANZ!P278-[1]ANZ!$E278</f>
        <v>-29.444564211452985</v>
      </c>
      <c r="Q278" s="2">
        <f>[1]ANZ!Q278-[1]ANZ!$E278</f>
        <v>-34.317114150139332</v>
      </c>
      <c r="R278" s="2">
        <f>[1]ANZ!R278-[1]ANZ!$E278</f>
        <v>-37.732942316622342</v>
      </c>
      <c r="S278" s="2">
        <f>[1]ANZ!S278-[1]ANZ!$E278</f>
        <v>-37.748051764900168</v>
      </c>
      <c r="T278" s="2">
        <f>[1]ANZ!T278-[1]ANZ!$E278</f>
        <v>-39.972789315815845</v>
      </c>
      <c r="U278" s="2">
        <f>[1]ANZ!U278-[1]ANZ!$E278</f>
        <v>-41.656123949887615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-8.5381317622734514</v>
      </c>
      <c r="G279" s="2">
        <f>[1]ANZ!G279-[1]ANZ!$E279</f>
        <v>-11.600279849372981</v>
      </c>
      <c r="H279" s="2">
        <f>[1]ANZ!H279-[1]ANZ!$E279</f>
        <v>-12.481666853172129</v>
      </c>
      <c r="I279" s="2">
        <f>[1]ANZ!I279-[1]ANZ!$E279</f>
        <v>-12.481666853172129</v>
      </c>
      <c r="J279" s="2">
        <f>[1]ANZ!J279-[1]ANZ!$E279</f>
        <v>-10.373648886757081</v>
      </c>
      <c r="K279" s="2">
        <f>[1]ANZ!K279-[1]ANZ!$E279</f>
        <v>6.3451861293492868</v>
      </c>
      <c r="L279" s="2">
        <f>[1]ANZ!L279-[1]ANZ!$E279</f>
        <v>6.3451861293492868</v>
      </c>
      <c r="M279" s="2">
        <f>[1]ANZ!M279-[1]ANZ!$E279</f>
        <v>-9.4938998774574657</v>
      </c>
      <c r="N279" s="2">
        <f>[1]ANZ!N279-[1]ANZ!$E279</f>
        <v>-15.616511855034474</v>
      </c>
      <c r="O279" s="2">
        <f>[1]ANZ!O279-[1]ANZ!$E279</f>
        <v>-22.095077616848073</v>
      </c>
      <c r="P279" s="2">
        <f>[1]ANZ!P279-[1]ANZ!$E279</f>
        <v>-28.327810004526327</v>
      </c>
      <c r="Q279" s="2">
        <f>[1]ANZ!Q279-[1]ANZ!$E279</f>
        <v>-33.066854751902099</v>
      </c>
      <c r="R279" s="2">
        <f>[1]ANZ!R279-[1]ANZ!$E279</f>
        <v>-36.774778446890849</v>
      </c>
      <c r="S279" s="2">
        <f>[1]ANZ!S279-[1]ANZ!$E279</f>
        <v>-39.538035501853116</v>
      </c>
      <c r="T279" s="2">
        <f>[1]ANZ!T279-[1]ANZ!$E279</f>
        <v>-41.808992250419976</v>
      </c>
      <c r="U279" s="2">
        <f>[1]ANZ!U279-[1]ANZ!$E279</f>
        <v>-43.729970867476396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-8.3268877660796932</v>
      </c>
      <c r="G280" s="2">
        <f>[1]ANZ!G280-[1]ANZ!$E280</f>
        <v>-19.615379255556149</v>
      </c>
      <c r="H280" s="2">
        <f>[1]ANZ!H280-[1]ANZ!$E280</f>
        <v>-19.615379255556149</v>
      </c>
      <c r="I280" s="2">
        <f>[1]ANZ!I280-[1]ANZ!$E280</f>
        <v>-19.615379255556149</v>
      </c>
      <c r="J280" s="2">
        <f>[1]ANZ!J280-[1]ANZ!$E280</f>
        <v>-19.615379255556149</v>
      </c>
      <c r="K280" s="2">
        <f>[1]ANZ!K280-[1]ANZ!$E280</f>
        <v>-1.9099465923066532</v>
      </c>
      <c r="L280" s="2">
        <f>[1]ANZ!L280-[1]ANZ!$E280</f>
        <v>-1.9099465923066532</v>
      </c>
      <c r="M280" s="2">
        <f>[1]ANZ!M280-[1]ANZ!$E280</f>
        <v>-16.315254700686467</v>
      </c>
      <c r="N280" s="2">
        <f>[1]ANZ!N280-[1]ANZ!$E280</f>
        <v>-24.307183307314489</v>
      </c>
      <c r="O280" s="2">
        <f>[1]ANZ!O280-[1]ANZ!$E280</f>
        <v>-24.307183307314489</v>
      </c>
      <c r="P280" s="2">
        <f>[1]ANZ!P280-[1]ANZ!$E280</f>
        <v>-24.307183307314489</v>
      </c>
      <c r="Q280" s="2">
        <f>[1]ANZ!Q280-[1]ANZ!$E280</f>
        <v>-24.307183307314489</v>
      </c>
      <c r="R280" s="2">
        <f>[1]ANZ!R280-[1]ANZ!$E280</f>
        <v>-27.513077311612534</v>
      </c>
      <c r="S280" s="2">
        <f>[1]ANZ!S280-[1]ANZ!$E280</f>
        <v>-29.595485401825442</v>
      </c>
      <c r="T280" s="2">
        <f>[1]ANZ!T280-[1]ANZ!$E280</f>
        <v>-29.595485401825442</v>
      </c>
      <c r="U280" s="2">
        <f>[1]ANZ!U280-[1]ANZ!$E280</f>
        <v>-29.595485401825442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-7.9790278462390063</v>
      </c>
      <c r="G281" s="2">
        <f>[1]ANZ!G281-[1]ANZ!$E281</f>
        <v>-17.40945073165949</v>
      </c>
      <c r="H281" s="2">
        <f>[1]ANZ!H281-[1]ANZ!$E281</f>
        <v>-17.40945073165949</v>
      </c>
      <c r="I281" s="2">
        <f>[1]ANZ!I281-[1]ANZ!$E281</f>
        <v>-17.40945073165949</v>
      </c>
      <c r="J281" s="2">
        <f>[1]ANZ!J281-[1]ANZ!$E281</f>
        <v>-13.817511720377325</v>
      </c>
      <c r="K281" s="2">
        <f>[1]ANZ!K281-[1]ANZ!$E281</f>
        <v>-8.5856236735710922</v>
      </c>
      <c r="L281" s="2">
        <f>[1]ANZ!L281-[1]ANZ!$E281</f>
        <v>-10.532009577556408</v>
      </c>
      <c r="M281" s="2">
        <f>[1]ANZ!M281-[1]ANZ!$E281</f>
        <v>-17.757436856744135</v>
      </c>
      <c r="N281" s="2">
        <f>[1]ANZ!N281-[1]ANZ!$E281</f>
        <v>-27.493106008457943</v>
      </c>
      <c r="O281" s="2">
        <f>[1]ANZ!O281-[1]ANZ!$E281</f>
        <v>-34.412982162704878</v>
      </c>
      <c r="P281" s="2">
        <f>[1]ANZ!P281-[1]ANZ!$E281</f>
        <v>-39.330906466732841</v>
      </c>
      <c r="Q281" s="2">
        <f>[1]ANZ!Q281-[1]ANZ!$E281</f>
        <v>-42.901931239807965</v>
      </c>
      <c r="R281" s="2">
        <f>[1]ANZ!R281-[1]ANZ!$E281</f>
        <v>-45.390501573659677</v>
      </c>
      <c r="S281" s="2">
        <f>[1]ANZ!S281-[1]ANZ!$E281</f>
        <v>-47.294248267299608</v>
      </c>
      <c r="T281" s="2">
        <f>[1]ANZ!T281-[1]ANZ!$E281</f>
        <v>-48.567820491965321</v>
      </c>
      <c r="U281" s="2">
        <f>[1]ANZ!U281-[1]ANZ!$E281</f>
        <v>-49.515245042564572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-7.771766945975827</v>
      </c>
      <c r="G282" s="2">
        <f>[1]ANZ!G282-[1]ANZ!$E282</f>
        <v>-12.712835704595079</v>
      </c>
      <c r="H282" s="2">
        <f>[1]ANZ!H282-[1]ANZ!$E282</f>
        <v>-12.712835704595079</v>
      </c>
      <c r="I282" s="2">
        <f>[1]ANZ!I282-[1]ANZ!$E282</f>
        <v>-10.701079969775066</v>
      </c>
      <c r="J282" s="2">
        <f>[1]ANZ!J282-[1]ANZ!$E282</f>
        <v>-9.5505157533642659</v>
      </c>
      <c r="K282" s="2">
        <f>[1]ANZ!K282-[1]ANZ!$E282</f>
        <v>-9.5505157533642659</v>
      </c>
      <c r="L282" s="2">
        <f>[1]ANZ!L282-[1]ANZ!$E282</f>
        <v>-13.592601214058107</v>
      </c>
      <c r="M282" s="2">
        <f>[1]ANZ!M282-[1]ANZ!$E282</f>
        <v>-15.250233674910561</v>
      </c>
      <c r="N282" s="2">
        <f>[1]ANZ!N282-[1]ANZ!$E282</f>
        <v>-14.758572777237873</v>
      </c>
      <c r="O282" s="2">
        <f>[1]ANZ!O282-[1]ANZ!$E282</f>
        <v>-14.345163944513871</v>
      </c>
      <c r="P282" s="2">
        <f>[1]ANZ!P282-[1]ANZ!$E282</f>
        <v>-14.345163944513871</v>
      </c>
      <c r="Q282" s="2">
        <f>[1]ANZ!Q282-[1]ANZ!$E282</f>
        <v>-14.964680462362224</v>
      </c>
      <c r="R282" s="2">
        <f>[1]ANZ!R282-[1]ANZ!$E282</f>
        <v>-17.964351825743393</v>
      </c>
      <c r="S282" s="2">
        <f>[1]ANZ!S282-[1]ANZ!$E282</f>
        <v>-22.334095040333807</v>
      </c>
      <c r="T282" s="2">
        <f>[1]ANZ!T282-[1]ANZ!$E282</f>
        <v>-25.8079153741445</v>
      </c>
      <c r="U282" s="2">
        <f>[1]ANZ!U282-[1]ANZ!$E282</f>
        <v>-28.50568417432217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-6.5076672032035958</v>
      </c>
      <c r="G283" s="2">
        <f>[1]ANZ!G283-[1]ANZ!$E283</f>
        <v>-14.434453690458724</v>
      </c>
      <c r="H283" s="2">
        <f>[1]ANZ!H283-[1]ANZ!$E283</f>
        <v>-14.434453690458724</v>
      </c>
      <c r="I283" s="2">
        <f>[1]ANZ!I283-[1]ANZ!$E283</f>
        <v>-14.434453690458724</v>
      </c>
      <c r="J283" s="2">
        <f>[1]ANZ!J283-[1]ANZ!$E283</f>
        <v>-11.215386442662918</v>
      </c>
      <c r="K283" s="2">
        <f>[1]ANZ!K283-[1]ANZ!$E283</f>
        <v>-9.7189471354766113</v>
      </c>
      <c r="L283" s="2">
        <f>[1]ANZ!L283-[1]ANZ!$E283</f>
        <v>-16.162772065133709</v>
      </c>
      <c r="M283" s="2">
        <f>[1]ANZ!M283-[1]ANZ!$E283</f>
        <v>-20.769935913094628</v>
      </c>
      <c r="N283" s="2">
        <f>[1]ANZ!N283-[1]ANZ!$E283</f>
        <v>-21.229378357484563</v>
      </c>
      <c r="O283" s="2">
        <f>[1]ANZ!O283-[1]ANZ!$E283</f>
        <v>-21.229378357484563</v>
      </c>
      <c r="P283" s="2">
        <f>[1]ANZ!P283-[1]ANZ!$E283</f>
        <v>-22.139978647239928</v>
      </c>
      <c r="Q283" s="2">
        <f>[1]ANZ!Q283-[1]ANZ!$E283</f>
        <v>-25.983945822810426</v>
      </c>
      <c r="R283" s="2">
        <f>[1]ANZ!R283-[1]ANZ!$E283</f>
        <v>-30.255867554738487</v>
      </c>
      <c r="S283" s="2">
        <f>[1]ANZ!S283-[1]ANZ!$E283</f>
        <v>-33.466481740952247</v>
      </c>
      <c r="T283" s="2">
        <f>[1]ANZ!T283-[1]ANZ!$E283</f>
        <v>-35.886376974437809</v>
      </c>
      <c r="U283" s="2">
        <f>[1]ANZ!U283-[1]ANZ!$E283</f>
        <v>-37.645620506607386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-5.4523532490001685</v>
      </c>
      <c r="G284" s="2">
        <f>[1]ANZ!G284-[1]ANZ!$E284</f>
        <v>-11.659348025963794</v>
      </c>
      <c r="H284" s="2">
        <f>[1]ANZ!H284-[1]ANZ!$E284</f>
        <v>-17.599388173555411</v>
      </c>
      <c r="I284" s="2">
        <f>[1]ANZ!I284-[1]ANZ!$E284</f>
        <v>-17.599388173555411</v>
      </c>
      <c r="J284" s="2">
        <f>[1]ANZ!J284-[1]ANZ!$E284</f>
        <v>-16.294445391030649</v>
      </c>
      <c r="K284" s="2">
        <f>[1]ANZ!K284-[1]ANZ!$E284</f>
        <v>-7.5214926324935618</v>
      </c>
      <c r="L284" s="2">
        <f>[1]ANZ!L284-[1]ANZ!$E284</f>
        <v>-9.2875534642358843</v>
      </c>
      <c r="M284" s="2">
        <f>[1]ANZ!M284-[1]ANZ!$E284</f>
        <v>-23.754600847188613</v>
      </c>
      <c r="N284" s="2">
        <f>[1]ANZ!N284-[1]ANZ!$E284</f>
        <v>-31.953906924290393</v>
      </c>
      <c r="O284" s="2">
        <f>[1]ANZ!O284-[1]ANZ!$E284</f>
        <v>-39.037657165710655</v>
      </c>
      <c r="P284" s="2">
        <f>[1]ANZ!P284-[1]ANZ!$E284</f>
        <v>-44.00306957863701</v>
      </c>
      <c r="Q284" s="2">
        <f>[1]ANZ!Q284-[1]ANZ!$E284</f>
        <v>-48.049835175046169</v>
      </c>
      <c r="R284" s="2">
        <f>[1]ANZ!R284-[1]ANZ!$E284</f>
        <v>-51.205469901296738</v>
      </c>
      <c r="S284" s="2">
        <f>[1]ANZ!S284-[1]ANZ!$E284</f>
        <v>-53.808760763889467</v>
      </c>
      <c r="T284" s="2">
        <f>[1]ANZ!T284-[1]ANZ!$E284</f>
        <v>-56.069189388237191</v>
      </c>
      <c r="U284" s="2">
        <f>[1]ANZ!U284-[1]ANZ!$E284</f>
        <v>-57.495530038368116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-7.3925811234707339</v>
      </c>
      <c r="G285" s="2">
        <f>[1]ANZ!G285-[1]ANZ!$E285</f>
        <v>-11.774996140065952</v>
      </c>
      <c r="H285" s="2">
        <f>[1]ANZ!H285-[1]ANZ!$E285</f>
        <v>-11.774996140065952</v>
      </c>
      <c r="I285" s="2">
        <f>[1]ANZ!I285-[1]ANZ!$E285</f>
        <v>-12.059200123117449</v>
      </c>
      <c r="J285" s="2">
        <f>[1]ANZ!J285-[1]ANZ!$E285</f>
        <v>-10.136834741302863</v>
      </c>
      <c r="K285" s="2">
        <f>[1]ANZ!K285-[1]ANZ!$E285</f>
        <v>10.683606799375497</v>
      </c>
      <c r="L285" s="2">
        <f>[1]ANZ!L285-[1]ANZ!$E285</f>
        <v>10.683606799375497</v>
      </c>
      <c r="M285" s="2">
        <f>[1]ANZ!M285-[1]ANZ!$E285</f>
        <v>0.18632466282446103</v>
      </c>
      <c r="N285" s="2">
        <f>[1]ANZ!N285-[1]ANZ!$E285</f>
        <v>-5.5858405982418446</v>
      </c>
      <c r="O285" s="2">
        <f>[1]ANZ!O285-[1]ANZ!$E285</f>
        <v>-8.7149785436104423</v>
      </c>
      <c r="P285" s="2">
        <f>[1]ANZ!P285-[1]ANZ!$E285</f>
        <v>-12.205086465445874</v>
      </c>
      <c r="Q285" s="2">
        <f>[1]ANZ!Q285-[1]ANZ!$E285</f>
        <v>-17.311708394716248</v>
      </c>
      <c r="R285" s="2">
        <f>[1]ANZ!R285-[1]ANZ!$E285</f>
        <v>-20.659460372573619</v>
      </c>
      <c r="S285" s="2">
        <f>[1]ANZ!S285-[1]ANZ!$E285</f>
        <v>-20.659460372573619</v>
      </c>
      <c r="T285" s="2">
        <f>[1]ANZ!T285-[1]ANZ!$E285</f>
        <v>-24.037285109233608</v>
      </c>
      <c r="U285" s="2">
        <f>[1]ANZ!U285-[1]ANZ!$E285</f>
        <v>-26.603475263833133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-7.8970703868331782</v>
      </c>
      <c r="G286" s="2">
        <f>[1]ANZ!G286-[1]ANZ!$E286</f>
        <v>-21.093036871787177</v>
      </c>
      <c r="H286" s="2">
        <f>[1]ANZ!H286-[1]ANZ!$E286</f>
        <v>-21.093036871787177</v>
      </c>
      <c r="I286" s="2">
        <f>[1]ANZ!I286-[1]ANZ!$E286</f>
        <v>-21.093036871787177</v>
      </c>
      <c r="J286" s="2">
        <f>[1]ANZ!J286-[1]ANZ!$E286</f>
        <v>-20.631667285064623</v>
      </c>
      <c r="K286" s="2">
        <f>[1]ANZ!K286-[1]ANZ!$E286</f>
        <v>-19.126065817076238</v>
      </c>
      <c r="L286" s="2">
        <f>[1]ANZ!L286-[1]ANZ!$E286</f>
        <v>-30.658480365777564</v>
      </c>
      <c r="M286" s="2">
        <f>[1]ANZ!M286-[1]ANZ!$E286</f>
        <v>-34.095469767812304</v>
      </c>
      <c r="N286" s="2">
        <f>[1]ANZ!N286-[1]ANZ!$E286</f>
        <v>-39.089855903799503</v>
      </c>
      <c r="O286" s="2">
        <f>[1]ANZ!O286-[1]ANZ!$E286</f>
        <v>-39.089855903799503</v>
      </c>
      <c r="P286" s="2">
        <f>[1]ANZ!P286-[1]ANZ!$E286</f>
        <v>-41.003534361667562</v>
      </c>
      <c r="Q286" s="2">
        <f>[1]ANZ!Q286-[1]ANZ!$E286</f>
        <v>-41.003534361667562</v>
      </c>
      <c r="R286" s="2">
        <f>[1]ANZ!R286-[1]ANZ!$E286</f>
        <v>-42.873894617292521</v>
      </c>
      <c r="S286" s="2">
        <f>[1]ANZ!S286-[1]ANZ!$E286</f>
        <v>-44.333411493902886</v>
      </c>
      <c r="T286" s="2">
        <f>[1]ANZ!T286-[1]ANZ!$E286</f>
        <v>-45.484748948058325</v>
      </c>
      <c r="U286" s="2">
        <f>[1]ANZ!U286-[1]ANZ!$E286</f>
        <v>-46.348759234594013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-6.1223084701739197</v>
      </c>
      <c r="G287" s="2">
        <f>[1]ANZ!G287-[1]ANZ!$E287</f>
        <v>-6.1223084701739197</v>
      </c>
      <c r="H287" s="2">
        <f>[1]ANZ!H287-[1]ANZ!$E287</f>
        <v>-3.4645441660028382</v>
      </c>
      <c r="I287" s="2">
        <f>[1]ANZ!I287-[1]ANZ!$E287</f>
        <v>-3.4645441660028382</v>
      </c>
      <c r="J287" s="2">
        <f>[1]ANZ!J287-[1]ANZ!$E287</f>
        <v>-2.3215804830463185</v>
      </c>
      <c r="K287" s="2">
        <f>[1]ANZ!K287-[1]ANZ!$E287</f>
        <v>-3.4319268936387459</v>
      </c>
      <c r="L287" s="2">
        <f>[1]ANZ!L287-[1]ANZ!$E287</f>
        <v>-8.8351986724874791</v>
      </c>
      <c r="M287" s="2">
        <f>[1]ANZ!M287-[1]ANZ!$E287</f>
        <v>-14.270243066481868</v>
      </c>
      <c r="N287" s="2">
        <f>[1]ANZ!N287-[1]ANZ!$E287</f>
        <v>-14.270243066481868</v>
      </c>
      <c r="O287" s="2">
        <f>[1]ANZ!O287-[1]ANZ!$E287</f>
        <v>-13.341283498779859</v>
      </c>
      <c r="P287" s="2">
        <f>[1]ANZ!P287-[1]ANZ!$E287</f>
        <v>-11.582926358077742</v>
      </c>
      <c r="Q287" s="2">
        <f>[1]ANZ!Q287-[1]ANZ!$E287</f>
        <v>-9.7379647846212265</v>
      </c>
      <c r="R287" s="2">
        <f>[1]ANZ!R287-[1]ANZ!$E287</f>
        <v>-7.3606535139605569</v>
      </c>
      <c r="S287" s="2">
        <f>[1]ANZ!S287-[1]ANZ!$E287</f>
        <v>-7.2321565814294217</v>
      </c>
      <c r="T287" s="2">
        <f>[1]ANZ!T287-[1]ANZ!$E287</f>
        <v>-8.8261638327743981</v>
      </c>
      <c r="U287" s="2">
        <f>[1]ANZ!U287-[1]ANZ!$E287</f>
        <v>-11.729462166217758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-6.2344746002603983</v>
      </c>
      <c r="G288" s="2">
        <f>[1]ANZ!G288-[1]ANZ!$E288</f>
        <v>-15.917988024559861</v>
      </c>
      <c r="H288" s="2">
        <f>[1]ANZ!H288-[1]ANZ!$E288</f>
        <v>-15.917988024559861</v>
      </c>
      <c r="I288" s="2">
        <f>[1]ANZ!I288-[1]ANZ!$E288</f>
        <v>-12.223585272367188</v>
      </c>
      <c r="J288" s="2">
        <f>[1]ANZ!J288-[1]ANZ!$E288</f>
        <v>-6.1900305383991849</v>
      </c>
      <c r="K288" s="2">
        <f>[1]ANZ!K288-[1]ANZ!$E288</f>
        <v>-6.1900305383991849</v>
      </c>
      <c r="L288" s="2">
        <f>[1]ANZ!L288-[1]ANZ!$E288</f>
        <v>-6.1900305383991849</v>
      </c>
      <c r="M288" s="2">
        <f>[1]ANZ!M288-[1]ANZ!$E288</f>
        <v>-6.1900305383991849</v>
      </c>
      <c r="N288" s="2">
        <f>[1]ANZ!N288-[1]ANZ!$E288</f>
        <v>-6.1900305383991849</v>
      </c>
      <c r="O288" s="2">
        <f>[1]ANZ!O288-[1]ANZ!$E288</f>
        <v>-6.5457687460495606</v>
      </c>
      <c r="P288" s="2">
        <f>[1]ANZ!P288-[1]ANZ!$E288</f>
        <v>-8.0797511928820711</v>
      </c>
      <c r="Q288" s="2">
        <f>[1]ANZ!Q288-[1]ANZ!$E288</f>
        <v>-13.853276369977863</v>
      </c>
      <c r="R288" s="2">
        <f>[1]ANZ!R288-[1]ANZ!$E288</f>
        <v>-19.115396257965614</v>
      </c>
      <c r="S288" s="2">
        <f>[1]ANZ!S288-[1]ANZ!$E288</f>
        <v>-21.795173381306967</v>
      </c>
      <c r="T288" s="2">
        <f>[1]ANZ!T288-[1]ANZ!$E288</f>
        <v>-25.543913570747748</v>
      </c>
      <c r="U288" s="2">
        <f>[1]ANZ!U288-[1]ANZ!$E288</f>
        <v>-28.278107831435193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-8.4075434678821068</v>
      </c>
      <c r="G289" s="2">
        <f>[1]ANZ!G289-[1]ANZ!$E289</f>
        <v>-21.608616650364127</v>
      </c>
      <c r="H289" s="2">
        <f>[1]ANZ!H289-[1]ANZ!$E289</f>
        <v>-27.714370028952999</v>
      </c>
      <c r="I289" s="2">
        <f>[1]ANZ!I289-[1]ANZ!$E289</f>
        <v>-30.329809384164875</v>
      </c>
      <c r="J289" s="2">
        <f>[1]ANZ!J289-[1]ANZ!$E289</f>
        <v>-46.658218923215301</v>
      </c>
      <c r="K289" s="2">
        <f>[1]ANZ!K289-[1]ANZ!$E289</f>
        <v>-53.03495153652571</v>
      </c>
      <c r="L289" s="2">
        <f>[1]ANZ!L289-[1]ANZ!$E289</f>
        <v>-56.903669636630752</v>
      </c>
      <c r="M289" s="2">
        <f>[1]ANZ!M289-[1]ANZ!$E289</f>
        <v>-61.24363122439604</v>
      </c>
      <c r="N289" s="2">
        <f>[1]ANZ!N289-[1]ANZ!$E289</f>
        <v>-64.246365362143408</v>
      </c>
      <c r="O289" s="2">
        <f>[1]ANZ!O289-[1]ANZ!$E289</f>
        <v>-66.446367223921584</v>
      </c>
      <c r="P289" s="2">
        <f>[1]ANZ!P289-[1]ANZ!$E289</f>
        <v>-68.028247767530274</v>
      </c>
      <c r="Q289" s="2">
        <f>[1]ANZ!Q289-[1]ANZ!$E289</f>
        <v>-69.108650948619712</v>
      </c>
      <c r="R289" s="2">
        <f>[1]ANZ!R289-[1]ANZ!$E289</f>
        <v>-69.82978698445153</v>
      </c>
      <c r="S289" s="2">
        <f>[1]ANZ!S289-[1]ANZ!$E289</f>
        <v>-70.286327607130232</v>
      </c>
      <c r="T289" s="2">
        <f>[1]ANZ!T289-[1]ANZ!$E289</f>
        <v>-70.607762015121878</v>
      </c>
      <c r="U289" s="2">
        <f>[1]ANZ!U289-[1]ANZ!$E289</f>
        <v>-70.83057075374623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-3.77642192264355</v>
      </c>
      <c r="G290" s="2">
        <f>[1]ANZ!G290-[1]ANZ!$E290</f>
        <v>-4.1302585209741949</v>
      </c>
      <c r="H290" s="2">
        <f>[1]ANZ!H290-[1]ANZ!$E290</f>
        <v>-6.5220767967471716</v>
      </c>
      <c r="I290" s="2">
        <f>[1]ANZ!I290-[1]ANZ!$E290</f>
        <v>-9.9050091467279913</v>
      </c>
      <c r="J290" s="2">
        <f>[1]ANZ!J290-[1]ANZ!$E290</f>
        <v>-13.995839899776911</v>
      </c>
      <c r="K290" s="2">
        <f>[1]ANZ!K290-[1]ANZ!$E290</f>
        <v>-14.326586312944357</v>
      </c>
      <c r="L290" s="2">
        <f>[1]ANZ!L290-[1]ANZ!$E290</f>
        <v>-14.326586312944357</v>
      </c>
      <c r="M290" s="2">
        <f>[1]ANZ!M290-[1]ANZ!$E290</f>
        <v>-16.183177513700599</v>
      </c>
      <c r="N290" s="2">
        <f>[1]ANZ!N290-[1]ANZ!$E290</f>
        <v>-21.048912484493172</v>
      </c>
      <c r="O290" s="2">
        <f>[1]ANZ!O290-[1]ANZ!$E290</f>
        <v>-23.924395281451382</v>
      </c>
      <c r="P290" s="2">
        <f>[1]ANZ!P290-[1]ANZ!$E290</f>
        <v>-29.368741706854792</v>
      </c>
      <c r="Q290" s="2">
        <f>[1]ANZ!Q290-[1]ANZ!$E290</f>
        <v>-35.106496678352983</v>
      </c>
      <c r="R290" s="2">
        <f>[1]ANZ!R290-[1]ANZ!$E290</f>
        <v>-39.308290459738487</v>
      </c>
      <c r="S290" s="2">
        <f>[1]ANZ!S290-[1]ANZ!$E290</f>
        <v>-42.154810327584556</v>
      </c>
      <c r="T290" s="2">
        <f>[1]ANZ!T290-[1]ANZ!$E290</f>
        <v>-44.130423059419485</v>
      </c>
      <c r="U290" s="2">
        <f>[1]ANZ!U290-[1]ANZ!$E290</f>
        <v>-45.627139869532911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-7.6001105841051242</v>
      </c>
      <c r="G291" s="2">
        <f>[1]ANZ!G291-[1]ANZ!$E291</f>
        <v>-14.315057035778864</v>
      </c>
      <c r="H291" s="2">
        <f>[1]ANZ!H291-[1]ANZ!$E291</f>
        <v>-14.315057035778864</v>
      </c>
      <c r="I291" s="2">
        <f>[1]ANZ!I291-[1]ANZ!$E291</f>
        <v>-14.315057035778864</v>
      </c>
      <c r="J291" s="2">
        <f>[1]ANZ!J291-[1]ANZ!$E291</f>
        <v>-10.086970430646119</v>
      </c>
      <c r="K291" s="2">
        <f>[1]ANZ!K291-[1]ANZ!$E291</f>
        <v>-10.086970430646119</v>
      </c>
      <c r="L291" s="2">
        <f>[1]ANZ!L291-[1]ANZ!$E291</f>
        <v>-10.086970430646119</v>
      </c>
      <c r="M291" s="2">
        <f>[1]ANZ!M291-[1]ANZ!$E291</f>
        <v>-10.086970430646119</v>
      </c>
      <c r="N291" s="2">
        <f>[1]ANZ!N291-[1]ANZ!$E291</f>
        <v>-10.086970430646119</v>
      </c>
      <c r="O291" s="2">
        <f>[1]ANZ!O291-[1]ANZ!$E291</f>
        <v>-10.086970430646119</v>
      </c>
      <c r="P291" s="2">
        <f>[1]ANZ!P291-[1]ANZ!$E291</f>
        <v>-10.086970430646119</v>
      </c>
      <c r="Q291" s="2">
        <f>[1]ANZ!Q291-[1]ANZ!$E291</f>
        <v>-10.086970430646119</v>
      </c>
      <c r="R291" s="2">
        <f>[1]ANZ!R291-[1]ANZ!$E291</f>
        <v>-11.56459009485485</v>
      </c>
      <c r="S291" s="2">
        <f>[1]ANZ!S291-[1]ANZ!$E291</f>
        <v>-18.483054637316144</v>
      </c>
      <c r="T291" s="2">
        <f>[1]ANZ!T291-[1]ANZ!$E291</f>
        <v>-23.880605870186514</v>
      </c>
      <c r="U291" s="2">
        <f>[1]ANZ!U291-[1]ANZ!$E291</f>
        <v>-27.780016384401193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-10.824804691023445</v>
      </c>
      <c r="G292" s="2">
        <f>[1]ANZ!G292-[1]ANZ!$E292</f>
        <v>-23.101218361614031</v>
      </c>
      <c r="H292" s="2">
        <f>[1]ANZ!H292-[1]ANZ!$E292</f>
        <v>-23.059145701006656</v>
      </c>
      <c r="I292" s="2">
        <f>[1]ANZ!I292-[1]ANZ!$E292</f>
        <v>-23.059145701006656</v>
      </c>
      <c r="J292" s="2">
        <f>[1]ANZ!J292-[1]ANZ!$E292</f>
        <v>-14.830125596175748</v>
      </c>
      <c r="K292" s="2">
        <f>[1]ANZ!K292-[1]ANZ!$E292</f>
        <v>-11.055804905630623</v>
      </c>
      <c r="L292" s="2">
        <f>[1]ANZ!L292-[1]ANZ!$E292</f>
        <v>-24.979996202066957</v>
      </c>
      <c r="M292" s="2">
        <f>[1]ANZ!M292-[1]ANZ!$E292</f>
        <v>-33.889637482626597</v>
      </c>
      <c r="N292" s="2">
        <f>[1]ANZ!N292-[1]ANZ!$E292</f>
        <v>-39.49911920485853</v>
      </c>
      <c r="O292" s="2">
        <f>[1]ANZ!O292-[1]ANZ!$E292</f>
        <v>-44.690226129004856</v>
      </c>
      <c r="P292" s="2">
        <f>[1]ANZ!P292-[1]ANZ!$E292</f>
        <v>-48.349464916865202</v>
      </c>
      <c r="Q292" s="2">
        <f>[1]ANZ!Q292-[1]ANZ!$E292</f>
        <v>-50.289720759508867</v>
      </c>
      <c r="R292" s="2">
        <f>[1]ANZ!R292-[1]ANZ!$E292</f>
        <v>-52.221016495039976</v>
      </c>
      <c r="S292" s="2">
        <f>[1]ANZ!S292-[1]ANZ!$E292</f>
        <v>-53.781242521908226</v>
      </c>
      <c r="T292" s="2">
        <f>[1]ANZ!T292-[1]ANZ!$E292</f>
        <v>-55.041950664201138</v>
      </c>
      <c r="U292" s="2">
        <f>[1]ANZ!U292-[1]ANZ!$E292</f>
        <v>-56.010544973694024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-7.8670808855746657</v>
      </c>
      <c r="G293" s="2">
        <f>[1]ANZ!G293-[1]ANZ!$E293</f>
        <v>-8.3017372525625319</v>
      </c>
      <c r="H293" s="2">
        <f>[1]ANZ!H293-[1]ANZ!$E293</f>
        <v>-9.8531134714219206</v>
      </c>
      <c r="I293" s="2">
        <f>[1]ANZ!I293-[1]ANZ!$E293</f>
        <v>-15.897250718293691</v>
      </c>
      <c r="J293" s="2">
        <f>[1]ANZ!J293-[1]ANZ!$E293</f>
        <v>-14.853304671520931</v>
      </c>
      <c r="K293" s="2">
        <f>[1]ANZ!K293-[1]ANZ!$E293</f>
        <v>-12.790788127841978</v>
      </c>
      <c r="L293" s="2">
        <f>[1]ANZ!L293-[1]ANZ!$E293</f>
        <v>-30.285244482396678</v>
      </c>
      <c r="M293" s="2">
        <f>[1]ANZ!M293-[1]ANZ!$E293</f>
        <v>-36.59275681808441</v>
      </c>
      <c r="N293" s="2">
        <f>[1]ANZ!N293-[1]ANZ!$E293</f>
        <v>-42.057604263491996</v>
      </c>
      <c r="O293" s="2">
        <f>[1]ANZ!O293-[1]ANZ!$E293</f>
        <v>-46.835021776911319</v>
      </c>
      <c r="P293" s="2">
        <f>[1]ANZ!P293-[1]ANZ!$E293</f>
        <v>-50.174715149183243</v>
      </c>
      <c r="Q293" s="2">
        <f>[1]ANZ!Q293-[1]ANZ!$E293</f>
        <v>-52.584686858075244</v>
      </c>
      <c r="R293" s="2">
        <f>[1]ANZ!R293-[1]ANZ!$E293</f>
        <v>-54.368212208913008</v>
      </c>
      <c r="S293" s="2">
        <f>[1]ANZ!S293-[1]ANZ!$E293</f>
        <v>-55.528021853106253</v>
      </c>
      <c r="T293" s="2">
        <f>[1]ANZ!T293-[1]ANZ!$E293</f>
        <v>-56.323239727328541</v>
      </c>
      <c r="U293" s="2">
        <f>[1]ANZ!U293-[1]ANZ!$E293</f>
        <v>-56.881601058223211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-9.1728281157593869</v>
      </c>
      <c r="G294" s="2">
        <f>[1]ANZ!G294-[1]ANZ!$E294</f>
        <v>-9.1728281157593869</v>
      </c>
      <c r="H294" s="2">
        <f>[1]ANZ!H294-[1]ANZ!$E294</f>
        <v>-9.1728281157593869</v>
      </c>
      <c r="I294" s="2">
        <f>[1]ANZ!I294-[1]ANZ!$E294</f>
        <v>-9.1728281157593869</v>
      </c>
      <c r="J294" s="2">
        <f>[1]ANZ!J294-[1]ANZ!$E294</f>
        <v>-5.7785251837382248</v>
      </c>
      <c r="K294" s="2">
        <f>[1]ANZ!K294-[1]ANZ!$E294</f>
        <v>9.7703541764967952</v>
      </c>
      <c r="L294" s="2">
        <f>[1]ANZ!L294-[1]ANZ!$E294</f>
        <v>9.7703541764967952</v>
      </c>
      <c r="M294" s="2">
        <f>[1]ANZ!M294-[1]ANZ!$E294</f>
        <v>-0.4054882138070468</v>
      </c>
      <c r="N294" s="2">
        <f>[1]ANZ!N294-[1]ANZ!$E294</f>
        <v>-5.0098356788536762</v>
      </c>
      <c r="O294" s="2">
        <f>[1]ANZ!O294-[1]ANZ!$E294</f>
        <v>-6.1582085801464643</v>
      </c>
      <c r="P294" s="2">
        <f>[1]ANZ!P294-[1]ANZ!$E294</f>
        <v>-6.6113731395979016</v>
      </c>
      <c r="Q294" s="2">
        <f>[1]ANZ!Q294-[1]ANZ!$E294</f>
        <v>-7.3919430954304914</v>
      </c>
      <c r="R294" s="2">
        <f>[1]ANZ!R294-[1]ANZ!$E294</f>
        <v>-9.0088623493078046</v>
      </c>
      <c r="S294" s="2">
        <f>[1]ANZ!S294-[1]ANZ!$E294</f>
        <v>-11.576392932857658</v>
      </c>
      <c r="T294" s="2">
        <f>[1]ANZ!T294-[1]ANZ!$E294</f>
        <v>-12.166925748546589</v>
      </c>
      <c r="U294" s="2">
        <f>[1]ANZ!U294-[1]ANZ!$E294</f>
        <v>-12.654380065873795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-6.9486597011917013</v>
      </c>
      <c r="G295" s="2">
        <f>[1]ANZ!G295-[1]ANZ!$E295</f>
        <v>-17.922072950388468</v>
      </c>
      <c r="H295" s="2">
        <f>[1]ANZ!H295-[1]ANZ!$E295</f>
        <v>-17.922072950388468</v>
      </c>
      <c r="I295" s="2">
        <f>[1]ANZ!I295-[1]ANZ!$E295</f>
        <v>-17.922072950388468</v>
      </c>
      <c r="J295" s="2">
        <f>[1]ANZ!J295-[1]ANZ!$E295</f>
        <v>-17.915650254108868</v>
      </c>
      <c r="K295" s="2">
        <f>[1]ANZ!K295-[1]ANZ!$E295</f>
        <v>-18.488164436862121</v>
      </c>
      <c r="L295" s="2">
        <f>[1]ANZ!L295-[1]ANZ!$E295</f>
        <v>-18.488164436862121</v>
      </c>
      <c r="M295" s="2">
        <f>[1]ANZ!M295-[1]ANZ!$E295</f>
        <v>-18.488164436862121</v>
      </c>
      <c r="N295" s="2">
        <f>[1]ANZ!N295-[1]ANZ!$E295</f>
        <v>-18.488164436862121</v>
      </c>
      <c r="O295" s="2">
        <f>[1]ANZ!O295-[1]ANZ!$E295</f>
        <v>-20.96447556541122</v>
      </c>
      <c r="P295" s="2">
        <f>[1]ANZ!P295-[1]ANZ!$E295</f>
        <v>-24.065968712016456</v>
      </c>
      <c r="Q295" s="2">
        <f>[1]ANZ!Q295-[1]ANZ!$E295</f>
        <v>-24.960014448318162</v>
      </c>
      <c r="R295" s="2">
        <f>[1]ANZ!R295-[1]ANZ!$E295</f>
        <v>-25.183503600112005</v>
      </c>
      <c r="S295" s="2">
        <f>[1]ANZ!S295-[1]ANZ!$E295</f>
        <v>-27.210813177688124</v>
      </c>
      <c r="T295" s="2">
        <f>[1]ANZ!T295-[1]ANZ!$E295</f>
        <v>-29.948523028187566</v>
      </c>
      <c r="U295" s="2">
        <f>[1]ANZ!U295-[1]ANZ!$E295</f>
        <v>-30.760227521079443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-5.8188698872051532</v>
      </c>
      <c r="G296" s="2">
        <f>[1]ANZ!G296-[1]ANZ!$E296</f>
        <v>-19.461394467719089</v>
      </c>
      <c r="H296" s="2">
        <f>[1]ANZ!H296-[1]ANZ!$E296</f>
        <v>-19.514051058060744</v>
      </c>
      <c r="I296" s="2">
        <f>[1]ANZ!I296-[1]ANZ!$E296</f>
        <v>-22.184720214178469</v>
      </c>
      <c r="J296" s="2">
        <f>[1]ANZ!J296-[1]ANZ!$E296</f>
        <v>-21.105587197700515</v>
      </c>
      <c r="K296" s="2">
        <f>[1]ANZ!K296-[1]ANZ!$E296</f>
        <v>-21.105587197700515</v>
      </c>
      <c r="L296" s="2">
        <f>[1]ANZ!L296-[1]ANZ!$E296</f>
        <v>-28.865439483359893</v>
      </c>
      <c r="M296" s="2">
        <f>[1]ANZ!M296-[1]ANZ!$E296</f>
        <v>-38.476953415972616</v>
      </c>
      <c r="N296" s="2">
        <f>[1]ANZ!N296-[1]ANZ!$E296</f>
        <v>-45.191900832449662</v>
      </c>
      <c r="O296" s="2">
        <f>[1]ANZ!O296-[1]ANZ!$E296</f>
        <v>-49.318887334993107</v>
      </c>
      <c r="P296" s="2">
        <f>[1]ANZ!P296-[1]ANZ!$E296</f>
        <v>-49.318887334993107</v>
      </c>
      <c r="Q296" s="2">
        <f>[1]ANZ!Q296-[1]ANZ!$E296</f>
        <v>-51.553049902704373</v>
      </c>
      <c r="R296" s="2">
        <f>[1]ANZ!R296-[1]ANZ!$E296</f>
        <v>-53.194337653023567</v>
      </c>
      <c r="S296" s="2">
        <f>[1]ANZ!S296-[1]ANZ!$E296</f>
        <v>-54.229058953854334</v>
      </c>
      <c r="T296" s="2">
        <f>[1]ANZ!T296-[1]ANZ!$E296</f>
        <v>-55.133285123887475</v>
      </c>
      <c r="U296" s="2">
        <f>[1]ANZ!U296-[1]ANZ!$E296</f>
        <v>-55.862136258809997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-7.4795072683606065</v>
      </c>
      <c r="G297" s="2">
        <f>[1]ANZ!G297-[1]ANZ!$E297</f>
        <v>-15.595337423086733</v>
      </c>
      <c r="H297" s="2">
        <f>[1]ANZ!H297-[1]ANZ!$E297</f>
        <v>-15.595337423086733</v>
      </c>
      <c r="I297" s="2">
        <f>[1]ANZ!I297-[1]ANZ!$E297</f>
        <v>-16.313416699412301</v>
      </c>
      <c r="J297" s="2">
        <f>[1]ANZ!J297-[1]ANZ!$E297</f>
        <v>-13.339309432945527</v>
      </c>
      <c r="K297" s="2">
        <f>[1]ANZ!K297-[1]ANZ!$E297</f>
        <v>9.902347298193888</v>
      </c>
      <c r="L297" s="2">
        <f>[1]ANZ!L297-[1]ANZ!$E297</f>
        <v>9.902347298193888</v>
      </c>
      <c r="M297" s="2">
        <f>[1]ANZ!M297-[1]ANZ!$E297</f>
        <v>-0.94638914722378331</v>
      </c>
      <c r="N297" s="2">
        <f>[1]ANZ!N297-[1]ANZ!$E297</f>
        <v>-10.653438533178104</v>
      </c>
      <c r="O297" s="2">
        <f>[1]ANZ!O297-[1]ANZ!$E297</f>
        <v>-19.220272060905899</v>
      </c>
      <c r="P297" s="2">
        <f>[1]ANZ!P297-[1]ANZ!$E297</f>
        <v>-26.158610062133363</v>
      </c>
      <c r="Q297" s="2">
        <f>[1]ANZ!Q297-[1]ANZ!$E297</f>
        <v>-31.31043952892847</v>
      </c>
      <c r="R297" s="2">
        <f>[1]ANZ!R297-[1]ANZ!$E297</f>
        <v>-35.041846660106415</v>
      </c>
      <c r="S297" s="2">
        <f>[1]ANZ!S297-[1]ANZ!$E297</f>
        <v>-37.946455829091462</v>
      </c>
      <c r="T297" s="2">
        <f>[1]ANZ!T297-[1]ANZ!$E297</f>
        <v>-39.998395800162115</v>
      </c>
      <c r="U297" s="2">
        <f>[1]ANZ!U297-[1]ANZ!$E297</f>
        <v>-41.548425370523503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-6.0442919756046081</v>
      </c>
      <c r="G298" s="2">
        <f>[1]ANZ!G298-[1]ANZ!$E298</f>
        <v>-12.505424961907522</v>
      </c>
      <c r="H298" s="2">
        <f>[1]ANZ!H298-[1]ANZ!$E298</f>
        <v>-12.505424961907522</v>
      </c>
      <c r="I298" s="2">
        <f>[1]ANZ!I298-[1]ANZ!$E298</f>
        <v>-11.930442917238508</v>
      </c>
      <c r="J298" s="2">
        <f>[1]ANZ!J298-[1]ANZ!$E298</f>
        <v>-8.633625979225144</v>
      </c>
      <c r="K298" s="2">
        <f>[1]ANZ!K298-[1]ANZ!$E298</f>
        <v>-8.633625979225144</v>
      </c>
      <c r="L298" s="2">
        <f>[1]ANZ!L298-[1]ANZ!$E298</f>
        <v>-8.633625979225144</v>
      </c>
      <c r="M298" s="2">
        <f>[1]ANZ!M298-[1]ANZ!$E298</f>
        <v>-14.028020945175939</v>
      </c>
      <c r="N298" s="2">
        <f>[1]ANZ!N298-[1]ANZ!$E298</f>
        <v>-26.690185048025114</v>
      </c>
      <c r="O298" s="2">
        <f>[1]ANZ!O298-[1]ANZ!$E298</f>
        <v>-34.677432736601915</v>
      </c>
      <c r="P298" s="2">
        <f>[1]ANZ!P298-[1]ANZ!$E298</f>
        <v>-40.185237856163511</v>
      </c>
      <c r="Q298" s="2">
        <f>[1]ANZ!Q298-[1]ANZ!$E298</f>
        <v>-43.96943709667319</v>
      </c>
      <c r="R298" s="2">
        <f>[1]ANZ!R298-[1]ANZ!$E298</f>
        <v>-46.602499589701424</v>
      </c>
      <c r="S298" s="2">
        <f>[1]ANZ!S298-[1]ANZ!$E298</f>
        <v>-48.49590331160519</v>
      </c>
      <c r="T298" s="2">
        <f>[1]ANZ!T298-[1]ANZ!$E298</f>
        <v>-49.891692002486735</v>
      </c>
      <c r="U298" s="2">
        <f>[1]ANZ!U298-[1]ANZ!$E298</f>
        <v>-50.97401780080817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-2.6823485285943036</v>
      </c>
      <c r="G299" s="2">
        <f>[1]ANZ!G299-[1]ANZ!$E299</f>
        <v>-15.883007992789601</v>
      </c>
      <c r="H299" s="2">
        <f>[1]ANZ!H299-[1]ANZ!$E299</f>
        <v>-15.883007992789601</v>
      </c>
      <c r="I299" s="2">
        <f>[1]ANZ!I299-[1]ANZ!$E299</f>
        <v>-16.519516123352645</v>
      </c>
      <c r="J299" s="2">
        <f>[1]ANZ!J299-[1]ANZ!$E299</f>
        <v>-20.975152354221109</v>
      </c>
      <c r="K299" s="2">
        <f>[1]ANZ!K299-[1]ANZ!$E299</f>
        <v>-20.975152354221109</v>
      </c>
      <c r="L299" s="2">
        <f>[1]ANZ!L299-[1]ANZ!$E299</f>
        <v>-20.975152354221109</v>
      </c>
      <c r="M299" s="2">
        <f>[1]ANZ!M299-[1]ANZ!$E299</f>
        <v>-21.484484490492576</v>
      </c>
      <c r="N299" s="2">
        <f>[1]ANZ!N299-[1]ANZ!$E299</f>
        <v>-26.263431522157475</v>
      </c>
      <c r="O299" s="2">
        <f>[1]ANZ!O299-[1]ANZ!$E299</f>
        <v>-28.5326098276214</v>
      </c>
      <c r="P299" s="2">
        <f>[1]ANZ!P299-[1]ANZ!$E299</f>
        <v>-29.435086523144321</v>
      </c>
      <c r="Q299" s="2">
        <f>[1]ANZ!Q299-[1]ANZ!$E299</f>
        <v>-33.209290511201942</v>
      </c>
      <c r="R299" s="2">
        <f>[1]ANZ!R299-[1]ANZ!$E299</f>
        <v>-28.56688223102708</v>
      </c>
      <c r="S299" s="2">
        <f>[1]ANZ!S299-[1]ANZ!$E299</f>
        <v>-31.131344835580236</v>
      </c>
      <c r="T299" s="2">
        <f>[1]ANZ!T299-[1]ANZ!$E299</f>
        <v>-33.21121423337847</v>
      </c>
      <c r="U299" s="2">
        <f>[1]ANZ!U299-[1]ANZ!$E299</f>
        <v>-34.871080158022053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-8.1440472427984218</v>
      </c>
      <c r="G300" s="2">
        <f>[1]ANZ!G300-[1]ANZ!$E300</f>
        <v>-16.730045675238244</v>
      </c>
      <c r="H300" s="2">
        <f>[1]ANZ!H300-[1]ANZ!$E300</f>
        <v>-16.730045675238244</v>
      </c>
      <c r="I300" s="2">
        <f>[1]ANZ!I300-[1]ANZ!$E300</f>
        <v>-16.730045675238244</v>
      </c>
      <c r="J300" s="2">
        <f>[1]ANZ!J300-[1]ANZ!$E300</f>
        <v>-16.730045675238244</v>
      </c>
      <c r="K300" s="2">
        <f>[1]ANZ!K300-[1]ANZ!$E300</f>
        <v>-22.262398803034273</v>
      </c>
      <c r="L300" s="2">
        <f>[1]ANZ!L300-[1]ANZ!$E300</f>
        <v>-36.928689120534372</v>
      </c>
      <c r="M300" s="2">
        <f>[1]ANZ!M300-[1]ANZ!$E300</f>
        <v>-45.770967219161975</v>
      </c>
      <c r="N300" s="2">
        <f>[1]ANZ!N300-[1]ANZ!$E300</f>
        <v>-50.517557193211545</v>
      </c>
      <c r="O300" s="2">
        <f>[1]ANZ!O300-[1]ANZ!$E300</f>
        <v>-54.682125525700414</v>
      </c>
      <c r="P300" s="2">
        <f>[1]ANZ!P300-[1]ANZ!$E300</f>
        <v>-57.792075164227427</v>
      </c>
      <c r="Q300" s="2">
        <f>[1]ANZ!Q300-[1]ANZ!$E300</f>
        <v>-59.594877363194712</v>
      </c>
      <c r="R300" s="2">
        <f>[1]ANZ!R300-[1]ANZ!$E300</f>
        <v>-61.179067188945012</v>
      </c>
      <c r="S300" s="2">
        <f>[1]ANZ!S300-[1]ANZ!$E300</f>
        <v>-62.463035319721726</v>
      </c>
      <c r="T300" s="2">
        <f>[1]ANZ!T300-[1]ANZ!$E300</f>
        <v>-63.397314209553301</v>
      </c>
      <c r="U300" s="2">
        <f>[1]ANZ!U300-[1]ANZ!$E300</f>
        <v>-64.041992527236658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-7.2421633135022603</v>
      </c>
      <c r="G301" s="2">
        <f>[1]ANZ!G301-[1]ANZ!$E301</f>
        <v>-10.012234531571778</v>
      </c>
      <c r="H301" s="2">
        <f>[1]ANZ!H301-[1]ANZ!$E301</f>
        <v>-16.329532508197559</v>
      </c>
      <c r="I301" s="2">
        <f>[1]ANZ!I301-[1]ANZ!$E301</f>
        <v>-16.329532508197559</v>
      </c>
      <c r="J301" s="2">
        <f>[1]ANZ!J301-[1]ANZ!$E301</f>
        <v>-13.770235286624086</v>
      </c>
      <c r="K301" s="2">
        <f>[1]ANZ!K301-[1]ANZ!$E301</f>
        <v>-21.678307746131509</v>
      </c>
      <c r="L301" s="2">
        <f>[1]ANZ!L301-[1]ANZ!$E301</f>
        <v>-35.892869046108288</v>
      </c>
      <c r="M301" s="2">
        <f>[1]ANZ!M301-[1]ANZ!$E301</f>
        <v>-44.116746763606287</v>
      </c>
      <c r="N301" s="2">
        <f>[1]ANZ!N301-[1]ANZ!$E301</f>
        <v>-49.287176432734029</v>
      </c>
      <c r="O301" s="2">
        <f>[1]ANZ!O301-[1]ANZ!$E301</f>
        <v>-52.652287707649307</v>
      </c>
      <c r="P301" s="2">
        <f>[1]ANZ!P301-[1]ANZ!$E301</f>
        <v>-54.350676850668577</v>
      </c>
      <c r="Q301" s="2">
        <f>[1]ANZ!Q301-[1]ANZ!$E301</f>
        <v>-56.131760100380362</v>
      </c>
      <c r="R301" s="2">
        <f>[1]ANZ!R301-[1]ANZ!$E301</f>
        <v>-57.385584213762741</v>
      </c>
      <c r="S301" s="2">
        <f>[1]ANZ!S301-[1]ANZ!$E301</f>
        <v>-58.261434949864736</v>
      </c>
      <c r="T301" s="2">
        <f>[1]ANZ!T301-[1]ANZ!$E301</f>
        <v>-58.261434949864736</v>
      </c>
      <c r="U301" s="2">
        <f>[1]ANZ!U301-[1]ANZ!$E301</f>
        <v>-58.261434949864736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-6.181180360737585</v>
      </c>
      <c r="G302" s="2">
        <f>[1]ANZ!G302-[1]ANZ!$E302</f>
        <v>-8.9002810836697961</v>
      </c>
      <c r="H302" s="2">
        <f>[1]ANZ!H302-[1]ANZ!$E302</f>
        <v>-13.128984311959442</v>
      </c>
      <c r="I302" s="2">
        <f>[1]ANZ!I302-[1]ANZ!$E302</f>
        <v>-13.128984311959442</v>
      </c>
      <c r="J302" s="2">
        <f>[1]ANZ!J302-[1]ANZ!$E302</f>
        <v>-12.753670135377291</v>
      </c>
      <c r="K302" s="2">
        <f>[1]ANZ!K302-[1]ANZ!$E302</f>
        <v>-19.692724234456989</v>
      </c>
      <c r="L302" s="2">
        <f>[1]ANZ!L302-[1]ANZ!$E302</f>
        <v>-26.485269647503685</v>
      </c>
      <c r="M302" s="2">
        <f>[1]ANZ!M302-[1]ANZ!$E302</f>
        <v>-26.485269647503685</v>
      </c>
      <c r="N302" s="2">
        <f>[1]ANZ!N302-[1]ANZ!$E302</f>
        <v>-26.864019095258612</v>
      </c>
      <c r="O302" s="2">
        <f>[1]ANZ!O302-[1]ANZ!$E302</f>
        <v>-26.864019095258612</v>
      </c>
      <c r="P302" s="2">
        <f>[1]ANZ!P302-[1]ANZ!$E302</f>
        <v>-26.864019095258612</v>
      </c>
      <c r="Q302" s="2">
        <f>[1]ANZ!Q302-[1]ANZ!$E302</f>
        <v>-21.07305590164475</v>
      </c>
      <c r="R302" s="2">
        <f>[1]ANZ!R302-[1]ANZ!$E302</f>
        <v>-15.889543946996611</v>
      </c>
      <c r="S302" s="2">
        <f>[1]ANZ!S302-[1]ANZ!$E302</f>
        <v>-13.963730143481939</v>
      </c>
      <c r="T302" s="2">
        <f>[1]ANZ!T302-[1]ANZ!$E302</f>
        <v>-12.824123703213786</v>
      </c>
      <c r="U302" s="2">
        <f>[1]ANZ!U302-[1]ANZ!$E302</f>
        <v>-12.154401806146012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-8.0712818105180872</v>
      </c>
      <c r="G303" s="2">
        <f>[1]ANZ!G303-[1]ANZ!$E303</f>
        <v>-18.242255566496539</v>
      </c>
      <c r="H303" s="2">
        <f>[1]ANZ!H303-[1]ANZ!$E303</f>
        <v>-27.446164237885938</v>
      </c>
      <c r="I303" s="2">
        <f>[1]ANZ!I303-[1]ANZ!$E303</f>
        <v>-27.446164237885938</v>
      </c>
      <c r="J303" s="2">
        <f>[1]ANZ!J303-[1]ANZ!$E303</f>
        <v>-27.446164237885938</v>
      </c>
      <c r="K303" s="2">
        <f>[1]ANZ!K303-[1]ANZ!$E303</f>
        <v>-27.446164237885938</v>
      </c>
      <c r="L303" s="2">
        <f>[1]ANZ!L303-[1]ANZ!$E303</f>
        <v>-27.446164237885938</v>
      </c>
      <c r="M303" s="2">
        <f>[1]ANZ!M303-[1]ANZ!$E303</f>
        <v>-29.349436126116302</v>
      </c>
      <c r="N303" s="2">
        <f>[1]ANZ!N303-[1]ANZ!$E303</f>
        <v>-29.852060204538091</v>
      </c>
      <c r="O303" s="2">
        <f>[1]ANZ!O303-[1]ANZ!$E303</f>
        <v>-32.732087693894002</v>
      </c>
      <c r="P303" s="2">
        <f>[1]ANZ!P303-[1]ANZ!$E303</f>
        <v>-36.532516132190082</v>
      </c>
      <c r="Q303" s="2">
        <f>[1]ANZ!Q303-[1]ANZ!$E303</f>
        <v>-39.128825926849657</v>
      </c>
      <c r="R303" s="2">
        <f>[1]ANZ!R303-[1]ANZ!$E303</f>
        <v>-39.753343288159442</v>
      </c>
      <c r="S303" s="2">
        <f>[1]ANZ!S303-[1]ANZ!$E303</f>
        <v>-41.45845234894847</v>
      </c>
      <c r="T303" s="2">
        <f>[1]ANZ!T303-[1]ANZ!$E303</f>
        <v>-42.795140213844078</v>
      </c>
      <c r="U303" s="2">
        <f>[1]ANZ!U303-[1]ANZ!$E303</f>
        <v>-43.860471118617056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-8.5860725803932212</v>
      </c>
      <c r="G304" s="2">
        <f>[1]ANZ!G304-[1]ANZ!$E304</f>
        <v>-20.353055531890078</v>
      </c>
      <c r="H304" s="2">
        <f>[1]ANZ!H304-[1]ANZ!$E304</f>
        <v>-20.353055531890078</v>
      </c>
      <c r="I304" s="2">
        <f>[1]ANZ!I304-[1]ANZ!$E304</f>
        <v>-20.353055531890078</v>
      </c>
      <c r="J304" s="2">
        <f>[1]ANZ!J304-[1]ANZ!$E304</f>
        <v>-18.253096400176503</v>
      </c>
      <c r="K304" s="2">
        <f>[1]ANZ!K304-[1]ANZ!$E304</f>
        <v>-15.574777794778015</v>
      </c>
      <c r="L304" s="2">
        <f>[1]ANZ!L304-[1]ANZ!$E304</f>
        <v>-23.208394564717651</v>
      </c>
      <c r="M304" s="2">
        <f>[1]ANZ!M304-[1]ANZ!$E304</f>
        <v>-33.307929271571041</v>
      </c>
      <c r="N304" s="2">
        <f>[1]ANZ!N304-[1]ANZ!$E304</f>
        <v>-39.876402223807403</v>
      </c>
      <c r="O304" s="2">
        <f>[1]ANZ!O304-[1]ANZ!$E304</f>
        <v>-44.463258847610319</v>
      </c>
      <c r="P304" s="2">
        <f>[1]ANZ!P304-[1]ANZ!$E304</f>
        <v>-47.680111604014357</v>
      </c>
      <c r="Q304" s="2">
        <f>[1]ANZ!Q304-[1]ANZ!$E304</f>
        <v>-50.022277111071602</v>
      </c>
      <c r="R304" s="2">
        <f>[1]ANZ!R304-[1]ANZ!$E304</f>
        <v>-51.800357632796221</v>
      </c>
      <c r="S304" s="2">
        <f>[1]ANZ!S304-[1]ANZ!$E304</f>
        <v>-53.152891886780623</v>
      </c>
      <c r="T304" s="2">
        <f>[1]ANZ!T304-[1]ANZ!$E304</f>
        <v>-54.246321565918279</v>
      </c>
      <c r="U304" s="2">
        <f>[1]ANZ!U304-[1]ANZ!$E304</f>
        <v>-55.136603152497258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-5.4503915559287179</v>
      </c>
      <c r="G305" s="2">
        <f>[1]ANZ!G305-[1]ANZ!$E305</f>
        <v>-7.1431948053891574</v>
      </c>
      <c r="H305" s="2">
        <f>[1]ANZ!H305-[1]ANZ!$E305</f>
        <v>-7.1431948053891574</v>
      </c>
      <c r="I305" s="2">
        <f>[1]ANZ!I305-[1]ANZ!$E305</f>
        <v>-0.81718786622084849</v>
      </c>
      <c r="J305" s="2">
        <f>[1]ANZ!J305-[1]ANZ!$E305</f>
        <v>8.8432017857811331</v>
      </c>
      <c r="K305" s="2">
        <f>[1]ANZ!K305-[1]ANZ!$E305</f>
        <v>8.8432017857811331</v>
      </c>
      <c r="L305" s="2">
        <f>[1]ANZ!L305-[1]ANZ!$E305</f>
        <v>3.6397690500343458</v>
      </c>
      <c r="M305" s="2">
        <f>[1]ANZ!M305-[1]ANZ!$E305</f>
        <v>0.11065643418550053</v>
      </c>
      <c r="N305" s="2">
        <f>[1]ANZ!N305-[1]ANZ!$E305</f>
        <v>-3.6072185089048219</v>
      </c>
      <c r="O305" s="2">
        <f>[1]ANZ!O305-[1]ANZ!$E305</f>
        <v>-4.9047850971215325</v>
      </c>
      <c r="P305" s="2">
        <f>[1]ANZ!P305-[1]ANZ!$E305</f>
        <v>-4.9047850971215325</v>
      </c>
      <c r="Q305" s="2">
        <f>[1]ANZ!Q305-[1]ANZ!$E305</f>
        <v>-4.9574378020112135</v>
      </c>
      <c r="R305" s="2">
        <f>[1]ANZ!R305-[1]ANZ!$E305</f>
        <v>-5.1994841228140274</v>
      </c>
      <c r="S305" s="2">
        <f>[1]ANZ!S305-[1]ANZ!$E305</f>
        <v>-7.0105194795154944</v>
      </c>
      <c r="T305" s="2">
        <f>[1]ANZ!T305-[1]ANZ!$E305</f>
        <v>-7.0105194795154944</v>
      </c>
      <c r="U305" s="2">
        <f>[1]ANZ!U305-[1]ANZ!$E305</f>
        <v>-9.1489995037858307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-8.1917807616761991</v>
      </c>
      <c r="G306" s="2">
        <f>[1]ANZ!G306-[1]ANZ!$E306</f>
        <v>-14.870281897168695</v>
      </c>
      <c r="H306" s="2">
        <f>[1]ANZ!H306-[1]ANZ!$E306</f>
        <v>-14.870281897168695</v>
      </c>
      <c r="I306" s="2">
        <f>[1]ANZ!I306-[1]ANZ!$E306</f>
        <v>-14.870281897168695</v>
      </c>
      <c r="J306" s="2">
        <f>[1]ANZ!J306-[1]ANZ!$E306</f>
        <v>-18.407142895927535</v>
      </c>
      <c r="K306" s="2">
        <f>[1]ANZ!K306-[1]ANZ!$E306</f>
        <v>-27.498363531175301</v>
      </c>
      <c r="L306" s="2">
        <f>[1]ANZ!L306-[1]ANZ!$E306</f>
        <v>-34.03313437863531</v>
      </c>
      <c r="M306" s="2">
        <f>[1]ANZ!M306-[1]ANZ!$E306</f>
        <v>-37.649126694554482</v>
      </c>
      <c r="N306" s="2">
        <f>[1]ANZ!N306-[1]ANZ!$E306</f>
        <v>-44.510434332960912</v>
      </c>
      <c r="O306" s="2">
        <f>[1]ANZ!O306-[1]ANZ!$E306</f>
        <v>-49.3622837303772</v>
      </c>
      <c r="P306" s="2">
        <f>[1]ANZ!P306-[1]ANZ!$E306</f>
        <v>-52.675896636922914</v>
      </c>
      <c r="Q306" s="2">
        <f>[1]ANZ!Q306-[1]ANZ!$E306</f>
        <v>-54.89893595366766</v>
      </c>
      <c r="R306" s="2">
        <f>[1]ANZ!R306-[1]ANZ!$E306</f>
        <v>-56.335010032864247</v>
      </c>
      <c r="S306" s="2">
        <f>[1]ANZ!S306-[1]ANZ!$E306</f>
        <v>-57.445764092681159</v>
      </c>
      <c r="T306" s="2">
        <f>[1]ANZ!T306-[1]ANZ!$E306</f>
        <v>-58.341613140646331</v>
      </c>
      <c r="U306" s="2">
        <f>[1]ANZ!U306-[1]ANZ!$E306</f>
        <v>-58.99771527667238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-8.0530355107233902</v>
      </c>
      <c r="G307" s="2">
        <f>[1]ANZ!G307-[1]ANZ!$E307</f>
        <v>-18.160552145132272</v>
      </c>
      <c r="H307" s="2">
        <f>[1]ANZ!H307-[1]ANZ!$E307</f>
        <v>-18.160552145132272</v>
      </c>
      <c r="I307" s="2">
        <f>[1]ANZ!I307-[1]ANZ!$E307</f>
        <v>-13.370369552148986</v>
      </c>
      <c r="J307" s="2">
        <f>[1]ANZ!J307-[1]ANZ!$E307</f>
        <v>-13.370369552148986</v>
      </c>
      <c r="K307" s="2">
        <f>[1]ANZ!K307-[1]ANZ!$E307</f>
        <v>-22.884582314945476</v>
      </c>
      <c r="L307" s="2">
        <f>[1]ANZ!L307-[1]ANZ!$E307</f>
        <v>-26.628019696550894</v>
      </c>
      <c r="M307" s="2">
        <f>[1]ANZ!M307-[1]ANZ!$E307</f>
        <v>-26.628019696550894</v>
      </c>
      <c r="N307" s="2">
        <f>[1]ANZ!N307-[1]ANZ!$E307</f>
        <v>-26.628019696550894</v>
      </c>
      <c r="O307" s="2">
        <f>[1]ANZ!O307-[1]ANZ!$E307</f>
        <v>-32.022341592400139</v>
      </c>
      <c r="P307" s="2">
        <f>[1]ANZ!P307-[1]ANZ!$E307</f>
        <v>-35.792986642164408</v>
      </c>
      <c r="Q307" s="2">
        <f>[1]ANZ!Q307-[1]ANZ!$E307</f>
        <v>-38.657908761040829</v>
      </c>
      <c r="R307" s="2">
        <f>[1]ANZ!R307-[1]ANZ!$E307</f>
        <v>-40.860929676298753</v>
      </c>
      <c r="S307" s="2">
        <f>[1]ANZ!S307-[1]ANZ!$E307</f>
        <v>-42.426649375751467</v>
      </c>
      <c r="T307" s="2">
        <f>[1]ANZ!T307-[1]ANZ!$E307</f>
        <v>-42.426649375751467</v>
      </c>
      <c r="U307" s="2">
        <f>[1]ANZ!U307-[1]ANZ!$E307</f>
        <v>-42.426649375751467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-4.8685739409117446</v>
      </c>
      <c r="G308" s="2">
        <f>[1]ANZ!G308-[1]ANZ!$E308</f>
        <v>-6.2106718294640473</v>
      </c>
      <c r="H308" s="2">
        <f>[1]ANZ!H308-[1]ANZ!$E308</f>
        <v>-6.1578772760820186</v>
      </c>
      <c r="I308" s="2">
        <f>[1]ANZ!I308-[1]ANZ!$E308</f>
        <v>-4.8023614120463662</v>
      </c>
      <c r="J308" s="2">
        <f>[1]ANZ!J308-[1]ANZ!$E308</f>
        <v>0.808324773880571</v>
      </c>
      <c r="K308" s="2">
        <f>[1]ANZ!K308-[1]ANZ!$E308</f>
        <v>0.808324773880571</v>
      </c>
      <c r="L308" s="2">
        <f>[1]ANZ!L308-[1]ANZ!$E308</f>
        <v>0.808324773880571</v>
      </c>
      <c r="M308" s="2">
        <f>[1]ANZ!M308-[1]ANZ!$E308</f>
        <v>-1.8569524189057063</v>
      </c>
      <c r="N308" s="2">
        <f>[1]ANZ!N308-[1]ANZ!$E308</f>
        <v>-1.9620792828191895</v>
      </c>
      <c r="O308" s="2">
        <f>[1]ANZ!O308-[1]ANZ!$E308</f>
        <v>-1.9620792828191895</v>
      </c>
      <c r="P308" s="2">
        <f>[1]ANZ!P308-[1]ANZ!$E308</f>
        <v>-2.5441952979672919</v>
      </c>
      <c r="Q308" s="2">
        <f>[1]ANZ!Q308-[1]ANZ!$E308</f>
        <v>-5.8305375137015574</v>
      </c>
      <c r="R308" s="2">
        <f>[1]ANZ!R308-[1]ANZ!$E308</f>
        <v>-10.606690415054686</v>
      </c>
      <c r="S308" s="2">
        <f>[1]ANZ!S308-[1]ANZ!$E308</f>
        <v>-12.103860525069109</v>
      </c>
      <c r="T308" s="2">
        <f>[1]ANZ!T308-[1]ANZ!$E308</f>
        <v>-14.291236251068938</v>
      </c>
      <c r="U308" s="2">
        <f>[1]ANZ!U308-[1]ANZ!$E308</f>
        <v>-17.743665957618617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-8.353606786469328</v>
      </c>
      <c r="G309" s="2">
        <f>[1]ANZ!G309-[1]ANZ!$E309</f>
        <v>-10.031291365612446</v>
      </c>
      <c r="H309" s="2">
        <f>[1]ANZ!H309-[1]ANZ!$E309</f>
        <v>-10.031291365612446</v>
      </c>
      <c r="I309" s="2">
        <f>[1]ANZ!I309-[1]ANZ!$E309</f>
        <v>-10.031291365612446</v>
      </c>
      <c r="J309" s="2">
        <f>[1]ANZ!J309-[1]ANZ!$E309</f>
        <v>-7.401276390228503</v>
      </c>
      <c r="K309" s="2">
        <f>[1]ANZ!K309-[1]ANZ!$E309</f>
        <v>13.166306864916891</v>
      </c>
      <c r="L309" s="2">
        <f>[1]ANZ!L309-[1]ANZ!$E309</f>
        <v>13.166306864916891</v>
      </c>
      <c r="M309" s="2">
        <f>[1]ANZ!M309-[1]ANZ!$E309</f>
        <v>7.1753708664193994</v>
      </c>
      <c r="N309" s="2">
        <f>[1]ANZ!N309-[1]ANZ!$E309</f>
        <v>-1.0938547293938825</v>
      </c>
      <c r="O309" s="2">
        <f>[1]ANZ!O309-[1]ANZ!$E309</f>
        <v>-8.9755639701544112</v>
      </c>
      <c r="P309" s="2">
        <f>[1]ANZ!P309-[1]ANZ!$E309</f>
        <v>-16.599135917971921</v>
      </c>
      <c r="Q309" s="2">
        <f>[1]ANZ!Q309-[1]ANZ!$E309</f>
        <v>-18.734174741634206</v>
      </c>
      <c r="R309" s="2">
        <f>[1]ANZ!R309-[1]ANZ!$E309</f>
        <v>-22.739784918453324</v>
      </c>
      <c r="S309" s="2">
        <f>[1]ANZ!S309-[1]ANZ!$E309</f>
        <v>-26.387769081447402</v>
      </c>
      <c r="T309" s="2">
        <f>[1]ANZ!T309-[1]ANZ!$E309</f>
        <v>-29.212923330064086</v>
      </c>
      <c r="U309" s="2">
        <f>[1]ANZ!U309-[1]ANZ!$E309</f>
        <v>-29.212923330064086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-6.9602403742033232</v>
      </c>
      <c r="G310" s="2">
        <f>[1]ANZ!G310-[1]ANZ!$E310</f>
        <v>-10.248839582052796</v>
      </c>
      <c r="H310" s="2">
        <f>[1]ANZ!H310-[1]ANZ!$E310</f>
        <v>-10.248839582052796</v>
      </c>
      <c r="I310" s="2">
        <f>[1]ANZ!I310-[1]ANZ!$E310</f>
        <v>-10.248839582052796</v>
      </c>
      <c r="J310" s="2">
        <f>[1]ANZ!J310-[1]ANZ!$E310</f>
        <v>-5.7636197749928328</v>
      </c>
      <c r="K310" s="2">
        <f>[1]ANZ!K310-[1]ANZ!$E310</f>
        <v>-5.7636197749928328</v>
      </c>
      <c r="L310" s="2">
        <f>[1]ANZ!L310-[1]ANZ!$E310</f>
        <v>-5.7636197749928328</v>
      </c>
      <c r="M310" s="2">
        <f>[1]ANZ!M310-[1]ANZ!$E310</f>
        <v>-9.3943277887028671</v>
      </c>
      <c r="N310" s="2">
        <f>[1]ANZ!N310-[1]ANZ!$E310</f>
        <v>-11.832794949897135</v>
      </c>
      <c r="O310" s="2">
        <f>[1]ANZ!O310-[1]ANZ!$E310</f>
        <v>-14.10312470836368</v>
      </c>
      <c r="P310" s="2">
        <f>[1]ANZ!P310-[1]ANZ!$E310</f>
        <v>-20.522865525502624</v>
      </c>
      <c r="Q310" s="2">
        <f>[1]ANZ!Q310-[1]ANZ!$E310</f>
        <v>-27.86333506337138</v>
      </c>
      <c r="R310" s="2">
        <f>[1]ANZ!R310-[1]ANZ!$E310</f>
        <v>-32.737995015233764</v>
      </c>
      <c r="S310" s="2">
        <f>[1]ANZ!S310-[1]ANZ!$E310</f>
        <v>-35.906516264530538</v>
      </c>
      <c r="T310" s="2">
        <f>[1]ANZ!T310-[1]ANZ!$E310</f>
        <v>-37.608263395071617</v>
      </c>
      <c r="U310" s="2">
        <f>[1]ANZ!U310-[1]ANZ!$E310</f>
        <v>-37.608263395071617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-7.9031455980905605</v>
      </c>
      <c r="G311" s="2">
        <f>[1]ANZ!G311-[1]ANZ!$E311</f>
        <v>-14.859120165655582</v>
      </c>
      <c r="H311" s="2">
        <f>[1]ANZ!H311-[1]ANZ!$E311</f>
        <v>-14.859120165655582</v>
      </c>
      <c r="I311" s="2">
        <f>[1]ANZ!I311-[1]ANZ!$E311</f>
        <v>-12.645722428870215</v>
      </c>
      <c r="J311" s="2">
        <f>[1]ANZ!J311-[1]ANZ!$E311</f>
        <v>-12.645722428870215</v>
      </c>
      <c r="K311" s="2">
        <f>[1]ANZ!K311-[1]ANZ!$E311</f>
        <v>-16.281049080348225</v>
      </c>
      <c r="L311" s="2">
        <f>[1]ANZ!L311-[1]ANZ!$E311</f>
        <v>-16.281049080348225</v>
      </c>
      <c r="M311" s="2">
        <f>[1]ANZ!M311-[1]ANZ!$E311</f>
        <v>-16.281049080348225</v>
      </c>
      <c r="N311" s="2">
        <f>[1]ANZ!N311-[1]ANZ!$E311</f>
        <v>-16.194483831576889</v>
      </c>
      <c r="O311" s="2">
        <f>[1]ANZ!O311-[1]ANZ!$E311</f>
        <v>-15.625678530016984</v>
      </c>
      <c r="P311" s="2">
        <f>[1]ANZ!P311-[1]ANZ!$E311</f>
        <v>-14.697438976006168</v>
      </c>
      <c r="Q311" s="2">
        <f>[1]ANZ!Q311-[1]ANZ!$E311</f>
        <v>-12.938441472082928</v>
      </c>
      <c r="R311" s="2">
        <f>[1]ANZ!R311-[1]ANZ!$E311</f>
        <v>-13.386636878647579</v>
      </c>
      <c r="S311" s="2">
        <f>[1]ANZ!S311-[1]ANZ!$E311</f>
        <v>-16.649789946859016</v>
      </c>
      <c r="T311" s="2">
        <f>[1]ANZ!T311-[1]ANZ!$E311</f>
        <v>-20.517371032039307</v>
      </c>
      <c r="U311" s="2">
        <f>[1]ANZ!U311-[1]ANZ!$E311</f>
        <v>-23.302133524403928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-5.6928041595750187</v>
      </c>
      <c r="G312" s="2">
        <f>[1]ANZ!G312-[1]ANZ!$E312</f>
        <v>-17.343478345578546</v>
      </c>
      <c r="H312" s="2">
        <f>[1]ANZ!H312-[1]ANZ!$E312</f>
        <v>-18.697192243221025</v>
      </c>
      <c r="I312" s="2">
        <f>[1]ANZ!I312-[1]ANZ!$E312</f>
        <v>-18.697192243221025</v>
      </c>
      <c r="J312" s="2">
        <f>[1]ANZ!J312-[1]ANZ!$E312</f>
        <v>-15.27275503798478</v>
      </c>
      <c r="K312" s="2">
        <f>[1]ANZ!K312-[1]ANZ!$E312</f>
        <v>-15.27275503798478</v>
      </c>
      <c r="L312" s="2">
        <f>[1]ANZ!L312-[1]ANZ!$E312</f>
        <v>-15.27275503798478</v>
      </c>
      <c r="M312" s="2">
        <f>[1]ANZ!M312-[1]ANZ!$E312</f>
        <v>-15.27275503798478</v>
      </c>
      <c r="N312" s="2">
        <f>[1]ANZ!N312-[1]ANZ!$E312</f>
        <v>-15.27275503798478</v>
      </c>
      <c r="O312" s="2">
        <f>[1]ANZ!O312-[1]ANZ!$E312</f>
        <v>-15.27275503798478</v>
      </c>
      <c r="P312" s="2">
        <f>[1]ANZ!P312-[1]ANZ!$E312</f>
        <v>-15.27275503798478</v>
      </c>
      <c r="Q312" s="2">
        <f>[1]ANZ!Q312-[1]ANZ!$E312</f>
        <v>-15.27275503798478</v>
      </c>
      <c r="R312" s="2">
        <f>[1]ANZ!R312-[1]ANZ!$E312</f>
        <v>-15.27275503798478</v>
      </c>
      <c r="S312" s="2">
        <f>[1]ANZ!S312-[1]ANZ!$E312</f>
        <v>-15.27275503798478</v>
      </c>
      <c r="T312" s="2">
        <f>[1]ANZ!T312-[1]ANZ!$E312</f>
        <v>-15.27275503798478</v>
      </c>
      <c r="U312" s="2">
        <f>[1]ANZ!U312-[1]ANZ!$E312</f>
        <v>-15.27275503798478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-6.7701706651091058</v>
      </c>
      <c r="G313" s="2">
        <f>[1]ANZ!G313-[1]ANZ!$E313</f>
        <v>-11.494782349457722</v>
      </c>
      <c r="H313" s="2">
        <f>[1]ANZ!H313-[1]ANZ!$E313</f>
        <v>-11.494782349457722</v>
      </c>
      <c r="I313" s="2">
        <f>[1]ANZ!I313-[1]ANZ!$E313</f>
        <v>-8.6280013397013136</v>
      </c>
      <c r="J313" s="2">
        <f>[1]ANZ!J313-[1]ANZ!$E313</f>
        <v>-3.6875862111019444</v>
      </c>
      <c r="K313" s="2">
        <f>[1]ANZ!K313-[1]ANZ!$E313</f>
        <v>-3.6875862111019444</v>
      </c>
      <c r="L313" s="2">
        <f>[1]ANZ!L313-[1]ANZ!$E313</f>
        <v>-3.6875862111019444</v>
      </c>
      <c r="M313" s="2">
        <f>[1]ANZ!M313-[1]ANZ!$E313</f>
        <v>-3.6875862111019444</v>
      </c>
      <c r="N313" s="2">
        <f>[1]ANZ!N313-[1]ANZ!$E313</f>
        <v>-10.959018275131882</v>
      </c>
      <c r="O313" s="2">
        <f>[1]ANZ!O313-[1]ANZ!$E313</f>
        <v>-17.71410314408908</v>
      </c>
      <c r="P313" s="2">
        <f>[1]ANZ!P313-[1]ANZ!$E313</f>
        <v>-24.160092997990802</v>
      </c>
      <c r="Q313" s="2">
        <f>[1]ANZ!Q313-[1]ANZ!$E313</f>
        <v>-26.362940956807307</v>
      </c>
      <c r="R313" s="2">
        <f>[1]ANZ!R313-[1]ANZ!$E313</f>
        <v>-26.362940956807307</v>
      </c>
      <c r="S313" s="2">
        <f>[1]ANZ!S313-[1]ANZ!$E313</f>
        <v>-26.362940956807307</v>
      </c>
      <c r="T313" s="2">
        <f>[1]ANZ!T313-[1]ANZ!$E313</f>
        <v>-28.976754406434424</v>
      </c>
      <c r="U313" s="2">
        <f>[1]ANZ!U313-[1]ANZ!$E313</f>
        <v>-29.82540999216134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-6.8414254255404501</v>
      </c>
      <c r="G314" s="2">
        <f>[1]ANZ!G314-[1]ANZ!$E314</f>
        <v>-13.092334654030083</v>
      </c>
      <c r="H314" s="2">
        <f>[1]ANZ!H314-[1]ANZ!$E314</f>
        <v>-13.092334654030083</v>
      </c>
      <c r="I314" s="2">
        <f>[1]ANZ!I314-[1]ANZ!$E314</f>
        <v>-13.092334654030083</v>
      </c>
      <c r="J314" s="2">
        <f>[1]ANZ!J314-[1]ANZ!$E314</f>
        <v>-10.040486816433969</v>
      </c>
      <c r="K314" s="2">
        <f>[1]ANZ!K314-[1]ANZ!$E314</f>
        <v>-10.868076077589762</v>
      </c>
      <c r="L314" s="2">
        <f>[1]ANZ!L314-[1]ANZ!$E314</f>
        <v>-23.514974752363145</v>
      </c>
      <c r="M314" s="2">
        <f>[1]ANZ!M314-[1]ANZ!$E314</f>
        <v>-25.810385126371187</v>
      </c>
      <c r="N314" s="2">
        <f>[1]ANZ!N314-[1]ANZ!$E314</f>
        <v>-25.810385126371187</v>
      </c>
      <c r="O314" s="2">
        <f>[1]ANZ!O314-[1]ANZ!$E314</f>
        <v>-25.810385126371187</v>
      </c>
      <c r="P314" s="2">
        <f>[1]ANZ!P314-[1]ANZ!$E314</f>
        <v>-25.557794402136665</v>
      </c>
      <c r="Q314" s="2">
        <f>[1]ANZ!Q314-[1]ANZ!$E314</f>
        <v>-28.919030979597437</v>
      </c>
      <c r="R314" s="2">
        <f>[1]ANZ!R314-[1]ANZ!$E314</f>
        <v>-32.787436986100801</v>
      </c>
      <c r="S314" s="2">
        <f>[1]ANZ!S314-[1]ANZ!$E314</f>
        <v>-35.88091691315725</v>
      </c>
      <c r="T314" s="2">
        <f>[1]ANZ!T314-[1]ANZ!$E314</f>
        <v>-38.205540588382547</v>
      </c>
      <c r="U314" s="2">
        <f>[1]ANZ!U314-[1]ANZ!$E314</f>
        <v>-40.008589557079247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-6.5057982858734249</v>
      </c>
      <c r="G315" s="2">
        <f>[1]ANZ!G315-[1]ANZ!$E315</f>
        <v>-11.936789569632595</v>
      </c>
      <c r="H315" s="2">
        <f>[1]ANZ!H315-[1]ANZ!$E315</f>
        <v>-11.936789569632595</v>
      </c>
      <c r="I315" s="2">
        <f>[1]ANZ!I315-[1]ANZ!$E315</f>
        <v>-11.936789569632595</v>
      </c>
      <c r="J315" s="2">
        <f>[1]ANZ!J315-[1]ANZ!$E315</f>
        <v>-9.9335820427650674</v>
      </c>
      <c r="K315" s="2">
        <f>[1]ANZ!K315-[1]ANZ!$E315</f>
        <v>-6.577572586981546</v>
      </c>
      <c r="L315" s="2">
        <f>[1]ANZ!L315-[1]ANZ!$E315</f>
        <v>-21.943862612358544</v>
      </c>
      <c r="M315" s="2">
        <f>[1]ANZ!M315-[1]ANZ!$E315</f>
        <v>-34.505082536740446</v>
      </c>
      <c r="N315" s="2">
        <f>[1]ANZ!N315-[1]ANZ!$E315</f>
        <v>-42.330506201359043</v>
      </c>
      <c r="O315" s="2">
        <f>[1]ANZ!O315-[1]ANZ!$E315</f>
        <v>-47.863300766494305</v>
      </c>
      <c r="P315" s="2">
        <f>[1]ANZ!P315-[1]ANZ!$E315</f>
        <v>-51.722756828703695</v>
      </c>
      <c r="Q315" s="2">
        <f>[1]ANZ!Q315-[1]ANZ!$E315</f>
        <v>-54.519150678602259</v>
      </c>
      <c r="R315" s="2">
        <f>[1]ANZ!R315-[1]ANZ!$E315</f>
        <v>-56.44132655417603</v>
      </c>
      <c r="S315" s="2">
        <f>[1]ANZ!S315-[1]ANZ!$E315</f>
        <v>-57.676955906781089</v>
      </c>
      <c r="T315" s="2">
        <f>[1]ANZ!T315-[1]ANZ!$E315</f>
        <v>-58.708941543344508</v>
      </c>
      <c r="U315" s="2">
        <f>[1]ANZ!U315-[1]ANZ!$E315</f>
        <v>-59.489530268459944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-7.391181989217074</v>
      </c>
      <c r="G316" s="2">
        <f>[1]ANZ!G316-[1]ANZ!$E316</f>
        <v>-9.1037504616822389</v>
      </c>
      <c r="H316" s="2">
        <f>[1]ANZ!H316-[1]ANZ!$E316</f>
        <v>-9.1037504616822389</v>
      </c>
      <c r="I316" s="2">
        <f>[1]ANZ!I316-[1]ANZ!$E316</f>
        <v>-9.1037504616822389</v>
      </c>
      <c r="J316" s="2">
        <f>[1]ANZ!J316-[1]ANZ!$E316</f>
        <v>-1.8967988251272914</v>
      </c>
      <c r="K316" s="2">
        <f>[1]ANZ!K316-[1]ANZ!$E316</f>
        <v>-1.8967988251272914</v>
      </c>
      <c r="L316" s="2">
        <f>[1]ANZ!L316-[1]ANZ!$E316</f>
        <v>-1.8967988251272914</v>
      </c>
      <c r="M316" s="2">
        <f>[1]ANZ!M316-[1]ANZ!$E316</f>
        <v>-1.8967988251272914</v>
      </c>
      <c r="N316" s="2">
        <f>[1]ANZ!N316-[1]ANZ!$E316</f>
        <v>-2.0699300154113303</v>
      </c>
      <c r="O316" s="2">
        <f>[1]ANZ!O316-[1]ANZ!$E316</f>
        <v>-7.2043048329155397</v>
      </c>
      <c r="P316" s="2">
        <f>[1]ANZ!P316-[1]ANZ!$E316</f>
        <v>-18.457931436991515</v>
      </c>
      <c r="Q316" s="2">
        <f>[1]ANZ!Q316-[1]ANZ!$E316</f>
        <v>-25.392048444009362</v>
      </c>
      <c r="R316" s="2">
        <f>[1]ANZ!R316-[1]ANZ!$E316</f>
        <v>-28.670438853404647</v>
      </c>
      <c r="S316" s="2">
        <f>[1]ANZ!S316-[1]ANZ!$E316</f>
        <v>-29.63390218899147</v>
      </c>
      <c r="T316" s="2">
        <f>[1]ANZ!T316-[1]ANZ!$E316</f>
        <v>-29.63390218899147</v>
      </c>
      <c r="U316" s="2">
        <f>[1]ANZ!U316-[1]ANZ!$E316</f>
        <v>-29.63390218899147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-7.2704927799143775</v>
      </c>
      <c r="G317" s="2">
        <f>[1]ANZ!G317-[1]ANZ!$E317</f>
        <v>-17.100918930775521</v>
      </c>
      <c r="H317" s="2">
        <f>[1]ANZ!H317-[1]ANZ!$E317</f>
        <v>-17.100918930775521</v>
      </c>
      <c r="I317" s="2">
        <f>[1]ANZ!I317-[1]ANZ!$E317</f>
        <v>-17.100918930775521</v>
      </c>
      <c r="J317" s="2">
        <f>[1]ANZ!J317-[1]ANZ!$E317</f>
        <v>-10.72884205409872</v>
      </c>
      <c r="K317" s="2">
        <f>[1]ANZ!K317-[1]ANZ!$E317</f>
        <v>-10.72884205409872</v>
      </c>
      <c r="L317" s="2">
        <f>[1]ANZ!L317-[1]ANZ!$E317</f>
        <v>-10.72884205409872</v>
      </c>
      <c r="M317" s="2">
        <f>[1]ANZ!M317-[1]ANZ!$E317</f>
        <v>-11.819145069161522</v>
      </c>
      <c r="N317" s="2">
        <f>[1]ANZ!N317-[1]ANZ!$E317</f>
        <v>-12.63798241883373</v>
      </c>
      <c r="O317" s="2">
        <f>[1]ANZ!O317-[1]ANZ!$E317</f>
        <v>-15.995333289979214</v>
      </c>
      <c r="P317" s="2">
        <f>[1]ANZ!P317-[1]ANZ!$E317</f>
        <v>-21.063129524684825</v>
      </c>
      <c r="Q317" s="2">
        <f>[1]ANZ!Q317-[1]ANZ!$E317</f>
        <v>-22.958945081419671</v>
      </c>
      <c r="R317" s="2">
        <f>[1]ANZ!R317-[1]ANZ!$E317</f>
        <v>-27.636252327934017</v>
      </c>
      <c r="S317" s="2">
        <f>[1]ANZ!S317-[1]ANZ!$E317</f>
        <v>-31.193678778006785</v>
      </c>
      <c r="T317" s="2">
        <f>[1]ANZ!T317-[1]ANZ!$E317</f>
        <v>-33.993768109315482</v>
      </c>
      <c r="U317" s="2">
        <f>[1]ANZ!U317-[1]ANZ!$E317</f>
        <v>-36.186887605567691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-7.447258909885079</v>
      </c>
      <c r="G318" s="2">
        <f>[1]ANZ!G318-[1]ANZ!$E318</f>
        <v>-10.371805865056615</v>
      </c>
      <c r="H318" s="2">
        <f>[1]ANZ!H318-[1]ANZ!$E318</f>
        <v>-10.371805865056615</v>
      </c>
      <c r="I318" s="2">
        <f>[1]ANZ!I318-[1]ANZ!$E318</f>
        <v>-9.9879108609618186</v>
      </c>
      <c r="J318" s="2">
        <f>[1]ANZ!J318-[1]ANZ!$E318</f>
        <v>-2.9418714452596646</v>
      </c>
      <c r="K318" s="2">
        <f>[1]ANZ!K318-[1]ANZ!$E318</f>
        <v>-2.9418714452596646</v>
      </c>
      <c r="L318" s="2">
        <f>[1]ANZ!L318-[1]ANZ!$E318</f>
        <v>-2.9418714452596646</v>
      </c>
      <c r="M318" s="2">
        <f>[1]ANZ!M318-[1]ANZ!$E318</f>
        <v>-3.1430265235161698</v>
      </c>
      <c r="N318" s="2">
        <f>[1]ANZ!N318-[1]ANZ!$E318</f>
        <v>-17.249566948765391</v>
      </c>
      <c r="O318" s="2">
        <f>[1]ANZ!O318-[1]ANZ!$E318</f>
        <v>-28.933276793835006</v>
      </c>
      <c r="P318" s="2">
        <f>[1]ANZ!P318-[1]ANZ!$E318</f>
        <v>-36.082312270117569</v>
      </c>
      <c r="Q318" s="2">
        <f>[1]ANZ!Q318-[1]ANZ!$E318</f>
        <v>-41.373876691566537</v>
      </c>
      <c r="R318" s="2">
        <f>[1]ANZ!R318-[1]ANZ!$E318</f>
        <v>-45.304717952455619</v>
      </c>
      <c r="S318" s="2">
        <f>[1]ANZ!S318-[1]ANZ!$E318</f>
        <v>-48.306973456197298</v>
      </c>
      <c r="T318" s="2">
        <f>[1]ANZ!T318-[1]ANZ!$E318</f>
        <v>-50.462405851950251</v>
      </c>
      <c r="U318" s="2">
        <f>[1]ANZ!U318-[1]ANZ!$E318</f>
        <v>-52.05747116074312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-5.9541976549685955</v>
      </c>
      <c r="G319" s="2">
        <f>[1]ANZ!G319-[1]ANZ!$E319</f>
        <v>-10.825630844531588</v>
      </c>
      <c r="H319" s="2">
        <f>[1]ANZ!H319-[1]ANZ!$E319</f>
        <v>-10.825630844531588</v>
      </c>
      <c r="I319" s="2">
        <f>[1]ANZ!I319-[1]ANZ!$E319</f>
        <v>-10.825630844531588</v>
      </c>
      <c r="J319" s="2">
        <f>[1]ANZ!J319-[1]ANZ!$E319</f>
        <v>-10.825630844531588</v>
      </c>
      <c r="K319" s="2">
        <f>[1]ANZ!K319-[1]ANZ!$E319</f>
        <v>-10.709920550749047</v>
      </c>
      <c r="L319" s="2">
        <f>[1]ANZ!L319-[1]ANZ!$E319</f>
        <v>-26.806443097103994</v>
      </c>
      <c r="M319" s="2">
        <f>[1]ANZ!M319-[1]ANZ!$E319</f>
        <v>-38.22185406608213</v>
      </c>
      <c r="N319" s="2">
        <f>[1]ANZ!N319-[1]ANZ!$E319</f>
        <v>-44.764229088965592</v>
      </c>
      <c r="O319" s="2">
        <f>[1]ANZ!O319-[1]ANZ!$E319</f>
        <v>-44.764229088965592</v>
      </c>
      <c r="P319" s="2">
        <f>[1]ANZ!P319-[1]ANZ!$E319</f>
        <v>-44.764229088965592</v>
      </c>
      <c r="Q319" s="2">
        <f>[1]ANZ!Q319-[1]ANZ!$E319</f>
        <v>-44.764229088965592</v>
      </c>
      <c r="R319" s="2">
        <f>[1]ANZ!R319-[1]ANZ!$E319</f>
        <v>-44.764229088965592</v>
      </c>
      <c r="S319" s="2">
        <f>[1]ANZ!S319-[1]ANZ!$E319</f>
        <v>-44.764229088965592</v>
      </c>
      <c r="T319" s="2">
        <f>[1]ANZ!T319-[1]ANZ!$E319</f>
        <v>-44.764229088965592</v>
      </c>
      <c r="U319" s="2">
        <f>[1]ANZ!U319-[1]ANZ!$E319</f>
        <v>-44.764229088965592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-4.3651833227826842</v>
      </c>
      <c r="G320" s="2">
        <f>[1]ANZ!G320-[1]ANZ!$E320</f>
        <v>-13.820928641252294</v>
      </c>
      <c r="H320" s="2">
        <f>[1]ANZ!H320-[1]ANZ!$E320</f>
        <v>-11.278490547174584</v>
      </c>
      <c r="I320" s="2">
        <f>[1]ANZ!I320-[1]ANZ!$E320</f>
        <v>-7.6921340734544685</v>
      </c>
      <c r="J320" s="2">
        <f>[1]ANZ!J320-[1]ANZ!$E320</f>
        <v>0.46909285265752487</v>
      </c>
      <c r="K320" s="2">
        <f>[1]ANZ!K320-[1]ANZ!$E320</f>
        <v>0.46909285265752487</v>
      </c>
      <c r="L320" s="2">
        <f>[1]ANZ!L320-[1]ANZ!$E320</f>
        <v>0.46909285265752487</v>
      </c>
      <c r="M320" s="2">
        <f>[1]ANZ!M320-[1]ANZ!$E320</f>
        <v>-2.0921663184226702</v>
      </c>
      <c r="N320" s="2">
        <f>[1]ANZ!N320-[1]ANZ!$E320</f>
        <v>-2.0921663184226702</v>
      </c>
      <c r="O320" s="2">
        <f>[1]ANZ!O320-[1]ANZ!$E320</f>
        <v>-2.0921663184226702</v>
      </c>
      <c r="P320" s="2">
        <f>[1]ANZ!P320-[1]ANZ!$E320</f>
        <v>-2.0921663184226702</v>
      </c>
      <c r="Q320" s="2">
        <f>[1]ANZ!Q320-[1]ANZ!$E320</f>
        <v>-5.030603752907183</v>
      </c>
      <c r="R320" s="2">
        <f>[1]ANZ!R320-[1]ANZ!$E320</f>
        <v>-10.289930314805815</v>
      </c>
      <c r="S320" s="2">
        <f>[1]ANZ!S320-[1]ANZ!$E320</f>
        <v>-16.780157748347847</v>
      </c>
      <c r="T320" s="2">
        <f>[1]ANZ!T320-[1]ANZ!$E320</f>
        <v>-21.38903374183306</v>
      </c>
      <c r="U320" s="2">
        <f>[1]ANZ!U320-[1]ANZ!$E320</f>
        <v>-24.3860501322267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-9.0950567207863173</v>
      </c>
      <c r="G321" s="2">
        <f>[1]ANZ!G321-[1]ANZ!$E321</f>
        <v>-12.174691938404578</v>
      </c>
      <c r="H321" s="2">
        <f>[1]ANZ!H321-[1]ANZ!$E321</f>
        <v>-12.174691938404578</v>
      </c>
      <c r="I321" s="2">
        <f>[1]ANZ!I321-[1]ANZ!$E321</f>
        <v>-9.915304268321421</v>
      </c>
      <c r="J321" s="2">
        <f>[1]ANZ!J321-[1]ANZ!$E321</f>
        <v>-6.5821905799601268</v>
      </c>
      <c r="K321" s="2">
        <f>[1]ANZ!K321-[1]ANZ!$E321</f>
        <v>1.490675623520417</v>
      </c>
      <c r="L321" s="2">
        <f>[1]ANZ!L321-[1]ANZ!$E321</f>
        <v>-11.245229622609742</v>
      </c>
      <c r="M321" s="2">
        <f>[1]ANZ!M321-[1]ANZ!$E321</f>
        <v>-24.141918338020616</v>
      </c>
      <c r="N321" s="2">
        <f>[1]ANZ!N321-[1]ANZ!$E321</f>
        <v>-30.056250385127044</v>
      </c>
      <c r="O321" s="2">
        <f>[1]ANZ!O321-[1]ANZ!$E321</f>
        <v>-32.707548667911141</v>
      </c>
      <c r="P321" s="2">
        <f>[1]ANZ!P321-[1]ANZ!$E321</f>
        <v>-37.4541027066943</v>
      </c>
      <c r="Q321" s="2">
        <f>[1]ANZ!Q321-[1]ANZ!$E321</f>
        <v>-41.231551469929855</v>
      </c>
      <c r="R321" s="2">
        <f>[1]ANZ!R321-[1]ANZ!$E321</f>
        <v>-44.021451176311459</v>
      </c>
      <c r="S321" s="2">
        <f>[1]ANZ!S321-[1]ANZ!$E321</f>
        <v>-46.22521615653406</v>
      </c>
      <c r="T321" s="2">
        <f>[1]ANZ!T321-[1]ANZ!$E321</f>
        <v>-47.949009872298532</v>
      </c>
      <c r="U321" s="2">
        <f>[1]ANZ!U321-[1]ANZ!$E321</f>
        <v>-49.247309259975694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-3.0138792815813247</v>
      </c>
      <c r="G322" s="2">
        <f>[1]ANZ!G322-[1]ANZ!$E322</f>
        <v>-11.236448114562791</v>
      </c>
      <c r="H322" s="2">
        <f>[1]ANZ!H322-[1]ANZ!$E322</f>
        <v>-11.236448114562791</v>
      </c>
      <c r="I322" s="2">
        <f>[1]ANZ!I322-[1]ANZ!$E322</f>
        <v>-11.236448114562791</v>
      </c>
      <c r="J322" s="2">
        <f>[1]ANZ!J322-[1]ANZ!$E322</f>
        <v>-2.9434831608644458</v>
      </c>
      <c r="K322" s="2">
        <f>[1]ANZ!K322-[1]ANZ!$E322</f>
        <v>-2.9434831608644458</v>
      </c>
      <c r="L322" s="2">
        <f>[1]ANZ!L322-[1]ANZ!$E322</f>
        <v>-2.9434831608644458</v>
      </c>
      <c r="M322" s="2">
        <f>[1]ANZ!M322-[1]ANZ!$E322</f>
        <v>-2.9434831608644458</v>
      </c>
      <c r="N322" s="2">
        <f>[1]ANZ!N322-[1]ANZ!$E322</f>
        <v>-3.2903692752219342</v>
      </c>
      <c r="O322" s="2">
        <f>[1]ANZ!O322-[1]ANZ!$E322</f>
        <v>-3.2903692752219342</v>
      </c>
      <c r="P322" s="2">
        <f>[1]ANZ!P322-[1]ANZ!$E322</f>
        <v>-3.6082159784762666</v>
      </c>
      <c r="Q322" s="2">
        <f>[1]ANZ!Q322-[1]ANZ!$E322</f>
        <v>-5.6417847159684982</v>
      </c>
      <c r="R322" s="2">
        <f>[1]ANZ!R322-[1]ANZ!$E322</f>
        <v>-8.9705531662605438</v>
      </c>
      <c r="S322" s="2">
        <f>[1]ANZ!S322-[1]ANZ!$E322</f>
        <v>-12.159825828327428</v>
      </c>
      <c r="T322" s="2">
        <f>[1]ANZ!T322-[1]ANZ!$E322</f>
        <v>-16.705041962989526</v>
      </c>
      <c r="U322" s="2">
        <f>[1]ANZ!U322-[1]ANZ!$E322</f>
        <v>-22.186053885937099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-5.2281537834250855</v>
      </c>
      <c r="G323" s="2">
        <f>[1]ANZ!G323-[1]ANZ!$E323</f>
        <v>-14.268600571422155</v>
      </c>
      <c r="H323" s="2">
        <f>[1]ANZ!H323-[1]ANZ!$E323</f>
        <v>-14.268600571422155</v>
      </c>
      <c r="I323" s="2">
        <f>[1]ANZ!I323-[1]ANZ!$E323</f>
        <v>-14.268600571422155</v>
      </c>
      <c r="J323" s="2">
        <f>[1]ANZ!J323-[1]ANZ!$E323</f>
        <v>-23.261136715606341</v>
      </c>
      <c r="K323" s="2">
        <f>[1]ANZ!K323-[1]ANZ!$E323</f>
        <v>-30.194809688725059</v>
      </c>
      <c r="L323" s="2">
        <f>[1]ANZ!L323-[1]ANZ!$E323</f>
        <v>-30.194809688725059</v>
      </c>
      <c r="M323" s="2">
        <f>[1]ANZ!M323-[1]ANZ!$E323</f>
        <v>-31.486913872923054</v>
      </c>
      <c r="N323" s="2">
        <f>[1]ANZ!N323-[1]ANZ!$E323</f>
        <v>-36.045588800133714</v>
      </c>
      <c r="O323" s="2">
        <f>[1]ANZ!O323-[1]ANZ!$E323</f>
        <v>-38.574665221877211</v>
      </c>
      <c r="P323" s="2">
        <f>[1]ANZ!P323-[1]ANZ!$E323</f>
        <v>-40.061640959902135</v>
      </c>
      <c r="Q323" s="2">
        <f>[1]ANZ!Q323-[1]ANZ!$E323</f>
        <v>-43.214305255022467</v>
      </c>
      <c r="R323" s="2">
        <f>[1]ANZ!R323-[1]ANZ!$E323</f>
        <v>-43.214305255022467</v>
      </c>
      <c r="S323" s="2">
        <f>[1]ANZ!S323-[1]ANZ!$E323</f>
        <v>-45.009613780205299</v>
      </c>
      <c r="T323" s="2">
        <f>[1]ANZ!T323-[1]ANZ!$E323</f>
        <v>-46.306382164328255</v>
      </c>
      <c r="U323" s="2">
        <f>[1]ANZ!U323-[1]ANZ!$E323</f>
        <v>-47.266185022870914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-4.9882350298165647</v>
      </c>
      <c r="G324" s="2">
        <f>[1]ANZ!G324-[1]ANZ!$E324</f>
        <v>-9.9284032543861827</v>
      </c>
      <c r="H324" s="2">
        <f>[1]ANZ!H324-[1]ANZ!$E324</f>
        <v>-9.9689068392880245</v>
      </c>
      <c r="I324" s="2">
        <f>[1]ANZ!I324-[1]ANZ!$E324</f>
        <v>-9.9689068392880245</v>
      </c>
      <c r="J324" s="2">
        <f>[1]ANZ!J324-[1]ANZ!$E324</f>
        <v>-6.0828039166425185</v>
      </c>
      <c r="K324" s="2">
        <f>[1]ANZ!K324-[1]ANZ!$E324</f>
        <v>-7.618572142836797</v>
      </c>
      <c r="L324" s="2">
        <f>[1]ANZ!L324-[1]ANZ!$E324</f>
        <v>-14.356917934051864</v>
      </c>
      <c r="M324" s="2">
        <f>[1]ANZ!M324-[1]ANZ!$E324</f>
        <v>-14.783909759571856</v>
      </c>
      <c r="N324" s="2">
        <f>[1]ANZ!N324-[1]ANZ!$E324</f>
        <v>-14.844742115848305</v>
      </c>
      <c r="O324" s="2">
        <f>[1]ANZ!O324-[1]ANZ!$E324</f>
        <v>-14.844742115848305</v>
      </c>
      <c r="P324" s="2">
        <f>[1]ANZ!P324-[1]ANZ!$E324</f>
        <v>-17.208591825846042</v>
      </c>
      <c r="Q324" s="2">
        <f>[1]ANZ!Q324-[1]ANZ!$E324</f>
        <v>-21.169472729332711</v>
      </c>
      <c r="R324" s="2">
        <f>[1]ANZ!R324-[1]ANZ!$E324</f>
        <v>-26.145315534502117</v>
      </c>
      <c r="S324" s="2">
        <f>[1]ANZ!S324-[1]ANZ!$E324</f>
        <v>-30.152454052499124</v>
      </c>
      <c r="T324" s="2">
        <f>[1]ANZ!T324-[1]ANZ!$E324</f>
        <v>-33.016947120786682</v>
      </c>
      <c r="U324" s="2">
        <f>[1]ANZ!U324-[1]ANZ!$E324</f>
        <v>-35.218732099321301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-3.3587215672702371</v>
      </c>
      <c r="G325" s="2">
        <f>[1]ANZ!G325-[1]ANZ!$E325</f>
        <v>-10.865551866598963</v>
      </c>
      <c r="H325" s="2">
        <f>[1]ANZ!H325-[1]ANZ!$E325</f>
        <v>-10.865551866598963</v>
      </c>
      <c r="I325" s="2">
        <f>[1]ANZ!I325-[1]ANZ!$E325</f>
        <v>-12.128665216810788</v>
      </c>
      <c r="J325" s="2">
        <f>[1]ANZ!J325-[1]ANZ!$E325</f>
        <v>-10.634113257180189</v>
      </c>
      <c r="K325" s="2">
        <f>[1]ANZ!K325-[1]ANZ!$E325</f>
        <v>-8.2617624559587739</v>
      </c>
      <c r="L325" s="2">
        <f>[1]ANZ!L325-[1]ANZ!$E325</f>
        <v>-17.512651072589733</v>
      </c>
      <c r="M325" s="2">
        <f>[1]ANZ!M325-[1]ANZ!$E325</f>
        <v>-20.948134014401774</v>
      </c>
      <c r="N325" s="2">
        <f>[1]ANZ!N325-[1]ANZ!$E325</f>
        <v>-23.442388895300496</v>
      </c>
      <c r="O325" s="2">
        <f>[1]ANZ!O325-[1]ANZ!$E325</f>
        <v>-26.405422246799816</v>
      </c>
      <c r="P325" s="2">
        <f>[1]ANZ!P325-[1]ANZ!$E325</f>
        <v>-26.405422246799816</v>
      </c>
      <c r="Q325" s="2">
        <f>[1]ANZ!Q325-[1]ANZ!$E325</f>
        <v>-26.405422246799816</v>
      </c>
      <c r="R325" s="2">
        <f>[1]ANZ!R325-[1]ANZ!$E325</f>
        <v>-26.405422246799816</v>
      </c>
      <c r="S325" s="2">
        <f>[1]ANZ!S325-[1]ANZ!$E325</f>
        <v>-26.410836185920942</v>
      </c>
      <c r="T325" s="2">
        <f>[1]ANZ!T325-[1]ANZ!$E325</f>
        <v>-26.410836185920942</v>
      </c>
      <c r="U325" s="2">
        <f>[1]ANZ!U325-[1]ANZ!$E325</f>
        <v>-28.535502452240735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-6.8361027745158935</v>
      </c>
      <c r="G326" s="2">
        <f>[1]ANZ!G326-[1]ANZ!$E326</f>
        <v>-8.813334322569375</v>
      </c>
      <c r="H326" s="2">
        <f>[1]ANZ!H326-[1]ANZ!$E326</f>
        <v>-8.813334322569375</v>
      </c>
      <c r="I326" s="2">
        <f>[1]ANZ!I326-[1]ANZ!$E326</f>
        <v>-5.0949056392139198</v>
      </c>
      <c r="J326" s="2">
        <f>[1]ANZ!J326-[1]ANZ!$E326</f>
        <v>-6.9051665562799087</v>
      </c>
      <c r="K326" s="2">
        <f>[1]ANZ!K326-[1]ANZ!$E326</f>
        <v>-10.852703787812629</v>
      </c>
      <c r="L326" s="2">
        <f>[1]ANZ!L326-[1]ANZ!$E326</f>
        <v>-14.819312826088463</v>
      </c>
      <c r="M326" s="2">
        <f>[1]ANZ!M326-[1]ANZ!$E326</f>
        <v>-17.399872311902016</v>
      </c>
      <c r="N326" s="2">
        <f>[1]ANZ!N326-[1]ANZ!$E326</f>
        <v>-17.399872311902016</v>
      </c>
      <c r="O326" s="2">
        <f>[1]ANZ!O326-[1]ANZ!$E326</f>
        <v>-17.399872311902016</v>
      </c>
      <c r="P326" s="2">
        <f>[1]ANZ!P326-[1]ANZ!$E326</f>
        <v>-18.603394835103643</v>
      </c>
      <c r="Q326" s="2">
        <f>[1]ANZ!Q326-[1]ANZ!$E326</f>
        <v>-21.722322722877038</v>
      </c>
      <c r="R326" s="2">
        <f>[1]ANZ!R326-[1]ANZ!$E326</f>
        <v>-26.430453160638393</v>
      </c>
      <c r="S326" s="2">
        <f>[1]ANZ!S326-[1]ANZ!$E326</f>
        <v>-30.063034561099073</v>
      </c>
      <c r="T326" s="2">
        <f>[1]ANZ!T326-[1]ANZ!$E326</f>
        <v>-32.832920549017828</v>
      </c>
      <c r="U326" s="2">
        <f>[1]ANZ!U326-[1]ANZ!$E326</f>
        <v>-35.060143143191581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-7.7917566880793458</v>
      </c>
      <c r="G327" s="2">
        <f>[1]ANZ!G327-[1]ANZ!$E327</f>
        <v>-16.092632061378822</v>
      </c>
      <c r="H327" s="2">
        <f>[1]ANZ!H327-[1]ANZ!$E327</f>
        <v>-16.092632061378822</v>
      </c>
      <c r="I327" s="2">
        <f>[1]ANZ!I327-[1]ANZ!$E327</f>
        <v>-16.092632061378822</v>
      </c>
      <c r="J327" s="2">
        <f>[1]ANZ!J327-[1]ANZ!$E327</f>
        <v>-7.8304982615585459</v>
      </c>
      <c r="K327" s="2">
        <f>[1]ANZ!K327-[1]ANZ!$E327</f>
        <v>-1.8727841337822042</v>
      </c>
      <c r="L327" s="2">
        <f>[1]ANZ!L327-[1]ANZ!$E327</f>
        <v>-3.0871494110027413</v>
      </c>
      <c r="M327" s="2">
        <f>[1]ANZ!M327-[1]ANZ!$E327</f>
        <v>-8.8504796493708398</v>
      </c>
      <c r="N327" s="2">
        <f>[1]ANZ!N327-[1]ANZ!$E327</f>
        <v>-8.8504796493708398</v>
      </c>
      <c r="O327" s="2">
        <f>[1]ANZ!O327-[1]ANZ!$E327</f>
        <v>-8.8504796493708398</v>
      </c>
      <c r="P327" s="2">
        <f>[1]ANZ!P327-[1]ANZ!$E327</f>
        <v>-8.8504796493708398</v>
      </c>
      <c r="Q327" s="2">
        <f>[1]ANZ!Q327-[1]ANZ!$E327</f>
        <v>-8.8504796493708398</v>
      </c>
      <c r="R327" s="2">
        <f>[1]ANZ!R327-[1]ANZ!$E327</f>
        <v>-8.8504796493708398</v>
      </c>
      <c r="S327" s="2">
        <f>[1]ANZ!S327-[1]ANZ!$E327</f>
        <v>-8.8504796493708398</v>
      </c>
      <c r="T327" s="2">
        <f>[1]ANZ!T327-[1]ANZ!$E327</f>
        <v>-8.8504796493708398</v>
      </c>
      <c r="U327" s="2">
        <f>[1]ANZ!U327-[1]ANZ!$E327</f>
        <v>-8.8504796493708398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-7.4252852627803065</v>
      </c>
      <c r="G328" s="2">
        <f>[1]ANZ!G328-[1]ANZ!$E328</f>
        <v>-12.704800440199847</v>
      </c>
      <c r="H328" s="2">
        <f>[1]ANZ!H328-[1]ANZ!$E328</f>
        <v>-12.704800440199847</v>
      </c>
      <c r="I328" s="2">
        <f>[1]ANZ!I328-[1]ANZ!$E328</f>
        <v>-12.704800440199847</v>
      </c>
      <c r="J328" s="2">
        <f>[1]ANZ!J328-[1]ANZ!$E328</f>
        <v>-4.6651407226117385</v>
      </c>
      <c r="K328" s="2">
        <f>[1]ANZ!K328-[1]ANZ!$E328</f>
        <v>17.138538951850279</v>
      </c>
      <c r="L328" s="2">
        <f>[1]ANZ!L328-[1]ANZ!$E328</f>
        <v>17.138538951850279</v>
      </c>
      <c r="M328" s="2">
        <f>[1]ANZ!M328-[1]ANZ!$E328</f>
        <v>17.138538951850279</v>
      </c>
      <c r="N328" s="2">
        <f>[1]ANZ!N328-[1]ANZ!$E328</f>
        <v>16.43768317571616</v>
      </c>
      <c r="O328" s="2">
        <f>[1]ANZ!O328-[1]ANZ!$E328</f>
        <v>16.43768317571616</v>
      </c>
      <c r="P328" s="2">
        <f>[1]ANZ!P328-[1]ANZ!$E328</f>
        <v>16.275969365282293</v>
      </c>
      <c r="Q328" s="2">
        <f>[1]ANZ!Q328-[1]ANZ!$E328</f>
        <v>14.479284233306316</v>
      </c>
      <c r="R328" s="2">
        <f>[1]ANZ!R328-[1]ANZ!$E328</f>
        <v>12.012287840520287</v>
      </c>
      <c r="S328" s="2">
        <f>[1]ANZ!S328-[1]ANZ!$E328</f>
        <v>11.361586384467216</v>
      </c>
      <c r="T328" s="2">
        <f>[1]ANZ!T328-[1]ANZ!$E328</f>
        <v>9.6628345930021737</v>
      </c>
      <c r="U328" s="2">
        <f>[1]ANZ!U328-[1]ANZ!$E328</f>
        <v>9.6628345930021737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-5.0885470341773953</v>
      </c>
      <c r="G329" s="2">
        <f>[1]ANZ!G329-[1]ANZ!$E329</f>
        <v>-13.387485148481062</v>
      </c>
      <c r="H329" s="2">
        <f>[1]ANZ!H329-[1]ANZ!$E329</f>
        <v>-13.387485148481062</v>
      </c>
      <c r="I329" s="2">
        <f>[1]ANZ!I329-[1]ANZ!$E329</f>
        <v>-13.387485148481062</v>
      </c>
      <c r="J329" s="2">
        <f>[1]ANZ!J329-[1]ANZ!$E329</f>
        <v>-9.911006270296383</v>
      </c>
      <c r="K329" s="2">
        <f>[1]ANZ!K329-[1]ANZ!$E329</f>
        <v>-7.8071782833837062</v>
      </c>
      <c r="L329" s="2">
        <f>[1]ANZ!L329-[1]ANZ!$E329</f>
        <v>-16.827907939015347</v>
      </c>
      <c r="M329" s="2">
        <f>[1]ANZ!M329-[1]ANZ!$E329</f>
        <v>-16.827907939015347</v>
      </c>
      <c r="N329" s="2">
        <f>[1]ANZ!N329-[1]ANZ!$E329</f>
        <v>-16.232489613198425</v>
      </c>
      <c r="O329" s="2">
        <f>[1]ANZ!O329-[1]ANZ!$E329</f>
        <v>-16.232489613198425</v>
      </c>
      <c r="P329" s="2">
        <f>[1]ANZ!P329-[1]ANZ!$E329</f>
        <v>-22.145875682234788</v>
      </c>
      <c r="Q329" s="2">
        <f>[1]ANZ!Q329-[1]ANZ!$E329</f>
        <v>-28.219597059555184</v>
      </c>
      <c r="R329" s="2">
        <f>[1]ANZ!R329-[1]ANZ!$E329</f>
        <v>-32.930860964459782</v>
      </c>
      <c r="S329" s="2">
        <f>[1]ANZ!S329-[1]ANZ!$E329</f>
        <v>-36.475410102890081</v>
      </c>
      <c r="T329" s="2">
        <f>[1]ANZ!T329-[1]ANZ!$E329</f>
        <v>-38.941556236911509</v>
      </c>
      <c r="U329" s="2">
        <f>[1]ANZ!U329-[1]ANZ!$E329</f>
        <v>-40.83578618788502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-6.8192539309665392</v>
      </c>
      <c r="G330" s="2">
        <f>[1]ANZ!G330-[1]ANZ!$E330</f>
        <v>-20.537966820676928</v>
      </c>
      <c r="H330" s="2">
        <f>[1]ANZ!H330-[1]ANZ!$E330</f>
        <v>-20.537966820676928</v>
      </c>
      <c r="I330" s="2">
        <f>[1]ANZ!I330-[1]ANZ!$E330</f>
        <v>-20.537966820676928</v>
      </c>
      <c r="J330" s="2">
        <f>[1]ANZ!J330-[1]ANZ!$E330</f>
        <v>-19.127298631768809</v>
      </c>
      <c r="K330" s="2">
        <f>[1]ANZ!K330-[1]ANZ!$E330</f>
        <v>3.8475604220315915</v>
      </c>
      <c r="L330" s="2">
        <f>[1]ANZ!L330-[1]ANZ!$E330</f>
        <v>3.8475604220315915</v>
      </c>
      <c r="M330" s="2">
        <f>[1]ANZ!M330-[1]ANZ!$E330</f>
        <v>-8.733684694980866</v>
      </c>
      <c r="N330" s="2">
        <f>[1]ANZ!N330-[1]ANZ!$E330</f>
        <v>-17.318923167306139</v>
      </c>
      <c r="O330" s="2">
        <f>[1]ANZ!O330-[1]ANZ!$E330</f>
        <v>-19.54688148852577</v>
      </c>
      <c r="P330" s="2">
        <f>[1]ANZ!P330-[1]ANZ!$E330</f>
        <v>-24.972992798118327</v>
      </c>
      <c r="Q330" s="2">
        <f>[1]ANZ!Q330-[1]ANZ!$E330</f>
        <v>-29.175075575312633</v>
      </c>
      <c r="R330" s="2">
        <f>[1]ANZ!R330-[1]ANZ!$E330</f>
        <v>-32.565903806577126</v>
      </c>
      <c r="S330" s="2">
        <f>[1]ANZ!S330-[1]ANZ!$E330</f>
        <v>-35.202370837352717</v>
      </c>
      <c r="T330" s="2">
        <f>[1]ANZ!T330-[1]ANZ!$E330</f>
        <v>-37.301030974069946</v>
      </c>
      <c r="U330" s="2">
        <f>[1]ANZ!U330-[1]ANZ!$E330</f>
        <v>-39.040365383552256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-6.844335989405721</v>
      </c>
      <c r="G331" s="2">
        <f>[1]ANZ!G331-[1]ANZ!$E331</f>
        <v>-11.258462612346506</v>
      </c>
      <c r="H331" s="2">
        <f>[1]ANZ!H331-[1]ANZ!$E331</f>
        <v>-12.093054395658754</v>
      </c>
      <c r="I331" s="2">
        <f>[1]ANZ!I331-[1]ANZ!$E331</f>
        <v>-14.912100045867135</v>
      </c>
      <c r="J331" s="2">
        <f>[1]ANZ!J331-[1]ANZ!$E331</f>
        <v>-17.180274143581897</v>
      </c>
      <c r="K331" s="2">
        <f>[1]ANZ!K331-[1]ANZ!$E331</f>
        <v>-17.180274143581897</v>
      </c>
      <c r="L331" s="2">
        <f>[1]ANZ!L331-[1]ANZ!$E331</f>
        <v>-16.827970893966636</v>
      </c>
      <c r="M331" s="2">
        <f>[1]ANZ!M331-[1]ANZ!$E331</f>
        <v>-14.868317336703626</v>
      </c>
      <c r="N331" s="2">
        <f>[1]ANZ!N331-[1]ANZ!$E331</f>
        <v>-12.771378473786996</v>
      </c>
      <c r="O331" s="2">
        <f>[1]ANZ!O331-[1]ANZ!$E331</f>
        <v>-10.913719564735032</v>
      </c>
      <c r="P331" s="2">
        <f>[1]ANZ!P331-[1]ANZ!$E331</f>
        <v>-10.913719564735032</v>
      </c>
      <c r="Q331" s="2">
        <f>[1]ANZ!Q331-[1]ANZ!$E331</f>
        <v>-10.913719564735032</v>
      </c>
      <c r="R331" s="2">
        <f>[1]ANZ!R331-[1]ANZ!$E331</f>
        <v>-10.913719564735032</v>
      </c>
      <c r="S331" s="2">
        <f>[1]ANZ!S331-[1]ANZ!$E331</f>
        <v>-10.913719564735032</v>
      </c>
      <c r="T331" s="2">
        <f>[1]ANZ!T331-[1]ANZ!$E331</f>
        <v>-10.913719564735032</v>
      </c>
      <c r="U331" s="2">
        <f>[1]ANZ!U331-[1]ANZ!$E331</f>
        <v>-10.913719564735032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-7.3167261838564741</v>
      </c>
      <c r="G332" s="2">
        <f>[1]ANZ!G332-[1]ANZ!$E332</f>
        <v>-7.3167261838564741</v>
      </c>
      <c r="H332" s="2">
        <f>[1]ANZ!H332-[1]ANZ!$E332</f>
        <v>-7.9584183986826531</v>
      </c>
      <c r="I332" s="2">
        <f>[1]ANZ!I332-[1]ANZ!$E332</f>
        <v>-7.9584183986826531</v>
      </c>
      <c r="J332" s="2">
        <f>[1]ANZ!J332-[1]ANZ!$E332</f>
        <v>-4.451196934231433</v>
      </c>
      <c r="K332" s="2">
        <f>[1]ANZ!K332-[1]ANZ!$E332</f>
        <v>-4.451196934231433</v>
      </c>
      <c r="L332" s="2">
        <f>[1]ANZ!L332-[1]ANZ!$E332</f>
        <v>-9.4234352272103479</v>
      </c>
      <c r="M332" s="2">
        <f>[1]ANZ!M332-[1]ANZ!$E332</f>
        <v>-17.183377135702642</v>
      </c>
      <c r="N332" s="2">
        <f>[1]ANZ!N332-[1]ANZ!$E332</f>
        <v>-20.53151609770066</v>
      </c>
      <c r="O332" s="2">
        <f>[1]ANZ!O332-[1]ANZ!$E332</f>
        <v>-25.947102609590019</v>
      </c>
      <c r="P332" s="2">
        <f>[1]ANZ!P332-[1]ANZ!$E332</f>
        <v>-30.419693599572497</v>
      </c>
      <c r="Q332" s="2">
        <f>[1]ANZ!Q332-[1]ANZ!$E332</f>
        <v>-30.419693599572497</v>
      </c>
      <c r="R332" s="2">
        <f>[1]ANZ!R332-[1]ANZ!$E332</f>
        <v>-30.419693599572497</v>
      </c>
      <c r="S332" s="2">
        <f>[1]ANZ!S332-[1]ANZ!$E332</f>
        <v>-30.419693599572497</v>
      </c>
      <c r="T332" s="2">
        <f>[1]ANZ!T332-[1]ANZ!$E332</f>
        <v>-30.419693599572497</v>
      </c>
      <c r="U332" s="2">
        <f>[1]ANZ!U332-[1]ANZ!$E332</f>
        <v>-32.408003459984258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-3.3741410730974053</v>
      </c>
      <c r="G333" s="2">
        <f>[1]ANZ!G333-[1]ANZ!$E333</f>
        <v>-8.7566553525190045</v>
      </c>
      <c r="H333" s="2">
        <f>[1]ANZ!H333-[1]ANZ!$E333</f>
        <v>-15.493168177430846</v>
      </c>
      <c r="I333" s="2">
        <f>[1]ANZ!I333-[1]ANZ!$E333</f>
        <v>-15.493168177430846</v>
      </c>
      <c r="J333" s="2">
        <f>[1]ANZ!J333-[1]ANZ!$E333</f>
        <v>-15.095869435611604</v>
      </c>
      <c r="K333" s="2">
        <f>[1]ANZ!K333-[1]ANZ!$E333</f>
        <v>3.4235753818020385</v>
      </c>
      <c r="L333" s="2">
        <f>[1]ANZ!L333-[1]ANZ!$E333</f>
        <v>3.4235753818020385</v>
      </c>
      <c r="M333" s="2">
        <f>[1]ANZ!M333-[1]ANZ!$E333</f>
        <v>3.4235753818020385</v>
      </c>
      <c r="N333" s="2">
        <f>[1]ANZ!N333-[1]ANZ!$E333</f>
        <v>-3.7714574006025146</v>
      </c>
      <c r="O333" s="2">
        <f>[1]ANZ!O333-[1]ANZ!$E333</f>
        <v>-3.7714574006025146</v>
      </c>
      <c r="P333" s="2">
        <f>[1]ANZ!P333-[1]ANZ!$E333</f>
        <v>-3.7714574006025146</v>
      </c>
      <c r="Q333" s="2">
        <f>[1]ANZ!Q333-[1]ANZ!$E333</f>
        <v>-3.7714574006025146</v>
      </c>
      <c r="R333" s="2">
        <f>[1]ANZ!R333-[1]ANZ!$E333</f>
        <v>-8.013004191969344</v>
      </c>
      <c r="S333" s="2">
        <f>[1]ANZ!S333-[1]ANZ!$E333</f>
        <v>-13.531802311274106</v>
      </c>
      <c r="T333" s="2">
        <f>[1]ANZ!T333-[1]ANZ!$E333</f>
        <v>-18.052259801557142</v>
      </c>
      <c r="U333" s="2">
        <f>[1]ANZ!U333-[1]ANZ!$E333</f>
        <v>-21.224796652240713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-6.1170233119415798</v>
      </c>
      <c r="G334" s="2">
        <f>[1]ANZ!G334-[1]ANZ!$E334</f>
        <v>-10.679518176748104</v>
      </c>
      <c r="H334" s="2">
        <f>[1]ANZ!H334-[1]ANZ!$E334</f>
        <v>-15.571676943714493</v>
      </c>
      <c r="I334" s="2">
        <f>[1]ANZ!I334-[1]ANZ!$E334</f>
        <v>-15.571676943714493</v>
      </c>
      <c r="J334" s="2">
        <f>[1]ANZ!J334-[1]ANZ!$E334</f>
        <v>-10.585644232520139</v>
      </c>
      <c r="K334" s="2">
        <f>[1]ANZ!K334-[1]ANZ!$E334</f>
        <v>-11.013113279332828</v>
      </c>
      <c r="L334" s="2">
        <f>[1]ANZ!L334-[1]ANZ!$E334</f>
        <v>-12.950705685893325</v>
      </c>
      <c r="M334" s="2">
        <f>[1]ANZ!M334-[1]ANZ!$E334</f>
        <v>-13.177586958244575</v>
      </c>
      <c r="N334" s="2">
        <f>[1]ANZ!N334-[1]ANZ!$E334</f>
        <v>-14.520324851928194</v>
      </c>
      <c r="O334" s="2">
        <f>[1]ANZ!O334-[1]ANZ!$E334</f>
        <v>-14.520324851928194</v>
      </c>
      <c r="P334" s="2">
        <f>[1]ANZ!P334-[1]ANZ!$E334</f>
        <v>-14.520324851928194</v>
      </c>
      <c r="Q334" s="2">
        <f>[1]ANZ!Q334-[1]ANZ!$E334</f>
        <v>-14.520324851928194</v>
      </c>
      <c r="R334" s="2">
        <f>[1]ANZ!R334-[1]ANZ!$E334</f>
        <v>-18.465226293769945</v>
      </c>
      <c r="S334" s="2">
        <f>[1]ANZ!S334-[1]ANZ!$E334</f>
        <v>-23.678305377669801</v>
      </c>
      <c r="T334" s="2">
        <f>[1]ANZ!T334-[1]ANZ!$E334</f>
        <v>-27.304545208649387</v>
      </c>
      <c r="U334" s="2">
        <f>[1]ANZ!U334-[1]ANZ!$E334</f>
        <v>-30.26124099011227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-6.3873687550412512</v>
      </c>
      <c r="G335" s="2">
        <f>[1]ANZ!G335-[1]ANZ!$E335</f>
        <v>-9.3418246974264321</v>
      </c>
      <c r="H335" s="2">
        <f>[1]ANZ!H335-[1]ANZ!$E335</f>
        <v>-8.6155134645553062</v>
      </c>
      <c r="I335" s="2">
        <f>[1]ANZ!I335-[1]ANZ!$E335</f>
        <v>-6.9702104853678293</v>
      </c>
      <c r="J335" s="2">
        <f>[1]ANZ!J335-[1]ANZ!$E335</f>
        <v>-2.9404250416828859</v>
      </c>
      <c r="K335" s="2">
        <f>[1]ANZ!K335-[1]ANZ!$E335</f>
        <v>-1.6354249709770556</v>
      </c>
      <c r="L335" s="2">
        <f>[1]ANZ!L335-[1]ANZ!$E335</f>
        <v>-5.6422398174126158</v>
      </c>
      <c r="M335" s="2">
        <f>[1]ANZ!M335-[1]ANZ!$E335</f>
        <v>-8.9784911252785662</v>
      </c>
      <c r="N335" s="2">
        <f>[1]ANZ!N335-[1]ANZ!$E335</f>
        <v>-9.0999003246179484</v>
      </c>
      <c r="O335" s="2">
        <f>[1]ANZ!O335-[1]ANZ!$E335</f>
        <v>-9.0999003246179484</v>
      </c>
      <c r="P335" s="2">
        <f>[1]ANZ!P335-[1]ANZ!$E335</f>
        <v>-9.0999003246179484</v>
      </c>
      <c r="Q335" s="2">
        <f>[1]ANZ!Q335-[1]ANZ!$E335</f>
        <v>-9.0999003246179484</v>
      </c>
      <c r="R335" s="2">
        <f>[1]ANZ!R335-[1]ANZ!$E335</f>
        <v>-9.4412110304670875</v>
      </c>
      <c r="S335" s="2">
        <f>[1]ANZ!S335-[1]ANZ!$E335</f>
        <v>-9.4412110304670875</v>
      </c>
      <c r="T335" s="2">
        <f>[1]ANZ!T335-[1]ANZ!$E335</f>
        <v>-9.4412110304670875</v>
      </c>
      <c r="U335" s="2">
        <f>[1]ANZ!U335-[1]ANZ!$E335</f>
        <v>-10.07575707506922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-8.0828752305029639</v>
      </c>
      <c r="G336" s="2">
        <f>[1]ANZ!G336-[1]ANZ!$E336</f>
        <v>-11.550384786589717</v>
      </c>
      <c r="H336" s="2">
        <f>[1]ANZ!H336-[1]ANZ!$E336</f>
        <v>-11.550384786589717</v>
      </c>
      <c r="I336" s="2">
        <f>[1]ANZ!I336-[1]ANZ!$E336</f>
        <v>-11.550384786589717</v>
      </c>
      <c r="J336" s="2">
        <f>[1]ANZ!J336-[1]ANZ!$E336</f>
        <v>-9.1413136071315364</v>
      </c>
      <c r="K336" s="2">
        <f>[1]ANZ!K336-[1]ANZ!$E336</f>
        <v>-3.1946712771451473</v>
      </c>
      <c r="L336" s="2">
        <f>[1]ANZ!L336-[1]ANZ!$E336</f>
        <v>-9.1435106564824196</v>
      </c>
      <c r="M336" s="2">
        <f>[1]ANZ!M336-[1]ANZ!$E336</f>
        <v>-15.671384355710927</v>
      </c>
      <c r="N336" s="2">
        <f>[1]ANZ!N336-[1]ANZ!$E336</f>
        <v>-20.209839095116138</v>
      </c>
      <c r="O336" s="2">
        <f>[1]ANZ!O336-[1]ANZ!$E336</f>
        <v>-23.074385659212794</v>
      </c>
      <c r="P336" s="2">
        <f>[1]ANZ!P336-[1]ANZ!$E336</f>
        <v>-25.932316816406399</v>
      </c>
      <c r="Q336" s="2">
        <f>[1]ANZ!Q336-[1]ANZ!$E336</f>
        <v>-25.932316816406399</v>
      </c>
      <c r="R336" s="2">
        <f>[1]ANZ!R336-[1]ANZ!$E336</f>
        <v>-27.684509756640836</v>
      </c>
      <c r="S336" s="2">
        <f>[1]ANZ!S336-[1]ANZ!$E336</f>
        <v>-30.852588912281675</v>
      </c>
      <c r="T336" s="2">
        <f>[1]ANZ!T336-[1]ANZ!$E336</f>
        <v>-33.24914920922069</v>
      </c>
      <c r="U336" s="2">
        <f>[1]ANZ!U336-[1]ANZ!$E336</f>
        <v>-35.034790642477574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-8.3048057617089626</v>
      </c>
      <c r="G337" s="2">
        <f>[1]ANZ!G337-[1]ANZ!$E337</f>
        <v>-23.665517947775157</v>
      </c>
      <c r="H337" s="2">
        <f>[1]ANZ!H337-[1]ANZ!$E337</f>
        <v>-23.665517947775157</v>
      </c>
      <c r="I337" s="2">
        <f>[1]ANZ!I337-[1]ANZ!$E337</f>
        <v>-23.665517947775157</v>
      </c>
      <c r="J337" s="2">
        <f>[1]ANZ!J337-[1]ANZ!$E337</f>
        <v>-22.25856658327163</v>
      </c>
      <c r="K337" s="2">
        <f>[1]ANZ!K337-[1]ANZ!$E337</f>
        <v>-7.6841736526154705</v>
      </c>
      <c r="L337" s="2">
        <f>[1]ANZ!L337-[1]ANZ!$E337</f>
        <v>-7.6841736526154705</v>
      </c>
      <c r="M337" s="2">
        <f>[1]ANZ!M337-[1]ANZ!$E337</f>
        <v>-16.864098676996036</v>
      </c>
      <c r="N337" s="2">
        <f>[1]ANZ!N337-[1]ANZ!$E337</f>
        <v>-18.811232458234514</v>
      </c>
      <c r="O337" s="2">
        <f>[1]ANZ!O337-[1]ANZ!$E337</f>
        <v>-20.30413731849427</v>
      </c>
      <c r="P337" s="2">
        <f>[1]ANZ!P337-[1]ANZ!$E337</f>
        <v>-20.30413731849427</v>
      </c>
      <c r="Q337" s="2">
        <f>[1]ANZ!Q337-[1]ANZ!$E337</f>
        <v>-21.857136947329337</v>
      </c>
      <c r="R337" s="2">
        <f>[1]ANZ!R337-[1]ANZ!$E337</f>
        <v>-24.908888755094523</v>
      </c>
      <c r="S337" s="2">
        <f>[1]ANZ!S337-[1]ANZ!$E337</f>
        <v>-27.337221277536827</v>
      </c>
      <c r="T337" s="2">
        <f>[1]ANZ!T337-[1]ANZ!$E337</f>
        <v>-29.31604478330587</v>
      </c>
      <c r="U337" s="2">
        <f>[1]ANZ!U337-[1]ANZ!$E337</f>
        <v>-30.970785782241165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-5.3705119351282917</v>
      </c>
      <c r="G338" s="2">
        <f>[1]ANZ!G338-[1]ANZ!$E338</f>
        <v>-7.3185272264928187</v>
      </c>
      <c r="H338" s="2">
        <f>[1]ANZ!H338-[1]ANZ!$E338</f>
        <v>-7.3185272264928187</v>
      </c>
      <c r="I338" s="2">
        <f>[1]ANZ!I338-[1]ANZ!$E338</f>
        <v>-7.3185272264928187</v>
      </c>
      <c r="J338" s="2">
        <f>[1]ANZ!J338-[1]ANZ!$E338</f>
        <v>-7.3185272264928187</v>
      </c>
      <c r="K338" s="2">
        <f>[1]ANZ!K338-[1]ANZ!$E338</f>
        <v>-7.3185272264928187</v>
      </c>
      <c r="L338" s="2">
        <f>[1]ANZ!L338-[1]ANZ!$E338</f>
        <v>-7.3185272264928187</v>
      </c>
      <c r="M338" s="2">
        <f>[1]ANZ!M338-[1]ANZ!$E338</f>
        <v>-7.6699994281571264</v>
      </c>
      <c r="N338" s="2">
        <f>[1]ANZ!N338-[1]ANZ!$E338</f>
        <v>-10.060541860310423</v>
      </c>
      <c r="O338" s="2">
        <f>[1]ANZ!O338-[1]ANZ!$E338</f>
        <v>-13.873675335825908</v>
      </c>
      <c r="P338" s="2">
        <f>[1]ANZ!P338-[1]ANZ!$E338</f>
        <v>-17.54344382281468</v>
      </c>
      <c r="Q338" s="2">
        <f>[1]ANZ!Q338-[1]ANZ!$E338</f>
        <v>-21.869267968384463</v>
      </c>
      <c r="R338" s="2">
        <f>[1]ANZ!R338-[1]ANZ!$E338</f>
        <v>-24.461841051279748</v>
      </c>
      <c r="S338" s="2">
        <f>[1]ANZ!S338-[1]ANZ!$E338</f>
        <v>-27.648892103828729</v>
      </c>
      <c r="T338" s="2">
        <f>[1]ANZ!T338-[1]ANZ!$E338</f>
        <v>-30.522136379814725</v>
      </c>
      <c r="U338" s="2">
        <f>[1]ANZ!U338-[1]ANZ!$E338</f>
        <v>-32.099997310237626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-8.0498959945589093</v>
      </c>
      <c r="G339" s="2">
        <f>[1]ANZ!G339-[1]ANZ!$E339</f>
        <v>-15.353653427912462</v>
      </c>
      <c r="H339" s="2">
        <f>[1]ANZ!H339-[1]ANZ!$E339</f>
        <v>-15.353653427912462</v>
      </c>
      <c r="I339" s="2">
        <f>[1]ANZ!I339-[1]ANZ!$E339</f>
        <v>-13.162310966857206</v>
      </c>
      <c r="J339" s="2">
        <f>[1]ANZ!J339-[1]ANZ!$E339</f>
        <v>-11.898480722756261</v>
      </c>
      <c r="K339" s="2">
        <f>[1]ANZ!K339-[1]ANZ!$E339</f>
        <v>-11.898480722756261</v>
      </c>
      <c r="L339" s="2">
        <f>[1]ANZ!L339-[1]ANZ!$E339</f>
        <v>-11.898480722756261</v>
      </c>
      <c r="M339" s="2">
        <f>[1]ANZ!M339-[1]ANZ!$E339</f>
        <v>-15.769599228208591</v>
      </c>
      <c r="N339" s="2">
        <f>[1]ANZ!N339-[1]ANZ!$E339</f>
        <v>-16.749182400788555</v>
      </c>
      <c r="O339" s="2">
        <f>[1]ANZ!O339-[1]ANZ!$E339</f>
        <v>-20.699663459701441</v>
      </c>
      <c r="P339" s="2">
        <f>[1]ANZ!P339-[1]ANZ!$E339</f>
        <v>-25.649414059744146</v>
      </c>
      <c r="Q339" s="2">
        <f>[1]ANZ!Q339-[1]ANZ!$E339</f>
        <v>-30.736483607252225</v>
      </c>
      <c r="R339" s="2">
        <f>[1]ANZ!R339-[1]ANZ!$E339</f>
        <v>-34.232746682113486</v>
      </c>
      <c r="S339" s="2">
        <f>[1]ANZ!S339-[1]ANZ!$E339</f>
        <v>-36.89486829232149</v>
      </c>
      <c r="T339" s="2">
        <f>[1]ANZ!T339-[1]ANZ!$E339</f>
        <v>-38.871132444858063</v>
      </c>
      <c r="U339" s="2">
        <f>[1]ANZ!U339-[1]ANZ!$E339</f>
        <v>-40.330940011220946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-5.2336627118150147</v>
      </c>
      <c r="G340" s="2">
        <f>[1]ANZ!G340-[1]ANZ!$E340</f>
        <v>-8.1996683285494214</v>
      </c>
      <c r="H340" s="2">
        <f>[1]ANZ!H340-[1]ANZ!$E340</f>
        <v>-8.2465727118858752</v>
      </c>
      <c r="I340" s="2">
        <f>[1]ANZ!I340-[1]ANZ!$E340</f>
        <v>-9.9266586688427196</v>
      </c>
      <c r="J340" s="2">
        <f>[1]ANZ!J340-[1]ANZ!$E340</f>
        <v>-11.006891861328029</v>
      </c>
      <c r="K340" s="2">
        <f>[1]ANZ!K340-[1]ANZ!$E340</f>
        <v>-19.2722344714889</v>
      </c>
      <c r="L340" s="2">
        <f>[1]ANZ!L340-[1]ANZ!$E340</f>
        <v>-35.169705102648138</v>
      </c>
      <c r="M340" s="2">
        <f>[1]ANZ!M340-[1]ANZ!$E340</f>
        <v>-42.58445393566268</v>
      </c>
      <c r="N340" s="2">
        <f>[1]ANZ!N340-[1]ANZ!$E340</f>
        <v>-49.62784905573055</v>
      </c>
      <c r="O340" s="2">
        <f>[1]ANZ!O340-[1]ANZ!$E340</f>
        <v>-54.646261764630779</v>
      </c>
      <c r="P340" s="2">
        <f>[1]ANZ!P340-[1]ANZ!$E340</f>
        <v>-58.180434300200005</v>
      </c>
      <c r="Q340" s="2">
        <f>[1]ANZ!Q340-[1]ANZ!$E340</f>
        <v>-60.687041134895424</v>
      </c>
      <c r="R340" s="2">
        <f>[1]ANZ!R340-[1]ANZ!$E340</f>
        <v>-62.556161127887179</v>
      </c>
      <c r="S340" s="2">
        <f>[1]ANZ!S340-[1]ANZ!$E340</f>
        <v>-63.868178586873114</v>
      </c>
      <c r="T340" s="2">
        <f>[1]ANZ!T340-[1]ANZ!$E340</f>
        <v>-64.75181415385434</v>
      </c>
      <c r="U340" s="2">
        <f>[1]ANZ!U340-[1]ANZ!$E340</f>
        <v>-65.343050694749152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-6.5950457902314383</v>
      </c>
      <c r="G341" s="2">
        <f>[1]ANZ!G341-[1]ANZ!$E341</f>
        <v>-10.806044121482103</v>
      </c>
      <c r="H341" s="2">
        <f>[1]ANZ!H341-[1]ANZ!$E341</f>
        <v>-10.806044121482103</v>
      </c>
      <c r="I341" s="2">
        <f>[1]ANZ!I341-[1]ANZ!$E341</f>
        <v>-10.806044121482103</v>
      </c>
      <c r="J341" s="2">
        <f>[1]ANZ!J341-[1]ANZ!$E341</f>
        <v>-5.6543816034538565</v>
      </c>
      <c r="K341" s="2">
        <f>[1]ANZ!K341-[1]ANZ!$E341</f>
        <v>-5.6543816034538565</v>
      </c>
      <c r="L341" s="2">
        <f>[1]ANZ!L341-[1]ANZ!$E341</f>
        <v>-7.6130180568422361</v>
      </c>
      <c r="M341" s="2">
        <f>[1]ANZ!M341-[1]ANZ!$E341</f>
        <v>-27.637045199643268</v>
      </c>
      <c r="N341" s="2">
        <f>[1]ANZ!N341-[1]ANZ!$E341</f>
        <v>-38.420090294770617</v>
      </c>
      <c r="O341" s="2">
        <f>[1]ANZ!O341-[1]ANZ!$E341</f>
        <v>-45.521969803169256</v>
      </c>
      <c r="P341" s="2">
        <f>[1]ANZ!P341-[1]ANZ!$E341</f>
        <v>-50.595665716541006</v>
      </c>
      <c r="Q341" s="2">
        <f>[1]ANZ!Q341-[1]ANZ!$E341</f>
        <v>-54.649051170125901</v>
      </c>
      <c r="R341" s="2">
        <f>[1]ANZ!R341-[1]ANZ!$E341</f>
        <v>-57.632543215347724</v>
      </c>
      <c r="S341" s="2">
        <f>[1]ANZ!S341-[1]ANZ!$E341</f>
        <v>-59.746544774822141</v>
      </c>
      <c r="T341" s="2">
        <f>[1]ANZ!T341-[1]ANZ!$E341</f>
        <v>-61.162979095721539</v>
      </c>
      <c r="U341" s="2">
        <f>[1]ANZ!U341-[1]ANZ!$E341</f>
        <v>-62.177549757196743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-1.4299531663222353</v>
      </c>
      <c r="G342" s="2">
        <f>[1]ANZ!G342-[1]ANZ!$E342</f>
        <v>-10.887288879562021</v>
      </c>
      <c r="H342" s="2">
        <f>[1]ANZ!H342-[1]ANZ!$E342</f>
        <v>-10.887288879562021</v>
      </c>
      <c r="I342" s="2">
        <f>[1]ANZ!I342-[1]ANZ!$E342</f>
        <v>-10.598861176031335</v>
      </c>
      <c r="J342" s="2">
        <f>[1]ANZ!J342-[1]ANZ!$E342</f>
        <v>-1.2867545837167995</v>
      </c>
      <c r="K342" s="2">
        <f>[1]ANZ!K342-[1]ANZ!$E342</f>
        <v>-1.2867545837167995</v>
      </c>
      <c r="L342" s="2">
        <f>[1]ANZ!L342-[1]ANZ!$E342</f>
        <v>-5.0750758166304593</v>
      </c>
      <c r="M342" s="2">
        <f>[1]ANZ!M342-[1]ANZ!$E342</f>
        <v>-9.3167302185324559</v>
      </c>
      <c r="N342" s="2">
        <f>[1]ANZ!N342-[1]ANZ!$E342</f>
        <v>-9.7763502199601078</v>
      </c>
      <c r="O342" s="2">
        <f>[1]ANZ!O342-[1]ANZ!$E342</f>
        <v>-10.688564866993204</v>
      </c>
      <c r="P342" s="2">
        <f>[1]ANZ!P342-[1]ANZ!$E342</f>
        <v>-14.88579665091757</v>
      </c>
      <c r="Q342" s="2">
        <f>[1]ANZ!Q342-[1]ANZ!$E342</f>
        <v>-19.483204236506424</v>
      </c>
      <c r="R342" s="2">
        <f>[1]ANZ!R342-[1]ANZ!$E342</f>
        <v>-23.441243032860967</v>
      </c>
      <c r="S342" s="2">
        <f>[1]ANZ!S342-[1]ANZ!$E342</f>
        <v>-27.76122316519303</v>
      </c>
      <c r="T342" s="2">
        <f>[1]ANZ!T342-[1]ANZ!$E342</f>
        <v>-31.018158669567015</v>
      </c>
      <c r="U342" s="2">
        <f>[1]ANZ!U342-[1]ANZ!$E342</f>
        <v>-33.411206973638144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-6.8876112056776435</v>
      </c>
      <c r="G343" s="2">
        <f>[1]ANZ!G343-[1]ANZ!$E343</f>
        <v>-7.1300667885837186</v>
      </c>
      <c r="H343" s="2">
        <f>[1]ANZ!H343-[1]ANZ!$E343</f>
        <v>-7.1300667885837186</v>
      </c>
      <c r="I343" s="2">
        <f>[1]ANZ!I343-[1]ANZ!$E343</f>
        <v>-6.1771719390300461</v>
      </c>
      <c r="J343" s="2">
        <f>[1]ANZ!J343-[1]ANZ!$E343</f>
        <v>1.9726690409999037</v>
      </c>
      <c r="K343" s="2">
        <f>[1]ANZ!K343-[1]ANZ!$E343</f>
        <v>1.9726690409999037</v>
      </c>
      <c r="L343" s="2">
        <f>[1]ANZ!L343-[1]ANZ!$E343</f>
        <v>1.9726690409999037</v>
      </c>
      <c r="M343" s="2">
        <f>[1]ANZ!M343-[1]ANZ!$E343</f>
        <v>1.9726690409999037</v>
      </c>
      <c r="N343" s="2">
        <f>[1]ANZ!N343-[1]ANZ!$E343</f>
        <v>1.9726690409999037</v>
      </c>
      <c r="O343" s="2">
        <f>[1]ANZ!O343-[1]ANZ!$E343</f>
        <v>1.9726690409999037</v>
      </c>
      <c r="P343" s="2">
        <f>[1]ANZ!P343-[1]ANZ!$E343</f>
        <v>1.9726690409999037</v>
      </c>
      <c r="Q343" s="2">
        <f>[1]ANZ!Q343-[1]ANZ!$E343</f>
        <v>1.9726690409999037</v>
      </c>
      <c r="R343" s="2">
        <f>[1]ANZ!R343-[1]ANZ!$E343</f>
        <v>1.9726690409999037</v>
      </c>
      <c r="S343" s="2">
        <f>[1]ANZ!S343-[1]ANZ!$E343</f>
        <v>1.9726690409999037</v>
      </c>
      <c r="T343" s="2">
        <f>[1]ANZ!T343-[1]ANZ!$E343</f>
        <v>1.9726690409999037</v>
      </c>
      <c r="U343" s="2">
        <f>[1]ANZ!U343-[1]ANZ!$E343</f>
        <v>1.9726690409999037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-3.9758802430416722</v>
      </c>
      <c r="G344" s="2">
        <f>[1]ANZ!G344-[1]ANZ!$E344</f>
        <v>-9.0374355841767056</v>
      </c>
      <c r="H344" s="2">
        <f>[1]ANZ!H344-[1]ANZ!$E344</f>
        <v>-9.0374355841767056</v>
      </c>
      <c r="I344" s="2">
        <f>[1]ANZ!I344-[1]ANZ!$E344</f>
        <v>-9.0374355841767056</v>
      </c>
      <c r="J344" s="2">
        <f>[1]ANZ!J344-[1]ANZ!$E344</f>
        <v>-4.0983870231615072</v>
      </c>
      <c r="K344" s="2">
        <f>[1]ANZ!K344-[1]ANZ!$E344</f>
        <v>-4.0983870231615072</v>
      </c>
      <c r="L344" s="2">
        <f>[1]ANZ!L344-[1]ANZ!$E344</f>
        <v>-4.0983870231615072</v>
      </c>
      <c r="M344" s="2">
        <f>[1]ANZ!M344-[1]ANZ!$E344</f>
        <v>-5.4194554582098817</v>
      </c>
      <c r="N344" s="2">
        <f>[1]ANZ!N344-[1]ANZ!$E344</f>
        <v>-16.003388189700615</v>
      </c>
      <c r="O344" s="2">
        <f>[1]ANZ!O344-[1]ANZ!$E344</f>
        <v>-21.513032893172749</v>
      </c>
      <c r="P344" s="2">
        <f>[1]ANZ!P344-[1]ANZ!$E344</f>
        <v>-25.162819856133837</v>
      </c>
      <c r="Q344" s="2">
        <f>[1]ANZ!Q344-[1]ANZ!$E344</f>
        <v>-25.162819856133837</v>
      </c>
      <c r="R344" s="2">
        <f>[1]ANZ!R344-[1]ANZ!$E344</f>
        <v>-30.434073788401875</v>
      </c>
      <c r="S344" s="2">
        <f>[1]ANZ!S344-[1]ANZ!$E344</f>
        <v>-33.178421057982291</v>
      </c>
      <c r="T344" s="2">
        <f>[1]ANZ!T344-[1]ANZ!$E344</f>
        <v>-35.862856859705616</v>
      </c>
      <c r="U344" s="2">
        <f>[1]ANZ!U344-[1]ANZ!$E344</f>
        <v>-38.13271319388214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-4.244299575289233</v>
      </c>
      <c r="G345" s="2">
        <f>[1]ANZ!G345-[1]ANZ!$E345</f>
        <v>-10.405832474022873</v>
      </c>
      <c r="H345" s="2">
        <f>[1]ANZ!H345-[1]ANZ!$E345</f>
        <v>-14.255186972445102</v>
      </c>
      <c r="I345" s="2">
        <f>[1]ANZ!I345-[1]ANZ!$E345</f>
        <v>-14.255186972445102</v>
      </c>
      <c r="J345" s="2">
        <f>[1]ANZ!J345-[1]ANZ!$E345</f>
        <v>-10.645091608692866</v>
      </c>
      <c r="K345" s="2">
        <f>[1]ANZ!K345-[1]ANZ!$E345</f>
        <v>-10.645091608692866</v>
      </c>
      <c r="L345" s="2">
        <f>[1]ANZ!L345-[1]ANZ!$E345</f>
        <v>-10.645091608692866</v>
      </c>
      <c r="M345" s="2">
        <f>[1]ANZ!M345-[1]ANZ!$E345</f>
        <v>-10.645091608692866</v>
      </c>
      <c r="N345" s="2">
        <f>[1]ANZ!N345-[1]ANZ!$E345</f>
        <v>-17.053331435010023</v>
      </c>
      <c r="O345" s="2">
        <f>[1]ANZ!O345-[1]ANZ!$E345</f>
        <v>-19.404294685306894</v>
      </c>
      <c r="P345" s="2">
        <f>[1]ANZ!P345-[1]ANZ!$E345</f>
        <v>-20.259936149313745</v>
      </c>
      <c r="Q345" s="2">
        <f>[1]ANZ!Q345-[1]ANZ!$E345</f>
        <v>-25.499879765724558</v>
      </c>
      <c r="R345" s="2">
        <f>[1]ANZ!R345-[1]ANZ!$E345</f>
        <v>-26.266232287458649</v>
      </c>
      <c r="S345" s="2">
        <f>[1]ANZ!S345-[1]ANZ!$E345</f>
        <v>-26.266232287458649</v>
      </c>
      <c r="T345" s="2">
        <f>[1]ANZ!T345-[1]ANZ!$E345</f>
        <v>-26.266232287458649</v>
      </c>
      <c r="U345" s="2">
        <f>[1]ANZ!U345-[1]ANZ!$E345</f>
        <v>-26.266232287458649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-8.6605931215024441</v>
      </c>
      <c r="G346" s="2">
        <f>[1]ANZ!G346-[1]ANZ!$E346</f>
        <v>-15.579743461773688</v>
      </c>
      <c r="H346" s="2">
        <f>[1]ANZ!H346-[1]ANZ!$E346</f>
        <v>-17.146901862378883</v>
      </c>
      <c r="I346" s="2">
        <f>[1]ANZ!I346-[1]ANZ!$E346</f>
        <v>-20.919518767873512</v>
      </c>
      <c r="J346" s="2">
        <f>[1]ANZ!J346-[1]ANZ!$E346</f>
        <v>-16.767839846698109</v>
      </c>
      <c r="K346" s="2">
        <f>[1]ANZ!K346-[1]ANZ!$E346</f>
        <v>-16.767839846698109</v>
      </c>
      <c r="L346" s="2">
        <f>[1]ANZ!L346-[1]ANZ!$E346</f>
        <v>-16.767839846698109</v>
      </c>
      <c r="M346" s="2">
        <f>[1]ANZ!M346-[1]ANZ!$E346</f>
        <v>-17.106758780163744</v>
      </c>
      <c r="N346" s="2">
        <f>[1]ANZ!N346-[1]ANZ!$E346</f>
        <v>-30.855909751258764</v>
      </c>
      <c r="O346" s="2">
        <f>[1]ANZ!O346-[1]ANZ!$E346</f>
        <v>-37.84922510377055</v>
      </c>
      <c r="P346" s="2">
        <f>[1]ANZ!P346-[1]ANZ!$E346</f>
        <v>-44.095243565625566</v>
      </c>
      <c r="Q346" s="2">
        <f>[1]ANZ!Q346-[1]ANZ!$E346</f>
        <v>-48.987806761537414</v>
      </c>
      <c r="R346" s="2">
        <f>[1]ANZ!R346-[1]ANZ!$E346</f>
        <v>-52.648485596957002</v>
      </c>
      <c r="S346" s="2">
        <f>[1]ANZ!S346-[1]ANZ!$E346</f>
        <v>-55.201695869866469</v>
      </c>
      <c r="T346" s="2">
        <f>[1]ANZ!T346-[1]ANZ!$E346</f>
        <v>-56.893220100321017</v>
      </c>
      <c r="U346" s="2">
        <f>[1]ANZ!U346-[1]ANZ!$E346</f>
        <v>-58.103895777690695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-6.7632696301248245</v>
      </c>
      <c r="G347" s="2">
        <f>[1]ANZ!G347-[1]ANZ!$E347</f>
        <v>-18.426245887306635</v>
      </c>
      <c r="H347" s="2">
        <f>[1]ANZ!H347-[1]ANZ!$E347</f>
        <v>-18.426245887306635</v>
      </c>
      <c r="I347" s="2">
        <f>[1]ANZ!I347-[1]ANZ!$E347</f>
        <v>-18.426245887306635</v>
      </c>
      <c r="J347" s="2">
        <f>[1]ANZ!J347-[1]ANZ!$E347</f>
        <v>-19.36099084722224</v>
      </c>
      <c r="K347" s="2">
        <f>[1]ANZ!K347-[1]ANZ!$E347</f>
        <v>-1.0397033686847976</v>
      </c>
      <c r="L347" s="2">
        <f>[1]ANZ!L347-[1]ANZ!$E347</f>
        <v>-1.0397033686847976</v>
      </c>
      <c r="M347" s="2">
        <f>[1]ANZ!M347-[1]ANZ!$E347</f>
        <v>-2.7325031174984815</v>
      </c>
      <c r="N347" s="2">
        <f>[1]ANZ!N347-[1]ANZ!$E347</f>
        <v>-16.306512447878731</v>
      </c>
      <c r="O347" s="2">
        <f>[1]ANZ!O347-[1]ANZ!$E347</f>
        <v>-25.275023276668946</v>
      </c>
      <c r="P347" s="2">
        <f>[1]ANZ!P347-[1]ANZ!$E347</f>
        <v>-31.946028322931639</v>
      </c>
      <c r="Q347" s="2">
        <f>[1]ANZ!Q347-[1]ANZ!$E347</f>
        <v>-36.406650683511103</v>
      </c>
      <c r="R347" s="2">
        <f>[1]ANZ!R347-[1]ANZ!$E347</f>
        <v>-40.611033613964182</v>
      </c>
      <c r="S347" s="2">
        <f>[1]ANZ!S347-[1]ANZ!$E347</f>
        <v>-44.211695479032727</v>
      </c>
      <c r="T347" s="2">
        <f>[1]ANZ!T347-[1]ANZ!$E347</f>
        <v>-47.004509815714698</v>
      </c>
      <c r="U347" s="2">
        <f>[1]ANZ!U347-[1]ANZ!$E347</f>
        <v>-49.158494363383966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-7.0239663653813693</v>
      </c>
      <c r="G348" s="2">
        <f>[1]ANZ!G348-[1]ANZ!$E348</f>
        <v>-13.592366448408342</v>
      </c>
      <c r="H348" s="2">
        <f>[1]ANZ!H348-[1]ANZ!$E348</f>
        <v>-13.592366448408342</v>
      </c>
      <c r="I348" s="2">
        <f>[1]ANZ!I348-[1]ANZ!$E348</f>
        <v>-9.77251581653465</v>
      </c>
      <c r="J348" s="2">
        <f>[1]ANZ!J348-[1]ANZ!$E348</f>
        <v>-0.71720860336628789</v>
      </c>
      <c r="K348" s="2">
        <f>[1]ANZ!K348-[1]ANZ!$E348</f>
        <v>-3.5677854579094515</v>
      </c>
      <c r="L348" s="2">
        <f>[1]ANZ!L348-[1]ANZ!$E348</f>
        <v>-6.605222982730993</v>
      </c>
      <c r="M348" s="2">
        <f>[1]ANZ!M348-[1]ANZ!$E348</f>
        <v>-9.3865700516430763</v>
      </c>
      <c r="N348" s="2">
        <f>[1]ANZ!N348-[1]ANZ!$E348</f>
        <v>-9.3865700516430763</v>
      </c>
      <c r="O348" s="2">
        <f>[1]ANZ!O348-[1]ANZ!$E348</f>
        <v>-9.4028934835335178</v>
      </c>
      <c r="P348" s="2">
        <f>[1]ANZ!P348-[1]ANZ!$E348</f>
        <v>-9.4028934835335178</v>
      </c>
      <c r="Q348" s="2">
        <f>[1]ANZ!Q348-[1]ANZ!$E348</f>
        <v>-14.781922984841657</v>
      </c>
      <c r="R348" s="2">
        <f>[1]ANZ!R348-[1]ANZ!$E348</f>
        <v>-21.447874272904272</v>
      </c>
      <c r="S348" s="2">
        <f>[1]ANZ!S348-[1]ANZ!$E348</f>
        <v>-26.461860797873499</v>
      </c>
      <c r="T348" s="2">
        <f>[1]ANZ!T348-[1]ANZ!$E348</f>
        <v>-30.301423439495267</v>
      </c>
      <c r="U348" s="2">
        <f>[1]ANZ!U348-[1]ANZ!$E348</f>
        <v>-33.139714505995997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-4.2458539636644446</v>
      </c>
      <c r="G349" s="2">
        <f>[1]ANZ!G349-[1]ANZ!$E349</f>
        <v>-4.867040993798895</v>
      </c>
      <c r="H349" s="2">
        <f>[1]ANZ!H349-[1]ANZ!$E349</f>
        <v>-5.9472035846714846</v>
      </c>
      <c r="I349" s="2">
        <f>[1]ANZ!I349-[1]ANZ!$E349</f>
        <v>-4.644404986697765</v>
      </c>
      <c r="J349" s="2">
        <f>[1]ANZ!J349-[1]ANZ!$E349</f>
        <v>1.4497291432215036</v>
      </c>
      <c r="K349" s="2">
        <f>[1]ANZ!K349-[1]ANZ!$E349</f>
        <v>1.4497291432215036</v>
      </c>
      <c r="L349" s="2">
        <f>[1]ANZ!L349-[1]ANZ!$E349</f>
        <v>1.4497291432215036</v>
      </c>
      <c r="M349" s="2">
        <f>[1]ANZ!M349-[1]ANZ!$E349</f>
        <v>1.4497291432215036</v>
      </c>
      <c r="N349" s="2">
        <f>[1]ANZ!N349-[1]ANZ!$E349</f>
        <v>-4.9919640708538964</v>
      </c>
      <c r="O349" s="2">
        <f>[1]ANZ!O349-[1]ANZ!$E349</f>
        <v>-14.248504661840059</v>
      </c>
      <c r="P349" s="2">
        <f>[1]ANZ!P349-[1]ANZ!$E349</f>
        <v>-25.755494733287577</v>
      </c>
      <c r="Q349" s="2">
        <f>[1]ANZ!Q349-[1]ANZ!$E349</f>
        <v>-33.235918314993185</v>
      </c>
      <c r="R349" s="2">
        <f>[1]ANZ!R349-[1]ANZ!$E349</f>
        <v>-38.50849868843251</v>
      </c>
      <c r="S349" s="2">
        <f>[1]ANZ!S349-[1]ANZ!$E349</f>
        <v>-42.295154240805189</v>
      </c>
      <c r="T349" s="2">
        <f>[1]ANZ!T349-[1]ANZ!$E349</f>
        <v>-45.153640311203347</v>
      </c>
      <c r="U349" s="2">
        <f>[1]ANZ!U349-[1]ANZ!$E349</f>
        <v>-47.160956825893848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-7.1093536073902897</v>
      </c>
      <c r="G350" s="2">
        <f>[1]ANZ!G350-[1]ANZ!$E350</f>
        <v>-11.98565398858986</v>
      </c>
      <c r="H350" s="2">
        <f>[1]ANZ!H350-[1]ANZ!$E350</f>
        <v>-14.538151286078119</v>
      </c>
      <c r="I350" s="2">
        <f>[1]ANZ!I350-[1]ANZ!$E350</f>
        <v>-14.538151286078119</v>
      </c>
      <c r="J350" s="2">
        <f>[1]ANZ!J350-[1]ANZ!$E350</f>
        <v>-15.230863088153143</v>
      </c>
      <c r="K350" s="2">
        <f>[1]ANZ!K350-[1]ANZ!$E350</f>
        <v>-20.402508796423092</v>
      </c>
      <c r="L350" s="2">
        <f>[1]ANZ!L350-[1]ANZ!$E350</f>
        <v>-33.640230956618154</v>
      </c>
      <c r="M350" s="2">
        <f>[1]ANZ!M350-[1]ANZ!$E350</f>
        <v>-39.761665964034222</v>
      </c>
      <c r="N350" s="2">
        <f>[1]ANZ!N350-[1]ANZ!$E350</f>
        <v>-41.574401191888853</v>
      </c>
      <c r="O350" s="2">
        <f>[1]ANZ!O350-[1]ANZ!$E350</f>
        <v>-44.62789947109836</v>
      </c>
      <c r="P350" s="2">
        <f>[1]ANZ!P350-[1]ANZ!$E350</f>
        <v>-48.055014724604177</v>
      </c>
      <c r="Q350" s="2">
        <f>[1]ANZ!Q350-[1]ANZ!$E350</f>
        <v>-50.549022949337356</v>
      </c>
      <c r="R350" s="2">
        <f>[1]ANZ!R350-[1]ANZ!$E350</f>
        <v>-52.411216407194658</v>
      </c>
      <c r="S350" s="2">
        <f>[1]ANZ!S350-[1]ANZ!$E350</f>
        <v>-53.655735841460583</v>
      </c>
      <c r="T350" s="2">
        <f>[1]ANZ!T350-[1]ANZ!$E350</f>
        <v>-54.540406814867495</v>
      </c>
      <c r="U350" s="2">
        <f>[1]ANZ!U350-[1]ANZ!$E350</f>
        <v>-55.23168812079463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-6.8279059075006501</v>
      </c>
      <c r="G351" s="2">
        <f>[1]ANZ!G351-[1]ANZ!$E351</f>
        <v>-8.5484508363672944</v>
      </c>
      <c r="H351" s="2">
        <f>[1]ANZ!H351-[1]ANZ!$E351</f>
        <v>-10.353791831120049</v>
      </c>
      <c r="I351" s="2">
        <f>[1]ANZ!I351-[1]ANZ!$E351</f>
        <v>-9.6380581569401613</v>
      </c>
      <c r="J351" s="2">
        <f>[1]ANZ!J351-[1]ANZ!$E351</f>
        <v>-3.0791386917539398</v>
      </c>
      <c r="K351" s="2">
        <f>[1]ANZ!K351-[1]ANZ!$E351</f>
        <v>-3.0791386917539398</v>
      </c>
      <c r="L351" s="2">
        <f>[1]ANZ!L351-[1]ANZ!$E351</f>
        <v>-3.0791386917539398</v>
      </c>
      <c r="M351" s="2">
        <f>[1]ANZ!M351-[1]ANZ!$E351</f>
        <v>-6.2040343769005517</v>
      </c>
      <c r="N351" s="2">
        <f>[1]ANZ!N351-[1]ANZ!$E351</f>
        <v>-7.2399134556990816</v>
      </c>
      <c r="O351" s="2">
        <f>[1]ANZ!O351-[1]ANZ!$E351</f>
        <v>-7.2399134556990816</v>
      </c>
      <c r="P351" s="2">
        <f>[1]ANZ!P351-[1]ANZ!$E351</f>
        <v>-7.2399134556990816</v>
      </c>
      <c r="Q351" s="2">
        <f>[1]ANZ!Q351-[1]ANZ!$E351</f>
        <v>-7.2399134556990816</v>
      </c>
      <c r="R351" s="2">
        <f>[1]ANZ!R351-[1]ANZ!$E351</f>
        <v>-7.2399134556990816</v>
      </c>
      <c r="S351" s="2">
        <f>[1]ANZ!S351-[1]ANZ!$E351</f>
        <v>-7.2399134556990816</v>
      </c>
      <c r="T351" s="2">
        <f>[1]ANZ!T351-[1]ANZ!$E351</f>
        <v>-7.2399134556990816</v>
      </c>
      <c r="U351" s="2">
        <f>[1]ANZ!U351-[1]ANZ!$E351</f>
        <v>-7.2399134556990816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-7.4965668534278223</v>
      </c>
      <c r="G352" s="2">
        <f>[1]ANZ!G352-[1]ANZ!$E352</f>
        <v>-14.211674758578539</v>
      </c>
      <c r="H352" s="2">
        <f>[1]ANZ!H352-[1]ANZ!$E352</f>
        <v>-14.211674758578539</v>
      </c>
      <c r="I352" s="2">
        <f>[1]ANZ!I352-[1]ANZ!$E352</f>
        <v>-14.211674758578539</v>
      </c>
      <c r="J352" s="2">
        <f>[1]ANZ!J352-[1]ANZ!$E352</f>
        <v>-5.1719369270667244</v>
      </c>
      <c r="K352" s="2">
        <f>[1]ANZ!K352-[1]ANZ!$E352</f>
        <v>-5.1719369270667244</v>
      </c>
      <c r="L352" s="2">
        <f>[1]ANZ!L352-[1]ANZ!$E352</f>
        <v>-5.1719369270667244</v>
      </c>
      <c r="M352" s="2">
        <f>[1]ANZ!M352-[1]ANZ!$E352</f>
        <v>-5.1719369270667244</v>
      </c>
      <c r="N352" s="2">
        <f>[1]ANZ!N352-[1]ANZ!$E352</f>
        <v>-5.1719369270667244</v>
      </c>
      <c r="O352" s="2">
        <f>[1]ANZ!O352-[1]ANZ!$E352</f>
        <v>-5.7397936903477955</v>
      </c>
      <c r="P352" s="2">
        <f>[1]ANZ!P352-[1]ANZ!$E352</f>
        <v>-5.7397936903477955</v>
      </c>
      <c r="Q352" s="2">
        <f>[1]ANZ!Q352-[1]ANZ!$E352</f>
        <v>-7.2085467816849587</v>
      </c>
      <c r="R352" s="2">
        <f>[1]ANZ!R352-[1]ANZ!$E352</f>
        <v>-8.8338640912917299</v>
      </c>
      <c r="S352" s="2">
        <f>[1]ANZ!S352-[1]ANZ!$E352</f>
        <v>-10.591900023485493</v>
      </c>
      <c r="T352" s="2">
        <f>[1]ANZ!T352-[1]ANZ!$E352</f>
        <v>-10.591900023485493</v>
      </c>
      <c r="U352" s="2">
        <f>[1]ANZ!U352-[1]ANZ!$E352</f>
        <v>-10.591900023485493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-8.4191955414782456</v>
      </c>
      <c r="G353" s="2">
        <f>[1]ANZ!G353-[1]ANZ!$E353</f>
        <v>-8.8474371992227248</v>
      </c>
      <c r="H353" s="2">
        <f>[1]ANZ!H353-[1]ANZ!$E353</f>
        <v>-8.9280149758933192</v>
      </c>
      <c r="I353" s="2">
        <f>[1]ANZ!I353-[1]ANZ!$E353</f>
        <v>-5.8653394862275263</v>
      </c>
      <c r="J353" s="2">
        <f>[1]ANZ!J353-[1]ANZ!$E353</f>
        <v>-0.64568382958464099</v>
      </c>
      <c r="K353" s="2">
        <f>[1]ANZ!K353-[1]ANZ!$E353</f>
        <v>5.0706449004350418</v>
      </c>
      <c r="L353" s="2">
        <f>[1]ANZ!L353-[1]ANZ!$E353</f>
        <v>1.4247138279803266</v>
      </c>
      <c r="M353" s="2">
        <f>[1]ANZ!M353-[1]ANZ!$E353</f>
        <v>-0.82119254872216629</v>
      </c>
      <c r="N353" s="2">
        <f>[1]ANZ!N353-[1]ANZ!$E353</f>
        <v>-0.82119254872216629</v>
      </c>
      <c r="O353" s="2">
        <f>[1]ANZ!O353-[1]ANZ!$E353</f>
        <v>-1.7255138902673082</v>
      </c>
      <c r="P353" s="2">
        <f>[1]ANZ!P353-[1]ANZ!$E353</f>
        <v>-3.1764134541782028</v>
      </c>
      <c r="Q353" s="2">
        <f>[1]ANZ!Q353-[1]ANZ!$E353</f>
        <v>-3.1764134541782028</v>
      </c>
      <c r="R353" s="2">
        <f>[1]ANZ!R353-[1]ANZ!$E353</f>
        <v>-3.1764134541782028</v>
      </c>
      <c r="S353" s="2">
        <f>[1]ANZ!S353-[1]ANZ!$E353</f>
        <v>-3.1764134541782028</v>
      </c>
      <c r="T353" s="2">
        <f>[1]ANZ!T353-[1]ANZ!$E353</f>
        <v>-10.24327432291588</v>
      </c>
      <c r="U353" s="2">
        <f>[1]ANZ!U353-[1]ANZ!$E353</f>
        <v>-15.317900921942169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-6.1163480298992283</v>
      </c>
      <c r="G354" s="2">
        <f>[1]ANZ!G354-[1]ANZ!$E354</f>
        <v>-17.243585887241125</v>
      </c>
      <c r="H354" s="2">
        <f>[1]ANZ!H354-[1]ANZ!$E354</f>
        <v>-17.243585887241125</v>
      </c>
      <c r="I354" s="2">
        <f>[1]ANZ!I354-[1]ANZ!$E354</f>
        <v>-17.243585887241125</v>
      </c>
      <c r="J354" s="2">
        <f>[1]ANZ!J354-[1]ANZ!$E354</f>
        <v>-11.832156500903949</v>
      </c>
      <c r="K354" s="2">
        <f>[1]ANZ!K354-[1]ANZ!$E354</f>
        <v>-11.832156500903949</v>
      </c>
      <c r="L354" s="2">
        <f>[1]ANZ!L354-[1]ANZ!$E354</f>
        <v>-21.422720867359061</v>
      </c>
      <c r="M354" s="2">
        <f>[1]ANZ!M354-[1]ANZ!$E354</f>
        <v>-27.306928562901561</v>
      </c>
      <c r="N354" s="2">
        <f>[1]ANZ!N354-[1]ANZ!$E354</f>
        <v>-30.15228716922519</v>
      </c>
      <c r="O354" s="2">
        <f>[1]ANZ!O354-[1]ANZ!$E354</f>
        <v>-36.011840522394863</v>
      </c>
      <c r="P354" s="2">
        <f>[1]ANZ!P354-[1]ANZ!$E354</f>
        <v>-40.463922523345857</v>
      </c>
      <c r="Q354" s="2">
        <f>[1]ANZ!Q354-[1]ANZ!$E354</f>
        <v>-43.596138815465466</v>
      </c>
      <c r="R354" s="2">
        <f>[1]ANZ!R354-[1]ANZ!$E354</f>
        <v>-45.824347448147222</v>
      </c>
      <c r="S354" s="2">
        <f>[1]ANZ!S354-[1]ANZ!$E354</f>
        <v>-47.521340808276022</v>
      </c>
      <c r="T354" s="2">
        <f>[1]ANZ!T354-[1]ANZ!$E354</f>
        <v>-48.808341833534215</v>
      </c>
      <c r="U354" s="2">
        <f>[1]ANZ!U354-[1]ANZ!$E354</f>
        <v>-49.871885854071849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-7.7634226059333855</v>
      </c>
      <c r="G355" s="2">
        <f>[1]ANZ!G355-[1]ANZ!$E355</f>
        <v>-12.386461553424056</v>
      </c>
      <c r="H355" s="2">
        <f>[1]ANZ!H355-[1]ANZ!$E355</f>
        <v>-12.386461553424056</v>
      </c>
      <c r="I355" s="2">
        <f>[1]ANZ!I355-[1]ANZ!$E355</f>
        <v>-9.8693146127375257</v>
      </c>
      <c r="J355" s="2">
        <f>[1]ANZ!J355-[1]ANZ!$E355</f>
        <v>-8.8078216218214607</v>
      </c>
      <c r="K355" s="2">
        <f>[1]ANZ!K355-[1]ANZ!$E355</f>
        <v>-9.5996437700885338</v>
      </c>
      <c r="L355" s="2">
        <f>[1]ANZ!L355-[1]ANZ!$E355</f>
        <v>-12.722724918477496</v>
      </c>
      <c r="M355" s="2">
        <f>[1]ANZ!M355-[1]ANZ!$E355</f>
        <v>-12.722724918477496</v>
      </c>
      <c r="N355" s="2">
        <f>[1]ANZ!N355-[1]ANZ!$E355</f>
        <v>-12.722724918477496</v>
      </c>
      <c r="O355" s="2">
        <f>[1]ANZ!O355-[1]ANZ!$E355</f>
        <v>-12.308063785362975</v>
      </c>
      <c r="P355" s="2">
        <f>[1]ANZ!P355-[1]ANZ!$E355</f>
        <v>-11.18549843204309</v>
      </c>
      <c r="Q355" s="2">
        <f>[1]ANZ!Q355-[1]ANZ!$E355</f>
        <v>-11.18549843204309</v>
      </c>
      <c r="R355" s="2">
        <f>[1]ANZ!R355-[1]ANZ!$E355</f>
        <v>-12.025684402175301</v>
      </c>
      <c r="S355" s="2">
        <f>[1]ANZ!S355-[1]ANZ!$E355</f>
        <v>-12.025684402175301</v>
      </c>
      <c r="T355" s="2">
        <f>[1]ANZ!T355-[1]ANZ!$E355</f>
        <v>-12.019023217187311</v>
      </c>
      <c r="U355" s="2">
        <f>[1]ANZ!U355-[1]ANZ!$E355</f>
        <v>-11.766674070947744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-7.4060505676123114</v>
      </c>
      <c r="G356" s="2">
        <f>[1]ANZ!G356-[1]ANZ!$E356</f>
        <v>-12.660391076607596</v>
      </c>
      <c r="H356" s="2">
        <f>[1]ANZ!H356-[1]ANZ!$E356</f>
        <v>-13.601378540244184</v>
      </c>
      <c r="I356" s="2">
        <f>[1]ANZ!I356-[1]ANZ!$E356</f>
        <v>-13.601378540244184</v>
      </c>
      <c r="J356" s="2">
        <f>[1]ANZ!J356-[1]ANZ!$E356</f>
        <v>-9.0998558639799398</v>
      </c>
      <c r="K356" s="2">
        <f>[1]ANZ!K356-[1]ANZ!$E356</f>
        <v>5.5069910975167318</v>
      </c>
      <c r="L356" s="2">
        <f>[1]ANZ!L356-[1]ANZ!$E356</f>
        <v>5.5069910975167318</v>
      </c>
      <c r="M356" s="2">
        <f>[1]ANZ!M356-[1]ANZ!$E356</f>
        <v>4.6376710982643488</v>
      </c>
      <c r="N356" s="2">
        <f>[1]ANZ!N356-[1]ANZ!$E356</f>
        <v>-2.5952368204910385</v>
      </c>
      <c r="O356" s="2">
        <f>[1]ANZ!O356-[1]ANZ!$E356</f>
        <v>-4.8996033707186371</v>
      </c>
      <c r="P356" s="2">
        <f>[1]ANZ!P356-[1]ANZ!$E356</f>
        <v>-7.1163609102895009</v>
      </c>
      <c r="Q356" s="2">
        <f>[1]ANZ!Q356-[1]ANZ!$E356</f>
        <v>-10.572183722786718</v>
      </c>
      <c r="R356" s="2">
        <f>[1]ANZ!R356-[1]ANZ!$E356</f>
        <v>-17.379825123014939</v>
      </c>
      <c r="S356" s="2">
        <f>[1]ANZ!S356-[1]ANZ!$E356</f>
        <v>-22.42325116441188</v>
      </c>
      <c r="T356" s="2">
        <f>[1]ANZ!T356-[1]ANZ!$E356</f>
        <v>-26.294460122422777</v>
      </c>
      <c r="U356" s="2">
        <f>[1]ANZ!U356-[1]ANZ!$E356</f>
        <v>-29.38235424809659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-8.117858973506145</v>
      </c>
      <c r="G357" s="2">
        <f>[1]ANZ!G357-[1]ANZ!$E357</f>
        <v>-18.570316974226557</v>
      </c>
      <c r="H357" s="2">
        <f>[1]ANZ!H357-[1]ANZ!$E357</f>
        <v>-18.570316974226557</v>
      </c>
      <c r="I357" s="2">
        <f>[1]ANZ!I357-[1]ANZ!$E357</f>
        <v>-18.570316974226557</v>
      </c>
      <c r="J357" s="2">
        <f>[1]ANZ!J357-[1]ANZ!$E357</f>
        <v>-18.203715246706594</v>
      </c>
      <c r="K357" s="2">
        <f>[1]ANZ!K357-[1]ANZ!$E357</f>
        <v>-0.32651049504397633</v>
      </c>
      <c r="L357" s="2">
        <f>[1]ANZ!L357-[1]ANZ!$E357</f>
        <v>-0.32651049504397633</v>
      </c>
      <c r="M357" s="2">
        <f>[1]ANZ!M357-[1]ANZ!$E357</f>
        <v>-13.360696273466687</v>
      </c>
      <c r="N357" s="2">
        <f>[1]ANZ!N357-[1]ANZ!$E357</f>
        <v>-23.425739395654745</v>
      </c>
      <c r="O357" s="2">
        <f>[1]ANZ!O357-[1]ANZ!$E357</f>
        <v>-30.227065149193763</v>
      </c>
      <c r="P357" s="2">
        <f>[1]ANZ!P357-[1]ANZ!$E357</f>
        <v>-35.072072275760334</v>
      </c>
      <c r="Q357" s="2">
        <f>[1]ANZ!Q357-[1]ANZ!$E357</f>
        <v>-38.563209311456291</v>
      </c>
      <c r="R357" s="2">
        <f>[1]ANZ!R357-[1]ANZ!$E357</f>
        <v>-41.186285777178838</v>
      </c>
      <c r="S357" s="2">
        <f>[1]ANZ!S357-[1]ANZ!$E357</f>
        <v>-43.285733448991081</v>
      </c>
      <c r="T357" s="2">
        <f>[1]ANZ!T357-[1]ANZ!$E357</f>
        <v>-44.882924823179536</v>
      </c>
      <c r="U357" s="2">
        <f>[1]ANZ!U357-[1]ANZ!$E357</f>
        <v>-46.098342792215135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-6.6452280749159911</v>
      </c>
      <c r="G358" s="2">
        <f>[1]ANZ!G358-[1]ANZ!$E358</f>
        <v>-9.126823061014818</v>
      </c>
      <c r="H358" s="2">
        <f>[1]ANZ!H358-[1]ANZ!$E358</f>
        <v>-9.126823061014818</v>
      </c>
      <c r="I358" s="2">
        <f>[1]ANZ!I358-[1]ANZ!$E358</f>
        <v>-9.5145131659881486</v>
      </c>
      <c r="J358" s="2">
        <f>[1]ANZ!J358-[1]ANZ!$E358</f>
        <v>-7.9163099995737696</v>
      </c>
      <c r="K358" s="2">
        <f>[1]ANZ!K358-[1]ANZ!$E358</f>
        <v>0.55238208955299228</v>
      </c>
      <c r="L358" s="2">
        <f>[1]ANZ!L358-[1]ANZ!$E358</f>
        <v>0.55238208955299228</v>
      </c>
      <c r="M358" s="2">
        <f>[1]ANZ!M358-[1]ANZ!$E358</f>
        <v>-24.179487816847512</v>
      </c>
      <c r="N358" s="2">
        <f>[1]ANZ!N358-[1]ANZ!$E358</f>
        <v>-34.149764813716558</v>
      </c>
      <c r="O358" s="2">
        <f>[1]ANZ!O358-[1]ANZ!$E358</f>
        <v>-40.333155223386399</v>
      </c>
      <c r="P358" s="2">
        <f>[1]ANZ!P358-[1]ANZ!$E358</f>
        <v>-43.991193608920739</v>
      </c>
      <c r="Q358" s="2">
        <f>[1]ANZ!Q358-[1]ANZ!$E358</f>
        <v>-43.991193608920739</v>
      </c>
      <c r="R358" s="2">
        <f>[1]ANZ!R358-[1]ANZ!$E358</f>
        <v>-43.991193608920739</v>
      </c>
      <c r="S358" s="2">
        <f>[1]ANZ!S358-[1]ANZ!$E358</f>
        <v>-43.991193608920739</v>
      </c>
      <c r="T358" s="2">
        <f>[1]ANZ!T358-[1]ANZ!$E358</f>
        <v>-45.33894019945177</v>
      </c>
      <c r="U358" s="2">
        <f>[1]ANZ!U358-[1]ANZ!$E358</f>
        <v>-46.400845137197791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-5.1400501294747016</v>
      </c>
      <c r="G359" s="2">
        <f>[1]ANZ!G359-[1]ANZ!$E359</f>
        <v>-13.519018623951553</v>
      </c>
      <c r="H359" s="2">
        <f>[1]ANZ!H359-[1]ANZ!$E359</f>
        <v>-13.519018623951553</v>
      </c>
      <c r="I359" s="2">
        <f>[1]ANZ!I359-[1]ANZ!$E359</f>
        <v>-13.519018623951553</v>
      </c>
      <c r="J359" s="2">
        <f>[1]ANZ!J359-[1]ANZ!$E359</f>
        <v>-11.408188521791004</v>
      </c>
      <c r="K359" s="2">
        <f>[1]ANZ!K359-[1]ANZ!$E359</f>
        <v>-9.3425901715908992</v>
      </c>
      <c r="L359" s="2">
        <f>[1]ANZ!L359-[1]ANZ!$E359</f>
        <v>-18.239572485519744</v>
      </c>
      <c r="M359" s="2">
        <f>[1]ANZ!M359-[1]ANZ!$E359</f>
        <v>-23.776602900733366</v>
      </c>
      <c r="N359" s="2">
        <f>[1]ANZ!N359-[1]ANZ!$E359</f>
        <v>-24.110366530042995</v>
      </c>
      <c r="O359" s="2">
        <f>[1]ANZ!O359-[1]ANZ!$E359</f>
        <v>-24.110366530042995</v>
      </c>
      <c r="P359" s="2">
        <f>[1]ANZ!P359-[1]ANZ!$E359</f>
        <v>-28.329877891327641</v>
      </c>
      <c r="Q359" s="2">
        <f>[1]ANZ!Q359-[1]ANZ!$E359</f>
        <v>-31.634961115049535</v>
      </c>
      <c r="R359" s="2">
        <f>[1]ANZ!R359-[1]ANZ!$E359</f>
        <v>-34.766056242402286</v>
      </c>
      <c r="S359" s="2">
        <f>[1]ANZ!S359-[1]ANZ!$E359</f>
        <v>-37.832360840624574</v>
      </c>
      <c r="T359" s="2">
        <f>[1]ANZ!T359-[1]ANZ!$E359</f>
        <v>-39.800867821463953</v>
      </c>
      <c r="U359" s="2">
        <f>[1]ANZ!U359-[1]ANZ!$E359</f>
        <v>-40.47467784115797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-4.2034756779242741</v>
      </c>
      <c r="G360" s="2">
        <f>[1]ANZ!G360-[1]ANZ!$E360</f>
        <v>-12.850213443606407</v>
      </c>
      <c r="H360" s="2">
        <f>[1]ANZ!H360-[1]ANZ!$E360</f>
        <v>-12.850213443606407</v>
      </c>
      <c r="I360" s="2">
        <f>[1]ANZ!I360-[1]ANZ!$E360</f>
        <v>-12.850213443606407</v>
      </c>
      <c r="J360" s="2">
        <f>[1]ANZ!J360-[1]ANZ!$E360</f>
        <v>-9.5408744069393947</v>
      </c>
      <c r="K360" s="2">
        <f>[1]ANZ!K360-[1]ANZ!$E360</f>
        <v>-9.5408744069393947</v>
      </c>
      <c r="L360" s="2">
        <f>[1]ANZ!L360-[1]ANZ!$E360</f>
        <v>-9.5408744069393947</v>
      </c>
      <c r="M360" s="2">
        <f>[1]ANZ!M360-[1]ANZ!$E360</f>
        <v>-14.628417430142207</v>
      </c>
      <c r="N360" s="2">
        <f>[1]ANZ!N360-[1]ANZ!$E360</f>
        <v>-17.085954263292138</v>
      </c>
      <c r="O360" s="2">
        <f>[1]ANZ!O360-[1]ANZ!$E360</f>
        <v>-17.085954263292138</v>
      </c>
      <c r="P360" s="2">
        <f>[1]ANZ!P360-[1]ANZ!$E360</f>
        <v>-17.280108195436185</v>
      </c>
      <c r="Q360" s="2">
        <f>[1]ANZ!Q360-[1]ANZ!$E360</f>
        <v>-18.543520513731806</v>
      </c>
      <c r="R360" s="2">
        <f>[1]ANZ!R360-[1]ANZ!$E360</f>
        <v>-18.543520513731806</v>
      </c>
      <c r="S360" s="2">
        <f>[1]ANZ!S360-[1]ANZ!$E360</f>
        <v>-19.159470089527872</v>
      </c>
      <c r="T360" s="2">
        <f>[1]ANZ!T360-[1]ANZ!$E360</f>
        <v>-19.159470089527872</v>
      </c>
      <c r="U360" s="2">
        <f>[1]ANZ!U360-[1]ANZ!$E360</f>
        <v>-22.540018170648466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-5.7389581668550136</v>
      </c>
      <c r="G361" s="2">
        <f>[1]ANZ!G361-[1]ANZ!$E361</f>
        <v>-14.601533378705227</v>
      </c>
      <c r="H361" s="2">
        <f>[1]ANZ!H361-[1]ANZ!$E361</f>
        <v>-14.601533378705227</v>
      </c>
      <c r="I361" s="2">
        <f>[1]ANZ!I361-[1]ANZ!$E361</f>
        <v>-14.601533378705227</v>
      </c>
      <c r="J361" s="2">
        <f>[1]ANZ!J361-[1]ANZ!$E361</f>
        <v>-14.115902197323948</v>
      </c>
      <c r="K361" s="2">
        <f>[1]ANZ!K361-[1]ANZ!$E361</f>
        <v>-24.197008312349197</v>
      </c>
      <c r="L361" s="2">
        <f>[1]ANZ!L361-[1]ANZ!$E361</f>
        <v>-31.737438967081914</v>
      </c>
      <c r="M361" s="2">
        <f>[1]ANZ!M361-[1]ANZ!$E361</f>
        <v>-35.895927947432469</v>
      </c>
      <c r="N361" s="2">
        <f>[1]ANZ!N361-[1]ANZ!$E361</f>
        <v>-36.979065196441013</v>
      </c>
      <c r="O361" s="2">
        <f>[1]ANZ!O361-[1]ANZ!$E361</f>
        <v>-40.678464505770265</v>
      </c>
      <c r="P361" s="2">
        <f>[1]ANZ!P361-[1]ANZ!$E361</f>
        <v>-43.935910668318158</v>
      </c>
      <c r="Q361" s="2">
        <f>[1]ANZ!Q361-[1]ANZ!$E361</f>
        <v>-46.213740372694588</v>
      </c>
      <c r="R361" s="2">
        <f>[1]ANZ!R361-[1]ANZ!$E361</f>
        <v>-46.213740372694588</v>
      </c>
      <c r="S361" s="2">
        <f>[1]ANZ!S361-[1]ANZ!$E361</f>
        <v>-47.33826675282485</v>
      </c>
      <c r="T361" s="2">
        <f>[1]ANZ!T361-[1]ANZ!$E361</f>
        <v>-47.33826675282485</v>
      </c>
      <c r="U361" s="2">
        <f>[1]ANZ!U361-[1]ANZ!$E361</f>
        <v>-47.33826675282485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-6.672119349444813</v>
      </c>
      <c r="G362" s="2">
        <f>[1]ANZ!G362-[1]ANZ!$E362</f>
        <v>-10.943777575884582</v>
      </c>
      <c r="H362" s="2">
        <f>[1]ANZ!H362-[1]ANZ!$E362</f>
        <v>-10.943777575884582</v>
      </c>
      <c r="I362" s="2">
        <f>[1]ANZ!I362-[1]ANZ!$E362</f>
        <v>-10.943777575884582</v>
      </c>
      <c r="J362" s="2">
        <f>[1]ANZ!J362-[1]ANZ!$E362</f>
        <v>-7.4448240477150307</v>
      </c>
      <c r="K362" s="2">
        <f>[1]ANZ!K362-[1]ANZ!$E362</f>
        <v>-5.8832506975410581</v>
      </c>
      <c r="L362" s="2">
        <f>[1]ANZ!L362-[1]ANZ!$E362</f>
        <v>-10.51616048080092</v>
      </c>
      <c r="M362" s="2">
        <f>[1]ANZ!M362-[1]ANZ!$E362</f>
        <v>-15.818101907319175</v>
      </c>
      <c r="N362" s="2">
        <f>[1]ANZ!N362-[1]ANZ!$E362</f>
        <v>-18.041070443116951</v>
      </c>
      <c r="O362" s="2">
        <f>[1]ANZ!O362-[1]ANZ!$E362</f>
        <v>-22.062208873285385</v>
      </c>
      <c r="P362" s="2">
        <f>[1]ANZ!P362-[1]ANZ!$E362</f>
        <v>-26.304014954822463</v>
      </c>
      <c r="Q362" s="2">
        <f>[1]ANZ!Q362-[1]ANZ!$E362</f>
        <v>-32.309101139987135</v>
      </c>
      <c r="R362" s="2">
        <f>[1]ANZ!R362-[1]ANZ!$E362</f>
        <v>-36.956410343487789</v>
      </c>
      <c r="S362" s="2">
        <f>[1]ANZ!S362-[1]ANZ!$E362</f>
        <v>-40.403429838387254</v>
      </c>
      <c r="T362" s="2">
        <f>[1]ANZ!T362-[1]ANZ!$E362</f>
        <v>-42.983403499967054</v>
      </c>
      <c r="U362" s="2">
        <f>[1]ANZ!U362-[1]ANZ!$E362</f>
        <v>-45.092340087506997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-6.1007756094331</v>
      </c>
      <c r="G363" s="2">
        <f>[1]ANZ!G363-[1]ANZ!$E363</f>
        <v>-20.490971096579443</v>
      </c>
      <c r="H363" s="2">
        <f>[1]ANZ!H363-[1]ANZ!$E363</f>
        <v>-26.64559543968565</v>
      </c>
      <c r="I363" s="2">
        <f>[1]ANZ!I363-[1]ANZ!$E363</f>
        <v>-26.64559543968565</v>
      </c>
      <c r="J363" s="2">
        <f>[1]ANZ!J363-[1]ANZ!$E363</f>
        <v>-26.64559543968565</v>
      </c>
      <c r="K363" s="2">
        <f>[1]ANZ!K363-[1]ANZ!$E363</f>
        <v>-24.01689596195169</v>
      </c>
      <c r="L363" s="2">
        <f>[1]ANZ!L363-[1]ANZ!$E363</f>
        <v>-36.101898704969315</v>
      </c>
      <c r="M363" s="2">
        <f>[1]ANZ!M363-[1]ANZ!$E363</f>
        <v>-43.793163293995192</v>
      </c>
      <c r="N363" s="2">
        <f>[1]ANZ!N363-[1]ANZ!$E363</f>
        <v>-49.090191246688093</v>
      </c>
      <c r="O363" s="2">
        <f>[1]ANZ!O363-[1]ANZ!$E363</f>
        <v>-52.75669602735546</v>
      </c>
      <c r="P363" s="2">
        <f>[1]ANZ!P363-[1]ANZ!$E363</f>
        <v>-55.255015162233136</v>
      </c>
      <c r="Q363" s="2">
        <f>[1]ANZ!Q363-[1]ANZ!$E363</f>
        <v>-57.318673716619955</v>
      </c>
      <c r="R363" s="2">
        <f>[1]ANZ!R363-[1]ANZ!$E363</f>
        <v>-58.911484546798533</v>
      </c>
      <c r="S363" s="2">
        <f>[1]ANZ!S363-[1]ANZ!$E363</f>
        <v>-59.974833569004332</v>
      </c>
      <c r="T363" s="2">
        <f>[1]ANZ!T363-[1]ANZ!$E363</f>
        <v>-60.781409963179811</v>
      </c>
      <c r="U363" s="2">
        <f>[1]ANZ!U363-[1]ANZ!$E363</f>
        <v>-61.381379103839478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-6.9160753823390735</v>
      </c>
      <c r="G364" s="2">
        <f>[1]ANZ!G364-[1]ANZ!$E364</f>
        <v>-14.399960098238722</v>
      </c>
      <c r="H364" s="2">
        <f>[1]ANZ!H364-[1]ANZ!$E364</f>
        <v>-14.399960098238722</v>
      </c>
      <c r="I364" s="2">
        <f>[1]ANZ!I364-[1]ANZ!$E364</f>
        <v>-14.399960098238722</v>
      </c>
      <c r="J364" s="2">
        <f>[1]ANZ!J364-[1]ANZ!$E364</f>
        <v>-17.564073637926839</v>
      </c>
      <c r="K364" s="2">
        <f>[1]ANZ!K364-[1]ANZ!$E364</f>
        <v>-21.536913306784299</v>
      </c>
      <c r="L364" s="2">
        <f>[1]ANZ!L364-[1]ANZ!$E364</f>
        <v>-25.757464169791831</v>
      </c>
      <c r="M364" s="2">
        <f>[1]ANZ!M364-[1]ANZ!$E364</f>
        <v>-31.676692651803407</v>
      </c>
      <c r="N364" s="2">
        <f>[1]ANZ!N364-[1]ANZ!$E364</f>
        <v>-37.04589666318607</v>
      </c>
      <c r="O364" s="2">
        <f>[1]ANZ!O364-[1]ANZ!$E364</f>
        <v>-41.604746349210714</v>
      </c>
      <c r="P364" s="2">
        <f>[1]ANZ!P364-[1]ANZ!$E364</f>
        <v>-43.004583115591132</v>
      </c>
      <c r="Q364" s="2">
        <f>[1]ANZ!Q364-[1]ANZ!$E364</f>
        <v>-43.004583115591132</v>
      </c>
      <c r="R364" s="2">
        <f>[1]ANZ!R364-[1]ANZ!$E364</f>
        <v>-43.885440206934504</v>
      </c>
      <c r="S364" s="2">
        <f>[1]ANZ!S364-[1]ANZ!$E364</f>
        <v>-43.885440206934504</v>
      </c>
      <c r="T364" s="2">
        <f>[1]ANZ!T364-[1]ANZ!$E364</f>
        <v>-43.885440206934504</v>
      </c>
      <c r="U364" s="2">
        <f>[1]ANZ!U364-[1]ANZ!$E364</f>
        <v>-43.885440206934504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-6.4355154385480944</v>
      </c>
      <c r="G365" s="2">
        <f>[1]ANZ!G365-[1]ANZ!$E365</f>
        <v>-12.83095080224706</v>
      </c>
      <c r="H365" s="2">
        <f>[1]ANZ!H365-[1]ANZ!$E365</f>
        <v>-12.83095080224706</v>
      </c>
      <c r="I365" s="2">
        <f>[1]ANZ!I365-[1]ANZ!$E365</f>
        <v>-12.83095080224706</v>
      </c>
      <c r="J365" s="2">
        <f>[1]ANZ!J365-[1]ANZ!$E365</f>
        <v>-10.728298537234906</v>
      </c>
      <c r="K365" s="2">
        <f>[1]ANZ!K365-[1]ANZ!$E365</f>
        <v>-10.728298537234906</v>
      </c>
      <c r="L365" s="2">
        <f>[1]ANZ!L365-[1]ANZ!$E365</f>
        <v>-27.58822834409321</v>
      </c>
      <c r="M365" s="2">
        <f>[1]ANZ!M365-[1]ANZ!$E365</f>
        <v>-33.029505666070321</v>
      </c>
      <c r="N365" s="2">
        <f>[1]ANZ!N365-[1]ANZ!$E365</f>
        <v>-36.57156101863302</v>
      </c>
      <c r="O365" s="2">
        <f>[1]ANZ!O365-[1]ANZ!$E365</f>
        <v>-39.103909226159828</v>
      </c>
      <c r="P365" s="2">
        <f>[1]ANZ!P365-[1]ANZ!$E365</f>
        <v>-41.796395837090969</v>
      </c>
      <c r="Q365" s="2">
        <f>[1]ANZ!Q365-[1]ANZ!$E365</f>
        <v>-41.796395837090969</v>
      </c>
      <c r="R365" s="2">
        <f>[1]ANZ!R365-[1]ANZ!$E365</f>
        <v>-43.231501297233478</v>
      </c>
      <c r="S365" s="2">
        <f>[1]ANZ!S365-[1]ANZ!$E365</f>
        <v>-43.562619065605631</v>
      </c>
      <c r="T365" s="2">
        <f>[1]ANZ!T365-[1]ANZ!$E365</f>
        <v>-43.562619065605631</v>
      </c>
      <c r="U365" s="2">
        <f>[1]ANZ!U365-[1]ANZ!$E365</f>
        <v>-44.64478647509118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-5.7017407127640638</v>
      </c>
      <c r="G366" s="2">
        <f>[1]ANZ!G366-[1]ANZ!$E366</f>
        <v>-13.039497644683877</v>
      </c>
      <c r="H366" s="2">
        <f>[1]ANZ!H366-[1]ANZ!$E366</f>
        <v>-15.735967965417018</v>
      </c>
      <c r="I366" s="2">
        <f>[1]ANZ!I366-[1]ANZ!$E366</f>
        <v>-14.419682794340417</v>
      </c>
      <c r="J366" s="2">
        <f>[1]ANZ!J366-[1]ANZ!$E366</f>
        <v>-8.6536705626779167</v>
      </c>
      <c r="K366" s="2">
        <f>[1]ANZ!K366-[1]ANZ!$E366</f>
        <v>-8.6536705626779167</v>
      </c>
      <c r="L366" s="2">
        <f>[1]ANZ!L366-[1]ANZ!$E366</f>
        <v>-8.6536705626779167</v>
      </c>
      <c r="M366" s="2">
        <f>[1]ANZ!M366-[1]ANZ!$E366</f>
        <v>-8.6536705626779167</v>
      </c>
      <c r="N366" s="2">
        <f>[1]ANZ!N366-[1]ANZ!$E366</f>
        <v>-16.207547269628861</v>
      </c>
      <c r="O366" s="2">
        <f>[1]ANZ!O366-[1]ANZ!$E366</f>
        <v>-26.494206802137569</v>
      </c>
      <c r="P366" s="2">
        <f>[1]ANZ!P366-[1]ANZ!$E366</f>
        <v>-33.017386804308714</v>
      </c>
      <c r="Q366" s="2">
        <f>[1]ANZ!Q366-[1]ANZ!$E366</f>
        <v>-37.421325532307932</v>
      </c>
      <c r="R366" s="2">
        <f>[1]ANZ!R366-[1]ANZ!$E366</f>
        <v>-39.703592680799858</v>
      </c>
      <c r="S366" s="2">
        <f>[1]ANZ!S366-[1]ANZ!$E366</f>
        <v>-39.703592680799858</v>
      </c>
      <c r="T366" s="2">
        <f>[1]ANZ!T366-[1]ANZ!$E366</f>
        <v>-39.703592680799858</v>
      </c>
      <c r="U366" s="2">
        <f>[1]ANZ!U366-[1]ANZ!$E366</f>
        <v>-39.703592680799858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-7.0315983327886045</v>
      </c>
      <c r="G367" s="2">
        <f>[1]ANZ!G367-[1]ANZ!$E367</f>
        <v>-15.208860604906391</v>
      </c>
      <c r="H367" s="2">
        <f>[1]ANZ!H367-[1]ANZ!$E367</f>
        <v>-18.898372867203193</v>
      </c>
      <c r="I367" s="2">
        <f>[1]ANZ!I367-[1]ANZ!$E367</f>
        <v>-18.898372867203193</v>
      </c>
      <c r="J367" s="2">
        <f>[1]ANZ!J367-[1]ANZ!$E367</f>
        <v>-18.729195311898195</v>
      </c>
      <c r="K367" s="2">
        <f>[1]ANZ!K367-[1]ANZ!$E367</f>
        <v>0.81777661984881433</v>
      </c>
      <c r="L367" s="2">
        <f>[1]ANZ!L367-[1]ANZ!$E367</f>
        <v>0.81777661984881433</v>
      </c>
      <c r="M367" s="2">
        <f>[1]ANZ!M367-[1]ANZ!$E367</f>
        <v>-16.466980610681958</v>
      </c>
      <c r="N367" s="2">
        <f>[1]ANZ!N367-[1]ANZ!$E367</f>
        <v>-27.802011639539984</v>
      </c>
      <c r="O367" s="2">
        <f>[1]ANZ!O367-[1]ANZ!$E367</f>
        <v>-36.338228874993419</v>
      </c>
      <c r="P367" s="2">
        <f>[1]ANZ!P367-[1]ANZ!$E367</f>
        <v>-43.01951408966994</v>
      </c>
      <c r="Q367" s="2">
        <f>[1]ANZ!Q367-[1]ANZ!$E367</f>
        <v>-47.961486222340767</v>
      </c>
      <c r="R367" s="2">
        <f>[1]ANZ!R367-[1]ANZ!$E367</f>
        <v>-51.548544163604575</v>
      </c>
      <c r="S367" s="2">
        <f>[1]ANZ!S367-[1]ANZ!$E367</f>
        <v>-54.16774594600777</v>
      </c>
      <c r="T367" s="2">
        <f>[1]ANZ!T367-[1]ANZ!$E367</f>
        <v>-55.833949557074888</v>
      </c>
      <c r="U367" s="2">
        <f>[1]ANZ!U367-[1]ANZ!$E367</f>
        <v>-57.128000423423003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-5.9226899997687781</v>
      </c>
      <c r="G368" s="2">
        <f>[1]ANZ!G368-[1]ANZ!$E368</f>
        <v>-10.439629645244196</v>
      </c>
      <c r="H368" s="2">
        <f>[1]ANZ!H368-[1]ANZ!$E368</f>
        <v>-13.143434123313597</v>
      </c>
      <c r="I368" s="2">
        <f>[1]ANZ!I368-[1]ANZ!$E368</f>
        <v>-13.143434123313597</v>
      </c>
      <c r="J368" s="2">
        <f>[1]ANZ!J368-[1]ANZ!$E368</f>
        <v>-17.374374943589174</v>
      </c>
      <c r="K368" s="2">
        <f>[1]ANZ!K368-[1]ANZ!$E368</f>
        <v>-17.745561275581309</v>
      </c>
      <c r="L368" s="2">
        <f>[1]ANZ!L368-[1]ANZ!$E368</f>
        <v>-17.887569328756229</v>
      </c>
      <c r="M368" s="2">
        <f>[1]ANZ!M368-[1]ANZ!$E368</f>
        <v>-17.887569328756229</v>
      </c>
      <c r="N368" s="2">
        <f>[1]ANZ!N368-[1]ANZ!$E368</f>
        <v>-17.887569328756229</v>
      </c>
      <c r="O368" s="2">
        <f>[1]ANZ!O368-[1]ANZ!$E368</f>
        <v>-17.887569328756229</v>
      </c>
      <c r="P368" s="2">
        <f>[1]ANZ!P368-[1]ANZ!$E368</f>
        <v>-17.887569328756229</v>
      </c>
      <c r="Q368" s="2">
        <f>[1]ANZ!Q368-[1]ANZ!$E368</f>
        <v>-19.379518473254564</v>
      </c>
      <c r="R368" s="2">
        <f>[1]ANZ!R368-[1]ANZ!$E368</f>
        <v>-24.781631167338134</v>
      </c>
      <c r="S368" s="2">
        <f>[1]ANZ!S368-[1]ANZ!$E368</f>
        <v>-28.815897847777507</v>
      </c>
      <c r="T368" s="2">
        <f>[1]ANZ!T368-[1]ANZ!$E368</f>
        <v>-31.743129246212732</v>
      </c>
      <c r="U368" s="2">
        <f>[1]ANZ!U368-[1]ANZ!$E368</f>
        <v>-34.012440399357743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-7.4773038877784472</v>
      </c>
      <c r="G369" s="2">
        <f>[1]ANZ!G369-[1]ANZ!$E369</f>
        <v>-12.234505067330986</v>
      </c>
      <c r="H369" s="2">
        <f>[1]ANZ!H369-[1]ANZ!$E369</f>
        <v>-12.234505067330986</v>
      </c>
      <c r="I369" s="2">
        <f>[1]ANZ!I369-[1]ANZ!$E369</f>
        <v>-12.234505067330986</v>
      </c>
      <c r="J369" s="2">
        <f>[1]ANZ!J369-[1]ANZ!$E369</f>
        <v>-5.0022598387488699</v>
      </c>
      <c r="K369" s="2">
        <f>[1]ANZ!K369-[1]ANZ!$E369</f>
        <v>-5.0022598387488699</v>
      </c>
      <c r="L369" s="2">
        <f>[1]ANZ!L369-[1]ANZ!$E369</f>
        <v>-5.0022598387488699</v>
      </c>
      <c r="M369" s="2">
        <f>[1]ANZ!M369-[1]ANZ!$E369</f>
        <v>-5.0022598387488699</v>
      </c>
      <c r="N369" s="2">
        <f>[1]ANZ!N369-[1]ANZ!$E369</f>
        <v>-5.0022598387488699</v>
      </c>
      <c r="O369" s="2">
        <f>[1]ANZ!O369-[1]ANZ!$E369</f>
        <v>-6.2139305612378735</v>
      </c>
      <c r="P369" s="2">
        <f>[1]ANZ!P369-[1]ANZ!$E369</f>
        <v>-6.2139305612378735</v>
      </c>
      <c r="Q369" s="2">
        <f>[1]ANZ!Q369-[1]ANZ!$E369</f>
        <v>-9.3066458675254182</v>
      </c>
      <c r="R369" s="2">
        <f>[1]ANZ!R369-[1]ANZ!$E369</f>
        <v>-16.145205503466997</v>
      </c>
      <c r="S369" s="2">
        <f>[1]ANZ!S369-[1]ANZ!$E369</f>
        <v>-20.690211523850053</v>
      </c>
      <c r="T369" s="2">
        <f>[1]ANZ!T369-[1]ANZ!$E369</f>
        <v>-23.961691238505438</v>
      </c>
      <c r="U369" s="2">
        <f>[1]ANZ!U369-[1]ANZ!$E369</f>
        <v>-27.839951777948727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-10.927758029045464</v>
      </c>
      <c r="G370" s="2">
        <f>[1]ANZ!G370-[1]ANZ!$E370</f>
        <v>-20.254171673371303</v>
      </c>
      <c r="H370" s="2">
        <f>[1]ANZ!H370-[1]ANZ!$E370</f>
        <v>-20.254171673371303</v>
      </c>
      <c r="I370" s="2">
        <f>[1]ANZ!I370-[1]ANZ!$E370</f>
        <v>-20.363025701038737</v>
      </c>
      <c r="J370" s="2">
        <f>[1]ANZ!J370-[1]ANZ!$E370</f>
        <v>-20.363025701038737</v>
      </c>
      <c r="K370" s="2">
        <f>[1]ANZ!K370-[1]ANZ!$E370</f>
        <v>3.9661878498691863</v>
      </c>
      <c r="L370" s="2">
        <f>[1]ANZ!L370-[1]ANZ!$E370</f>
        <v>-3.646661777819503</v>
      </c>
      <c r="M370" s="2">
        <f>[1]ANZ!M370-[1]ANZ!$E370</f>
        <v>-13.8991208002939</v>
      </c>
      <c r="N370" s="2">
        <f>[1]ANZ!N370-[1]ANZ!$E370</f>
        <v>-20.541158694439474</v>
      </c>
      <c r="O370" s="2">
        <f>[1]ANZ!O370-[1]ANZ!$E370</f>
        <v>-20.541158694439474</v>
      </c>
      <c r="P370" s="2">
        <f>[1]ANZ!P370-[1]ANZ!$E370</f>
        <v>-20.541158694439474</v>
      </c>
      <c r="Q370" s="2">
        <f>[1]ANZ!Q370-[1]ANZ!$E370</f>
        <v>-20.541158694439474</v>
      </c>
      <c r="R370" s="2">
        <f>[1]ANZ!R370-[1]ANZ!$E370</f>
        <v>-20.541158694439474</v>
      </c>
      <c r="S370" s="2">
        <f>[1]ANZ!S370-[1]ANZ!$E370</f>
        <v>-20.541158694439474</v>
      </c>
      <c r="T370" s="2">
        <f>[1]ANZ!T370-[1]ANZ!$E370</f>
        <v>-20.541158694439474</v>
      </c>
      <c r="U370" s="2">
        <f>[1]ANZ!U370-[1]ANZ!$E370</f>
        <v>-20.541158694439474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-6.1497287986614424</v>
      </c>
      <c r="G371" s="2">
        <f>[1]ANZ!G371-[1]ANZ!$E371</f>
        <v>-6.1497287986614424</v>
      </c>
      <c r="H371" s="2">
        <f>[1]ANZ!H371-[1]ANZ!$E371</f>
        <v>-6.1497287986614424</v>
      </c>
      <c r="I371" s="2">
        <f>[1]ANZ!I371-[1]ANZ!$E371</f>
        <v>-5.7737350825091767</v>
      </c>
      <c r="J371" s="2">
        <f>[1]ANZ!J371-[1]ANZ!$E371</f>
        <v>-1.7796939503245994</v>
      </c>
      <c r="K371" s="2">
        <f>[1]ANZ!K371-[1]ANZ!$E371</f>
        <v>-3.8549272656338189</v>
      </c>
      <c r="L371" s="2">
        <f>[1]ANZ!L371-[1]ANZ!$E371</f>
        <v>-16.531308147379661</v>
      </c>
      <c r="M371" s="2">
        <f>[1]ANZ!M371-[1]ANZ!$E371</f>
        <v>-24.26091813991917</v>
      </c>
      <c r="N371" s="2">
        <f>[1]ANZ!N371-[1]ANZ!$E371</f>
        <v>-28.459715800343986</v>
      </c>
      <c r="O371" s="2">
        <f>[1]ANZ!O371-[1]ANZ!$E371</f>
        <v>-35.457914251732689</v>
      </c>
      <c r="P371" s="2">
        <f>[1]ANZ!P371-[1]ANZ!$E371</f>
        <v>-40.187922535280194</v>
      </c>
      <c r="Q371" s="2">
        <f>[1]ANZ!Q371-[1]ANZ!$E371</f>
        <v>-42.82825006492871</v>
      </c>
      <c r="R371" s="2">
        <f>[1]ANZ!R371-[1]ANZ!$E371</f>
        <v>-42.82825006492871</v>
      </c>
      <c r="S371" s="2">
        <f>[1]ANZ!S371-[1]ANZ!$E371</f>
        <v>-44.942953591904327</v>
      </c>
      <c r="T371" s="2">
        <f>[1]ANZ!T371-[1]ANZ!$E371</f>
        <v>-46.453823729511726</v>
      </c>
      <c r="U371" s="2">
        <f>[1]ANZ!U371-[1]ANZ!$E371</f>
        <v>-47.584520134520702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-10.82745223546749</v>
      </c>
      <c r="G372" s="2">
        <f>[1]ANZ!G372-[1]ANZ!$E372</f>
        <v>-14.792208065168921</v>
      </c>
      <c r="H372" s="2">
        <f>[1]ANZ!H372-[1]ANZ!$E372</f>
        <v>-14.792208065168921</v>
      </c>
      <c r="I372" s="2">
        <f>[1]ANZ!I372-[1]ANZ!$E372</f>
        <v>-13.337597915990898</v>
      </c>
      <c r="J372" s="2">
        <f>[1]ANZ!J372-[1]ANZ!$E372</f>
        <v>-9.284424819850841</v>
      </c>
      <c r="K372" s="2">
        <f>[1]ANZ!K372-[1]ANZ!$E372</f>
        <v>-9.284424819850841</v>
      </c>
      <c r="L372" s="2">
        <f>[1]ANZ!L372-[1]ANZ!$E372</f>
        <v>-20.885553409264787</v>
      </c>
      <c r="M372" s="2">
        <f>[1]ANZ!M372-[1]ANZ!$E372</f>
        <v>-32.030232971254165</v>
      </c>
      <c r="N372" s="2">
        <f>[1]ANZ!N372-[1]ANZ!$E372</f>
        <v>-39.451708373606422</v>
      </c>
      <c r="O372" s="2">
        <f>[1]ANZ!O372-[1]ANZ!$E372</f>
        <v>-43.916574354448628</v>
      </c>
      <c r="P372" s="2">
        <f>[1]ANZ!P372-[1]ANZ!$E372</f>
        <v>-46.057765169614584</v>
      </c>
      <c r="Q372" s="2">
        <f>[1]ANZ!Q372-[1]ANZ!$E372</f>
        <v>-48.490259952095258</v>
      </c>
      <c r="R372" s="2">
        <f>[1]ANZ!R372-[1]ANZ!$E372</f>
        <v>-49.3985585254634</v>
      </c>
      <c r="S372" s="2">
        <f>[1]ANZ!S372-[1]ANZ!$E372</f>
        <v>-49.955682078353462</v>
      </c>
      <c r="T372" s="2">
        <f>[1]ANZ!T372-[1]ANZ!$E372</f>
        <v>-50.936022524081409</v>
      </c>
      <c r="U372" s="2">
        <f>[1]ANZ!U372-[1]ANZ!$E372</f>
        <v>-51.731283202339384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-6.4409471378405954</v>
      </c>
      <c r="G373" s="2">
        <f>[1]ANZ!G373-[1]ANZ!$E373</f>
        <v>-18.272108083824065</v>
      </c>
      <c r="H373" s="2">
        <f>[1]ANZ!H373-[1]ANZ!$E373</f>
        <v>-18.272108083824065</v>
      </c>
      <c r="I373" s="2">
        <f>[1]ANZ!I373-[1]ANZ!$E373</f>
        <v>-18.272108083824065</v>
      </c>
      <c r="J373" s="2">
        <f>[1]ANZ!J373-[1]ANZ!$E373</f>
        <v>-14.012060319332363</v>
      </c>
      <c r="K373" s="2">
        <f>[1]ANZ!K373-[1]ANZ!$E373</f>
        <v>-10.660476391505171</v>
      </c>
      <c r="L373" s="2">
        <f>[1]ANZ!L373-[1]ANZ!$E373</f>
        <v>-15.441860947785671</v>
      </c>
      <c r="M373" s="2">
        <f>[1]ANZ!M373-[1]ANZ!$E373</f>
        <v>-20.639651422304638</v>
      </c>
      <c r="N373" s="2">
        <f>[1]ANZ!N373-[1]ANZ!$E373</f>
        <v>-29.543856279934914</v>
      </c>
      <c r="O373" s="2">
        <f>[1]ANZ!O373-[1]ANZ!$E373</f>
        <v>-30.087949506626657</v>
      </c>
      <c r="P373" s="2">
        <f>[1]ANZ!P373-[1]ANZ!$E373</f>
        <v>-34.879465404058962</v>
      </c>
      <c r="Q373" s="2">
        <f>[1]ANZ!Q373-[1]ANZ!$E373</f>
        <v>-38.171328655421377</v>
      </c>
      <c r="R373" s="2">
        <f>[1]ANZ!R373-[1]ANZ!$E373</f>
        <v>-40.605298366497834</v>
      </c>
      <c r="S373" s="2">
        <f>[1]ANZ!S373-[1]ANZ!$E373</f>
        <v>-42.539510063179577</v>
      </c>
      <c r="T373" s="2">
        <f>[1]ANZ!T373-[1]ANZ!$E373</f>
        <v>-44.034989866604604</v>
      </c>
      <c r="U373" s="2">
        <f>[1]ANZ!U373-[1]ANZ!$E373</f>
        <v>-45.160680541169469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-6.0820440293564957</v>
      </c>
      <c r="G374" s="2">
        <f>[1]ANZ!G374-[1]ANZ!$E374</f>
        <v>-18.231127946544234</v>
      </c>
      <c r="H374" s="2">
        <f>[1]ANZ!H374-[1]ANZ!$E374</f>
        <v>-18.242365446229655</v>
      </c>
      <c r="I374" s="2">
        <f>[1]ANZ!I374-[1]ANZ!$E374</f>
        <v>-23.098934535609516</v>
      </c>
      <c r="J374" s="2">
        <f>[1]ANZ!J374-[1]ANZ!$E374</f>
        <v>-23.316615104330879</v>
      </c>
      <c r="K374" s="2">
        <f>[1]ANZ!K374-[1]ANZ!$E374</f>
        <v>-17.243917281775964</v>
      </c>
      <c r="L374" s="2">
        <f>[1]ANZ!L374-[1]ANZ!$E374</f>
        <v>-31.944440400762787</v>
      </c>
      <c r="M374" s="2">
        <f>[1]ANZ!M374-[1]ANZ!$E374</f>
        <v>-41.097329241504397</v>
      </c>
      <c r="N374" s="2">
        <f>[1]ANZ!N374-[1]ANZ!$E374</f>
        <v>-46.787191861588369</v>
      </c>
      <c r="O374" s="2">
        <f>[1]ANZ!O374-[1]ANZ!$E374</f>
        <v>-50.69733181887915</v>
      </c>
      <c r="P374" s="2">
        <f>[1]ANZ!P374-[1]ANZ!$E374</f>
        <v>-53.517919268626457</v>
      </c>
      <c r="Q374" s="2">
        <f>[1]ANZ!Q374-[1]ANZ!$E374</f>
        <v>-55.789294558147418</v>
      </c>
      <c r="R374" s="2">
        <f>[1]ANZ!R374-[1]ANZ!$E374</f>
        <v>-57.653221662820883</v>
      </c>
      <c r="S374" s="2">
        <f>[1]ANZ!S374-[1]ANZ!$E374</f>
        <v>-58.933872259621339</v>
      </c>
      <c r="T374" s="2">
        <f>[1]ANZ!T374-[1]ANZ!$E374</f>
        <v>-59.848353406273333</v>
      </c>
      <c r="U374" s="2">
        <f>[1]ANZ!U374-[1]ANZ!$E374</f>
        <v>-60.527430369485614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-7.2528071770085489</v>
      </c>
      <c r="G375" s="2">
        <f>[1]ANZ!G375-[1]ANZ!$E375</f>
        <v>-28.313461262094108</v>
      </c>
      <c r="H375" s="2">
        <f>[1]ANZ!H375-[1]ANZ!$E375</f>
        <v>-28.313461262094108</v>
      </c>
      <c r="I375" s="2">
        <f>[1]ANZ!I375-[1]ANZ!$E375</f>
        <v>-30.24561420043328</v>
      </c>
      <c r="J375" s="2">
        <f>[1]ANZ!J375-[1]ANZ!$E375</f>
        <v>-40.922121188362141</v>
      </c>
      <c r="K375" s="2">
        <f>[1]ANZ!K375-[1]ANZ!$E375</f>
        <v>-47.330250864207486</v>
      </c>
      <c r="L375" s="2">
        <f>[1]ANZ!L375-[1]ANZ!$E375</f>
        <v>-48.295776966997892</v>
      </c>
      <c r="M375" s="2">
        <f>[1]ANZ!M375-[1]ANZ!$E375</f>
        <v>-53.219784050377243</v>
      </c>
      <c r="N375" s="2">
        <f>[1]ANZ!N375-[1]ANZ!$E375</f>
        <v>-56.658130605105114</v>
      </c>
      <c r="O375" s="2">
        <f>[1]ANZ!O375-[1]ANZ!$E375</f>
        <v>-58.979959011941489</v>
      </c>
      <c r="P375" s="2">
        <f>[1]ANZ!P375-[1]ANZ!$E375</f>
        <v>-60.637938091690103</v>
      </c>
      <c r="Q375" s="2">
        <f>[1]ANZ!Q375-[1]ANZ!$E375</f>
        <v>-61.464497540083542</v>
      </c>
      <c r="R375" s="2">
        <f>[1]ANZ!R375-[1]ANZ!$E375</f>
        <v>-62.189443961319341</v>
      </c>
      <c r="S375" s="2">
        <f>[1]ANZ!S375-[1]ANZ!$E375</f>
        <v>-62.772678632236619</v>
      </c>
      <c r="T375" s="2">
        <f>[1]ANZ!T375-[1]ANZ!$E375</f>
        <v>-63.219861146497777</v>
      </c>
      <c r="U375" s="2">
        <f>[1]ANZ!U375-[1]ANZ!$E375</f>
        <v>-63.547960278198715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-6.3292774404501984</v>
      </c>
      <c r="G376" s="2">
        <f>[1]ANZ!G376-[1]ANZ!$E376</f>
        <v>-14.346210363253419</v>
      </c>
      <c r="H376" s="2">
        <f>[1]ANZ!H376-[1]ANZ!$E376</f>
        <v>-14.346210363253419</v>
      </c>
      <c r="I376" s="2">
        <f>[1]ANZ!I376-[1]ANZ!$E376</f>
        <v>-14.346210363253419</v>
      </c>
      <c r="J376" s="2">
        <f>[1]ANZ!J376-[1]ANZ!$E376</f>
        <v>-6.8440751420370702</v>
      </c>
      <c r="K376" s="2">
        <f>[1]ANZ!K376-[1]ANZ!$E376</f>
        <v>2.6037232301806057</v>
      </c>
      <c r="L376" s="2">
        <f>[1]ANZ!L376-[1]ANZ!$E376</f>
        <v>-1.8532157143399388</v>
      </c>
      <c r="M376" s="2">
        <f>[1]ANZ!M376-[1]ANZ!$E376</f>
        <v>-6.6702543799096929</v>
      </c>
      <c r="N376" s="2">
        <f>[1]ANZ!N376-[1]ANZ!$E376</f>
        <v>-8.6051206725200586</v>
      </c>
      <c r="O376" s="2">
        <f>[1]ANZ!O376-[1]ANZ!$E376</f>
        <v>-11.415461220230696</v>
      </c>
      <c r="P376" s="2">
        <f>[1]ANZ!P376-[1]ANZ!$E376</f>
        <v>-14.128738946802969</v>
      </c>
      <c r="Q376" s="2">
        <f>[1]ANZ!Q376-[1]ANZ!$E376</f>
        <v>-18.580051137064515</v>
      </c>
      <c r="R376" s="2">
        <f>[1]ANZ!R376-[1]ANZ!$E376</f>
        <v>-23.760427675110094</v>
      </c>
      <c r="S376" s="2">
        <f>[1]ANZ!S376-[1]ANZ!$E376</f>
        <v>-27.700188650930897</v>
      </c>
      <c r="T376" s="2">
        <f>[1]ANZ!T376-[1]ANZ!$E376</f>
        <v>-30.619571089409021</v>
      </c>
      <c r="U376" s="2">
        <f>[1]ANZ!U376-[1]ANZ!$E376</f>
        <v>-32.883020739304499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-4.3726305226207955</v>
      </c>
      <c r="G377" s="2">
        <f>[1]ANZ!G377-[1]ANZ!$E377</f>
        <v>-14.404687291695552</v>
      </c>
      <c r="H377" s="2">
        <f>[1]ANZ!H377-[1]ANZ!$E377</f>
        <v>-17.10715404401887</v>
      </c>
      <c r="I377" s="2">
        <f>[1]ANZ!I377-[1]ANZ!$E377</f>
        <v>-17.806753510553591</v>
      </c>
      <c r="J377" s="2">
        <f>[1]ANZ!J377-[1]ANZ!$E377</f>
        <v>-19.946961382744576</v>
      </c>
      <c r="K377" s="2">
        <f>[1]ANZ!K377-[1]ANZ!$E377</f>
        <v>-19.946961382744576</v>
      </c>
      <c r="L377" s="2">
        <f>[1]ANZ!L377-[1]ANZ!$E377</f>
        <v>-20.451415513887554</v>
      </c>
      <c r="M377" s="2">
        <f>[1]ANZ!M377-[1]ANZ!$E377</f>
        <v>-20.451415513887554</v>
      </c>
      <c r="N377" s="2">
        <f>[1]ANZ!N377-[1]ANZ!$E377</f>
        <v>-17.505421396875334</v>
      </c>
      <c r="O377" s="2">
        <f>[1]ANZ!O377-[1]ANZ!$E377</f>
        <v>-16.90840877666264</v>
      </c>
      <c r="P377" s="2">
        <f>[1]ANZ!P377-[1]ANZ!$E377</f>
        <v>-16.90840877666264</v>
      </c>
      <c r="Q377" s="2">
        <f>[1]ANZ!Q377-[1]ANZ!$E377</f>
        <v>-15.531675240031944</v>
      </c>
      <c r="R377" s="2">
        <f>[1]ANZ!R377-[1]ANZ!$E377</f>
        <v>-14.141193398475281</v>
      </c>
      <c r="S377" s="2">
        <f>[1]ANZ!S377-[1]ANZ!$E377</f>
        <v>-13.245603472776622</v>
      </c>
      <c r="T377" s="2">
        <f>[1]ANZ!T377-[1]ANZ!$E377</f>
        <v>-11.618178137671578</v>
      </c>
      <c r="U377" s="2">
        <f>[1]ANZ!U377-[1]ANZ!$E377</f>
        <v>-10.890056796018996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-4.282537136597341</v>
      </c>
      <c r="G378" s="2">
        <f>[1]ANZ!G378-[1]ANZ!$E378</f>
        <v>-10.556793194787957</v>
      </c>
      <c r="H378" s="2">
        <f>[1]ANZ!H378-[1]ANZ!$E378</f>
        <v>-10.556793194787957</v>
      </c>
      <c r="I378" s="2">
        <f>[1]ANZ!I378-[1]ANZ!$E378</f>
        <v>-9.4371597742591291</v>
      </c>
      <c r="J378" s="2">
        <f>[1]ANZ!J378-[1]ANZ!$E378</f>
        <v>-4.3503968792075796</v>
      </c>
      <c r="K378" s="2">
        <f>[1]ANZ!K378-[1]ANZ!$E378</f>
        <v>-4.3503968792075796</v>
      </c>
      <c r="L378" s="2">
        <f>[1]ANZ!L378-[1]ANZ!$E378</f>
        <v>-4.3503968792075796</v>
      </c>
      <c r="M378" s="2">
        <f>[1]ANZ!M378-[1]ANZ!$E378</f>
        <v>-6.3988962200268702</v>
      </c>
      <c r="N378" s="2">
        <f>[1]ANZ!N378-[1]ANZ!$E378</f>
        <v>-6.3988962200268702</v>
      </c>
      <c r="O378" s="2">
        <f>[1]ANZ!O378-[1]ANZ!$E378</f>
        <v>-6.3988962200268702</v>
      </c>
      <c r="P378" s="2">
        <f>[1]ANZ!P378-[1]ANZ!$E378</f>
        <v>-8.7030212314374467</v>
      </c>
      <c r="Q378" s="2">
        <f>[1]ANZ!Q378-[1]ANZ!$E378</f>
        <v>-11.06181519904132</v>
      </c>
      <c r="R378" s="2">
        <f>[1]ANZ!R378-[1]ANZ!$E378</f>
        <v>-12.685305808767396</v>
      </c>
      <c r="S378" s="2">
        <f>[1]ANZ!S378-[1]ANZ!$E378</f>
        <v>-14.333509396987864</v>
      </c>
      <c r="T378" s="2">
        <f>[1]ANZ!T378-[1]ANZ!$E378</f>
        <v>-16.081086826336076</v>
      </c>
      <c r="U378" s="2">
        <f>[1]ANZ!U378-[1]ANZ!$E378</f>
        <v>-19.029636435116089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-6.9303481559311706</v>
      </c>
      <c r="G379" s="2">
        <f>[1]ANZ!G379-[1]ANZ!$E379</f>
        <v>-10.664754740557811</v>
      </c>
      <c r="H379" s="2">
        <f>[1]ANZ!H379-[1]ANZ!$E379</f>
        <v>-10.664754740557811</v>
      </c>
      <c r="I379" s="2">
        <f>[1]ANZ!I379-[1]ANZ!$E379</f>
        <v>-3.6001549273828459</v>
      </c>
      <c r="J379" s="2">
        <f>[1]ANZ!J379-[1]ANZ!$E379</f>
        <v>2.5887279076562777</v>
      </c>
      <c r="K379" s="2">
        <f>[1]ANZ!K379-[1]ANZ!$E379</f>
        <v>5.9602009179246238</v>
      </c>
      <c r="L379" s="2">
        <f>[1]ANZ!L379-[1]ANZ!$E379</f>
        <v>-1.7475413991784592</v>
      </c>
      <c r="M379" s="2">
        <f>[1]ANZ!M379-[1]ANZ!$E379</f>
        <v>-2.9553242235987796</v>
      </c>
      <c r="N379" s="2">
        <f>[1]ANZ!N379-[1]ANZ!$E379</f>
        <v>-2.9553242235987796</v>
      </c>
      <c r="O379" s="2">
        <f>[1]ANZ!O379-[1]ANZ!$E379</f>
        <v>-2.9553242235987796</v>
      </c>
      <c r="P379" s="2">
        <f>[1]ANZ!P379-[1]ANZ!$E379</f>
        <v>-2.9553242235987796</v>
      </c>
      <c r="Q379" s="2">
        <f>[1]ANZ!Q379-[1]ANZ!$E379</f>
        <v>-5.4162967135860356</v>
      </c>
      <c r="R379" s="2">
        <f>[1]ANZ!R379-[1]ANZ!$E379</f>
        <v>-7.3080533532090897</v>
      </c>
      <c r="S379" s="2">
        <f>[1]ANZ!S379-[1]ANZ!$E379</f>
        <v>-11.466955595077053</v>
      </c>
      <c r="T379" s="2">
        <f>[1]ANZ!T379-[1]ANZ!$E379</f>
        <v>-16.894201111118605</v>
      </c>
      <c r="U379" s="2">
        <f>[1]ANZ!U379-[1]ANZ!$E379</f>
        <v>-21.09922555929603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-4.2938078262068018</v>
      </c>
      <c r="G380" s="2">
        <f>[1]ANZ!G380-[1]ANZ!$E380</f>
        <v>-7.5049535555239402</v>
      </c>
      <c r="H380" s="2">
        <f>[1]ANZ!H380-[1]ANZ!$E380</f>
        <v>-7.5049535555239402</v>
      </c>
      <c r="I380" s="2">
        <f>[1]ANZ!I380-[1]ANZ!$E380</f>
        <v>-7.5049535555239402</v>
      </c>
      <c r="J380" s="2">
        <f>[1]ANZ!J380-[1]ANZ!$E380</f>
        <v>-8.8043611689900274</v>
      </c>
      <c r="K380" s="2">
        <f>[1]ANZ!K380-[1]ANZ!$E380</f>
        <v>-5.499988975243582</v>
      </c>
      <c r="L380" s="2">
        <f>[1]ANZ!L380-[1]ANZ!$E380</f>
        <v>-23.353853288429548</v>
      </c>
      <c r="M380" s="2">
        <f>[1]ANZ!M380-[1]ANZ!$E380</f>
        <v>-27.155217814944052</v>
      </c>
      <c r="N380" s="2">
        <f>[1]ANZ!N380-[1]ANZ!$E380</f>
        <v>-27.155217814944052</v>
      </c>
      <c r="O380" s="2">
        <f>[1]ANZ!O380-[1]ANZ!$E380</f>
        <v>-27.155217814944052</v>
      </c>
      <c r="P380" s="2">
        <f>[1]ANZ!P380-[1]ANZ!$E380</f>
        <v>-27.155217814944052</v>
      </c>
      <c r="Q380" s="2">
        <f>[1]ANZ!Q380-[1]ANZ!$E380</f>
        <v>-27.155217814944052</v>
      </c>
      <c r="R380" s="2">
        <f>[1]ANZ!R380-[1]ANZ!$E380</f>
        <v>-27.155217814944052</v>
      </c>
      <c r="S380" s="2">
        <f>[1]ANZ!S380-[1]ANZ!$E380</f>
        <v>-27.155217814944052</v>
      </c>
      <c r="T380" s="2">
        <f>[1]ANZ!T380-[1]ANZ!$E380</f>
        <v>-29.12223582817262</v>
      </c>
      <c r="U380" s="2">
        <f>[1]ANZ!U380-[1]ANZ!$E380</f>
        <v>-30.960041957844254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-5.3612479017176611</v>
      </c>
      <c r="G381" s="2">
        <f>[1]ANZ!G381-[1]ANZ!$E381</f>
        <v>-9.2771441760895641</v>
      </c>
      <c r="H381" s="2">
        <f>[1]ANZ!H381-[1]ANZ!$E381</f>
        <v>-9.2771441760895641</v>
      </c>
      <c r="I381" s="2">
        <f>[1]ANZ!I381-[1]ANZ!$E381</f>
        <v>-4.3242441378451701</v>
      </c>
      <c r="J381" s="2">
        <f>[1]ANZ!J381-[1]ANZ!$E381</f>
        <v>-3.9264438511746107</v>
      </c>
      <c r="K381" s="2">
        <f>[1]ANZ!K381-[1]ANZ!$E381</f>
        <v>-8.4581838175669759</v>
      </c>
      <c r="L381" s="2">
        <f>[1]ANZ!L381-[1]ANZ!$E381</f>
        <v>-10.390649725341092</v>
      </c>
      <c r="M381" s="2">
        <f>[1]ANZ!M381-[1]ANZ!$E381</f>
        <v>-11.744370859636007</v>
      </c>
      <c r="N381" s="2">
        <f>[1]ANZ!N381-[1]ANZ!$E381</f>
        <v>-11.744370859636007</v>
      </c>
      <c r="O381" s="2">
        <f>[1]ANZ!O381-[1]ANZ!$E381</f>
        <v>-12.783562220888854</v>
      </c>
      <c r="P381" s="2">
        <f>[1]ANZ!P381-[1]ANZ!$E381</f>
        <v>-13.236770591097525</v>
      </c>
      <c r="Q381" s="2">
        <f>[1]ANZ!Q381-[1]ANZ!$E381</f>
        <v>-13.236770591097525</v>
      </c>
      <c r="R381" s="2">
        <f>[1]ANZ!R381-[1]ANZ!$E381</f>
        <v>-14.529421053783153</v>
      </c>
      <c r="S381" s="2">
        <f>[1]ANZ!S381-[1]ANZ!$E381</f>
        <v>-17.836551851169247</v>
      </c>
      <c r="T381" s="2">
        <f>[1]ANZ!T381-[1]ANZ!$E381</f>
        <v>-20.229069039606969</v>
      </c>
      <c r="U381" s="2">
        <f>[1]ANZ!U381-[1]ANZ!$E381</f>
        <v>-21.155775719125756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-7.5482901473955337</v>
      </c>
      <c r="G382" s="2">
        <f>[1]ANZ!G382-[1]ANZ!$E382</f>
        <v>-17.365391340864846</v>
      </c>
      <c r="H382" s="2">
        <f>[1]ANZ!H382-[1]ANZ!$E382</f>
        <v>-17.365391340864846</v>
      </c>
      <c r="I382" s="2">
        <f>[1]ANZ!I382-[1]ANZ!$E382</f>
        <v>-17.365391340864846</v>
      </c>
      <c r="J382" s="2">
        <f>[1]ANZ!J382-[1]ANZ!$E382</f>
        <v>-17.365391340864846</v>
      </c>
      <c r="K382" s="2">
        <f>[1]ANZ!K382-[1]ANZ!$E382</f>
        <v>9.4039706568553925</v>
      </c>
      <c r="L382" s="2">
        <f>[1]ANZ!L382-[1]ANZ!$E382</f>
        <v>9.4039706568553925</v>
      </c>
      <c r="M382" s="2">
        <f>[1]ANZ!M382-[1]ANZ!$E382</f>
        <v>-6.0731479216135256</v>
      </c>
      <c r="N382" s="2">
        <f>[1]ANZ!N382-[1]ANZ!$E382</f>
        <v>-16.38715057199542</v>
      </c>
      <c r="O382" s="2">
        <f>[1]ANZ!O382-[1]ANZ!$E382</f>
        <v>-24.263023186103169</v>
      </c>
      <c r="P382" s="2">
        <f>[1]ANZ!P382-[1]ANZ!$E382</f>
        <v>-29.851688777357623</v>
      </c>
      <c r="Q382" s="2">
        <f>[1]ANZ!Q382-[1]ANZ!$E382</f>
        <v>-34.004955181407553</v>
      </c>
      <c r="R382" s="2">
        <f>[1]ANZ!R382-[1]ANZ!$E382</f>
        <v>-37.274282562901192</v>
      </c>
      <c r="S382" s="2">
        <f>[1]ANZ!S382-[1]ANZ!$E382</f>
        <v>-39.731484033462763</v>
      </c>
      <c r="T382" s="2">
        <f>[1]ANZ!T382-[1]ANZ!$E382</f>
        <v>-41.732547115315796</v>
      </c>
      <c r="U382" s="2">
        <f>[1]ANZ!U382-[1]ANZ!$E382</f>
        <v>-43.131678666251702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-7.2684526725581406</v>
      </c>
      <c r="G383" s="2">
        <f>[1]ANZ!G383-[1]ANZ!$E383</f>
        <v>-13.533996550948814</v>
      </c>
      <c r="H383" s="2">
        <f>[1]ANZ!H383-[1]ANZ!$E383</f>
        <v>-13.533996550948814</v>
      </c>
      <c r="I383" s="2">
        <f>[1]ANZ!I383-[1]ANZ!$E383</f>
        <v>-13.533996550948814</v>
      </c>
      <c r="J383" s="2">
        <f>[1]ANZ!J383-[1]ANZ!$E383</f>
        <v>-8.6293162790561269</v>
      </c>
      <c r="K383" s="2">
        <f>[1]ANZ!K383-[1]ANZ!$E383</f>
        <v>-8.6293162790561269</v>
      </c>
      <c r="L383" s="2">
        <f>[1]ANZ!L383-[1]ANZ!$E383</f>
        <v>-8.6293162790561269</v>
      </c>
      <c r="M383" s="2">
        <f>[1]ANZ!M383-[1]ANZ!$E383</f>
        <v>-8.6293162790561269</v>
      </c>
      <c r="N383" s="2">
        <f>[1]ANZ!N383-[1]ANZ!$E383</f>
        <v>-9.4068165280785649</v>
      </c>
      <c r="O383" s="2">
        <f>[1]ANZ!O383-[1]ANZ!$E383</f>
        <v>-9.4068165280785649</v>
      </c>
      <c r="P383" s="2">
        <f>[1]ANZ!P383-[1]ANZ!$E383</f>
        <v>-9.9517916240553461</v>
      </c>
      <c r="Q383" s="2">
        <f>[1]ANZ!Q383-[1]ANZ!$E383</f>
        <v>-12.364630414129493</v>
      </c>
      <c r="R383" s="2">
        <f>[1]ANZ!R383-[1]ANZ!$E383</f>
        <v>-20.152634137359541</v>
      </c>
      <c r="S383" s="2">
        <f>[1]ANZ!S383-[1]ANZ!$E383</f>
        <v>-25.473589917225837</v>
      </c>
      <c r="T383" s="2">
        <f>[1]ANZ!T383-[1]ANZ!$E383</f>
        <v>-29.184961108399364</v>
      </c>
      <c r="U383" s="2">
        <f>[1]ANZ!U383-[1]ANZ!$E383</f>
        <v>-31.050663373286056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-5.6446682255201495</v>
      </c>
      <c r="G384" s="2">
        <f>[1]ANZ!G384-[1]ANZ!$E384</f>
        <v>-14.359131010553881</v>
      </c>
      <c r="H384" s="2">
        <f>[1]ANZ!H384-[1]ANZ!$E384</f>
        <v>-14.359131010553881</v>
      </c>
      <c r="I384" s="2">
        <f>[1]ANZ!I384-[1]ANZ!$E384</f>
        <v>-13.491297061965383</v>
      </c>
      <c r="J384" s="2">
        <f>[1]ANZ!J384-[1]ANZ!$E384</f>
        <v>-6.2551376890459949</v>
      </c>
      <c r="K384" s="2">
        <f>[1]ANZ!K384-[1]ANZ!$E384</f>
        <v>15.04460948315338</v>
      </c>
      <c r="L384" s="2">
        <f>[1]ANZ!L384-[1]ANZ!$E384</f>
        <v>15.04460948315338</v>
      </c>
      <c r="M384" s="2">
        <f>[1]ANZ!M384-[1]ANZ!$E384</f>
        <v>15.04460948315338</v>
      </c>
      <c r="N384" s="2">
        <f>[1]ANZ!N384-[1]ANZ!$E384</f>
        <v>5.5301894155792581</v>
      </c>
      <c r="O384" s="2">
        <f>[1]ANZ!O384-[1]ANZ!$E384</f>
        <v>1.7053362903068887</v>
      </c>
      <c r="P384" s="2">
        <f>[1]ANZ!P384-[1]ANZ!$E384</f>
        <v>1.7053362903068887</v>
      </c>
      <c r="Q384" s="2">
        <f>[1]ANZ!Q384-[1]ANZ!$E384</f>
        <v>1.7053362903068887</v>
      </c>
      <c r="R384" s="2">
        <f>[1]ANZ!R384-[1]ANZ!$E384</f>
        <v>-0.1425157126961949</v>
      </c>
      <c r="S384" s="2">
        <f>[1]ANZ!S384-[1]ANZ!$E384</f>
        <v>-0.28064831573399829</v>
      </c>
      <c r="T384" s="2">
        <f>[1]ANZ!T384-[1]ANZ!$E384</f>
        <v>-0.94982120309921925</v>
      </c>
      <c r="U384" s="2">
        <f>[1]ANZ!U384-[1]ANZ!$E384</f>
        <v>-5.6998984553904393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-10.204463383824987</v>
      </c>
      <c r="G385" s="2">
        <f>[1]ANZ!G385-[1]ANZ!$E385</f>
        <v>-17.970638791276713</v>
      </c>
      <c r="H385" s="2">
        <f>[1]ANZ!H385-[1]ANZ!$E385</f>
        <v>-17.970638791276713</v>
      </c>
      <c r="I385" s="2">
        <f>[1]ANZ!I385-[1]ANZ!$E385</f>
        <v>-16.374222754242169</v>
      </c>
      <c r="J385" s="2">
        <f>[1]ANZ!J385-[1]ANZ!$E385</f>
        <v>-11.869765762097956</v>
      </c>
      <c r="K385" s="2">
        <f>[1]ANZ!K385-[1]ANZ!$E385</f>
        <v>4.8525973431792977</v>
      </c>
      <c r="L385" s="2">
        <f>[1]ANZ!L385-[1]ANZ!$E385</f>
        <v>4.8525973431792977</v>
      </c>
      <c r="M385" s="2">
        <f>[1]ANZ!M385-[1]ANZ!$E385</f>
        <v>-4.934327609182418</v>
      </c>
      <c r="N385" s="2">
        <f>[1]ANZ!N385-[1]ANZ!$E385</f>
        <v>-7.3955730759776088</v>
      </c>
      <c r="O385" s="2">
        <f>[1]ANZ!O385-[1]ANZ!$E385</f>
        <v>-18.660249857275062</v>
      </c>
      <c r="P385" s="2">
        <f>[1]ANZ!P385-[1]ANZ!$E385</f>
        <v>-26.038183954668455</v>
      </c>
      <c r="Q385" s="2">
        <f>[1]ANZ!Q385-[1]ANZ!$E385</f>
        <v>-31.195741305301738</v>
      </c>
      <c r="R385" s="2">
        <f>[1]ANZ!R385-[1]ANZ!$E385</f>
        <v>-34.501116614390128</v>
      </c>
      <c r="S385" s="2">
        <f>[1]ANZ!S385-[1]ANZ!$E385</f>
        <v>-36.752466167910313</v>
      </c>
      <c r="T385" s="2">
        <f>[1]ANZ!T385-[1]ANZ!$E385</f>
        <v>-38.427298142338401</v>
      </c>
      <c r="U385" s="2">
        <f>[1]ANZ!U385-[1]ANZ!$E385</f>
        <v>-38.430118817738659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-5.1923937941978124</v>
      </c>
      <c r="G386" s="2">
        <f>[1]ANZ!G386-[1]ANZ!$E386</f>
        <v>-12.919124540398343</v>
      </c>
      <c r="H386" s="2">
        <f>[1]ANZ!H386-[1]ANZ!$E386</f>
        <v>-12.919124540398343</v>
      </c>
      <c r="I386" s="2">
        <f>[1]ANZ!I386-[1]ANZ!$E386</f>
        <v>-12.919124540398343</v>
      </c>
      <c r="J386" s="2">
        <f>[1]ANZ!J386-[1]ANZ!$E386</f>
        <v>-8.786033581736632</v>
      </c>
      <c r="K386" s="2">
        <f>[1]ANZ!K386-[1]ANZ!$E386</f>
        <v>13.575592631448927</v>
      </c>
      <c r="L386" s="2">
        <f>[1]ANZ!L386-[1]ANZ!$E386</f>
        <v>13.575592631448927</v>
      </c>
      <c r="M386" s="2">
        <f>[1]ANZ!M386-[1]ANZ!$E386</f>
        <v>13.575592631448927</v>
      </c>
      <c r="N386" s="2">
        <f>[1]ANZ!N386-[1]ANZ!$E386</f>
        <v>11.418859140571982</v>
      </c>
      <c r="O386" s="2">
        <f>[1]ANZ!O386-[1]ANZ!$E386</f>
        <v>5.1244684647336953</v>
      </c>
      <c r="P386" s="2">
        <f>[1]ANZ!P386-[1]ANZ!$E386</f>
        <v>3.2331090024820242</v>
      </c>
      <c r="Q386" s="2">
        <f>[1]ANZ!Q386-[1]ANZ!$E386</f>
        <v>-5.9337118465618914</v>
      </c>
      <c r="R386" s="2">
        <f>[1]ANZ!R386-[1]ANZ!$E386</f>
        <v>-14.403500712130921</v>
      </c>
      <c r="S386" s="2">
        <f>[1]ANZ!S386-[1]ANZ!$E386</f>
        <v>-20.396673180408271</v>
      </c>
      <c r="T386" s="2">
        <f>[1]ANZ!T386-[1]ANZ!$E386</f>
        <v>-24.113490030201234</v>
      </c>
      <c r="U386" s="2">
        <f>[1]ANZ!U386-[1]ANZ!$E386</f>
        <v>-24.130080384048313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-8.2820816267478961</v>
      </c>
      <c r="G387" s="2">
        <f>[1]ANZ!G387-[1]ANZ!$E387</f>
        <v>-17.327115029971907</v>
      </c>
      <c r="H387" s="2">
        <f>[1]ANZ!H387-[1]ANZ!$E387</f>
        <v>-19.023920053879777</v>
      </c>
      <c r="I387" s="2">
        <f>[1]ANZ!I387-[1]ANZ!$E387</f>
        <v>-19.023920053879777</v>
      </c>
      <c r="J387" s="2">
        <f>[1]ANZ!J387-[1]ANZ!$E387</f>
        <v>-18.752207028426028</v>
      </c>
      <c r="K387" s="2">
        <f>[1]ANZ!K387-[1]ANZ!$E387</f>
        <v>4.2880179167459289</v>
      </c>
      <c r="L387" s="2">
        <f>[1]ANZ!L387-[1]ANZ!$E387</f>
        <v>4.2880179167459289</v>
      </c>
      <c r="M387" s="2">
        <f>[1]ANZ!M387-[1]ANZ!$E387</f>
        <v>4.2880179167459289</v>
      </c>
      <c r="N387" s="2">
        <f>[1]ANZ!N387-[1]ANZ!$E387</f>
        <v>-2.1285666228720004</v>
      </c>
      <c r="O387" s="2">
        <f>[1]ANZ!O387-[1]ANZ!$E387</f>
        <v>-6.8314012166468956</v>
      </c>
      <c r="P387" s="2">
        <f>[1]ANZ!P387-[1]ANZ!$E387</f>
        <v>-9.2171568431205344</v>
      </c>
      <c r="Q387" s="2">
        <f>[1]ANZ!Q387-[1]ANZ!$E387</f>
        <v>-11.36240233035133</v>
      </c>
      <c r="R387" s="2">
        <f>[1]ANZ!R387-[1]ANZ!$E387</f>
        <v>-16.668627973642458</v>
      </c>
      <c r="S387" s="2">
        <f>[1]ANZ!S387-[1]ANZ!$E387</f>
        <v>-20.651177843408504</v>
      </c>
      <c r="T387" s="2">
        <f>[1]ANZ!T387-[1]ANZ!$E387</f>
        <v>-21.837198281275931</v>
      </c>
      <c r="U387" s="2">
        <f>[1]ANZ!U387-[1]ANZ!$E387</f>
        <v>-23.543770434023571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-8.1804317577995675</v>
      </c>
      <c r="G388" s="2">
        <f>[1]ANZ!G388-[1]ANZ!$E388</f>
        <v>-13.854169134120667</v>
      </c>
      <c r="H388" s="2">
        <f>[1]ANZ!H388-[1]ANZ!$E388</f>
        <v>-13.854169134120667</v>
      </c>
      <c r="I388" s="2">
        <f>[1]ANZ!I388-[1]ANZ!$E388</f>
        <v>-12.877289873810895</v>
      </c>
      <c r="J388" s="2">
        <f>[1]ANZ!J388-[1]ANZ!$E388</f>
        <v>-8.3410502839976175</v>
      </c>
      <c r="K388" s="2">
        <f>[1]ANZ!K388-[1]ANZ!$E388</f>
        <v>-8.3410502839976175</v>
      </c>
      <c r="L388" s="2">
        <f>[1]ANZ!L388-[1]ANZ!$E388</f>
        <v>-8.3410502839976175</v>
      </c>
      <c r="M388" s="2">
        <f>[1]ANZ!M388-[1]ANZ!$E388</f>
        <v>-12.976098351243422</v>
      </c>
      <c r="N388" s="2">
        <f>[1]ANZ!N388-[1]ANZ!$E388</f>
        <v>-15.791602085644627</v>
      </c>
      <c r="O388" s="2">
        <f>[1]ANZ!O388-[1]ANZ!$E388</f>
        <v>-18.133653458649263</v>
      </c>
      <c r="P388" s="2">
        <f>[1]ANZ!P388-[1]ANZ!$E388</f>
        <v>-18.133653458649263</v>
      </c>
      <c r="Q388" s="2">
        <f>[1]ANZ!Q388-[1]ANZ!$E388</f>
        <v>-19.511453098403734</v>
      </c>
      <c r="R388" s="2">
        <f>[1]ANZ!R388-[1]ANZ!$E388</f>
        <v>-22.423293582280735</v>
      </c>
      <c r="S388" s="2">
        <f>[1]ANZ!S388-[1]ANZ!$E388</f>
        <v>-23.912816621251437</v>
      </c>
      <c r="T388" s="2">
        <f>[1]ANZ!T388-[1]ANZ!$E388</f>
        <v>-24.016233186032196</v>
      </c>
      <c r="U388" s="2">
        <f>[1]ANZ!U388-[1]ANZ!$E388</f>
        <v>-24.016233186032196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-1.2163687192295356</v>
      </c>
      <c r="G389" s="2">
        <f>[1]ANZ!G389-[1]ANZ!$E389</f>
        <v>-3.5931410958114327</v>
      </c>
      <c r="H389" s="2">
        <f>[1]ANZ!H389-[1]ANZ!$E389</f>
        <v>-2.641938680733432</v>
      </c>
      <c r="I389" s="2">
        <f>[1]ANZ!I389-[1]ANZ!$E389</f>
        <v>3.2620255091545403</v>
      </c>
      <c r="J389" s="2">
        <f>[1]ANZ!J389-[1]ANZ!$E389</f>
        <v>7.9688511000007907</v>
      </c>
      <c r="K389" s="2">
        <f>[1]ANZ!K389-[1]ANZ!$E389</f>
        <v>7.9688511000007907</v>
      </c>
      <c r="L389" s="2">
        <f>[1]ANZ!L389-[1]ANZ!$E389</f>
        <v>7.9688511000007907</v>
      </c>
      <c r="M389" s="2">
        <f>[1]ANZ!M389-[1]ANZ!$E389</f>
        <v>7.6361853662495776</v>
      </c>
      <c r="N389" s="2">
        <f>[1]ANZ!N389-[1]ANZ!$E389</f>
        <v>3.473298857609052</v>
      </c>
      <c r="O389" s="2">
        <f>[1]ANZ!O389-[1]ANZ!$E389</f>
        <v>-1.4141614027695084</v>
      </c>
      <c r="P389" s="2">
        <f>[1]ANZ!P389-[1]ANZ!$E389</f>
        <v>-3.4571828820633641</v>
      </c>
      <c r="Q389" s="2">
        <f>[1]ANZ!Q389-[1]ANZ!$E389</f>
        <v>-5.2316292136540881</v>
      </c>
      <c r="R389" s="2">
        <f>[1]ANZ!R389-[1]ANZ!$E389</f>
        <v>-10.176667870120866</v>
      </c>
      <c r="S389" s="2">
        <f>[1]ANZ!S389-[1]ANZ!$E389</f>
        <v>-22.737217502912813</v>
      </c>
      <c r="T389" s="2">
        <f>[1]ANZ!T389-[1]ANZ!$E389</f>
        <v>-30.980594237911191</v>
      </c>
      <c r="U389" s="2">
        <f>[1]ANZ!U389-[1]ANZ!$E389</f>
        <v>-36.602981511570832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-6.1915123088636221</v>
      </c>
      <c r="G390" s="2">
        <f>[1]ANZ!G390-[1]ANZ!$E390</f>
        <v>-13.035947153739897</v>
      </c>
      <c r="H390" s="2">
        <f>[1]ANZ!H390-[1]ANZ!$E390</f>
        <v>-13.035947153739897</v>
      </c>
      <c r="I390" s="2">
        <f>[1]ANZ!I390-[1]ANZ!$E390</f>
        <v>-13.035947153739897</v>
      </c>
      <c r="J390" s="2">
        <f>[1]ANZ!J390-[1]ANZ!$E390</f>
        <v>-11.705249775606518</v>
      </c>
      <c r="K390" s="2">
        <f>[1]ANZ!K390-[1]ANZ!$E390</f>
        <v>-15.330961026358693</v>
      </c>
      <c r="L390" s="2">
        <f>[1]ANZ!L390-[1]ANZ!$E390</f>
        <v>-30.162626878706348</v>
      </c>
      <c r="M390" s="2">
        <f>[1]ANZ!M390-[1]ANZ!$E390</f>
        <v>-37.499389421921649</v>
      </c>
      <c r="N390" s="2">
        <f>[1]ANZ!N390-[1]ANZ!$E390</f>
        <v>-44.421862695313749</v>
      </c>
      <c r="O390" s="2">
        <f>[1]ANZ!O390-[1]ANZ!$E390</f>
        <v>-49.137318546848221</v>
      </c>
      <c r="P390" s="2">
        <f>[1]ANZ!P390-[1]ANZ!$E390</f>
        <v>-52.258721082671912</v>
      </c>
      <c r="Q390" s="2">
        <f>[1]ANZ!Q390-[1]ANZ!$E390</f>
        <v>-54.547927330035009</v>
      </c>
      <c r="R390" s="2">
        <f>[1]ANZ!R390-[1]ANZ!$E390</f>
        <v>-56.181245560677795</v>
      </c>
      <c r="S390" s="2">
        <f>[1]ANZ!S390-[1]ANZ!$E390</f>
        <v>-57.273091759383206</v>
      </c>
      <c r="T390" s="2">
        <f>[1]ANZ!T390-[1]ANZ!$E390</f>
        <v>-58.032004317866281</v>
      </c>
      <c r="U390" s="2">
        <f>[1]ANZ!U390-[1]ANZ!$E390</f>
        <v>-58.032004317866281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-4.8913365137699429</v>
      </c>
      <c r="G391" s="2">
        <f>[1]ANZ!G391-[1]ANZ!$E391</f>
        <v>-10.737974129376084</v>
      </c>
      <c r="H391" s="2">
        <f>[1]ANZ!H391-[1]ANZ!$E391</f>
        <v>-10.737974129376084</v>
      </c>
      <c r="I391" s="2">
        <f>[1]ANZ!I391-[1]ANZ!$E391</f>
        <v>-17.161670003986245</v>
      </c>
      <c r="J391" s="2">
        <f>[1]ANZ!J391-[1]ANZ!$E391</f>
        <v>-26.989682588773832</v>
      </c>
      <c r="K391" s="2">
        <f>[1]ANZ!K391-[1]ANZ!$E391</f>
        <v>-29.054649651948523</v>
      </c>
      <c r="L391" s="2">
        <f>[1]ANZ!L391-[1]ANZ!$E391</f>
        <v>-29.054649651948523</v>
      </c>
      <c r="M391" s="2">
        <f>[1]ANZ!M391-[1]ANZ!$E391</f>
        <v>-34.18989233987115</v>
      </c>
      <c r="N391" s="2">
        <f>[1]ANZ!N391-[1]ANZ!$E391</f>
        <v>-36.836826407105249</v>
      </c>
      <c r="O391" s="2">
        <f>[1]ANZ!O391-[1]ANZ!$E391</f>
        <v>-38.92238683998454</v>
      </c>
      <c r="P391" s="2">
        <f>[1]ANZ!P391-[1]ANZ!$E391</f>
        <v>-42.786580171909264</v>
      </c>
      <c r="Q391" s="2">
        <f>[1]ANZ!Q391-[1]ANZ!$E391</f>
        <v>-45.924182437552716</v>
      </c>
      <c r="R391" s="2">
        <f>[1]ANZ!R391-[1]ANZ!$E391</f>
        <v>-48.12079499814979</v>
      </c>
      <c r="S391" s="2">
        <f>[1]ANZ!S391-[1]ANZ!$E391</f>
        <v>-49.66462303690507</v>
      </c>
      <c r="T391" s="2">
        <f>[1]ANZ!T391-[1]ANZ!$E391</f>
        <v>-50.846716355050589</v>
      </c>
      <c r="U391" s="2">
        <f>[1]ANZ!U391-[1]ANZ!$E391</f>
        <v>-51.706391008459519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-4.6458495265692079</v>
      </c>
      <c r="G392" s="2">
        <f>[1]ANZ!G392-[1]ANZ!$E392</f>
        <v>-10.640101355280109</v>
      </c>
      <c r="H392" s="2">
        <f>[1]ANZ!H392-[1]ANZ!$E392</f>
        <v>-10.640101355280109</v>
      </c>
      <c r="I392" s="2">
        <f>[1]ANZ!I392-[1]ANZ!$E392</f>
        <v>-10.640101355280109</v>
      </c>
      <c r="J392" s="2">
        <f>[1]ANZ!J392-[1]ANZ!$E392</f>
        <v>-7.998138796334672</v>
      </c>
      <c r="K392" s="2">
        <f>[1]ANZ!K392-[1]ANZ!$E392</f>
        <v>-1.8866190136090779</v>
      </c>
      <c r="L392" s="2">
        <f>[1]ANZ!L392-[1]ANZ!$E392</f>
        <v>-8.0803715746255591</v>
      </c>
      <c r="M392" s="2">
        <f>[1]ANZ!M392-[1]ANZ!$E392</f>
        <v>-11.135976605239648</v>
      </c>
      <c r="N392" s="2">
        <f>[1]ANZ!N392-[1]ANZ!$E392</f>
        <v>-11.135976605239648</v>
      </c>
      <c r="O392" s="2">
        <f>[1]ANZ!O392-[1]ANZ!$E392</f>
        <v>-11.135976605239648</v>
      </c>
      <c r="P392" s="2">
        <f>[1]ANZ!P392-[1]ANZ!$E392</f>
        <v>-11.135976605239648</v>
      </c>
      <c r="Q392" s="2">
        <f>[1]ANZ!Q392-[1]ANZ!$E392</f>
        <v>-16.97747222141129</v>
      </c>
      <c r="R392" s="2">
        <f>[1]ANZ!R392-[1]ANZ!$E392</f>
        <v>-23.82814807949714</v>
      </c>
      <c r="S392" s="2">
        <f>[1]ANZ!S392-[1]ANZ!$E392</f>
        <v>-28.986367266083306</v>
      </c>
      <c r="T392" s="2">
        <f>[1]ANZ!T392-[1]ANZ!$E392</f>
        <v>-32.897850293633368</v>
      </c>
      <c r="U392" s="2">
        <f>[1]ANZ!U392-[1]ANZ!$E392</f>
        <v>-35.593189364534325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-6.0448917384148899</v>
      </c>
      <c r="G393" s="2">
        <f>[1]ANZ!G393-[1]ANZ!$E393</f>
        <v>-6.2190477645436317</v>
      </c>
      <c r="H393" s="2">
        <f>[1]ANZ!H393-[1]ANZ!$E393</f>
        <v>-6.2190477645436317</v>
      </c>
      <c r="I393" s="2">
        <f>[1]ANZ!I393-[1]ANZ!$E393</f>
        <v>-2.6963595549553929</v>
      </c>
      <c r="J393" s="2">
        <f>[1]ANZ!J393-[1]ANZ!$E393</f>
        <v>4.5336139353143494</v>
      </c>
      <c r="K393" s="2">
        <f>[1]ANZ!K393-[1]ANZ!$E393</f>
        <v>4.5336139353143494</v>
      </c>
      <c r="L393" s="2">
        <f>[1]ANZ!L393-[1]ANZ!$E393</f>
        <v>-0.99452335693462146</v>
      </c>
      <c r="M393" s="2">
        <f>[1]ANZ!M393-[1]ANZ!$E393</f>
        <v>-3.7593666892210251</v>
      </c>
      <c r="N393" s="2">
        <f>[1]ANZ!N393-[1]ANZ!$E393</f>
        <v>-9.3279843378572593</v>
      </c>
      <c r="O393" s="2">
        <f>[1]ANZ!O393-[1]ANZ!$E393</f>
        <v>-12.062025929910135</v>
      </c>
      <c r="P393" s="2">
        <f>[1]ANZ!P393-[1]ANZ!$E393</f>
        <v>-21.521138616411292</v>
      </c>
      <c r="Q393" s="2">
        <f>[1]ANZ!Q393-[1]ANZ!$E393</f>
        <v>-28.914386684594234</v>
      </c>
      <c r="R393" s="2">
        <f>[1]ANZ!R393-[1]ANZ!$E393</f>
        <v>-32.421833480417718</v>
      </c>
      <c r="S393" s="2">
        <f>[1]ANZ!S393-[1]ANZ!$E393</f>
        <v>-32.421833480417718</v>
      </c>
      <c r="T393" s="2">
        <f>[1]ANZ!T393-[1]ANZ!$E393</f>
        <v>-35.223953303327008</v>
      </c>
      <c r="U393" s="2">
        <f>[1]ANZ!U393-[1]ANZ!$E393</f>
        <v>-37.68477331429672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-7.356930102260975</v>
      </c>
      <c r="G394" s="2">
        <f>[1]ANZ!G394-[1]ANZ!$E394</f>
        <v>-16.404196257104473</v>
      </c>
      <c r="H394" s="2">
        <f>[1]ANZ!H394-[1]ANZ!$E394</f>
        <v>-16.404196257104473</v>
      </c>
      <c r="I394" s="2">
        <f>[1]ANZ!I394-[1]ANZ!$E394</f>
        <v>-16.404196257104473</v>
      </c>
      <c r="J394" s="2">
        <f>[1]ANZ!J394-[1]ANZ!$E394</f>
        <v>-11.801621511297469</v>
      </c>
      <c r="K394" s="2">
        <f>[1]ANZ!K394-[1]ANZ!$E394</f>
        <v>-11.801621511297469</v>
      </c>
      <c r="L394" s="2">
        <f>[1]ANZ!L394-[1]ANZ!$E394</f>
        <v>-11.801621511297469</v>
      </c>
      <c r="M394" s="2">
        <f>[1]ANZ!M394-[1]ANZ!$E394</f>
        <v>-11.801621511297469</v>
      </c>
      <c r="N394" s="2">
        <f>[1]ANZ!N394-[1]ANZ!$E394</f>
        <v>-11.801621511297469</v>
      </c>
      <c r="O394" s="2">
        <f>[1]ANZ!O394-[1]ANZ!$E394</f>
        <v>-12.53240683042128</v>
      </c>
      <c r="P394" s="2">
        <f>[1]ANZ!P394-[1]ANZ!$E394</f>
        <v>-12.53240683042128</v>
      </c>
      <c r="Q394" s="2">
        <f>[1]ANZ!Q394-[1]ANZ!$E394</f>
        <v>-12.656273929969529</v>
      </c>
      <c r="R394" s="2">
        <f>[1]ANZ!R394-[1]ANZ!$E394</f>
        <v>-19.099126362024009</v>
      </c>
      <c r="S394" s="2">
        <f>[1]ANZ!S394-[1]ANZ!$E394</f>
        <v>-24.451780287101514</v>
      </c>
      <c r="T394" s="2">
        <f>[1]ANZ!T394-[1]ANZ!$E394</f>
        <v>-28.551489858265626</v>
      </c>
      <c r="U394" s="2">
        <f>[1]ANZ!U394-[1]ANZ!$E394</f>
        <v>-31.808070478234924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-7.7540817372959907</v>
      </c>
      <c r="G395" s="2">
        <f>[1]ANZ!G395-[1]ANZ!$E395</f>
        <v>-17.542943298512768</v>
      </c>
      <c r="H395" s="2">
        <f>[1]ANZ!H395-[1]ANZ!$E395</f>
        <v>-18.791387868199706</v>
      </c>
      <c r="I395" s="2">
        <f>[1]ANZ!I395-[1]ANZ!$E395</f>
        <v>-21.494791284751642</v>
      </c>
      <c r="J395" s="2">
        <f>[1]ANZ!J395-[1]ANZ!$E395</f>
        <v>-21.316400552394953</v>
      </c>
      <c r="K395" s="2">
        <f>[1]ANZ!K395-[1]ANZ!$E395</f>
        <v>-8.4529199066761294</v>
      </c>
      <c r="L395" s="2">
        <f>[1]ANZ!L395-[1]ANZ!$E395</f>
        <v>-8.4529199066761294</v>
      </c>
      <c r="M395" s="2">
        <f>[1]ANZ!M395-[1]ANZ!$E395</f>
        <v>-21.651552913188937</v>
      </c>
      <c r="N395" s="2">
        <f>[1]ANZ!N395-[1]ANZ!$E395</f>
        <v>-21.651552913188937</v>
      </c>
      <c r="O395" s="2">
        <f>[1]ANZ!O395-[1]ANZ!$E395</f>
        <v>-28.66276163976093</v>
      </c>
      <c r="P395" s="2">
        <f>[1]ANZ!P395-[1]ANZ!$E395</f>
        <v>-28.701691973815286</v>
      </c>
      <c r="Q395" s="2">
        <f>[1]ANZ!Q395-[1]ANZ!$E395</f>
        <v>-33.105468582443677</v>
      </c>
      <c r="R395" s="2">
        <f>[1]ANZ!R395-[1]ANZ!$E395</f>
        <v>-36.315300444413197</v>
      </c>
      <c r="S395" s="2">
        <f>[1]ANZ!S395-[1]ANZ!$E395</f>
        <v>-38.594641755909464</v>
      </c>
      <c r="T395" s="2">
        <f>[1]ANZ!T395-[1]ANZ!$E395</f>
        <v>-40.272204709123187</v>
      </c>
      <c r="U395" s="2">
        <f>[1]ANZ!U395-[1]ANZ!$E395</f>
        <v>-41.577593921570795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-8.4856685644125776</v>
      </c>
      <c r="G396" s="2">
        <f>[1]ANZ!G396-[1]ANZ!$E396</f>
        <v>-18.844182420708421</v>
      </c>
      <c r="H396" s="2">
        <f>[1]ANZ!H396-[1]ANZ!$E396</f>
        <v>-28.312046410205454</v>
      </c>
      <c r="I396" s="2">
        <f>[1]ANZ!I396-[1]ANZ!$E396</f>
        <v>-28.768004623535319</v>
      </c>
      <c r="J396" s="2">
        <f>[1]ANZ!J396-[1]ANZ!$E396</f>
        <v>-26.614442638410935</v>
      </c>
      <c r="K396" s="2">
        <f>[1]ANZ!K396-[1]ANZ!$E396</f>
        <v>-25.95287498346778</v>
      </c>
      <c r="L396" s="2">
        <f>[1]ANZ!L396-[1]ANZ!$E396</f>
        <v>-34.570809635721915</v>
      </c>
      <c r="M396" s="2">
        <f>[1]ANZ!M396-[1]ANZ!$E396</f>
        <v>-34.570809635721915</v>
      </c>
      <c r="N396" s="2">
        <f>[1]ANZ!N396-[1]ANZ!$E396</f>
        <v>-34.570809635721915</v>
      </c>
      <c r="O396" s="2">
        <f>[1]ANZ!O396-[1]ANZ!$E396</f>
        <v>-33.970558525698564</v>
      </c>
      <c r="P396" s="2">
        <f>[1]ANZ!P396-[1]ANZ!$E396</f>
        <v>-33.970558525698564</v>
      </c>
      <c r="Q396" s="2">
        <f>[1]ANZ!Q396-[1]ANZ!$E396</f>
        <v>-33.970558525698564</v>
      </c>
      <c r="R396" s="2">
        <f>[1]ANZ!R396-[1]ANZ!$E396</f>
        <v>-33.970558525698564</v>
      </c>
      <c r="S396" s="2">
        <f>[1]ANZ!S396-[1]ANZ!$E396</f>
        <v>-33.970558525698564</v>
      </c>
      <c r="T396" s="2">
        <f>[1]ANZ!T396-[1]ANZ!$E396</f>
        <v>-34.263486478631776</v>
      </c>
      <c r="U396" s="2">
        <f>[1]ANZ!U396-[1]ANZ!$E396</f>
        <v>-35.151459175751185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-6.4961568991773788</v>
      </c>
      <c r="G397" s="2">
        <f>[1]ANZ!G397-[1]ANZ!$E397</f>
        <v>-14.490639941965128</v>
      </c>
      <c r="H397" s="2">
        <f>[1]ANZ!H397-[1]ANZ!$E397</f>
        <v>-14.490639941965128</v>
      </c>
      <c r="I397" s="2">
        <f>[1]ANZ!I397-[1]ANZ!$E397</f>
        <v>-14.228283140394439</v>
      </c>
      <c r="J397" s="2">
        <f>[1]ANZ!J397-[1]ANZ!$E397</f>
        <v>-4.9307947811890926</v>
      </c>
      <c r="K397" s="2">
        <f>[1]ANZ!K397-[1]ANZ!$E397</f>
        <v>-4.9307947811890926</v>
      </c>
      <c r="L397" s="2">
        <f>[1]ANZ!L397-[1]ANZ!$E397</f>
        <v>-4.9307947811890926</v>
      </c>
      <c r="M397" s="2">
        <f>[1]ANZ!M397-[1]ANZ!$E397</f>
        <v>-4.9307947811890926</v>
      </c>
      <c r="N397" s="2">
        <f>[1]ANZ!N397-[1]ANZ!$E397</f>
        <v>-4.9307947811890926</v>
      </c>
      <c r="O397" s="2">
        <f>[1]ANZ!O397-[1]ANZ!$E397</f>
        <v>-4.9307947811890926</v>
      </c>
      <c r="P397" s="2">
        <f>[1]ANZ!P397-[1]ANZ!$E397</f>
        <v>-4.9307947811890926</v>
      </c>
      <c r="Q397" s="2">
        <f>[1]ANZ!Q397-[1]ANZ!$E397</f>
        <v>-4.9307947811890926</v>
      </c>
      <c r="R397" s="2">
        <f>[1]ANZ!R397-[1]ANZ!$E397</f>
        <v>-4.9307947811890926</v>
      </c>
      <c r="S397" s="2">
        <f>[1]ANZ!S397-[1]ANZ!$E397</f>
        <v>-4.9307947811890926</v>
      </c>
      <c r="T397" s="2">
        <f>[1]ANZ!T397-[1]ANZ!$E397</f>
        <v>-4.9307947811890926</v>
      </c>
      <c r="U397" s="2">
        <f>[1]ANZ!U397-[1]ANZ!$E397</f>
        <v>-4.9307947811890926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-9.4353915634339103</v>
      </c>
      <c r="G398" s="2">
        <f>[1]ANZ!G398-[1]ANZ!$E398</f>
        <v>-11.497382309860654</v>
      </c>
      <c r="H398" s="2">
        <f>[1]ANZ!H398-[1]ANZ!$E398</f>
        <v>-8.4818581591389943</v>
      </c>
      <c r="I398" s="2">
        <f>[1]ANZ!I398-[1]ANZ!$E398</f>
        <v>-5.4643095780869544</v>
      </c>
      <c r="J398" s="2">
        <f>[1]ANZ!J398-[1]ANZ!$E398</f>
        <v>0.73981067804237455</v>
      </c>
      <c r="K398" s="2">
        <f>[1]ANZ!K398-[1]ANZ!$E398</f>
        <v>0.73981067804237455</v>
      </c>
      <c r="L398" s="2">
        <f>[1]ANZ!L398-[1]ANZ!$E398</f>
        <v>0.73981067804237455</v>
      </c>
      <c r="M398" s="2">
        <f>[1]ANZ!M398-[1]ANZ!$E398</f>
        <v>-0.76731973958382582</v>
      </c>
      <c r="N398" s="2">
        <f>[1]ANZ!N398-[1]ANZ!$E398</f>
        <v>-3.2991434380834619</v>
      </c>
      <c r="O398" s="2">
        <f>[1]ANZ!O398-[1]ANZ!$E398</f>
        <v>-3.2991434380834619</v>
      </c>
      <c r="P398" s="2">
        <f>[1]ANZ!P398-[1]ANZ!$E398</f>
        <v>-3.2991434380834619</v>
      </c>
      <c r="Q398" s="2">
        <f>[1]ANZ!Q398-[1]ANZ!$E398</f>
        <v>-4.7546883384071634</v>
      </c>
      <c r="R398" s="2">
        <f>[1]ANZ!R398-[1]ANZ!$E398</f>
        <v>-14.197024788590312</v>
      </c>
      <c r="S398" s="2">
        <f>[1]ANZ!S398-[1]ANZ!$E398</f>
        <v>-20.996480569409869</v>
      </c>
      <c r="T398" s="2">
        <f>[1]ANZ!T398-[1]ANZ!$E398</f>
        <v>-26.178236372950636</v>
      </c>
      <c r="U398" s="2">
        <f>[1]ANZ!U398-[1]ANZ!$E398</f>
        <v>-30.02831097380033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-7.0666209286211199</v>
      </c>
      <c r="G399" s="2">
        <f>[1]ANZ!G399-[1]ANZ!$E399</f>
        <v>-8.2288386057341256</v>
      </c>
      <c r="H399" s="2">
        <f>[1]ANZ!H399-[1]ANZ!$E399</f>
        <v>-8.2288386057341256</v>
      </c>
      <c r="I399" s="2">
        <f>[1]ANZ!I399-[1]ANZ!$E399</f>
        <v>-8.2288386057341256</v>
      </c>
      <c r="J399" s="2">
        <f>[1]ANZ!J399-[1]ANZ!$E399</f>
        <v>-5.635853511060759</v>
      </c>
      <c r="K399" s="2">
        <f>[1]ANZ!K399-[1]ANZ!$E399</f>
        <v>7.612305115231834</v>
      </c>
      <c r="L399" s="2">
        <f>[1]ANZ!L399-[1]ANZ!$E399</f>
        <v>7.612305115231834</v>
      </c>
      <c r="M399" s="2">
        <f>[1]ANZ!M399-[1]ANZ!$E399</f>
        <v>1.0771761894383189</v>
      </c>
      <c r="N399" s="2">
        <f>[1]ANZ!N399-[1]ANZ!$E399</f>
        <v>-17.862915352037561</v>
      </c>
      <c r="O399" s="2">
        <f>[1]ANZ!O399-[1]ANZ!$E399</f>
        <v>-28.447139573025481</v>
      </c>
      <c r="P399" s="2">
        <f>[1]ANZ!P399-[1]ANZ!$E399</f>
        <v>-35.080383425050471</v>
      </c>
      <c r="Q399" s="2">
        <f>[1]ANZ!Q399-[1]ANZ!$E399</f>
        <v>-40.061876808457825</v>
      </c>
      <c r="R399" s="2">
        <f>[1]ANZ!R399-[1]ANZ!$E399</f>
        <v>-43.549145613618833</v>
      </c>
      <c r="S399" s="2">
        <f>[1]ANZ!S399-[1]ANZ!$E399</f>
        <v>-46.363931185994119</v>
      </c>
      <c r="T399" s="2">
        <f>[1]ANZ!T399-[1]ANZ!$E399</f>
        <v>-48.656743799552601</v>
      </c>
      <c r="U399" s="2">
        <f>[1]ANZ!U399-[1]ANZ!$E399</f>
        <v>-50.561842779367424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-7.4108581829106868</v>
      </c>
      <c r="G400" s="2">
        <f>[1]ANZ!G400-[1]ANZ!$E400</f>
        <v>-19.948956753122985</v>
      </c>
      <c r="H400" s="2">
        <f>[1]ANZ!H400-[1]ANZ!$E400</f>
        <v>-19.948956753122985</v>
      </c>
      <c r="I400" s="2">
        <f>[1]ANZ!I400-[1]ANZ!$E400</f>
        <v>-19.948956753122985</v>
      </c>
      <c r="J400" s="2">
        <f>[1]ANZ!J400-[1]ANZ!$E400</f>
        <v>-17.962655546297754</v>
      </c>
      <c r="K400" s="2">
        <f>[1]ANZ!K400-[1]ANZ!$E400</f>
        <v>-17.962655546297754</v>
      </c>
      <c r="L400" s="2">
        <f>[1]ANZ!L400-[1]ANZ!$E400</f>
        <v>-31.267084086705964</v>
      </c>
      <c r="M400" s="2">
        <f>[1]ANZ!M400-[1]ANZ!$E400</f>
        <v>-32.449932246109185</v>
      </c>
      <c r="N400" s="2">
        <f>[1]ANZ!N400-[1]ANZ!$E400</f>
        <v>-32.449932246109185</v>
      </c>
      <c r="O400" s="2">
        <f>[1]ANZ!O400-[1]ANZ!$E400</f>
        <v>-39.197460965665201</v>
      </c>
      <c r="P400" s="2">
        <f>[1]ANZ!P400-[1]ANZ!$E400</f>
        <v>-43.816970157983619</v>
      </c>
      <c r="Q400" s="2">
        <f>[1]ANZ!Q400-[1]ANZ!$E400</f>
        <v>-47.068561659797965</v>
      </c>
      <c r="R400" s="2">
        <f>[1]ANZ!R400-[1]ANZ!$E400</f>
        <v>-49.784298266720228</v>
      </c>
      <c r="S400" s="2">
        <f>[1]ANZ!S400-[1]ANZ!$E400</f>
        <v>-51.869330927790699</v>
      </c>
      <c r="T400" s="2">
        <f>[1]ANZ!T400-[1]ANZ!$E400</f>
        <v>-53.298008050002096</v>
      </c>
      <c r="U400" s="2">
        <f>[1]ANZ!U400-[1]ANZ!$E400</f>
        <v>-54.355726281852029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-9.525815449768686</v>
      </c>
      <c r="G401" s="2">
        <f>[1]ANZ!G401-[1]ANZ!$E401</f>
        <v>-13.459371723204299</v>
      </c>
      <c r="H401" s="2">
        <f>[1]ANZ!H401-[1]ANZ!$E401</f>
        <v>-13.459371723204299</v>
      </c>
      <c r="I401" s="2">
        <f>[1]ANZ!I401-[1]ANZ!$E401</f>
        <v>-11.975454439314944</v>
      </c>
      <c r="J401" s="2">
        <f>[1]ANZ!J401-[1]ANZ!$E401</f>
        <v>-6.8386252494715905</v>
      </c>
      <c r="K401" s="2">
        <f>[1]ANZ!K401-[1]ANZ!$E401</f>
        <v>-6.230395383980607</v>
      </c>
      <c r="L401" s="2">
        <f>[1]ANZ!L401-[1]ANZ!$E401</f>
        <v>-23.517449631669535</v>
      </c>
      <c r="M401" s="2">
        <f>[1]ANZ!M401-[1]ANZ!$E401</f>
        <v>-31.877670150133639</v>
      </c>
      <c r="N401" s="2">
        <f>[1]ANZ!N401-[1]ANZ!$E401</f>
        <v>-31.977157595902071</v>
      </c>
      <c r="O401" s="2">
        <f>[1]ANZ!O401-[1]ANZ!$E401</f>
        <v>-31.977157595902071</v>
      </c>
      <c r="P401" s="2">
        <f>[1]ANZ!P401-[1]ANZ!$E401</f>
        <v>-31.977157595902071</v>
      </c>
      <c r="Q401" s="2">
        <f>[1]ANZ!Q401-[1]ANZ!$E401</f>
        <v>-34.106895333664781</v>
      </c>
      <c r="R401" s="2">
        <f>[1]ANZ!R401-[1]ANZ!$E401</f>
        <v>-36.952672127940843</v>
      </c>
      <c r="S401" s="2">
        <f>[1]ANZ!S401-[1]ANZ!$E401</f>
        <v>-39.220955757466498</v>
      </c>
      <c r="T401" s="2">
        <f>[1]ANZ!T401-[1]ANZ!$E401</f>
        <v>-40.810248638887273</v>
      </c>
      <c r="U401" s="2">
        <f>[1]ANZ!U401-[1]ANZ!$E401</f>
        <v>-41.938284092758408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-2.6212744898760896</v>
      </c>
      <c r="K2" s="2">
        <f>[1]EUR!K2-[1]EUR!$E2</f>
        <v>-5.5541069988729674</v>
      </c>
      <c r="L2" s="2">
        <f>[1]EUR!L2-[1]EUR!$E2</f>
        <v>-5.5541069988729674</v>
      </c>
      <c r="M2" s="2">
        <f>[1]EUR!M2-[1]EUR!$E2</f>
        <v>-5.5541069988729674</v>
      </c>
      <c r="N2" s="2">
        <f>[1]EUR!N2-[1]EUR!$E2</f>
        <v>-5.5541069988729674</v>
      </c>
      <c r="O2" s="2">
        <f>[1]EUR!O2-[1]EUR!$E2</f>
        <v>-5.5541069988729674</v>
      </c>
      <c r="P2" s="2">
        <f>[1]EUR!P2-[1]EUR!$E2</f>
        <v>-5.5541069988729674</v>
      </c>
      <c r="Q2" s="2">
        <f>[1]EUR!Q2-[1]EUR!$E2</f>
        <v>-5.5541069988729674</v>
      </c>
      <c r="R2" s="2">
        <f>[1]EUR!R2-[1]EUR!$E2</f>
        <v>-5.5541069988729674</v>
      </c>
      <c r="S2" s="2">
        <f>[1]EUR!S2-[1]EUR!$E2</f>
        <v>-5.5541069988729674</v>
      </c>
      <c r="T2" s="2">
        <f>[1]EUR!T2-[1]EUR!$E2</f>
        <v>-5.5541069988729674</v>
      </c>
      <c r="U2" s="2">
        <f>[1]EUR!U2-[1]EUR!$E2</f>
        <v>-5.5541069988729674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-3.6999637952125646</v>
      </c>
      <c r="J3" s="2">
        <f>[1]EUR!J3-[1]EUR!$E3</f>
        <v>-6.9957310730093418</v>
      </c>
      <c r="K3" s="2">
        <f>[1]EUR!K3-[1]EUR!$E3</f>
        <v>-6.9957310730093418</v>
      </c>
      <c r="L3" s="2">
        <f>[1]EUR!L3-[1]EUR!$E3</f>
        <v>-6.9957310730093418</v>
      </c>
      <c r="M3" s="2">
        <f>[1]EUR!M3-[1]EUR!$E3</f>
        <v>-6.9957310730093418</v>
      </c>
      <c r="N3" s="2">
        <f>[1]EUR!N3-[1]EUR!$E3</f>
        <v>-6.9957310730093418</v>
      </c>
      <c r="O3" s="2">
        <f>[1]EUR!O3-[1]EUR!$E3</f>
        <v>-6.9957310730093418</v>
      </c>
      <c r="P3" s="2">
        <f>[1]EUR!P3-[1]EUR!$E3</f>
        <v>-6.9957310730093418</v>
      </c>
      <c r="Q3" s="2">
        <f>[1]EUR!Q3-[1]EUR!$E3</f>
        <v>-6.9957310730093418</v>
      </c>
      <c r="R3" s="2">
        <f>[1]EUR!R3-[1]EUR!$E3</f>
        <v>-6.9957310730093418</v>
      </c>
      <c r="S3" s="2">
        <f>[1]EUR!S3-[1]EUR!$E3</f>
        <v>-6.9957310730093418</v>
      </c>
      <c r="T3" s="2">
        <f>[1]EUR!T3-[1]EUR!$E3</f>
        <v>-6.9957310730093418</v>
      </c>
      <c r="U3" s="2">
        <f>[1]EUR!U3-[1]EUR!$E3</f>
        <v>-6.9957310730093418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-1.7997896609820323</v>
      </c>
      <c r="K4" s="2">
        <f>[1]EUR!K4-[1]EUR!$E4</f>
        <v>-4.760721633294331</v>
      </c>
      <c r="L4" s="2">
        <f>[1]EUR!L4-[1]EUR!$E4</f>
        <v>-5.3168096599746733</v>
      </c>
      <c r="M4" s="2">
        <f>[1]EUR!M4-[1]EUR!$E4</f>
        <v>-5.3168096599746733</v>
      </c>
      <c r="N4" s="2">
        <f>[1]EUR!N4-[1]EUR!$E4</f>
        <v>-5.3168096599746733</v>
      </c>
      <c r="O4" s="2">
        <f>[1]EUR!O4-[1]EUR!$E4</f>
        <v>-5.3168096599746733</v>
      </c>
      <c r="P4" s="2">
        <f>[1]EUR!P4-[1]EUR!$E4</f>
        <v>-5.3168096599746733</v>
      </c>
      <c r="Q4" s="2">
        <f>[1]EUR!Q4-[1]EUR!$E4</f>
        <v>-5.3168096599746733</v>
      </c>
      <c r="R4" s="2">
        <f>[1]EUR!R4-[1]EUR!$E4</f>
        <v>-5.3168096599746733</v>
      </c>
      <c r="S4" s="2">
        <f>[1]EUR!S4-[1]EUR!$E4</f>
        <v>-5.3168096599746733</v>
      </c>
      <c r="T4" s="2">
        <f>[1]EUR!T4-[1]EUR!$E4</f>
        <v>-5.3168096599746733</v>
      </c>
      <c r="U4" s="2">
        <f>[1]EUR!U4-[1]EUR!$E4</f>
        <v>-5.3168096599746733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-3.7492470440562116</v>
      </c>
      <c r="I5" s="2">
        <f>[1]EUR!I5-[1]EUR!$E5</f>
        <v>-7.3947151711561965</v>
      </c>
      <c r="J5" s="2">
        <f>[1]EUR!J5-[1]EUR!$E5</f>
        <v>-10.416559081277207</v>
      </c>
      <c r="K5" s="2">
        <f>[1]EUR!K5-[1]EUR!$E5</f>
        <v>-13.034898759092449</v>
      </c>
      <c r="L5" s="2">
        <f>[1]EUR!L5-[1]EUR!$E5</f>
        <v>-13.034898759092449</v>
      </c>
      <c r="M5" s="2">
        <f>[1]EUR!M5-[1]EUR!$E5</f>
        <v>-13.034898759092449</v>
      </c>
      <c r="N5" s="2">
        <f>[1]EUR!N5-[1]EUR!$E5</f>
        <v>-13.034898759092449</v>
      </c>
      <c r="O5" s="2">
        <f>[1]EUR!O5-[1]EUR!$E5</f>
        <v>-13.034898759092449</v>
      </c>
      <c r="P5" s="2">
        <f>[1]EUR!P5-[1]EUR!$E5</f>
        <v>-13.034898759092449</v>
      </c>
      <c r="Q5" s="2">
        <f>[1]EUR!Q5-[1]EUR!$E5</f>
        <v>-13.034898759092449</v>
      </c>
      <c r="R5" s="2">
        <f>[1]EUR!R5-[1]EUR!$E5</f>
        <v>-13.034898759092449</v>
      </c>
      <c r="S5" s="2">
        <f>[1]EUR!S5-[1]EUR!$E5</f>
        <v>-13.034898759092449</v>
      </c>
      <c r="T5" s="2">
        <f>[1]EUR!T5-[1]EUR!$E5</f>
        <v>-13.034898759092449</v>
      </c>
      <c r="U5" s="2">
        <f>[1]EUR!U5-[1]EUR!$E5</f>
        <v>-13.034898759092449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-2.2415799869414066</v>
      </c>
      <c r="J6" s="2">
        <f>[1]EUR!J6-[1]EUR!$E6</f>
        <v>-6.6932265146344818</v>
      </c>
      <c r="K6" s="2">
        <f>[1]EUR!K6-[1]EUR!$E6</f>
        <v>-10.17968111188787</v>
      </c>
      <c r="L6" s="2">
        <f>[1]EUR!L6-[1]EUR!$E6</f>
        <v>-10.45563955076863</v>
      </c>
      <c r="M6" s="2">
        <f>[1]EUR!M6-[1]EUR!$E6</f>
        <v>-11.225613588712072</v>
      </c>
      <c r="N6" s="2">
        <f>[1]EUR!N6-[1]EUR!$E6</f>
        <v>-11.225613588712072</v>
      </c>
      <c r="O6" s="2">
        <f>[1]EUR!O6-[1]EUR!$E6</f>
        <v>-12.005310725610656</v>
      </c>
      <c r="P6" s="2">
        <f>[1]EUR!P6-[1]EUR!$E6</f>
        <v>-12.005310725610656</v>
      </c>
      <c r="Q6" s="2">
        <f>[1]EUR!Q6-[1]EUR!$E6</f>
        <v>-12.005310725610656</v>
      </c>
      <c r="R6" s="2">
        <f>[1]EUR!R6-[1]EUR!$E6</f>
        <v>-12.005310725610656</v>
      </c>
      <c r="S6" s="2">
        <f>[1]EUR!S6-[1]EUR!$E6</f>
        <v>-12.005310725610656</v>
      </c>
      <c r="T6" s="2">
        <f>[1]EUR!T6-[1]EUR!$E6</f>
        <v>-12.005310725610656</v>
      </c>
      <c r="U6" s="2">
        <f>[1]EUR!U6-[1]EUR!$E6</f>
        <v>-12.005310725610656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-4.4181647481904882</v>
      </c>
      <c r="J7" s="2">
        <f>[1]EUR!J7-[1]EUR!$E7</f>
        <v>-4.4181647481904882</v>
      </c>
      <c r="K7" s="2">
        <f>[1]EUR!K7-[1]EUR!$E7</f>
        <v>-4.4181647481904882</v>
      </c>
      <c r="L7" s="2">
        <f>[1]EUR!L7-[1]EUR!$E7</f>
        <v>-4.4181647481904882</v>
      </c>
      <c r="M7" s="2">
        <f>[1]EUR!M7-[1]EUR!$E7</f>
        <v>-4.4181647481904882</v>
      </c>
      <c r="N7" s="2">
        <f>[1]EUR!N7-[1]EUR!$E7</f>
        <v>-4.4181647481904882</v>
      </c>
      <c r="O7" s="2">
        <f>[1]EUR!O7-[1]EUR!$E7</f>
        <v>-4.4181647481904882</v>
      </c>
      <c r="P7" s="2">
        <f>[1]EUR!P7-[1]EUR!$E7</f>
        <v>-4.4181647481904882</v>
      </c>
      <c r="Q7" s="2">
        <f>[1]EUR!Q7-[1]EUR!$E7</f>
        <v>-4.4181647481904882</v>
      </c>
      <c r="R7" s="2">
        <f>[1]EUR!R7-[1]EUR!$E7</f>
        <v>-4.4181647481904882</v>
      </c>
      <c r="S7" s="2">
        <f>[1]EUR!S7-[1]EUR!$E7</f>
        <v>-4.4181647481904882</v>
      </c>
      <c r="T7" s="2">
        <f>[1]EUR!T7-[1]EUR!$E7</f>
        <v>-4.4181647481904882</v>
      </c>
      <c r="U7" s="2">
        <f>[1]EUR!U7-[1]EUR!$E7</f>
        <v>-4.4181647481904882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-6.0823450281067721</v>
      </c>
      <c r="I10" s="2">
        <f>[1]EUR!I10-[1]EUR!$E10</f>
        <v>-6.0823450281067721</v>
      </c>
      <c r="J10" s="2">
        <f>[1]EUR!J10-[1]EUR!$E10</f>
        <v>-6.0823450281067721</v>
      </c>
      <c r="K10" s="2">
        <f>[1]EUR!K10-[1]EUR!$E10</f>
        <v>-6.0823450281067721</v>
      </c>
      <c r="L10" s="2">
        <f>[1]EUR!L10-[1]EUR!$E10</f>
        <v>-6.0823450281067721</v>
      </c>
      <c r="M10" s="2">
        <f>[1]EUR!M10-[1]EUR!$E10</f>
        <v>-6.0823450281067721</v>
      </c>
      <c r="N10" s="2">
        <f>[1]EUR!N10-[1]EUR!$E10</f>
        <v>-6.0823450281067721</v>
      </c>
      <c r="O10" s="2">
        <f>[1]EUR!O10-[1]EUR!$E10</f>
        <v>-6.0823450281067721</v>
      </c>
      <c r="P10" s="2">
        <f>[1]EUR!P10-[1]EUR!$E10</f>
        <v>-6.0823450281067721</v>
      </c>
      <c r="Q10" s="2">
        <f>[1]EUR!Q10-[1]EUR!$E10</f>
        <v>-6.0823450281067721</v>
      </c>
      <c r="R10" s="2">
        <f>[1]EUR!R10-[1]EUR!$E10</f>
        <v>-6.0823450281067721</v>
      </c>
      <c r="S10" s="2">
        <f>[1]EUR!S10-[1]EUR!$E10</f>
        <v>-6.0823450281067721</v>
      </c>
      <c r="T10" s="2">
        <f>[1]EUR!T10-[1]EUR!$E10</f>
        <v>-6.0823450281067721</v>
      </c>
      <c r="U10" s="2">
        <f>[1]EUR!U10-[1]EUR!$E10</f>
        <v>-6.0823450281067721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-3.2675103451557952</v>
      </c>
      <c r="K11" s="2">
        <f>[1]EUR!K11-[1]EUR!$E11</f>
        <v>-9.166190465507345</v>
      </c>
      <c r="L11" s="2">
        <f>[1]EUR!L11-[1]EUR!$E11</f>
        <v>-10.959712861812214</v>
      </c>
      <c r="M11" s="2">
        <f>[1]EUR!M11-[1]EUR!$E11</f>
        <v>-12.134136884566907</v>
      </c>
      <c r="N11" s="2">
        <f>[1]EUR!N11-[1]EUR!$E11</f>
        <v>-13.26263424437216</v>
      </c>
      <c r="O11" s="2">
        <f>[1]EUR!O11-[1]EUR!$E11</f>
        <v>-14.270693312017231</v>
      </c>
      <c r="P11" s="2">
        <f>[1]EUR!P11-[1]EUR!$E11</f>
        <v>-15.115444200294833</v>
      </c>
      <c r="Q11" s="2">
        <f>[1]EUR!Q11-[1]EUR!$E11</f>
        <v>-15.581286622315636</v>
      </c>
      <c r="R11" s="2">
        <f>[1]EUR!R11-[1]EUR!$E11</f>
        <v>-15.843297589947616</v>
      </c>
      <c r="S11" s="2">
        <f>[1]EUR!S11-[1]EUR!$E11</f>
        <v>-15.970346874341374</v>
      </c>
      <c r="T11" s="2">
        <f>[1]EUR!T11-[1]EUR!$E11</f>
        <v>-15.970346874341374</v>
      </c>
      <c r="U11" s="2">
        <f>[1]EUR!U11-[1]EUR!$E11</f>
        <v>-15.970346874341374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-2.4260118619333753</v>
      </c>
      <c r="J12" s="2">
        <f>[1]EUR!J12-[1]EUR!$E12</f>
        <v>-2.4260118619333753</v>
      </c>
      <c r="K12" s="2">
        <f>[1]EUR!K12-[1]EUR!$E12</f>
        <v>-2.4260118619333753</v>
      </c>
      <c r="L12" s="2">
        <f>[1]EUR!L12-[1]EUR!$E12</f>
        <v>-2.4260118619333753</v>
      </c>
      <c r="M12" s="2">
        <f>[1]EUR!M12-[1]EUR!$E12</f>
        <v>-2.4260118619333753</v>
      </c>
      <c r="N12" s="2">
        <f>[1]EUR!N12-[1]EUR!$E12</f>
        <v>-2.4260118619333753</v>
      </c>
      <c r="O12" s="2">
        <f>[1]EUR!O12-[1]EUR!$E12</f>
        <v>-2.4260118619333753</v>
      </c>
      <c r="P12" s="2">
        <f>[1]EUR!P12-[1]EUR!$E12</f>
        <v>-2.4260118619333753</v>
      </c>
      <c r="Q12" s="2">
        <f>[1]EUR!Q12-[1]EUR!$E12</f>
        <v>-2.4260118619333753</v>
      </c>
      <c r="R12" s="2">
        <f>[1]EUR!R12-[1]EUR!$E12</f>
        <v>-2.4260118619333753</v>
      </c>
      <c r="S12" s="2">
        <f>[1]EUR!S12-[1]EUR!$E12</f>
        <v>-2.4260118619333753</v>
      </c>
      <c r="T12" s="2">
        <f>[1]EUR!T12-[1]EUR!$E12</f>
        <v>-2.4260118619333753</v>
      </c>
      <c r="U12" s="2">
        <f>[1]EUR!U12-[1]EUR!$E12</f>
        <v>-2.4260118619333753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-5.1925280391583684</v>
      </c>
      <c r="I13" s="2">
        <f>[1]EUR!I13-[1]EUR!$E13</f>
        <v>-8.4617996533525286</v>
      </c>
      <c r="J13" s="2">
        <f>[1]EUR!J13-[1]EUR!$E13</f>
        <v>-10.584345712325611</v>
      </c>
      <c r="K13" s="2">
        <f>[1]EUR!K13-[1]EUR!$E13</f>
        <v>-10.584345712325611</v>
      </c>
      <c r="L13" s="2">
        <f>[1]EUR!L13-[1]EUR!$E13</f>
        <v>-10.584345712325611</v>
      </c>
      <c r="M13" s="2">
        <f>[1]EUR!M13-[1]EUR!$E13</f>
        <v>-10.584345712325611</v>
      </c>
      <c r="N13" s="2">
        <f>[1]EUR!N13-[1]EUR!$E13</f>
        <v>-10.584345712325611</v>
      </c>
      <c r="O13" s="2">
        <f>[1]EUR!O13-[1]EUR!$E13</f>
        <v>-10.584345712325611</v>
      </c>
      <c r="P13" s="2">
        <f>[1]EUR!P13-[1]EUR!$E13</f>
        <v>-10.584345712325611</v>
      </c>
      <c r="Q13" s="2">
        <f>[1]EUR!Q13-[1]EUR!$E13</f>
        <v>-10.584345712325611</v>
      </c>
      <c r="R13" s="2">
        <f>[1]EUR!R13-[1]EUR!$E13</f>
        <v>-10.584345712325611</v>
      </c>
      <c r="S13" s="2">
        <f>[1]EUR!S13-[1]EUR!$E13</f>
        <v>-10.584345712325611</v>
      </c>
      <c r="T13" s="2">
        <f>[1]EUR!T13-[1]EUR!$E13</f>
        <v>-10.584345712325611</v>
      </c>
      <c r="U13" s="2">
        <f>[1]EUR!U13-[1]EUR!$E13</f>
        <v>-10.584345712325611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-3.9234834916551407</v>
      </c>
      <c r="I14" s="2">
        <f>[1]EUR!I14-[1]EUR!$E14</f>
        <v>-7.8266967188611503</v>
      </c>
      <c r="J14" s="2">
        <f>[1]EUR!J14-[1]EUR!$E14</f>
        <v>-8.3210100457786069</v>
      </c>
      <c r="K14" s="2">
        <f>[1]EUR!K14-[1]EUR!$E14</f>
        <v>-8.3210100457786069</v>
      </c>
      <c r="L14" s="2">
        <f>[1]EUR!L14-[1]EUR!$E14</f>
        <v>-8.3210100457786069</v>
      </c>
      <c r="M14" s="2">
        <f>[1]EUR!M14-[1]EUR!$E14</f>
        <v>-8.3210100457786069</v>
      </c>
      <c r="N14" s="2">
        <f>[1]EUR!N14-[1]EUR!$E14</f>
        <v>-8.3210100457786069</v>
      </c>
      <c r="O14" s="2">
        <f>[1]EUR!O14-[1]EUR!$E14</f>
        <v>-8.3210100457786069</v>
      </c>
      <c r="P14" s="2">
        <f>[1]EUR!P14-[1]EUR!$E14</f>
        <v>-8.3210100457786069</v>
      </c>
      <c r="Q14" s="2">
        <f>[1]EUR!Q14-[1]EUR!$E14</f>
        <v>-8.3210100457786069</v>
      </c>
      <c r="R14" s="2">
        <f>[1]EUR!R14-[1]EUR!$E14</f>
        <v>-8.3210100457786069</v>
      </c>
      <c r="S14" s="2">
        <f>[1]EUR!S14-[1]EUR!$E14</f>
        <v>-8.3210100457786069</v>
      </c>
      <c r="T14" s="2">
        <f>[1]EUR!T14-[1]EUR!$E14</f>
        <v>-8.3210100457786069</v>
      </c>
      <c r="U14" s="2">
        <f>[1]EUR!U14-[1]EUR!$E14</f>
        <v>-8.3210100457786069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-0.96387748672635709</v>
      </c>
      <c r="J15" s="2">
        <f>[1]EUR!J15-[1]EUR!$E15</f>
        <v>-0.96387748672635709</v>
      </c>
      <c r="K15" s="2">
        <f>[1]EUR!K15-[1]EUR!$E15</f>
        <v>-0.96387748672635709</v>
      </c>
      <c r="L15" s="2">
        <f>[1]EUR!L15-[1]EUR!$E15</f>
        <v>-0.96387748672635709</v>
      </c>
      <c r="M15" s="2">
        <f>[1]EUR!M15-[1]EUR!$E15</f>
        <v>-0.96387748672635709</v>
      </c>
      <c r="N15" s="2">
        <f>[1]EUR!N15-[1]EUR!$E15</f>
        <v>-0.96387748672635709</v>
      </c>
      <c r="O15" s="2">
        <f>[1]EUR!O15-[1]EUR!$E15</f>
        <v>-0.96387748672635709</v>
      </c>
      <c r="P15" s="2">
        <f>[1]EUR!P15-[1]EUR!$E15</f>
        <v>-0.96387748672635709</v>
      </c>
      <c r="Q15" s="2">
        <f>[1]EUR!Q15-[1]EUR!$E15</f>
        <v>-0.96387748672635709</v>
      </c>
      <c r="R15" s="2">
        <f>[1]EUR!R15-[1]EUR!$E15</f>
        <v>-0.96387748672635709</v>
      </c>
      <c r="S15" s="2">
        <f>[1]EUR!S15-[1]EUR!$E15</f>
        <v>-0.96387748672635709</v>
      </c>
      <c r="T15" s="2">
        <f>[1]EUR!T15-[1]EUR!$E15</f>
        <v>-0.96387748672635709</v>
      </c>
      <c r="U15" s="2">
        <f>[1]EUR!U15-[1]EUR!$E15</f>
        <v>-0.96387748672635709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-4.1594255285795398</v>
      </c>
      <c r="H16" s="2">
        <f>[1]EUR!H16-[1]EUR!$E16</f>
        <v>-6.5670239809008812</v>
      </c>
      <c r="I16" s="2">
        <f>[1]EUR!I16-[1]EUR!$E16</f>
        <v>-6.5670239809008812</v>
      </c>
      <c r="J16" s="2">
        <f>[1]EUR!J16-[1]EUR!$E16</f>
        <v>-6.5670239809008812</v>
      </c>
      <c r="K16" s="2">
        <f>[1]EUR!K16-[1]EUR!$E16</f>
        <v>-6.5670239809008812</v>
      </c>
      <c r="L16" s="2">
        <f>[1]EUR!L16-[1]EUR!$E16</f>
        <v>-6.5670239809008812</v>
      </c>
      <c r="M16" s="2">
        <f>[1]EUR!M16-[1]EUR!$E16</f>
        <v>-6.5670239809008812</v>
      </c>
      <c r="N16" s="2">
        <f>[1]EUR!N16-[1]EUR!$E16</f>
        <v>-6.5670239809008812</v>
      </c>
      <c r="O16" s="2">
        <f>[1]EUR!O16-[1]EUR!$E16</f>
        <v>-6.5670239809008812</v>
      </c>
      <c r="P16" s="2">
        <f>[1]EUR!P16-[1]EUR!$E16</f>
        <v>-6.5670239809008812</v>
      </c>
      <c r="Q16" s="2">
        <f>[1]EUR!Q16-[1]EUR!$E16</f>
        <v>-6.5670239809008812</v>
      </c>
      <c r="R16" s="2">
        <f>[1]EUR!R16-[1]EUR!$E16</f>
        <v>-6.5670239809008812</v>
      </c>
      <c r="S16" s="2">
        <f>[1]EUR!S16-[1]EUR!$E16</f>
        <v>-6.5617541865083844</v>
      </c>
      <c r="T16" s="2">
        <f>[1]EUR!T16-[1]EUR!$E16</f>
        <v>-6.4585124391201134</v>
      </c>
      <c r="U16" s="2">
        <f>[1]EUR!U16-[1]EUR!$E16</f>
        <v>-6.4218320498109982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-5.1814589178983752</v>
      </c>
      <c r="I17" s="2">
        <f>[1]EUR!I17-[1]EUR!$E17</f>
        <v>-8.6296664261062865</v>
      </c>
      <c r="J17" s="2">
        <f>[1]EUR!J17-[1]EUR!$E17</f>
        <v>-8.6296664261062865</v>
      </c>
      <c r="K17" s="2">
        <f>[1]EUR!K17-[1]EUR!$E17</f>
        <v>-8.6296664261062865</v>
      </c>
      <c r="L17" s="2">
        <f>[1]EUR!L17-[1]EUR!$E17</f>
        <v>-8.6296664261062865</v>
      </c>
      <c r="M17" s="2">
        <f>[1]EUR!M17-[1]EUR!$E17</f>
        <v>-8.6296664261062865</v>
      </c>
      <c r="N17" s="2">
        <f>[1]EUR!N17-[1]EUR!$E17</f>
        <v>-8.6296664261062865</v>
      </c>
      <c r="O17" s="2">
        <f>[1]EUR!O17-[1]EUR!$E17</f>
        <v>-8.6296664261062865</v>
      </c>
      <c r="P17" s="2">
        <f>[1]EUR!P17-[1]EUR!$E17</f>
        <v>-8.6296664261062865</v>
      </c>
      <c r="Q17" s="2">
        <f>[1]EUR!Q17-[1]EUR!$E17</f>
        <v>-8.6296664261062865</v>
      </c>
      <c r="R17" s="2">
        <f>[1]EUR!R17-[1]EUR!$E17</f>
        <v>-8.6296664261062865</v>
      </c>
      <c r="S17" s="2">
        <f>[1]EUR!S17-[1]EUR!$E17</f>
        <v>-8.6296664261062865</v>
      </c>
      <c r="T17" s="2">
        <f>[1]EUR!T17-[1]EUR!$E17</f>
        <v>-8.6296664261062865</v>
      </c>
      <c r="U17" s="2">
        <f>[1]EUR!U17-[1]EUR!$E17</f>
        <v>-8.6296664261062865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-3.0219965895491505</v>
      </c>
      <c r="I18" s="2">
        <f>[1]EUR!I18-[1]EUR!$E18</f>
        <v>-7.2542660181289591</v>
      </c>
      <c r="J18" s="2">
        <f>[1]EUR!J18-[1]EUR!$E18</f>
        <v>-7.2542660181289591</v>
      </c>
      <c r="K18" s="2">
        <f>[1]EUR!K18-[1]EUR!$E18</f>
        <v>-7.2542660181289591</v>
      </c>
      <c r="L18" s="2">
        <f>[1]EUR!L18-[1]EUR!$E18</f>
        <v>-7.2542660181289591</v>
      </c>
      <c r="M18" s="2">
        <f>[1]EUR!M18-[1]EUR!$E18</f>
        <v>-7.2542660181289591</v>
      </c>
      <c r="N18" s="2">
        <f>[1]EUR!N18-[1]EUR!$E18</f>
        <v>-7.2542660181289591</v>
      </c>
      <c r="O18" s="2">
        <f>[1]EUR!O18-[1]EUR!$E18</f>
        <v>-7.2542660181289591</v>
      </c>
      <c r="P18" s="2">
        <f>[1]EUR!P18-[1]EUR!$E18</f>
        <v>-7.2542660181289591</v>
      </c>
      <c r="Q18" s="2">
        <f>[1]EUR!Q18-[1]EUR!$E18</f>
        <v>-7.2542660181289591</v>
      </c>
      <c r="R18" s="2">
        <f>[1]EUR!R18-[1]EUR!$E18</f>
        <v>-7.2542660181289591</v>
      </c>
      <c r="S18" s="2">
        <f>[1]EUR!S18-[1]EUR!$E18</f>
        <v>-7.2542660181289591</v>
      </c>
      <c r="T18" s="2">
        <f>[1]EUR!T18-[1]EUR!$E18</f>
        <v>-7.2542660181289591</v>
      </c>
      <c r="U18" s="2">
        <f>[1]EUR!U18-[1]EUR!$E18</f>
        <v>-7.2542660181289591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-1.4944598686611066</v>
      </c>
      <c r="K19" s="2">
        <f>[1]EUR!K19-[1]EUR!$E19</f>
        <v>-1.4944598686611066</v>
      </c>
      <c r="L19" s="2">
        <f>[1]EUR!L19-[1]EUR!$E19</f>
        <v>-1.4944598686611066</v>
      </c>
      <c r="M19" s="2">
        <f>[1]EUR!M19-[1]EUR!$E19</f>
        <v>-1.4944598686611066</v>
      </c>
      <c r="N19" s="2">
        <f>[1]EUR!N19-[1]EUR!$E19</f>
        <v>-1.4944598686611066</v>
      </c>
      <c r="O19" s="2">
        <f>[1]EUR!O19-[1]EUR!$E19</f>
        <v>-1.4944598686611066</v>
      </c>
      <c r="P19" s="2">
        <f>[1]EUR!P19-[1]EUR!$E19</f>
        <v>-1.4944598686611066</v>
      </c>
      <c r="Q19" s="2">
        <f>[1]EUR!Q19-[1]EUR!$E19</f>
        <v>-1.4944598686611066</v>
      </c>
      <c r="R19" s="2">
        <f>[1]EUR!R19-[1]EUR!$E19</f>
        <v>-1.4944598686611066</v>
      </c>
      <c r="S19" s="2">
        <f>[1]EUR!S19-[1]EUR!$E19</f>
        <v>-1.4944598686611066</v>
      </c>
      <c r="T19" s="2">
        <f>[1]EUR!T19-[1]EUR!$E19</f>
        <v>-1.4944598686611066</v>
      </c>
      <c r="U19" s="2">
        <f>[1]EUR!U19-[1]EUR!$E19</f>
        <v>-1.4944598686611066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-3.7405953501922866</v>
      </c>
      <c r="J20" s="2">
        <f>[1]EUR!J20-[1]EUR!$E20</f>
        <v>-7.0440839456421358</v>
      </c>
      <c r="K20" s="2">
        <f>[1]EUR!K20-[1]EUR!$E20</f>
        <v>-9.4754827310069309</v>
      </c>
      <c r="L20" s="2">
        <f>[1]EUR!L20-[1]EUR!$E20</f>
        <v>-9.4754827310069309</v>
      </c>
      <c r="M20" s="2">
        <f>[1]EUR!M20-[1]EUR!$E20</f>
        <v>-9.4754827310069309</v>
      </c>
      <c r="N20" s="2">
        <f>[1]EUR!N20-[1]EUR!$E20</f>
        <v>-9.4754827310069309</v>
      </c>
      <c r="O20" s="2">
        <f>[1]EUR!O20-[1]EUR!$E20</f>
        <v>-9.4754827310069309</v>
      </c>
      <c r="P20" s="2">
        <f>[1]EUR!P20-[1]EUR!$E20</f>
        <v>-9.4754827310069309</v>
      </c>
      <c r="Q20" s="2">
        <f>[1]EUR!Q20-[1]EUR!$E20</f>
        <v>-9.4754827310069309</v>
      </c>
      <c r="R20" s="2">
        <f>[1]EUR!R20-[1]EUR!$E20</f>
        <v>-9.4754827310069309</v>
      </c>
      <c r="S20" s="2">
        <f>[1]EUR!S20-[1]EUR!$E20</f>
        <v>-9.4754827310069309</v>
      </c>
      <c r="T20" s="2">
        <f>[1]EUR!T20-[1]EUR!$E20</f>
        <v>-9.4754827310069309</v>
      </c>
      <c r="U20" s="2">
        <f>[1]EUR!U20-[1]EUR!$E20</f>
        <v>-9.4754827310069309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-2.4424447102161722</v>
      </c>
      <c r="J21" s="2">
        <f>[1]EUR!J21-[1]EUR!$E21</f>
        <v>-2.4424447102161722</v>
      </c>
      <c r="K21" s="2">
        <f>[1]EUR!K21-[1]EUR!$E21</f>
        <v>-2.4424447102161722</v>
      </c>
      <c r="L21" s="2">
        <f>[1]EUR!L21-[1]EUR!$E21</f>
        <v>-2.4424447102161722</v>
      </c>
      <c r="M21" s="2">
        <f>[1]EUR!M21-[1]EUR!$E21</f>
        <v>-2.4424447102161722</v>
      </c>
      <c r="N21" s="2">
        <f>[1]EUR!N21-[1]EUR!$E21</f>
        <v>-2.4424447102161722</v>
      </c>
      <c r="O21" s="2">
        <f>[1]EUR!O21-[1]EUR!$E21</f>
        <v>-2.4424447102161722</v>
      </c>
      <c r="P21" s="2">
        <f>[1]EUR!P21-[1]EUR!$E21</f>
        <v>-2.4424447102161722</v>
      </c>
      <c r="Q21" s="2">
        <f>[1]EUR!Q21-[1]EUR!$E21</f>
        <v>-2.4424447102161722</v>
      </c>
      <c r="R21" s="2">
        <f>[1]EUR!R21-[1]EUR!$E21</f>
        <v>-2.4424447102161722</v>
      </c>
      <c r="S21" s="2">
        <f>[1]EUR!S21-[1]EUR!$E21</f>
        <v>-2.4424447102161722</v>
      </c>
      <c r="T21" s="2">
        <f>[1]EUR!T21-[1]EUR!$E21</f>
        <v>-2.4424447102161722</v>
      </c>
      <c r="U21" s="2">
        <f>[1]EUR!U21-[1]EUR!$E21</f>
        <v>-2.4424447102161722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-4.3750863604310517</v>
      </c>
      <c r="I22" s="2">
        <f>[1]EUR!I22-[1]EUR!$E22</f>
        <v>-7.6832180790687943</v>
      </c>
      <c r="J22" s="2">
        <f>[1]EUR!J22-[1]EUR!$E22</f>
        <v>-10.45910913004419</v>
      </c>
      <c r="K22" s="2">
        <f>[1]EUR!K22-[1]EUR!$E22</f>
        <v>-10.45910913004419</v>
      </c>
      <c r="L22" s="2">
        <f>[1]EUR!L22-[1]EUR!$E22</f>
        <v>-10.45910913004419</v>
      </c>
      <c r="M22" s="2">
        <f>[1]EUR!M22-[1]EUR!$E22</f>
        <v>-10.45910913004419</v>
      </c>
      <c r="N22" s="2">
        <f>[1]EUR!N22-[1]EUR!$E22</f>
        <v>-10.45910913004419</v>
      </c>
      <c r="O22" s="2">
        <f>[1]EUR!O22-[1]EUR!$E22</f>
        <v>-10.45910913004419</v>
      </c>
      <c r="P22" s="2">
        <f>[1]EUR!P22-[1]EUR!$E22</f>
        <v>-10.45910913004419</v>
      </c>
      <c r="Q22" s="2">
        <f>[1]EUR!Q22-[1]EUR!$E22</f>
        <v>-10.45910913004419</v>
      </c>
      <c r="R22" s="2">
        <f>[1]EUR!R22-[1]EUR!$E22</f>
        <v>-10.45910913004419</v>
      </c>
      <c r="S22" s="2">
        <f>[1]EUR!S22-[1]EUR!$E22</f>
        <v>-10.45910913004419</v>
      </c>
      <c r="T22" s="2">
        <f>[1]EUR!T22-[1]EUR!$E22</f>
        <v>-10.45910913004419</v>
      </c>
      <c r="U22" s="2">
        <f>[1]EUR!U22-[1]EUR!$E22</f>
        <v>-10.45910913004419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-6.470716839360442</v>
      </c>
      <c r="I23" s="2">
        <f>[1]EUR!I23-[1]EUR!$E23</f>
        <v>-6.470716839360442</v>
      </c>
      <c r="J23" s="2">
        <f>[1]EUR!J23-[1]EUR!$E23</f>
        <v>-10.15897752903733</v>
      </c>
      <c r="K23" s="2">
        <f>[1]EUR!K23-[1]EUR!$E23</f>
        <v>-10.15897752903733</v>
      </c>
      <c r="L23" s="2">
        <f>[1]EUR!L23-[1]EUR!$E23</f>
        <v>-10.15897752903733</v>
      </c>
      <c r="M23" s="2">
        <f>[1]EUR!M23-[1]EUR!$E23</f>
        <v>-10.15897752903733</v>
      </c>
      <c r="N23" s="2">
        <f>[1]EUR!N23-[1]EUR!$E23</f>
        <v>-10.15897752903733</v>
      </c>
      <c r="O23" s="2">
        <f>[1]EUR!O23-[1]EUR!$E23</f>
        <v>-10.15897752903733</v>
      </c>
      <c r="P23" s="2">
        <f>[1]EUR!P23-[1]EUR!$E23</f>
        <v>-10.15897752903733</v>
      </c>
      <c r="Q23" s="2">
        <f>[1]EUR!Q23-[1]EUR!$E23</f>
        <v>-10.15897752903733</v>
      </c>
      <c r="R23" s="2">
        <f>[1]EUR!R23-[1]EUR!$E23</f>
        <v>-10.15897752903733</v>
      </c>
      <c r="S23" s="2">
        <f>[1]EUR!S23-[1]EUR!$E23</f>
        <v>-10.15897752903733</v>
      </c>
      <c r="T23" s="2">
        <f>[1]EUR!T23-[1]EUR!$E23</f>
        <v>-10.15897752903733</v>
      </c>
      <c r="U23" s="2">
        <f>[1]EUR!U23-[1]EUR!$E23</f>
        <v>-10.15897752903733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-4.2740569394536081</v>
      </c>
      <c r="K24" s="2">
        <f>[1]EUR!K24-[1]EUR!$E24</f>
        <v>-8.417562732615874</v>
      </c>
      <c r="L24" s="2">
        <f>[1]EUR!L24-[1]EUR!$E24</f>
        <v>-9.7387931447803062</v>
      </c>
      <c r="M24" s="2">
        <f>[1]EUR!M24-[1]EUR!$E24</f>
        <v>-10.009354794554657</v>
      </c>
      <c r="N24" s="2">
        <f>[1]EUR!N24-[1]EUR!$E24</f>
        <v>-10.654642378270502</v>
      </c>
      <c r="O24" s="2">
        <f>[1]EUR!O24-[1]EUR!$E24</f>
        <v>-10.654642378270502</v>
      </c>
      <c r="P24" s="2">
        <f>[1]EUR!P24-[1]EUR!$E24</f>
        <v>-10.654642378270502</v>
      </c>
      <c r="Q24" s="2">
        <f>[1]EUR!Q24-[1]EUR!$E24</f>
        <v>-10.654642378270502</v>
      </c>
      <c r="R24" s="2">
        <f>[1]EUR!R24-[1]EUR!$E24</f>
        <v>-10.654642378270502</v>
      </c>
      <c r="S24" s="2">
        <f>[1]EUR!S24-[1]EUR!$E24</f>
        <v>-10.654642378270502</v>
      </c>
      <c r="T24" s="2">
        <f>[1]EUR!T24-[1]EUR!$E24</f>
        <v>-10.654642378270502</v>
      </c>
      <c r="U24" s="2">
        <f>[1]EUR!U24-[1]EUR!$E24</f>
        <v>-10.654642378270502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-4.798902237764473</v>
      </c>
      <c r="K25" s="2">
        <f>[1]EUR!K25-[1]EUR!$E25</f>
        <v>-4.798902237764473</v>
      </c>
      <c r="L25" s="2">
        <f>[1]EUR!L25-[1]EUR!$E25</f>
        <v>-4.798902237764473</v>
      </c>
      <c r="M25" s="2">
        <f>[1]EUR!M25-[1]EUR!$E25</f>
        <v>-4.798902237764473</v>
      </c>
      <c r="N25" s="2">
        <f>[1]EUR!N25-[1]EUR!$E25</f>
        <v>-4.798902237764473</v>
      </c>
      <c r="O25" s="2">
        <f>[1]EUR!O25-[1]EUR!$E25</f>
        <v>-4.798902237764473</v>
      </c>
      <c r="P25" s="2">
        <f>[1]EUR!P25-[1]EUR!$E25</f>
        <v>-4.798902237764473</v>
      </c>
      <c r="Q25" s="2">
        <f>[1]EUR!Q25-[1]EUR!$E25</f>
        <v>-4.798902237764473</v>
      </c>
      <c r="R25" s="2">
        <f>[1]EUR!R25-[1]EUR!$E25</f>
        <v>-4.798902237764473</v>
      </c>
      <c r="S25" s="2">
        <f>[1]EUR!S25-[1]EUR!$E25</f>
        <v>-4.798902237764473</v>
      </c>
      <c r="T25" s="2">
        <f>[1]EUR!T25-[1]EUR!$E25</f>
        <v>-4.798902237764473</v>
      </c>
      <c r="U25" s="2">
        <f>[1]EUR!U25-[1]EUR!$E25</f>
        <v>-4.798902237764473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-5.544828572140645</v>
      </c>
      <c r="J26" s="2">
        <f>[1]EUR!J26-[1]EUR!$E26</f>
        <v>-9.3172084009906975</v>
      </c>
      <c r="K26" s="2">
        <f>[1]EUR!K26-[1]EUR!$E26</f>
        <v>-11.307907743007011</v>
      </c>
      <c r="L26" s="2">
        <f>[1]EUR!L26-[1]EUR!$E26</f>
        <v>-11.379325260137499</v>
      </c>
      <c r="M26" s="2">
        <f>[1]EUR!M26-[1]EUR!$E26</f>
        <v>-11.466263312725196</v>
      </c>
      <c r="N26" s="2">
        <f>[1]EUR!N26-[1]EUR!$E26</f>
        <v>-11.466263312725196</v>
      </c>
      <c r="O26" s="2">
        <f>[1]EUR!O26-[1]EUR!$E26</f>
        <v>-11.466263312725196</v>
      </c>
      <c r="P26" s="2">
        <f>[1]EUR!P26-[1]EUR!$E26</f>
        <v>-11.466263312725196</v>
      </c>
      <c r="Q26" s="2">
        <f>[1]EUR!Q26-[1]EUR!$E26</f>
        <v>-11.466263312725196</v>
      </c>
      <c r="R26" s="2">
        <f>[1]EUR!R26-[1]EUR!$E26</f>
        <v>-11.466263312725196</v>
      </c>
      <c r="S26" s="2">
        <f>[1]EUR!S26-[1]EUR!$E26</f>
        <v>-11.466263312725196</v>
      </c>
      <c r="T26" s="2">
        <f>[1]EUR!T26-[1]EUR!$E26</f>
        <v>-11.466263312725196</v>
      </c>
      <c r="U26" s="2">
        <f>[1]EUR!U26-[1]EUR!$E26</f>
        <v>-11.466263312725196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-5.5909185034712792</v>
      </c>
      <c r="K28" s="2">
        <f>[1]EUR!K28-[1]EUR!$E28</f>
        <v>-5.5909185034712792</v>
      </c>
      <c r="L28" s="2">
        <f>[1]EUR!L28-[1]EUR!$E28</f>
        <v>-5.5909185034712792</v>
      </c>
      <c r="M28" s="2">
        <f>[1]EUR!M28-[1]EUR!$E28</f>
        <v>-5.5909185034712792</v>
      </c>
      <c r="N28" s="2">
        <f>[1]EUR!N28-[1]EUR!$E28</f>
        <v>-5.2206642876116049</v>
      </c>
      <c r="O28" s="2">
        <f>[1]EUR!O28-[1]EUR!$E28</f>
        <v>-5.2206642876116049</v>
      </c>
      <c r="P28" s="2">
        <f>[1]EUR!P28-[1]EUR!$E28</f>
        <v>-5.2206642876116049</v>
      </c>
      <c r="Q28" s="2">
        <f>[1]EUR!Q28-[1]EUR!$E28</f>
        <v>-5.2206642876116049</v>
      </c>
      <c r="R28" s="2">
        <f>[1]EUR!R28-[1]EUR!$E28</f>
        <v>-5.2206642876116049</v>
      </c>
      <c r="S28" s="2">
        <f>[1]EUR!S28-[1]EUR!$E28</f>
        <v>-5.2206642876116049</v>
      </c>
      <c r="T28" s="2">
        <f>[1]EUR!T28-[1]EUR!$E28</f>
        <v>-5.2206642876116049</v>
      </c>
      <c r="U28" s="2">
        <f>[1]EUR!U28-[1]EUR!$E28</f>
        <v>-5.2206642876116049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-5.3365539136705351</v>
      </c>
      <c r="K31" s="2">
        <f>[1]EUR!K31-[1]EUR!$E31</f>
        <v>-9.0459347017181422</v>
      </c>
      <c r="L31" s="2">
        <f>[1]EUR!L31-[1]EUR!$E31</f>
        <v>-9.655599537319759</v>
      </c>
      <c r="M31" s="2">
        <f>[1]EUR!M31-[1]EUR!$E31</f>
        <v>-9.655599537319759</v>
      </c>
      <c r="N31" s="2">
        <f>[1]EUR!N31-[1]EUR!$E31</f>
        <v>-9.655599537319759</v>
      </c>
      <c r="O31" s="2">
        <f>[1]EUR!O31-[1]EUR!$E31</f>
        <v>-9.655599537319759</v>
      </c>
      <c r="P31" s="2">
        <f>[1]EUR!P31-[1]EUR!$E31</f>
        <v>-9.655599537319759</v>
      </c>
      <c r="Q31" s="2">
        <f>[1]EUR!Q31-[1]EUR!$E31</f>
        <v>-9.655599537319759</v>
      </c>
      <c r="R31" s="2">
        <f>[1]EUR!R31-[1]EUR!$E31</f>
        <v>-9.655599537319759</v>
      </c>
      <c r="S31" s="2">
        <f>[1]EUR!S31-[1]EUR!$E31</f>
        <v>-9.655599537319759</v>
      </c>
      <c r="T31" s="2">
        <f>[1]EUR!T31-[1]EUR!$E31</f>
        <v>-9.655599537319759</v>
      </c>
      <c r="U31" s="2">
        <f>[1]EUR!U31-[1]EUR!$E31</f>
        <v>-9.655599537319759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-3.6784121515128092</v>
      </c>
      <c r="I32" s="2">
        <f>[1]EUR!I32-[1]EUR!$E32</f>
        <v>-4.9263018048469114</v>
      </c>
      <c r="J32" s="2">
        <f>[1]EUR!J32-[1]EUR!$E32</f>
        <v>-4.9263018048469114</v>
      </c>
      <c r="K32" s="2">
        <f>[1]EUR!K32-[1]EUR!$E32</f>
        <v>-4.9263018048469114</v>
      </c>
      <c r="L32" s="2">
        <f>[1]EUR!L32-[1]EUR!$E32</f>
        <v>-4.9263018048469114</v>
      </c>
      <c r="M32" s="2">
        <f>[1]EUR!M32-[1]EUR!$E32</f>
        <v>-4.9263018048469114</v>
      </c>
      <c r="N32" s="2">
        <f>[1]EUR!N32-[1]EUR!$E32</f>
        <v>-4.9263018048469114</v>
      </c>
      <c r="O32" s="2">
        <f>[1]EUR!O32-[1]EUR!$E32</f>
        <v>-4.9263018048469114</v>
      </c>
      <c r="P32" s="2">
        <f>[1]EUR!P32-[1]EUR!$E32</f>
        <v>-4.9263018048469114</v>
      </c>
      <c r="Q32" s="2">
        <f>[1]EUR!Q32-[1]EUR!$E32</f>
        <v>-4.9263018048469114</v>
      </c>
      <c r="R32" s="2">
        <f>[1]EUR!R32-[1]EUR!$E32</f>
        <v>-4.9263018048469114</v>
      </c>
      <c r="S32" s="2">
        <f>[1]EUR!S32-[1]EUR!$E32</f>
        <v>-4.9263018048469114</v>
      </c>
      <c r="T32" s="2">
        <f>[1]EUR!T32-[1]EUR!$E32</f>
        <v>-4.9263018048469114</v>
      </c>
      <c r="U32" s="2">
        <f>[1]EUR!U32-[1]EUR!$E32</f>
        <v>-4.9263018048469114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-6.3653939692361057</v>
      </c>
      <c r="I33" s="2">
        <f>[1]EUR!I33-[1]EUR!$E33</f>
        <v>-7.4469321630110485</v>
      </c>
      <c r="J33" s="2">
        <f>[1]EUR!J33-[1]EUR!$E33</f>
        <v>-10.169149975803052</v>
      </c>
      <c r="K33" s="2">
        <f>[1]EUR!K33-[1]EUR!$E33</f>
        <v>-10.169149975803052</v>
      </c>
      <c r="L33" s="2">
        <f>[1]EUR!L33-[1]EUR!$E33</f>
        <v>-10.169149975803052</v>
      </c>
      <c r="M33" s="2">
        <f>[1]EUR!M33-[1]EUR!$E33</f>
        <v>-10.169149975803052</v>
      </c>
      <c r="N33" s="2">
        <f>[1]EUR!N33-[1]EUR!$E33</f>
        <v>-10.169149975803052</v>
      </c>
      <c r="O33" s="2">
        <f>[1]EUR!O33-[1]EUR!$E33</f>
        <v>-10.169149975803052</v>
      </c>
      <c r="P33" s="2">
        <f>[1]EUR!P33-[1]EUR!$E33</f>
        <v>-10.169149975803052</v>
      </c>
      <c r="Q33" s="2">
        <f>[1]EUR!Q33-[1]EUR!$E33</f>
        <v>-10.169149975803052</v>
      </c>
      <c r="R33" s="2">
        <f>[1]EUR!R33-[1]EUR!$E33</f>
        <v>-10.169149975803052</v>
      </c>
      <c r="S33" s="2">
        <f>[1]EUR!S33-[1]EUR!$E33</f>
        <v>-10.169149975803052</v>
      </c>
      <c r="T33" s="2">
        <f>[1]EUR!T33-[1]EUR!$E33</f>
        <v>-10.169149975803052</v>
      </c>
      <c r="U33" s="2">
        <f>[1]EUR!U33-[1]EUR!$E33</f>
        <v>-10.169149975803052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-7.0512095818115768</v>
      </c>
      <c r="I34" s="2">
        <f>[1]EUR!I34-[1]EUR!$E34</f>
        <v>-7.5859821795997853</v>
      </c>
      <c r="J34" s="2">
        <f>[1]EUR!J34-[1]EUR!$E34</f>
        <v>-7.5859821795997853</v>
      </c>
      <c r="K34" s="2">
        <f>[1]EUR!K34-[1]EUR!$E34</f>
        <v>-7.5859821795997853</v>
      </c>
      <c r="L34" s="2">
        <f>[1]EUR!L34-[1]EUR!$E34</f>
        <v>-7.5859821795997853</v>
      </c>
      <c r="M34" s="2">
        <f>[1]EUR!M34-[1]EUR!$E34</f>
        <v>-7.5859821795997853</v>
      </c>
      <c r="N34" s="2">
        <f>[1]EUR!N34-[1]EUR!$E34</f>
        <v>-7.5859821795997853</v>
      </c>
      <c r="O34" s="2">
        <f>[1]EUR!O34-[1]EUR!$E34</f>
        <v>-7.5859821795997853</v>
      </c>
      <c r="P34" s="2">
        <f>[1]EUR!P34-[1]EUR!$E34</f>
        <v>-7.5859821795997853</v>
      </c>
      <c r="Q34" s="2">
        <f>[1]EUR!Q34-[1]EUR!$E34</f>
        <v>-7.5859821795997853</v>
      </c>
      <c r="R34" s="2">
        <f>[1]EUR!R34-[1]EUR!$E34</f>
        <v>-7.5859821795997853</v>
      </c>
      <c r="S34" s="2">
        <f>[1]EUR!S34-[1]EUR!$E34</f>
        <v>-7.5859821795997853</v>
      </c>
      <c r="T34" s="2">
        <f>[1]EUR!T34-[1]EUR!$E34</f>
        <v>-7.5859821795997853</v>
      </c>
      <c r="U34" s="2">
        <f>[1]EUR!U34-[1]EUR!$E34</f>
        <v>-7.5859821795997853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-4.997975394464703</v>
      </c>
      <c r="K35" s="2">
        <f>[1]EUR!K35-[1]EUR!$E35</f>
        <v>-8.6201864207106453</v>
      </c>
      <c r="L35" s="2">
        <f>[1]EUR!L35-[1]EUR!$E35</f>
        <v>-9.5527026047068269</v>
      </c>
      <c r="M35" s="2">
        <f>[1]EUR!M35-[1]EUR!$E35</f>
        <v>-9.5527026047068269</v>
      </c>
      <c r="N35" s="2">
        <f>[1]EUR!N35-[1]EUR!$E35</f>
        <v>-9.5527026047068269</v>
      </c>
      <c r="O35" s="2">
        <f>[1]EUR!O35-[1]EUR!$E35</f>
        <v>-9.5527026047068269</v>
      </c>
      <c r="P35" s="2">
        <f>[1]EUR!P35-[1]EUR!$E35</f>
        <v>-9.5527026047068269</v>
      </c>
      <c r="Q35" s="2">
        <f>[1]EUR!Q35-[1]EUR!$E35</f>
        <v>-9.5527026047068269</v>
      </c>
      <c r="R35" s="2">
        <f>[1]EUR!R35-[1]EUR!$E35</f>
        <v>-9.5527026047068269</v>
      </c>
      <c r="S35" s="2">
        <f>[1]EUR!S35-[1]EUR!$E35</f>
        <v>-9.5527026047068269</v>
      </c>
      <c r="T35" s="2">
        <f>[1]EUR!T35-[1]EUR!$E35</f>
        <v>-9.5527026047068269</v>
      </c>
      <c r="U35" s="2">
        <f>[1]EUR!U35-[1]EUR!$E35</f>
        <v>-9.5527026047068269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-4.6411445984057949</v>
      </c>
      <c r="I36" s="2">
        <f>[1]EUR!I36-[1]EUR!$E36</f>
        <v>-5.4022485813852406</v>
      </c>
      <c r="J36" s="2">
        <f>[1]EUR!J36-[1]EUR!$E36</f>
        <v>-7.8253891433995655</v>
      </c>
      <c r="K36" s="2">
        <f>[1]EUR!K36-[1]EUR!$E36</f>
        <v>-7.8253891433995655</v>
      </c>
      <c r="L36" s="2">
        <f>[1]EUR!L36-[1]EUR!$E36</f>
        <v>-7.8253891433995655</v>
      </c>
      <c r="M36" s="2">
        <f>[1]EUR!M36-[1]EUR!$E36</f>
        <v>-7.8253891433995655</v>
      </c>
      <c r="N36" s="2">
        <f>[1]EUR!N36-[1]EUR!$E36</f>
        <v>-7.8253891433995655</v>
      </c>
      <c r="O36" s="2">
        <f>[1]EUR!O36-[1]EUR!$E36</f>
        <v>-7.8253891433995655</v>
      </c>
      <c r="P36" s="2">
        <f>[1]EUR!P36-[1]EUR!$E36</f>
        <v>-7.8253891433995655</v>
      </c>
      <c r="Q36" s="2">
        <f>[1]EUR!Q36-[1]EUR!$E36</f>
        <v>-7.8253891433995655</v>
      </c>
      <c r="R36" s="2">
        <f>[1]EUR!R36-[1]EUR!$E36</f>
        <v>-7.8253891433995655</v>
      </c>
      <c r="S36" s="2">
        <f>[1]EUR!S36-[1]EUR!$E36</f>
        <v>-7.8253891433995655</v>
      </c>
      <c r="T36" s="2">
        <f>[1]EUR!T36-[1]EUR!$E36</f>
        <v>-7.8253891433995655</v>
      </c>
      <c r="U36" s="2">
        <f>[1]EUR!U36-[1]EUR!$E36</f>
        <v>-7.8253891433995655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-6.8886208580998662</v>
      </c>
      <c r="K37" s="2">
        <f>[1]EUR!K37-[1]EUR!$E37</f>
        <v>-11.283389625888727</v>
      </c>
      <c r="L37" s="2">
        <f>[1]EUR!L37-[1]EUR!$E37</f>
        <v>-11.82183326298928</v>
      </c>
      <c r="M37" s="2">
        <f>[1]EUR!M37-[1]EUR!$E37</f>
        <v>-11.952311099940658</v>
      </c>
      <c r="N37" s="2">
        <f>[1]EUR!N37-[1]EUR!$E37</f>
        <v>-12.505511831952411</v>
      </c>
      <c r="O37" s="2">
        <f>[1]EUR!O37-[1]EUR!$E37</f>
        <v>-12.505511831952411</v>
      </c>
      <c r="P37" s="2">
        <f>[1]EUR!P37-[1]EUR!$E37</f>
        <v>-12.505511831952411</v>
      </c>
      <c r="Q37" s="2">
        <f>[1]EUR!Q37-[1]EUR!$E37</f>
        <v>-12.505511831952411</v>
      </c>
      <c r="R37" s="2">
        <f>[1]EUR!R37-[1]EUR!$E37</f>
        <v>-12.505511831952411</v>
      </c>
      <c r="S37" s="2">
        <f>[1]EUR!S37-[1]EUR!$E37</f>
        <v>-12.505511831952411</v>
      </c>
      <c r="T37" s="2">
        <f>[1]EUR!T37-[1]EUR!$E37</f>
        <v>-12.505511831952411</v>
      </c>
      <c r="U37" s="2">
        <f>[1]EUR!U37-[1]EUR!$E37</f>
        <v>-12.505511831952411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-4.0867882395413346</v>
      </c>
      <c r="J38" s="2">
        <f>[1]EUR!J38-[1]EUR!$E38</f>
        <v>-5.1248843361194893</v>
      </c>
      <c r="K38" s="2">
        <f>[1]EUR!K38-[1]EUR!$E38</f>
        <v>-5.1248843361194893</v>
      </c>
      <c r="L38" s="2">
        <f>[1]EUR!L38-[1]EUR!$E38</f>
        <v>-5.1248843361194893</v>
      </c>
      <c r="M38" s="2">
        <f>[1]EUR!M38-[1]EUR!$E38</f>
        <v>-5.1248843361194893</v>
      </c>
      <c r="N38" s="2">
        <f>[1]EUR!N38-[1]EUR!$E38</f>
        <v>-5.1248843361194893</v>
      </c>
      <c r="O38" s="2">
        <f>[1]EUR!O38-[1]EUR!$E38</f>
        <v>-5.1248843361194893</v>
      </c>
      <c r="P38" s="2">
        <f>[1]EUR!P38-[1]EUR!$E38</f>
        <v>-5.1248843361194893</v>
      </c>
      <c r="Q38" s="2">
        <f>[1]EUR!Q38-[1]EUR!$E38</f>
        <v>-5.1248843361194893</v>
      </c>
      <c r="R38" s="2">
        <f>[1]EUR!R38-[1]EUR!$E38</f>
        <v>-5.1248843361194893</v>
      </c>
      <c r="S38" s="2">
        <f>[1]EUR!S38-[1]EUR!$E38</f>
        <v>-5.1248843361194893</v>
      </c>
      <c r="T38" s="2">
        <f>[1]EUR!T38-[1]EUR!$E38</f>
        <v>-5.1248843361194893</v>
      </c>
      <c r="U38" s="2">
        <f>[1]EUR!U38-[1]EUR!$E38</f>
        <v>-5.1248843361194893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-5.6774478559039423</v>
      </c>
      <c r="I39" s="2">
        <f>[1]EUR!I39-[1]EUR!$E39</f>
        <v>-7.7574180083266135</v>
      </c>
      <c r="J39" s="2">
        <f>[1]EUR!J39-[1]EUR!$E39</f>
        <v>-7.7574180083266135</v>
      </c>
      <c r="K39" s="2">
        <f>[1]EUR!K39-[1]EUR!$E39</f>
        <v>-7.7574180083266135</v>
      </c>
      <c r="L39" s="2">
        <f>[1]EUR!L39-[1]EUR!$E39</f>
        <v>-7.7574180083266135</v>
      </c>
      <c r="M39" s="2">
        <f>[1]EUR!M39-[1]EUR!$E39</f>
        <v>-7.7574180083266135</v>
      </c>
      <c r="N39" s="2">
        <f>[1]EUR!N39-[1]EUR!$E39</f>
        <v>-7.7574180083266135</v>
      </c>
      <c r="O39" s="2">
        <f>[1]EUR!O39-[1]EUR!$E39</f>
        <v>-7.7574180083266135</v>
      </c>
      <c r="P39" s="2">
        <f>[1]EUR!P39-[1]EUR!$E39</f>
        <v>-7.7574180083266135</v>
      </c>
      <c r="Q39" s="2">
        <f>[1]EUR!Q39-[1]EUR!$E39</f>
        <v>-7.7574180083266135</v>
      </c>
      <c r="R39" s="2">
        <f>[1]EUR!R39-[1]EUR!$E39</f>
        <v>-7.7574180083266135</v>
      </c>
      <c r="S39" s="2">
        <f>[1]EUR!S39-[1]EUR!$E39</f>
        <v>-7.7574180083266135</v>
      </c>
      <c r="T39" s="2">
        <f>[1]EUR!T39-[1]EUR!$E39</f>
        <v>-7.7574180083266135</v>
      </c>
      <c r="U39" s="2">
        <f>[1]EUR!U39-[1]EUR!$E39</f>
        <v>-7.7574180083266135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-3.0228591486188385</v>
      </c>
      <c r="J40" s="2">
        <f>[1]EUR!J40-[1]EUR!$E40</f>
        <v>-7.004850503795403</v>
      </c>
      <c r="K40" s="2">
        <f>[1]EUR!K40-[1]EUR!$E40</f>
        <v>-10.213932781515467</v>
      </c>
      <c r="L40" s="2">
        <f>[1]EUR!L40-[1]EUR!$E40</f>
        <v>-10.213932781515467</v>
      </c>
      <c r="M40" s="2">
        <f>[1]EUR!M40-[1]EUR!$E40</f>
        <v>-10.213932781515467</v>
      </c>
      <c r="N40" s="2">
        <f>[1]EUR!N40-[1]EUR!$E40</f>
        <v>-10.213932781515467</v>
      </c>
      <c r="O40" s="2">
        <f>[1]EUR!O40-[1]EUR!$E40</f>
        <v>-10.213932781515467</v>
      </c>
      <c r="P40" s="2">
        <f>[1]EUR!P40-[1]EUR!$E40</f>
        <v>-10.213932781515467</v>
      </c>
      <c r="Q40" s="2">
        <f>[1]EUR!Q40-[1]EUR!$E40</f>
        <v>-10.213932781515467</v>
      </c>
      <c r="R40" s="2">
        <f>[1]EUR!R40-[1]EUR!$E40</f>
        <v>-10.213932781515467</v>
      </c>
      <c r="S40" s="2">
        <f>[1]EUR!S40-[1]EUR!$E40</f>
        <v>-10.213932781515467</v>
      </c>
      <c r="T40" s="2">
        <f>[1]EUR!T40-[1]EUR!$E40</f>
        <v>-10.213932781515467</v>
      </c>
      <c r="U40" s="2">
        <f>[1]EUR!U40-[1]EUR!$E40</f>
        <v>-10.213932781515467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-1.0844914665112455</v>
      </c>
      <c r="J41" s="2">
        <f>[1]EUR!J41-[1]EUR!$E41</f>
        <v>-1.0844914665112455</v>
      </c>
      <c r="K41" s="2">
        <f>[1]EUR!K41-[1]EUR!$E41</f>
        <v>-1.0844914665112455</v>
      </c>
      <c r="L41" s="2">
        <f>[1]EUR!L41-[1]EUR!$E41</f>
        <v>-1.0844914665112455</v>
      </c>
      <c r="M41" s="2">
        <f>[1]EUR!M41-[1]EUR!$E41</f>
        <v>-1.0844914665112455</v>
      </c>
      <c r="N41" s="2">
        <f>[1]EUR!N41-[1]EUR!$E41</f>
        <v>-1.0844914665112455</v>
      </c>
      <c r="O41" s="2">
        <f>[1]EUR!O41-[1]EUR!$E41</f>
        <v>-1.0844914665112455</v>
      </c>
      <c r="P41" s="2">
        <f>[1]EUR!P41-[1]EUR!$E41</f>
        <v>-1.0844914665112455</v>
      </c>
      <c r="Q41" s="2">
        <f>[1]EUR!Q41-[1]EUR!$E41</f>
        <v>-1.0844914665112455</v>
      </c>
      <c r="R41" s="2">
        <f>[1]EUR!R41-[1]EUR!$E41</f>
        <v>-1.0844914665112455</v>
      </c>
      <c r="S41" s="2">
        <f>[1]EUR!S41-[1]EUR!$E41</f>
        <v>-1.0844914665112455</v>
      </c>
      <c r="T41" s="2">
        <f>[1]EUR!T41-[1]EUR!$E41</f>
        <v>-1.0844914665112455</v>
      </c>
      <c r="U41" s="2">
        <f>[1]EUR!U41-[1]EUR!$E41</f>
        <v>-1.0844914665112455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-3.3632214749583831</v>
      </c>
      <c r="J43" s="2">
        <f>[1]EUR!J43-[1]EUR!$E43</f>
        <v>-7.7546710128022802</v>
      </c>
      <c r="K43" s="2">
        <f>[1]EUR!K43-[1]EUR!$E43</f>
        <v>-7.7546710128022802</v>
      </c>
      <c r="L43" s="2">
        <f>[1]EUR!L43-[1]EUR!$E43</f>
        <v>-7.7546710128022802</v>
      </c>
      <c r="M43" s="2">
        <f>[1]EUR!M43-[1]EUR!$E43</f>
        <v>-7.7546710128022802</v>
      </c>
      <c r="N43" s="2">
        <f>[1]EUR!N43-[1]EUR!$E43</f>
        <v>-7.7546710128022802</v>
      </c>
      <c r="O43" s="2">
        <f>[1]EUR!O43-[1]EUR!$E43</f>
        <v>-7.7546710128022802</v>
      </c>
      <c r="P43" s="2">
        <f>[1]EUR!P43-[1]EUR!$E43</f>
        <v>-7.7546710128022802</v>
      </c>
      <c r="Q43" s="2">
        <f>[1]EUR!Q43-[1]EUR!$E43</f>
        <v>-7.7546710128022802</v>
      </c>
      <c r="R43" s="2">
        <f>[1]EUR!R43-[1]EUR!$E43</f>
        <v>-7.7546710128022802</v>
      </c>
      <c r="S43" s="2">
        <f>[1]EUR!S43-[1]EUR!$E43</f>
        <v>-7.7546710128022802</v>
      </c>
      <c r="T43" s="2">
        <f>[1]EUR!T43-[1]EUR!$E43</f>
        <v>-7.7546710128022802</v>
      </c>
      <c r="U43" s="2">
        <f>[1]EUR!U43-[1]EUR!$E43</f>
        <v>-7.7546710128022802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-4.4190639521689903</v>
      </c>
      <c r="K44" s="2">
        <f>[1]EUR!K44-[1]EUR!$E44</f>
        <v>-4.4190639521689903</v>
      </c>
      <c r="L44" s="2">
        <f>[1]EUR!L44-[1]EUR!$E44</f>
        <v>-4.4190639521689903</v>
      </c>
      <c r="M44" s="2">
        <f>[1]EUR!M44-[1]EUR!$E44</f>
        <v>-4.4190639521689903</v>
      </c>
      <c r="N44" s="2">
        <f>[1]EUR!N44-[1]EUR!$E44</f>
        <v>-4.4190639521689903</v>
      </c>
      <c r="O44" s="2">
        <f>[1]EUR!O44-[1]EUR!$E44</f>
        <v>-4.4190639521689903</v>
      </c>
      <c r="P44" s="2">
        <f>[1]EUR!P44-[1]EUR!$E44</f>
        <v>-4.4190639521689903</v>
      </c>
      <c r="Q44" s="2">
        <f>[1]EUR!Q44-[1]EUR!$E44</f>
        <v>-4.4190639521689903</v>
      </c>
      <c r="R44" s="2">
        <f>[1]EUR!R44-[1]EUR!$E44</f>
        <v>-4.4190639521689903</v>
      </c>
      <c r="S44" s="2">
        <f>[1]EUR!S44-[1]EUR!$E44</f>
        <v>-4.4190639521689903</v>
      </c>
      <c r="T44" s="2">
        <f>[1]EUR!T44-[1]EUR!$E44</f>
        <v>-4.4190639521689903</v>
      </c>
      <c r="U44" s="2">
        <f>[1]EUR!U44-[1]EUR!$E44</f>
        <v>-4.4190639521689903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-1.6254104616610228</v>
      </c>
      <c r="J45" s="2">
        <f>[1]EUR!J45-[1]EUR!$E45</f>
        <v>-6.3830656123214027</v>
      </c>
      <c r="K45" s="2">
        <f>[1]EUR!K45-[1]EUR!$E45</f>
        <v>-8.6918416278428801</v>
      </c>
      <c r="L45" s="2">
        <f>[1]EUR!L45-[1]EUR!$E45</f>
        <v>-8.6918416278428801</v>
      </c>
      <c r="M45" s="2">
        <f>[1]EUR!M45-[1]EUR!$E45</f>
        <v>-8.6918416278428801</v>
      </c>
      <c r="N45" s="2">
        <f>[1]EUR!N45-[1]EUR!$E45</f>
        <v>-8.6918416278428801</v>
      </c>
      <c r="O45" s="2">
        <f>[1]EUR!O45-[1]EUR!$E45</f>
        <v>-8.6918416278428801</v>
      </c>
      <c r="P45" s="2">
        <f>[1]EUR!P45-[1]EUR!$E45</f>
        <v>-8.6918416278428801</v>
      </c>
      <c r="Q45" s="2">
        <f>[1]EUR!Q45-[1]EUR!$E45</f>
        <v>-8.6918416278428801</v>
      </c>
      <c r="R45" s="2">
        <f>[1]EUR!R45-[1]EUR!$E45</f>
        <v>-8.6918416278428801</v>
      </c>
      <c r="S45" s="2">
        <f>[1]EUR!S45-[1]EUR!$E45</f>
        <v>-8.6918416278428801</v>
      </c>
      <c r="T45" s="2">
        <f>[1]EUR!T45-[1]EUR!$E45</f>
        <v>-8.6918416278428801</v>
      </c>
      <c r="U45" s="2">
        <f>[1]EUR!U45-[1]EUR!$E45</f>
        <v>-8.6918416278428801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-2.1949386120280998</v>
      </c>
      <c r="K46" s="2">
        <f>[1]EUR!K46-[1]EUR!$E46</f>
        <v>-2.1949386120280998</v>
      </c>
      <c r="L46" s="2">
        <f>[1]EUR!L46-[1]EUR!$E46</f>
        <v>-2.1949386120280998</v>
      </c>
      <c r="M46" s="2">
        <f>[1]EUR!M46-[1]EUR!$E46</f>
        <v>-2.1949386120280998</v>
      </c>
      <c r="N46" s="2">
        <f>[1]EUR!N46-[1]EUR!$E46</f>
        <v>-2.1949386120280998</v>
      </c>
      <c r="O46" s="2">
        <f>[1]EUR!O46-[1]EUR!$E46</f>
        <v>-2.1949386120280998</v>
      </c>
      <c r="P46" s="2">
        <f>[1]EUR!P46-[1]EUR!$E46</f>
        <v>-2.1949386120280998</v>
      </c>
      <c r="Q46" s="2">
        <f>[1]EUR!Q46-[1]EUR!$E46</f>
        <v>-2.1949386120280998</v>
      </c>
      <c r="R46" s="2">
        <f>[1]EUR!R46-[1]EUR!$E46</f>
        <v>-2.1949386120280998</v>
      </c>
      <c r="S46" s="2">
        <f>[1]EUR!S46-[1]EUR!$E46</f>
        <v>-2.1949386120280998</v>
      </c>
      <c r="T46" s="2">
        <f>[1]EUR!T46-[1]EUR!$E46</f>
        <v>-2.1949386120280998</v>
      </c>
      <c r="U46" s="2">
        <f>[1]EUR!U46-[1]EUR!$E46</f>
        <v>-2.1949386120280998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-6.9407153511615753</v>
      </c>
      <c r="K47" s="2">
        <f>[1]EUR!K47-[1]EUR!$E47</f>
        <v>-10.613628787337522</v>
      </c>
      <c r="L47" s="2">
        <f>[1]EUR!L47-[1]EUR!$E47</f>
        <v>-10.613628787337522</v>
      </c>
      <c r="M47" s="2">
        <f>[1]EUR!M47-[1]EUR!$E47</f>
        <v>-10.613628787337522</v>
      </c>
      <c r="N47" s="2">
        <f>[1]EUR!N47-[1]EUR!$E47</f>
        <v>-11.056050280389595</v>
      </c>
      <c r="O47" s="2">
        <f>[1]EUR!O47-[1]EUR!$E47</f>
        <v>-11.056050280389595</v>
      </c>
      <c r="P47" s="2">
        <f>[1]EUR!P47-[1]EUR!$E47</f>
        <v>-11.056050280389595</v>
      </c>
      <c r="Q47" s="2">
        <f>[1]EUR!Q47-[1]EUR!$E47</f>
        <v>-11.056050280389595</v>
      </c>
      <c r="R47" s="2">
        <f>[1]EUR!R47-[1]EUR!$E47</f>
        <v>-11.056050280389595</v>
      </c>
      <c r="S47" s="2">
        <f>[1]EUR!S47-[1]EUR!$E47</f>
        <v>-11.056050280389595</v>
      </c>
      <c r="T47" s="2">
        <f>[1]EUR!T47-[1]EUR!$E47</f>
        <v>-11.056050280389595</v>
      </c>
      <c r="U47" s="2">
        <f>[1]EUR!U47-[1]EUR!$E47</f>
        <v>-11.056050280389595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-6.1761786511797681</v>
      </c>
      <c r="K48" s="2">
        <f>[1]EUR!K48-[1]EUR!$E48</f>
        <v>-6.1761786511797681</v>
      </c>
      <c r="L48" s="2">
        <f>[1]EUR!L48-[1]EUR!$E48</f>
        <v>-6.1761786511797681</v>
      </c>
      <c r="M48" s="2">
        <f>[1]EUR!M48-[1]EUR!$E48</f>
        <v>-6.1761786511797681</v>
      </c>
      <c r="N48" s="2">
        <f>[1]EUR!N48-[1]EUR!$E48</f>
        <v>-6.1761786511797681</v>
      </c>
      <c r="O48" s="2">
        <f>[1]EUR!O48-[1]EUR!$E48</f>
        <v>-6.1761786511797681</v>
      </c>
      <c r="P48" s="2">
        <f>[1]EUR!P48-[1]EUR!$E48</f>
        <v>-6.1761786511797681</v>
      </c>
      <c r="Q48" s="2">
        <f>[1]EUR!Q48-[1]EUR!$E48</f>
        <v>-6.1761786511797681</v>
      </c>
      <c r="R48" s="2">
        <f>[1]EUR!R48-[1]EUR!$E48</f>
        <v>-6.1761786511797681</v>
      </c>
      <c r="S48" s="2">
        <f>[1]EUR!S48-[1]EUR!$E48</f>
        <v>-6.1761786511797681</v>
      </c>
      <c r="T48" s="2">
        <f>[1]EUR!T48-[1]EUR!$E48</f>
        <v>-6.1761786511797681</v>
      </c>
      <c r="U48" s="2">
        <f>[1]EUR!U48-[1]EUR!$E48</f>
        <v>-6.1761786511797681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-1.0796531311719981</v>
      </c>
      <c r="I49" s="2">
        <f>[1]EUR!I49-[1]EUR!$E49</f>
        <v>-4.5035485406077811</v>
      </c>
      <c r="J49" s="2">
        <f>[1]EUR!J49-[1]EUR!$E49</f>
        <v>-7.7658159836251244</v>
      </c>
      <c r="K49" s="2">
        <f>[1]EUR!K49-[1]EUR!$E49</f>
        <v>-7.7658159836251244</v>
      </c>
      <c r="L49" s="2">
        <f>[1]EUR!L49-[1]EUR!$E49</f>
        <v>-7.7658159836251244</v>
      </c>
      <c r="M49" s="2">
        <f>[1]EUR!M49-[1]EUR!$E49</f>
        <v>-7.7658159836251244</v>
      </c>
      <c r="N49" s="2">
        <f>[1]EUR!N49-[1]EUR!$E49</f>
        <v>-7.7658159836251244</v>
      </c>
      <c r="O49" s="2">
        <f>[1]EUR!O49-[1]EUR!$E49</f>
        <v>-7.7658159836251244</v>
      </c>
      <c r="P49" s="2">
        <f>[1]EUR!P49-[1]EUR!$E49</f>
        <v>-7.7658159836251244</v>
      </c>
      <c r="Q49" s="2">
        <f>[1]EUR!Q49-[1]EUR!$E49</f>
        <v>-7.7658159836251244</v>
      </c>
      <c r="R49" s="2">
        <f>[1]EUR!R49-[1]EUR!$E49</f>
        <v>-7.7658159836251244</v>
      </c>
      <c r="S49" s="2">
        <f>[1]EUR!S49-[1]EUR!$E49</f>
        <v>-7.7658159836251244</v>
      </c>
      <c r="T49" s="2">
        <f>[1]EUR!T49-[1]EUR!$E49</f>
        <v>-7.7658159836251244</v>
      </c>
      <c r="U49" s="2">
        <f>[1]EUR!U49-[1]EUR!$E49</f>
        <v>-7.7658159836251244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-4.411674687779584</v>
      </c>
      <c r="I50" s="2">
        <f>[1]EUR!I50-[1]EUR!$E50</f>
        <v>-5.8043584221564188</v>
      </c>
      <c r="J50" s="2">
        <f>[1]EUR!J50-[1]EUR!$E50</f>
        <v>-5.8043584221564188</v>
      </c>
      <c r="K50" s="2">
        <f>[1]EUR!K50-[1]EUR!$E50</f>
        <v>-5.8043584221564188</v>
      </c>
      <c r="L50" s="2">
        <f>[1]EUR!L50-[1]EUR!$E50</f>
        <v>-5.8043584221564188</v>
      </c>
      <c r="M50" s="2">
        <f>[1]EUR!M50-[1]EUR!$E50</f>
        <v>-5.8043584221564188</v>
      </c>
      <c r="N50" s="2">
        <f>[1]EUR!N50-[1]EUR!$E50</f>
        <v>-5.8043584221564188</v>
      </c>
      <c r="O50" s="2">
        <f>[1]EUR!O50-[1]EUR!$E50</f>
        <v>-5.8043584221564188</v>
      </c>
      <c r="P50" s="2">
        <f>[1]EUR!P50-[1]EUR!$E50</f>
        <v>-5.8043584221564188</v>
      </c>
      <c r="Q50" s="2">
        <f>[1]EUR!Q50-[1]EUR!$E50</f>
        <v>-5.8043584221564188</v>
      </c>
      <c r="R50" s="2">
        <f>[1]EUR!R50-[1]EUR!$E50</f>
        <v>-5.8043584221564188</v>
      </c>
      <c r="S50" s="2">
        <f>[1]EUR!S50-[1]EUR!$E50</f>
        <v>-5.8043584221564188</v>
      </c>
      <c r="T50" s="2">
        <f>[1]EUR!T50-[1]EUR!$E50</f>
        <v>-5.8043584221564188</v>
      </c>
      <c r="U50" s="2">
        <f>[1]EUR!U50-[1]EUR!$E50</f>
        <v>-5.8043584221564188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-2.0592104528265125</v>
      </c>
      <c r="J51" s="2">
        <f>[1]EUR!J51-[1]EUR!$E51</f>
        <v>-7.237723489777089</v>
      </c>
      <c r="K51" s="2">
        <f>[1]EUR!K51-[1]EUR!$E51</f>
        <v>-9.7651507174164358</v>
      </c>
      <c r="L51" s="2">
        <f>[1]EUR!L51-[1]EUR!$E51</f>
        <v>-11.416306018109999</v>
      </c>
      <c r="M51" s="2">
        <f>[1]EUR!M51-[1]EUR!$E51</f>
        <v>-11.416306018109999</v>
      </c>
      <c r="N51" s="2">
        <f>[1]EUR!N51-[1]EUR!$E51</f>
        <v>-11.416306018109999</v>
      </c>
      <c r="O51" s="2">
        <f>[1]EUR!O51-[1]EUR!$E51</f>
        <v>-11.416306018109999</v>
      </c>
      <c r="P51" s="2">
        <f>[1]EUR!P51-[1]EUR!$E51</f>
        <v>-11.416306018109999</v>
      </c>
      <c r="Q51" s="2">
        <f>[1]EUR!Q51-[1]EUR!$E51</f>
        <v>-11.416306018109999</v>
      </c>
      <c r="R51" s="2">
        <f>[1]EUR!R51-[1]EUR!$E51</f>
        <v>-11.416306018109999</v>
      </c>
      <c r="S51" s="2">
        <f>[1]EUR!S51-[1]EUR!$E51</f>
        <v>-11.416306018109999</v>
      </c>
      <c r="T51" s="2">
        <f>[1]EUR!T51-[1]EUR!$E51</f>
        <v>-11.416306018109999</v>
      </c>
      <c r="U51" s="2">
        <f>[1]EUR!U51-[1]EUR!$E51</f>
        <v>-11.416306018109999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-3.7224217284730265</v>
      </c>
      <c r="K52" s="2">
        <f>[1]EUR!K52-[1]EUR!$E52</f>
        <v>-8.2940219229808037</v>
      </c>
      <c r="L52" s="2">
        <f>[1]EUR!L52-[1]EUR!$E52</f>
        <v>-9.9219271261509903</v>
      </c>
      <c r="M52" s="2">
        <f>[1]EUR!M52-[1]EUR!$E52</f>
        <v>-10.422994703929724</v>
      </c>
      <c r="N52" s="2">
        <f>[1]EUR!N52-[1]EUR!$E52</f>
        <v>-11.662955022365285</v>
      </c>
      <c r="O52" s="2">
        <f>[1]EUR!O52-[1]EUR!$E52</f>
        <v>-12.758621154994998</v>
      </c>
      <c r="P52" s="2">
        <f>[1]EUR!P52-[1]EUR!$E52</f>
        <v>-13.567120226177639</v>
      </c>
      <c r="Q52" s="2">
        <f>[1]EUR!Q52-[1]EUR!$E52</f>
        <v>-13.58216893027409</v>
      </c>
      <c r="R52" s="2">
        <f>[1]EUR!R52-[1]EUR!$E52</f>
        <v>-13.58216893027409</v>
      </c>
      <c r="S52" s="2">
        <f>[1]EUR!S52-[1]EUR!$E52</f>
        <v>-13.58216893027409</v>
      </c>
      <c r="T52" s="2">
        <f>[1]EUR!T52-[1]EUR!$E52</f>
        <v>-13.733547004331458</v>
      </c>
      <c r="U52" s="2">
        <f>[1]EUR!U52-[1]EUR!$E52</f>
        <v>-13.822261559577671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-4.5661353170714527</v>
      </c>
      <c r="J53" s="2">
        <f>[1]EUR!J53-[1]EUR!$E53</f>
        <v>-8.4038032331400672</v>
      </c>
      <c r="K53" s="2">
        <f>[1]EUR!K53-[1]EUR!$E53</f>
        <v>-11.455981164509836</v>
      </c>
      <c r="L53" s="2">
        <f>[1]EUR!L53-[1]EUR!$E53</f>
        <v>-11.455981164509836</v>
      </c>
      <c r="M53" s="2">
        <f>[1]EUR!M53-[1]EUR!$E53</f>
        <v>-11.455981164509836</v>
      </c>
      <c r="N53" s="2">
        <f>[1]EUR!N53-[1]EUR!$E53</f>
        <v>-11.455981164509836</v>
      </c>
      <c r="O53" s="2">
        <f>[1]EUR!O53-[1]EUR!$E53</f>
        <v>-11.455981164509836</v>
      </c>
      <c r="P53" s="2">
        <f>[1]EUR!P53-[1]EUR!$E53</f>
        <v>-11.455981164509836</v>
      </c>
      <c r="Q53" s="2">
        <f>[1]EUR!Q53-[1]EUR!$E53</f>
        <v>-11.455981164509836</v>
      </c>
      <c r="R53" s="2">
        <f>[1]EUR!R53-[1]EUR!$E53</f>
        <v>-11.455981164509836</v>
      </c>
      <c r="S53" s="2">
        <f>[1]EUR!S53-[1]EUR!$E53</f>
        <v>-11.455981164509836</v>
      </c>
      <c r="T53" s="2">
        <f>[1]EUR!T53-[1]EUR!$E53</f>
        <v>-11.455981164509836</v>
      </c>
      <c r="U53" s="2">
        <f>[1]EUR!U53-[1]EUR!$E53</f>
        <v>-11.455981164509836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-0.3488947805198066</v>
      </c>
      <c r="J54" s="2">
        <f>[1]EUR!J54-[1]EUR!$E54</f>
        <v>-5.2981754104715613</v>
      </c>
      <c r="K54" s="2">
        <f>[1]EUR!K54-[1]EUR!$E54</f>
        <v>-9.0700152696418854</v>
      </c>
      <c r="L54" s="2">
        <f>[1]EUR!L54-[1]EUR!$E54</f>
        <v>-9.9518315193550855</v>
      </c>
      <c r="M54" s="2">
        <f>[1]EUR!M54-[1]EUR!$E54</f>
        <v>-9.9518315193550855</v>
      </c>
      <c r="N54" s="2">
        <f>[1]EUR!N54-[1]EUR!$E54</f>
        <v>-9.9518315193550855</v>
      </c>
      <c r="O54" s="2">
        <f>[1]EUR!O54-[1]EUR!$E54</f>
        <v>-9.9518315193550855</v>
      </c>
      <c r="P54" s="2">
        <f>[1]EUR!P54-[1]EUR!$E54</f>
        <v>-9.9518315193550855</v>
      </c>
      <c r="Q54" s="2">
        <f>[1]EUR!Q54-[1]EUR!$E54</f>
        <v>-9.9518315193550855</v>
      </c>
      <c r="R54" s="2">
        <f>[1]EUR!R54-[1]EUR!$E54</f>
        <v>-9.9518315193550855</v>
      </c>
      <c r="S54" s="2">
        <f>[1]EUR!S54-[1]EUR!$E54</f>
        <v>-9.9518315193550855</v>
      </c>
      <c r="T54" s="2">
        <f>[1]EUR!T54-[1]EUR!$E54</f>
        <v>-9.9518315193550855</v>
      </c>
      <c r="U54" s="2">
        <f>[1]EUR!U54-[1]EUR!$E54</f>
        <v>-9.9518315193550855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-1.790475217684655</v>
      </c>
      <c r="K55" s="2">
        <f>[1]EUR!K55-[1]EUR!$E55</f>
        <v>-6.9581394930516041</v>
      </c>
      <c r="L55" s="2">
        <f>[1]EUR!L55-[1]EUR!$E55</f>
        <v>-8.5878229759238174</v>
      </c>
      <c r="M55" s="2">
        <f>[1]EUR!M55-[1]EUR!$E55</f>
        <v>-9.550999367078667</v>
      </c>
      <c r="N55" s="2">
        <f>[1]EUR!N55-[1]EUR!$E55</f>
        <v>-10.070708041103536</v>
      </c>
      <c r="O55" s="2">
        <f>[1]EUR!O55-[1]EUR!$E55</f>
        <v>-10.070708041103536</v>
      </c>
      <c r="P55" s="2">
        <f>[1]EUR!P55-[1]EUR!$E55</f>
        <v>-10.070708041103536</v>
      </c>
      <c r="Q55" s="2">
        <f>[1]EUR!Q55-[1]EUR!$E55</f>
        <v>-10.070708041103536</v>
      </c>
      <c r="R55" s="2">
        <f>[1]EUR!R55-[1]EUR!$E55</f>
        <v>-10.070708041103536</v>
      </c>
      <c r="S55" s="2">
        <f>[1]EUR!S55-[1]EUR!$E55</f>
        <v>-10.070708041103536</v>
      </c>
      <c r="T55" s="2">
        <f>[1]EUR!T55-[1]EUR!$E55</f>
        <v>-10.070708041103536</v>
      </c>
      <c r="U55" s="2">
        <f>[1]EUR!U55-[1]EUR!$E55</f>
        <v>-10.070708041103536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-0.24527801041035957</v>
      </c>
      <c r="J56" s="2">
        <f>[1]EUR!J56-[1]EUR!$E56</f>
        <v>-0.24527801041035957</v>
      </c>
      <c r="K56" s="2">
        <f>[1]EUR!K56-[1]EUR!$E56</f>
        <v>-0.24527801041035957</v>
      </c>
      <c r="L56" s="2">
        <f>[1]EUR!L56-[1]EUR!$E56</f>
        <v>-0.24527801041035957</v>
      </c>
      <c r="M56" s="2">
        <f>[1]EUR!M56-[1]EUR!$E56</f>
        <v>-0.24527801041035957</v>
      </c>
      <c r="N56" s="2">
        <f>[1]EUR!N56-[1]EUR!$E56</f>
        <v>-0.24527801041035957</v>
      </c>
      <c r="O56" s="2">
        <f>[1]EUR!O56-[1]EUR!$E56</f>
        <v>-0.24527801041035957</v>
      </c>
      <c r="P56" s="2">
        <f>[1]EUR!P56-[1]EUR!$E56</f>
        <v>-0.24527801041035957</v>
      </c>
      <c r="Q56" s="2">
        <f>[1]EUR!Q56-[1]EUR!$E56</f>
        <v>-0.24527801041035957</v>
      </c>
      <c r="R56" s="2">
        <f>[1]EUR!R56-[1]EUR!$E56</f>
        <v>-0.24527801041035957</v>
      </c>
      <c r="S56" s="2">
        <f>[1]EUR!S56-[1]EUR!$E56</f>
        <v>-0.24527801041035957</v>
      </c>
      <c r="T56" s="2">
        <f>[1]EUR!T56-[1]EUR!$E56</f>
        <v>-0.24527801041035957</v>
      </c>
      <c r="U56" s="2">
        <f>[1]EUR!U56-[1]EUR!$E56</f>
        <v>-0.24527801041035957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-2.0151893285562359</v>
      </c>
      <c r="J57" s="2">
        <f>[1]EUR!J57-[1]EUR!$E57</f>
        <v>-6.6783504754093279</v>
      </c>
      <c r="K57" s="2">
        <f>[1]EUR!K57-[1]EUR!$E57</f>
        <v>-11.216940240647116</v>
      </c>
      <c r="L57" s="2">
        <f>[1]EUR!L57-[1]EUR!$E57</f>
        <v>-13.063673316018473</v>
      </c>
      <c r="M57" s="2">
        <f>[1]EUR!M57-[1]EUR!$E57</f>
        <v>-14.469285479029089</v>
      </c>
      <c r="N57" s="2">
        <f>[1]EUR!N57-[1]EUR!$E57</f>
        <v>-15.111400710041</v>
      </c>
      <c r="O57" s="2">
        <f>[1]EUR!O57-[1]EUR!$E57</f>
        <v>-16.081511220968551</v>
      </c>
      <c r="P57" s="2">
        <f>[1]EUR!P57-[1]EUR!$E57</f>
        <v>-16.567646917284641</v>
      </c>
      <c r="Q57" s="2">
        <f>[1]EUR!Q57-[1]EUR!$E57</f>
        <v>-16.813881611597161</v>
      </c>
      <c r="R57" s="2">
        <f>[1]EUR!R57-[1]EUR!$E57</f>
        <v>-16.934135193858616</v>
      </c>
      <c r="S57" s="2">
        <f>[1]EUR!S57-[1]EUR!$E57</f>
        <v>-16.993874822621216</v>
      </c>
      <c r="T57" s="2">
        <f>[1]EUR!T57-[1]EUR!$E57</f>
        <v>-17.021326978289441</v>
      </c>
      <c r="U57" s="2">
        <f>[1]EUR!U57-[1]EUR!$E57</f>
        <v>-17.021326978289441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-5.8206188311983205</v>
      </c>
      <c r="J58" s="2">
        <f>[1]EUR!J58-[1]EUR!$E58</f>
        <v>-10.339682234359383</v>
      </c>
      <c r="K58" s="2">
        <f>[1]EUR!K58-[1]EUR!$E58</f>
        <v>-12.993013118621462</v>
      </c>
      <c r="L58" s="2">
        <f>[1]EUR!L58-[1]EUR!$E58</f>
        <v>-12.993013118621462</v>
      </c>
      <c r="M58" s="2">
        <f>[1]EUR!M58-[1]EUR!$E58</f>
        <v>-12.993013118621462</v>
      </c>
      <c r="N58" s="2">
        <f>[1]EUR!N58-[1]EUR!$E58</f>
        <v>-12.993013118621462</v>
      </c>
      <c r="O58" s="2">
        <f>[1]EUR!O58-[1]EUR!$E58</f>
        <v>-12.993013118621462</v>
      </c>
      <c r="P58" s="2">
        <f>[1]EUR!P58-[1]EUR!$E58</f>
        <v>-12.993013118621462</v>
      </c>
      <c r="Q58" s="2">
        <f>[1]EUR!Q58-[1]EUR!$E58</f>
        <v>-12.993013118621462</v>
      </c>
      <c r="R58" s="2">
        <f>[1]EUR!R58-[1]EUR!$E58</f>
        <v>-12.993013118621462</v>
      </c>
      <c r="S58" s="2">
        <f>[1]EUR!S58-[1]EUR!$E58</f>
        <v>-12.993013118621462</v>
      </c>
      <c r="T58" s="2">
        <f>[1]EUR!T58-[1]EUR!$E58</f>
        <v>-12.993013118621462</v>
      </c>
      <c r="U58" s="2">
        <f>[1]EUR!U58-[1]EUR!$E58</f>
        <v>-12.993013118621462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-5.4269827110166879</v>
      </c>
      <c r="J59" s="2">
        <f>[1]EUR!J59-[1]EUR!$E59</f>
        <v>-8.5289235943760104</v>
      </c>
      <c r="K59" s="2">
        <f>[1]EUR!K59-[1]EUR!$E59</f>
        <v>-8.5289235943760104</v>
      </c>
      <c r="L59" s="2">
        <f>[1]EUR!L59-[1]EUR!$E59</f>
        <v>-8.5289235943760104</v>
      </c>
      <c r="M59" s="2">
        <f>[1]EUR!M59-[1]EUR!$E59</f>
        <v>-8.5289235943760104</v>
      </c>
      <c r="N59" s="2">
        <f>[1]EUR!N59-[1]EUR!$E59</f>
        <v>-8.5289235943760104</v>
      </c>
      <c r="O59" s="2">
        <f>[1]EUR!O59-[1]EUR!$E59</f>
        <v>-8.5289235943760104</v>
      </c>
      <c r="P59" s="2">
        <f>[1]EUR!P59-[1]EUR!$E59</f>
        <v>-8.5289235943760104</v>
      </c>
      <c r="Q59" s="2">
        <f>[1]EUR!Q59-[1]EUR!$E59</f>
        <v>-8.5289235943760104</v>
      </c>
      <c r="R59" s="2">
        <f>[1]EUR!R59-[1]EUR!$E59</f>
        <v>-8.5289235943760104</v>
      </c>
      <c r="S59" s="2">
        <f>[1]EUR!S59-[1]EUR!$E59</f>
        <v>-8.5289235943760104</v>
      </c>
      <c r="T59" s="2">
        <f>[1]EUR!T59-[1]EUR!$E59</f>
        <v>-8.5289235943760104</v>
      </c>
      <c r="U59" s="2">
        <f>[1]EUR!U59-[1]EUR!$E59</f>
        <v>-8.5289235943760104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-4.5637303946061891</v>
      </c>
      <c r="I60" s="2">
        <f>[1]EUR!I60-[1]EUR!$E60</f>
        <v>-9.0884558213541453</v>
      </c>
      <c r="J60" s="2">
        <f>[1]EUR!J60-[1]EUR!$E60</f>
        <v>-9.0884558213541453</v>
      </c>
      <c r="K60" s="2">
        <f>[1]EUR!K60-[1]EUR!$E60</f>
        <v>-9.0884558213541453</v>
      </c>
      <c r="L60" s="2">
        <f>[1]EUR!L60-[1]EUR!$E60</f>
        <v>-9.0884558213541453</v>
      </c>
      <c r="M60" s="2">
        <f>[1]EUR!M60-[1]EUR!$E60</f>
        <v>-9.0884558213541453</v>
      </c>
      <c r="N60" s="2">
        <f>[1]EUR!N60-[1]EUR!$E60</f>
        <v>-9.0884558213541453</v>
      </c>
      <c r="O60" s="2">
        <f>[1]EUR!O60-[1]EUR!$E60</f>
        <v>-9.0884558213541453</v>
      </c>
      <c r="P60" s="2">
        <f>[1]EUR!P60-[1]EUR!$E60</f>
        <v>-9.0884558213541453</v>
      </c>
      <c r="Q60" s="2">
        <f>[1]EUR!Q60-[1]EUR!$E60</f>
        <v>-9.0884558213541453</v>
      </c>
      <c r="R60" s="2">
        <f>[1]EUR!R60-[1]EUR!$E60</f>
        <v>-9.0884558213541453</v>
      </c>
      <c r="S60" s="2">
        <f>[1]EUR!S60-[1]EUR!$E60</f>
        <v>-9.0884558213541453</v>
      </c>
      <c r="T60" s="2">
        <f>[1]EUR!T60-[1]EUR!$E60</f>
        <v>-9.0884558213541453</v>
      </c>
      <c r="U60" s="2">
        <f>[1]EUR!U60-[1]EUR!$E60</f>
        <v>-9.0884558213541453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-4.4348800955609988</v>
      </c>
      <c r="H61" s="2">
        <f>[1]EUR!H61-[1]EUR!$E61</f>
        <v>-6.9253934311131751</v>
      </c>
      <c r="I61" s="2">
        <f>[1]EUR!I61-[1]EUR!$E61</f>
        <v>-6.9543785390591424</v>
      </c>
      <c r="J61" s="2">
        <f>[1]EUR!J61-[1]EUR!$E61</f>
        <v>-10.65440752196152</v>
      </c>
      <c r="K61" s="2">
        <f>[1]EUR!K61-[1]EUR!$E61</f>
        <v>-10.65440752196152</v>
      </c>
      <c r="L61" s="2">
        <f>[1]EUR!L61-[1]EUR!$E61</f>
        <v>-10.65440752196152</v>
      </c>
      <c r="M61" s="2">
        <f>[1]EUR!M61-[1]EUR!$E61</f>
        <v>-10.65440752196152</v>
      </c>
      <c r="N61" s="2">
        <f>[1]EUR!N61-[1]EUR!$E61</f>
        <v>-10.65440752196152</v>
      </c>
      <c r="O61" s="2">
        <f>[1]EUR!O61-[1]EUR!$E61</f>
        <v>-10.65440752196152</v>
      </c>
      <c r="P61" s="2">
        <f>[1]EUR!P61-[1]EUR!$E61</f>
        <v>-10.65440752196152</v>
      </c>
      <c r="Q61" s="2">
        <f>[1]EUR!Q61-[1]EUR!$E61</f>
        <v>-10.65440752196152</v>
      </c>
      <c r="R61" s="2">
        <f>[1]EUR!R61-[1]EUR!$E61</f>
        <v>-10.65440752196152</v>
      </c>
      <c r="S61" s="2">
        <f>[1]EUR!S61-[1]EUR!$E61</f>
        <v>-10.65440752196152</v>
      </c>
      <c r="T61" s="2">
        <f>[1]EUR!T61-[1]EUR!$E61</f>
        <v>-10.65440752196152</v>
      </c>
      <c r="U61" s="2">
        <f>[1]EUR!U61-[1]EUR!$E61</f>
        <v>-10.65440752196152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-1.6996072049570863</v>
      </c>
      <c r="J62" s="2">
        <f>[1]EUR!J62-[1]EUR!$E62</f>
        <v>-5.9035117462354201</v>
      </c>
      <c r="K62" s="2">
        <f>[1]EUR!K62-[1]EUR!$E62</f>
        <v>-8.50787081155908</v>
      </c>
      <c r="L62" s="2">
        <f>[1]EUR!L62-[1]EUR!$E62</f>
        <v>-8.50787081155908</v>
      </c>
      <c r="M62" s="2">
        <f>[1]EUR!M62-[1]EUR!$E62</f>
        <v>-8.50787081155908</v>
      </c>
      <c r="N62" s="2">
        <f>[1]EUR!N62-[1]EUR!$E62</f>
        <v>-8.50787081155908</v>
      </c>
      <c r="O62" s="2">
        <f>[1]EUR!O62-[1]EUR!$E62</f>
        <v>-8.50787081155908</v>
      </c>
      <c r="P62" s="2">
        <f>[1]EUR!P62-[1]EUR!$E62</f>
        <v>-8.50787081155908</v>
      </c>
      <c r="Q62" s="2">
        <f>[1]EUR!Q62-[1]EUR!$E62</f>
        <v>-8.50787081155908</v>
      </c>
      <c r="R62" s="2">
        <f>[1]EUR!R62-[1]EUR!$E62</f>
        <v>-8.50787081155908</v>
      </c>
      <c r="S62" s="2">
        <f>[1]EUR!S62-[1]EUR!$E62</f>
        <v>-8.50787081155908</v>
      </c>
      <c r="T62" s="2">
        <f>[1]EUR!T62-[1]EUR!$E62</f>
        <v>-8.50787081155908</v>
      </c>
      <c r="U62" s="2">
        <f>[1]EUR!U62-[1]EUR!$E62</f>
        <v>-8.50787081155908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-7.3571284648234041</v>
      </c>
      <c r="H63" s="2">
        <f>[1]EUR!H63-[1]EUR!$E63</f>
        <v>-7.3571284648234041</v>
      </c>
      <c r="I63" s="2">
        <f>[1]EUR!I63-[1]EUR!$E63</f>
        <v>-7.3571284648234041</v>
      </c>
      <c r="J63" s="2">
        <f>[1]EUR!J63-[1]EUR!$E63</f>
        <v>-7.3571284648234041</v>
      </c>
      <c r="K63" s="2">
        <f>[1]EUR!K63-[1]EUR!$E63</f>
        <v>-7.3571284648234041</v>
      </c>
      <c r="L63" s="2">
        <f>[1]EUR!L63-[1]EUR!$E63</f>
        <v>-7.3571284648234041</v>
      </c>
      <c r="M63" s="2">
        <f>[1]EUR!M63-[1]EUR!$E63</f>
        <v>-7.3571284648234041</v>
      </c>
      <c r="N63" s="2">
        <f>[1]EUR!N63-[1]EUR!$E63</f>
        <v>-7.3571284648234041</v>
      </c>
      <c r="O63" s="2">
        <f>[1]EUR!O63-[1]EUR!$E63</f>
        <v>-7.3571284648234041</v>
      </c>
      <c r="P63" s="2">
        <f>[1]EUR!P63-[1]EUR!$E63</f>
        <v>-7.3571284648234041</v>
      </c>
      <c r="Q63" s="2">
        <f>[1]EUR!Q63-[1]EUR!$E63</f>
        <v>-7.3571284648234041</v>
      </c>
      <c r="R63" s="2">
        <f>[1]EUR!R63-[1]EUR!$E63</f>
        <v>-7.3571284648234041</v>
      </c>
      <c r="S63" s="2">
        <f>[1]EUR!S63-[1]EUR!$E63</f>
        <v>-7.3571284648234041</v>
      </c>
      <c r="T63" s="2">
        <f>[1]EUR!T63-[1]EUR!$E63</f>
        <v>-7.3571284648234041</v>
      </c>
      <c r="U63" s="2">
        <f>[1]EUR!U63-[1]EUR!$E63</f>
        <v>-7.3571284648234041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-2.1793899028113444</v>
      </c>
      <c r="J65" s="2">
        <f>[1]EUR!J65-[1]EUR!$E65</f>
        <v>-7.6762943681559292</v>
      </c>
      <c r="K65" s="2">
        <f>[1]EUR!K65-[1]EUR!$E65</f>
        <v>-13.010671970429826</v>
      </c>
      <c r="L65" s="2">
        <f>[1]EUR!L65-[1]EUR!$E65</f>
        <v>-14.346960071166826</v>
      </c>
      <c r="M65" s="2">
        <f>[1]EUR!M65-[1]EUR!$E65</f>
        <v>-16.112638473325436</v>
      </c>
      <c r="N65" s="2">
        <f>[1]EUR!N65-[1]EUR!$E65</f>
        <v>-16.857423697327839</v>
      </c>
      <c r="O65" s="2">
        <f>[1]EUR!O65-[1]EUR!$E65</f>
        <v>-17.388334887306833</v>
      </c>
      <c r="P65" s="2">
        <f>[1]EUR!P65-[1]EUR!$E65</f>
        <v>-17.446907791767906</v>
      </c>
      <c r="Q65" s="2">
        <f>[1]EUR!Q65-[1]EUR!$E65</f>
        <v>-17.624272330537181</v>
      </c>
      <c r="R65" s="2">
        <f>[1]EUR!R65-[1]EUR!$E65</f>
        <v>-17.710511938776349</v>
      </c>
      <c r="S65" s="2">
        <f>[1]EUR!S65-[1]EUR!$E65</f>
        <v>-17.751804891970231</v>
      </c>
      <c r="T65" s="2">
        <f>[1]EUR!T65-[1]EUR!$E65</f>
        <v>-17.772048446962522</v>
      </c>
      <c r="U65" s="2">
        <f>[1]EUR!U65-[1]EUR!$E65</f>
        <v>-17.781510967437875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-0.12250167611180984</v>
      </c>
      <c r="I66" s="2">
        <f>[1]EUR!I66-[1]EUR!$E66</f>
        <v>-5.8168872632559605</v>
      </c>
      <c r="J66" s="2">
        <f>[1]EUR!J66-[1]EUR!$E66</f>
        <v>-9.7486477687921109</v>
      </c>
      <c r="K66" s="2">
        <f>[1]EUR!K66-[1]EUR!$E66</f>
        <v>-12.438658596510823</v>
      </c>
      <c r="L66" s="2">
        <f>[1]EUR!L66-[1]EUR!$E66</f>
        <v>-12.438658596510823</v>
      </c>
      <c r="M66" s="2">
        <f>[1]EUR!M66-[1]EUR!$E66</f>
        <v>-12.438658596510823</v>
      </c>
      <c r="N66" s="2">
        <f>[1]EUR!N66-[1]EUR!$E66</f>
        <v>-12.438658596510823</v>
      </c>
      <c r="O66" s="2">
        <f>[1]EUR!O66-[1]EUR!$E66</f>
        <v>-12.438658596510823</v>
      </c>
      <c r="P66" s="2">
        <f>[1]EUR!P66-[1]EUR!$E66</f>
        <v>-12.438658596510823</v>
      </c>
      <c r="Q66" s="2">
        <f>[1]EUR!Q66-[1]EUR!$E66</f>
        <v>-12.438658596510823</v>
      </c>
      <c r="R66" s="2">
        <f>[1]EUR!R66-[1]EUR!$E66</f>
        <v>-12.438658596510823</v>
      </c>
      <c r="S66" s="2">
        <f>[1]EUR!S66-[1]EUR!$E66</f>
        <v>-12.438658596510823</v>
      </c>
      <c r="T66" s="2">
        <f>[1]EUR!T66-[1]EUR!$E66</f>
        <v>-12.438658596510823</v>
      </c>
      <c r="U66" s="2">
        <f>[1]EUR!U66-[1]EUR!$E66</f>
        <v>-12.438658596510823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-4.8703733673320464</v>
      </c>
      <c r="J67" s="2">
        <f>[1]EUR!J67-[1]EUR!$E67</f>
        <v>-4.8703733673320464</v>
      </c>
      <c r="K67" s="2">
        <f>[1]EUR!K67-[1]EUR!$E67</f>
        <v>-4.8703733673320464</v>
      </c>
      <c r="L67" s="2">
        <f>[1]EUR!L67-[1]EUR!$E67</f>
        <v>-4.8703733673320464</v>
      </c>
      <c r="M67" s="2">
        <f>[1]EUR!M67-[1]EUR!$E67</f>
        <v>-4.8703733673320464</v>
      </c>
      <c r="N67" s="2">
        <f>[1]EUR!N67-[1]EUR!$E67</f>
        <v>-4.8703733673320464</v>
      </c>
      <c r="O67" s="2">
        <f>[1]EUR!O67-[1]EUR!$E67</f>
        <v>-4.8703733673320464</v>
      </c>
      <c r="P67" s="2">
        <f>[1]EUR!P67-[1]EUR!$E67</f>
        <v>-4.8703733673320464</v>
      </c>
      <c r="Q67" s="2">
        <f>[1]EUR!Q67-[1]EUR!$E67</f>
        <v>-4.8703733673320464</v>
      </c>
      <c r="R67" s="2">
        <f>[1]EUR!R67-[1]EUR!$E67</f>
        <v>-4.8703733673320464</v>
      </c>
      <c r="S67" s="2">
        <f>[1]EUR!S67-[1]EUR!$E67</f>
        <v>-4.8703733673320464</v>
      </c>
      <c r="T67" s="2">
        <f>[1]EUR!T67-[1]EUR!$E67</f>
        <v>-4.8703733673320464</v>
      </c>
      <c r="U67" s="2">
        <f>[1]EUR!U67-[1]EUR!$E67</f>
        <v>-4.8703733673320464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-5.4061097319674332</v>
      </c>
      <c r="K68" s="2">
        <f>[1]EUR!K68-[1]EUR!$E68</f>
        <v>-9.7295298618102386</v>
      </c>
      <c r="L68" s="2">
        <f>[1]EUR!L68-[1]EUR!$E68</f>
        <v>-11.048566432394885</v>
      </c>
      <c r="M68" s="2">
        <f>[1]EUR!M68-[1]EUR!$E68</f>
        <v>-12.323343487827703</v>
      </c>
      <c r="N68" s="2">
        <f>[1]EUR!N68-[1]EUR!$E68</f>
        <v>-13.522002231367305</v>
      </c>
      <c r="O68" s="2">
        <f>[1]EUR!O68-[1]EUR!$E68</f>
        <v>-14.187901394643845</v>
      </c>
      <c r="P68" s="2">
        <f>[1]EUR!P68-[1]EUR!$E68</f>
        <v>-14.614678638475224</v>
      </c>
      <c r="Q68" s="2">
        <f>[1]EUR!Q68-[1]EUR!$E68</f>
        <v>-14.800237743883807</v>
      </c>
      <c r="R68" s="2">
        <f>[1]EUR!R68-[1]EUR!$E68</f>
        <v>-14.952937193563729</v>
      </c>
      <c r="S68" s="2">
        <f>[1]EUR!S68-[1]EUR!$E68</f>
        <v>-15.10361813463093</v>
      </c>
      <c r="T68" s="2">
        <f>[1]EUR!T68-[1]EUR!$E68</f>
        <v>-15.190671051315652</v>
      </c>
      <c r="U68" s="2">
        <f>[1]EUR!U68-[1]EUR!$E68</f>
        <v>-15.236819816749763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-5.2163745238927106</v>
      </c>
      <c r="J69" s="2">
        <f>[1]EUR!J69-[1]EUR!$E69</f>
        <v>-5.2163745238927106</v>
      </c>
      <c r="K69" s="2">
        <f>[1]EUR!K69-[1]EUR!$E69</f>
        <v>-5.2163745238927106</v>
      </c>
      <c r="L69" s="2">
        <f>[1]EUR!L69-[1]EUR!$E69</f>
        <v>-5.2163745238927106</v>
      </c>
      <c r="M69" s="2">
        <f>[1]EUR!M69-[1]EUR!$E69</f>
        <v>-5.2163745238927106</v>
      </c>
      <c r="N69" s="2">
        <f>[1]EUR!N69-[1]EUR!$E69</f>
        <v>-5.2163745238927106</v>
      </c>
      <c r="O69" s="2">
        <f>[1]EUR!O69-[1]EUR!$E69</f>
        <v>-5.2163745238927106</v>
      </c>
      <c r="P69" s="2">
        <f>[1]EUR!P69-[1]EUR!$E69</f>
        <v>-5.2163745238927106</v>
      </c>
      <c r="Q69" s="2">
        <f>[1]EUR!Q69-[1]EUR!$E69</f>
        <v>-5.2163745238927106</v>
      </c>
      <c r="R69" s="2">
        <f>[1]EUR!R69-[1]EUR!$E69</f>
        <v>-5.2163745238927106</v>
      </c>
      <c r="S69" s="2">
        <f>[1]EUR!S69-[1]EUR!$E69</f>
        <v>-5.2163745238927106</v>
      </c>
      <c r="T69" s="2">
        <f>[1]EUR!T69-[1]EUR!$E69</f>
        <v>-5.2163745238927106</v>
      </c>
      <c r="U69" s="2">
        <f>[1]EUR!U69-[1]EUR!$E69</f>
        <v>-5.2064599426322395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-0.80154341220944758</v>
      </c>
      <c r="J70" s="2">
        <f>[1]EUR!J70-[1]EUR!$E70</f>
        <v>-4.5285725813650153</v>
      </c>
      <c r="K70" s="2">
        <f>[1]EUR!K70-[1]EUR!$E70</f>
        <v>-4.5285725813650153</v>
      </c>
      <c r="L70" s="2">
        <f>[1]EUR!L70-[1]EUR!$E70</f>
        <v>-4.5285725813650153</v>
      </c>
      <c r="M70" s="2">
        <f>[1]EUR!M70-[1]EUR!$E70</f>
        <v>-4.5285725813650153</v>
      </c>
      <c r="N70" s="2">
        <f>[1]EUR!N70-[1]EUR!$E70</f>
        <v>-4.5285725813650153</v>
      </c>
      <c r="O70" s="2">
        <f>[1]EUR!O70-[1]EUR!$E70</f>
        <v>-4.5285725813650153</v>
      </c>
      <c r="P70" s="2">
        <f>[1]EUR!P70-[1]EUR!$E70</f>
        <v>-4.5285725813650153</v>
      </c>
      <c r="Q70" s="2">
        <f>[1]EUR!Q70-[1]EUR!$E70</f>
        <v>-4.5285725813650153</v>
      </c>
      <c r="R70" s="2">
        <f>[1]EUR!R70-[1]EUR!$E70</f>
        <v>-4.5285725813650153</v>
      </c>
      <c r="S70" s="2">
        <f>[1]EUR!S70-[1]EUR!$E70</f>
        <v>-4.5285725813650153</v>
      </c>
      <c r="T70" s="2">
        <f>[1]EUR!T70-[1]EUR!$E70</f>
        <v>-4.5285725813650153</v>
      </c>
      <c r="U70" s="2">
        <f>[1]EUR!U70-[1]EUR!$E70</f>
        <v>-4.5285725813650153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-3.6305942841589669</v>
      </c>
      <c r="J71" s="2">
        <f>[1]EUR!J71-[1]EUR!$E71</f>
        <v>-9.2367130587338551</v>
      </c>
      <c r="K71" s="2">
        <f>[1]EUR!K71-[1]EUR!$E71</f>
        <v>-12.214481140590962</v>
      </c>
      <c r="L71" s="2">
        <f>[1]EUR!L71-[1]EUR!$E71</f>
        <v>-12.685639161744973</v>
      </c>
      <c r="M71" s="2">
        <f>[1]EUR!M71-[1]EUR!$E71</f>
        <v>-12.685639161744973</v>
      </c>
      <c r="N71" s="2">
        <f>[1]EUR!N71-[1]EUR!$E71</f>
        <v>-12.685639161744973</v>
      </c>
      <c r="O71" s="2">
        <f>[1]EUR!O71-[1]EUR!$E71</f>
        <v>-12.685639161744973</v>
      </c>
      <c r="P71" s="2">
        <f>[1]EUR!P71-[1]EUR!$E71</f>
        <v>-12.685639161744973</v>
      </c>
      <c r="Q71" s="2">
        <f>[1]EUR!Q71-[1]EUR!$E71</f>
        <v>-12.685639161744973</v>
      </c>
      <c r="R71" s="2">
        <f>[1]EUR!R71-[1]EUR!$E71</f>
        <v>-12.685639161744973</v>
      </c>
      <c r="S71" s="2">
        <f>[1]EUR!S71-[1]EUR!$E71</f>
        <v>-12.685639161744973</v>
      </c>
      <c r="T71" s="2">
        <f>[1]EUR!T71-[1]EUR!$E71</f>
        <v>-12.685639161744973</v>
      </c>
      <c r="U71" s="2">
        <f>[1]EUR!U71-[1]EUR!$E71</f>
        <v>-12.685639161744973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-1.8174798713805949</v>
      </c>
      <c r="J72" s="2">
        <f>[1]EUR!J72-[1]EUR!$E72</f>
        <v>-3.3486835487218194</v>
      </c>
      <c r="K72" s="2">
        <f>[1]EUR!K72-[1]EUR!$E72</f>
        <v>-6.9606602518407819</v>
      </c>
      <c r="L72" s="2">
        <f>[1]EUR!L72-[1]EUR!$E72</f>
        <v>-6.9606602518407819</v>
      </c>
      <c r="M72" s="2">
        <f>[1]EUR!M72-[1]EUR!$E72</f>
        <v>-6.9606602518407819</v>
      </c>
      <c r="N72" s="2">
        <f>[1]EUR!N72-[1]EUR!$E72</f>
        <v>-6.9606602518407819</v>
      </c>
      <c r="O72" s="2">
        <f>[1]EUR!O72-[1]EUR!$E72</f>
        <v>-6.9606602518407819</v>
      </c>
      <c r="P72" s="2">
        <f>[1]EUR!P72-[1]EUR!$E72</f>
        <v>-6.9606602518407819</v>
      </c>
      <c r="Q72" s="2">
        <f>[1]EUR!Q72-[1]EUR!$E72</f>
        <v>-6.9606602518407819</v>
      </c>
      <c r="R72" s="2">
        <f>[1]EUR!R72-[1]EUR!$E72</f>
        <v>-6.9606602518407819</v>
      </c>
      <c r="S72" s="2">
        <f>[1]EUR!S72-[1]EUR!$E72</f>
        <v>-6.9606602518407819</v>
      </c>
      <c r="T72" s="2">
        <f>[1]EUR!T72-[1]EUR!$E72</f>
        <v>-6.9606602518407819</v>
      </c>
      <c r="U72" s="2">
        <f>[1]EUR!U72-[1]EUR!$E72</f>
        <v>-6.9606602518407819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-0.25883320455329795</v>
      </c>
      <c r="K73" s="2">
        <f>[1]EUR!K73-[1]EUR!$E73</f>
        <v>-0.25883320455329795</v>
      </c>
      <c r="L73" s="2">
        <f>[1]EUR!L73-[1]EUR!$E73</f>
        <v>-0.25883320455329795</v>
      </c>
      <c r="M73" s="2">
        <f>[1]EUR!M73-[1]EUR!$E73</f>
        <v>-0.25883320455329795</v>
      </c>
      <c r="N73" s="2">
        <f>[1]EUR!N73-[1]EUR!$E73</f>
        <v>-0.25883320455329795</v>
      </c>
      <c r="O73" s="2">
        <f>[1]EUR!O73-[1]EUR!$E73</f>
        <v>-0.25883320455329795</v>
      </c>
      <c r="P73" s="2">
        <f>[1]EUR!P73-[1]EUR!$E73</f>
        <v>-0.25883320455329795</v>
      </c>
      <c r="Q73" s="2">
        <f>[1]EUR!Q73-[1]EUR!$E73</f>
        <v>-0.25883320455329795</v>
      </c>
      <c r="R73" s="2">
        <f>[1]EUR!R73-[1]EUR!$E73</f>
        <v>-0.25883320455329795</v>
      </c>
      <c r="S73" s="2">
        <f>[1]EUR!S73-[1]EUR!$E73</f>
        <v>-0.25883320455329795</v>
      </c>
      <c r="T73" s="2">
        <f>[1]EUR!T73-[1]EUR!$E73</f>
        <v>-0.25883320455329795</v>
      </c>
      <c r="U73" s="2">
        <f>[1]EUR!U73-[1]EUR!$E73</f>
        <v>-0.25883320455329795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-0.76979580913776147</v>
      </c>
      <c r="K74" s="2">
        <f>[1]EUR!K74-[1]EUR!$E74</f>
        <v>-4.9949594482794346</v>
      </c>
      <c r="L74" s="2">
        <f>[1]EUR!L74-[1]EUR!$E74</f>
        <v>-6.3587464771152185</v>
      </c>
      <c r="M74" s="2">
        <f>[1]EUR!M74-[1]EUR!$E74</f>
        <v>-6.3829833637642572</v>
      </c>
      <c r="N74" s="2">
        <f>[1]EUR!N74-[1]EUR!$E74</f>
        <v>-8.0590682812538681</v>
      </c>
      <c r="O74" s="2">
        <f>[1]EUR!O74-[1]EUR!$E74</f>
        <v>-9.8430664162094281</v>
      </c>
      <c r="P74" s="2">
        <f>[1]EUR!P74-[1]EUR!$E74</f>
        <v>-11.738471241476304</v>
      </c>
      <c r="Q74" s="2">
        <f>[1]EUR!Q74-[1]EUR!$E74</f>
        <v>-12.628499238760117</v>
      </c>
      <c r="R74" s="2">
        <f>[1]EUR!R74-[1]EUR!$E74</f>
        <v>-13.451033841222948</v>
      </c>
      <c r="S74" s="2">
        <f>[1]EUR!S74-[1]EUR!$E74</f>
        <v>-13.924013315439183</v>
      </c>
      <c r="T74" s="2">
        <f>[1]EUR!T74-[1]EUR!$E74</f>
        <v>-14.188069646923786</v>
      </c>
      <c r="U74" s="2">
        <f>[1]EUR!U74-[1]EUR!$E74</f>
        <v>-14.339232810810763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-4.7067609893430209</v>
      </c>
      <c r="H75" s="2">
        <f>[1]EUR!H75-[1]EUR!$E75</f>
        <v>-6.0048415091488785</v>
      </c>
      <c r="I75" s="2">
        <f>[1]EUR!I75-[1]EUR!$E75</f>
        <v>-6.0048415091488785</v>
      </c>
      <c r="J75" s="2">
        <f>[1]EUR!J75-[1]EUR!$E75</f>
        <v>-6.0048415091488785</v>
      </c>
      <c r="K75" s="2">
        <f>[1]EUR!K75-[1]EUR!$E75</f>
        <v>-6.0048415091488785</v>
      </c>
      <c r="L75" s="2">
        <f>[1]EUR!L75-[1]EUR!$E75</f>
        <v>-6.0048415091488785</v>
      </c>
      <c r="M75" s="2">
        <f>[1]EUR!M75-[1]EUR!$E75</f>
        <v>-6.0048415091488785</v>
      </c>
      <c r="N75" s="2">
        <f>[1]EUR!N75-[1]EUR!$E75</f>
        <v>-6.0048415091488785</v>
      </c>
      <c r="O75" s="2">
        <f>[1]EUR!O75-[1]EUR!$E75</f>
        <v>-6.0048415091488785</v>
      </c>
      <c r="P75" s="2">
        <f>[1]EUR!P75-[1]EUR!$E75</f>
        <v>-6.0048415091488785</v>
      </c>
      <c r="Q75" s="2">
        <f>[1]EUR!Q75-[1]EUR!$E75</f>
        <v>-6.0048415091488785</v>
      </c>
      <c r="R75" s="2">
        <f>[1]EUR!R75-[1]EUR!$E75</f>
        <v>-6.0048415091488785</v>
      </c>
      <c r="S75" s="2">
        <f>[1]EUR!S75-[1]EUR!$E75</f>
        <v>-6.0048415091488785</v>
      </c>
      <c r="T75" s="2">
        <f>[1]EUR!T75-[1]EUR!$E75</f>
        <v>-6.0048415091488785</v>
      </c>
      <c r="U75" s="2">
        <f>[1]EUR!U75-[1]EUR!$E75</f>
        <v>-6.0048415091488785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-2.0333366222167975</v>
      </c>
      <c r="J76" s="2">
        <f>[1]EUR!J76-[1]EUR!$E76</f>
        <v>-7.0975451839619268</v>
      </c>
      <c r="K76" s="2">
        <f>[1]EUR!K76-[1]EUR!$E76</f>
        <v>-10.428696134360607</v>
      </c>
      <c r="L76" s="2">
        <f>[1]EUR!L76-[1]EUR!$E76</f>
        <v>-10.428696134360607</v>
      </c>
      <c r="M76" s="2">
        <f>[1]EUR!M76-[1]EUR!$E76</f>
        <v>-10.428696134360607</v>
      </c>
      <c r="N76" s="2">
        <f>[1]EUR!N76-[1]EUR!$E76</f>
        <v>-10.428696134360607</v>
      </c>
      <c r="O76" s="2">
        <f>[1]EUR!O76-[1]EUR!$E76</f>
        <v>-10.428696134360607</v>
      </c>
      <c r="P76" s="2">
        <f>[1]EUR!P76-[1]EUR!$E76</f>
        <v>-10.428696134360607</v>
      </c>
      <c r="Q76" s="2">
        <f>[1]EUR!Q76-[1]EUR!$E76</f>
        <v>-10.428696134360607</v>
      </c>
      <c r="R76" s="2">
        <f>[1]EUR!R76-[1]EUR!$E76</f>
        <v>-10.428696134360607</v>
      </c>
      <c r="S76" s="2">
        <f>[1]EUR!S76-[1]EUR!$E76</f>
        <v>-10.428696134360607</v>
      </c>
      <c r="T76" s="2">
        <f>[1]EUR!T76-[1]EUR!$E76</f>
        <v>-10.428696134360607</v>
      </c>
      <c r="U76" s="2">
        <f>[1]EUR!U76-[1]EUR!$E76</f>
        <v>-10.428696134360607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-1.3921950471930344</v>
      </c>
      <c r="J78" s="2">
        <f>[1]EUR!J78-[1]EUR!$E78</f>
        <v>-6.0532398622893311</v>
      </c>
      <c r="K78" s="2">
        <f>[1]EUR!K78-[1]EUR!$E78</f>
        <v>-9.1822631487634716</v>
      </c>
      <c r="L78" s="2">
        <f>[1]EUR!L78-[1]EUR!$E78</f>
        <v>-9.1822631487634716</v>
      </c>
      <c r="M78" s="2">
        <f>[1]EUR!M78-[1]EUR!$E78</f>
        <v>-9.1822631487634716</v>
      </c>
      <c r="N78" s="2">
        <f>[1]EUR!N78-[1]EUR!$E78</f>
        <v>-9.1822631487634716</v>
      </c>
      <c r="O78" s="2">
        <f>[1]EUR!O78-[1]EUR!$E78</f>
        <v>-9.1822631487634716</v>
      </c>
      <c r="P78" s="2">
        <f>[1]EUR!P78-[1]EUR!$E78</f>
        <v>-9.1822631487634716</v>
      </c>
      <c r="Q78" s="2">
        <f>[1]EUR!Q78-[1]EUR!$E78</f>
        <v>-9.1822631487634716</v>
      </c>
      <c r="R78" s="2">
        <f>[1]EUR!R78-[1]EUR!$E78</f>
        <v>-9.1822631487634716</v>
      </c>
      <c r="S78" s="2">
        <f>[1]EUR!S78-[1]EUR!$E78</f>
        <v>-9.1822631487634716</v>
      </c>
      <c r="T78" s="2">
        <f>[1]EUR!T78-[1]EUR!$E78</f>
        <v>-9.1822631487634716</v>
      </c>
      <c r="U78" s="2">
        <f>[1]EUR!U78-[1]EUR!$E78</f>
        <v>-9.1822631487634716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-4.2232329908954931</v>
      </c>
      <c r="I79" s="2">
        <f>[1]EUR!I79-[1]EUR!$E79</f>
        <v>-6.7528174047163887</v>
      </c>
      <c r="J79" s="2">
        <f>[1]EUR!J79-[1]EUR!$E79</f>
        <v>-9.9815601427615803</v>
      </c>
      <c r="K79" s="2">
        <f>[1]EUR!K79-[1]EUR!$E79</f>
        <v>-9.9815601427615803</v>
      </c>
      <c r="L79" s="2">
        <f>[1]EUR!L79-[1]EUR!$E79</f>
        <v>-9.9815601427615803</v>
      </c>
      <c r="M79" s="2">
        <f>[1]EUR!M79-[1]EUR!$E79</f>
        <v>-9.9815601427615803</v>
      </c>
      <c r="N79" s="2">
        <f>[1]EUR!N79-[1]EUR!$E79</f>
        <v>-9.9815601427615803</v>
      </c>
      <c r="O79" s="2">
        <f>[1]EUR!O79-[1]EUR!$E79</f>
        <v>-9.9815601427615803</v>
      </c>
      <c r="P79" s="2">
        <f>[1]EUR!P79-[1]EUR!$E79</f>
        <v>-9.9815601427615803</v>
      </c>
      <c r="Q79" s="2">
        <f>[1]EUR!Q79-[1]EUR!$E79</f>
        <v>-9.9815601427615803</v>
      </c>
      <c r="R79" s="2">
        <f>[1]EUR!R79-[1]EUR!$E79</f>
        <v>-9.9815601427615803</v>
      </c>
      <c r="S79" s="2">
        <f>[1]EUR!S79-[1]EUR!$E79</f>
        <v>-9.9815601427615803</v>
      </c>
      <c r="T79" s="2">
        <f>[1]EUR!T79-[1]EUR!$E79</f>
        <v>-9.9815601427615803</v>
      </c>
      <c r="U79" s="2">
        <f>[1]EUR!U79-[1]EUR!$E79</f>
        <v>-9.9815601427615803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-5.7866380993829516</v>
      </c>
      <c r="J80" s="2">
        <f>[1]EUR!J80-[1]EUR!$E80</f>
        <v>-9.1168097381883975</v>
      </c>
      <c r="K80" s="2">
        <f>[1]EUR!K80-[1]EUR!$E80</f>
        <v>-9.1168097381883975</v>
      </c>
      <c r="L80" s="2">
        <f>[1]EUR!L80-[1]EUR!$E80</f>
        <v>-9.1168097381883975</v>
      </c>
      <c r="M80" s="2">
        <f>[1]EUR!M80-[1]EUR!$E80</f>
        <v>-9.1168097381883975</v>
      </c>
      <c r="N80" s="2">
        <f>[1]EUR!N80-[1]EUR!$E80</f>
        <v>-9.1168097381883975</v>
      </c>
      <c r="O80" s="2">
        <f>[1]EUR!O80-[1]EUR!$E80</f>
        <v>-9.1168097381883975</v>
      </c>
      <c r="P80" s="2">
        <f>[1]EUR!P80-[1]EUR!$E80</f>
        <v>-9.1168097381883975</v>
      </c>
      <c r="Q80" s="2">
        <f>[1]EUR!Q80-[1]EUR!$E80</f>
        <v>-9.1168097381883975</v>
      </c>
      <c r="R80" s="2">
        <f>[1]EUR!R80-[1]EUR!$E80</f>
        <v>-9.1168097381883975</v>
      </c>
      <c r="S80" s="2">
        <f>[1]EUR!S80-[1]EUR!$E80</f>
        <v>-9.1168097381883975</v>
      </c>
      <c r="T80" s="2">
        <f>[1]EUR!T80-[1]EUR!$E80</f>
        <v>-9.1168097381883975</v>
      </c>
      <c r="U80" s="2">
        <f>[1]EUR!U80-[1]EUR!$E80</f>
        <v>-9.1168097381883975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-1.819313019912304</v>
      </c>
      <c r="J81" s="2">
        <f>[1]EUR!J81-[1]EUR!$E81</f>
        <v>-1.819313019912304</v>
      </c>
      <c r="K81" s="2">
        <f>[1]EUR!K81-[1]EUR!$E81</f>
        <v>-1.819313019912304</v>
      </c>
      <c r="L81" s="2">
        <f>[1]EUR!L81-[1]EUR!$E81</f>
        <v>-1.819313019912304</v>
      </c>
      <c r="M81" s="2">
        <f>[1]EUR!M81-[1]EUR!$E81</f>
        <v>-1.819313019912304</v>
      </c>
      <c r="N81" s="2">
        <f>[1]EUR!N81-[1]EUR!$E81</f>
        <v>-1.819313019912304</v>
      </c>
      <c r="O81" s="2">
        <f>[1]EUR!O81-[1]EUR!$E81</f>
        <v>-1.819313019912304</v>
      </c>
      <c r="P81" s="2">
        <f>[1]EUR!P81-[1]EUR!$E81</f>
        <v>-1.819313019912304</v>
      </c>
      <c r="Q81" s="2">
        <f>[1]EUR!Q81-[1]EUR!$E81</f>
        <v>-1.819313019912304</v>
      </c>
      <c r="R81" s="2">
        <f>[1]EUR!R81-[1]EUR!$E81</f>
        <v>-1.819313019912304</v>
      </c>
      <c r="S81" s="2">
        <f>[1]EUR!S81-[1]EUR!$E81</f>
        <v>-1.819313019912304</v>
      </c>
      <c r="T81" s="2">
        <f>[1]EUR!T81-[1]EUR!$E81</f>
        <v>-1.819313019912304</v>
      </c>
      <c r="U81" s="2">
        <f>[1]EUR!U81-[1]EUR!$E81</f>
        <v>-1.819313019912304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-3.8833635647716598</v>
      </c>
      <c r="J82" s="2">
        <f>[1]EUR!J82-[1]EUR!$E82</f>
        <v>-3.8833635647716598</v>
      </c>
      <c r="K82" s="2">
        <f>[1]EUR!K82-[1]EUR!$E82</f>
        <v>-3.8833635647716598</v>
      </c>
      <c r="L82" s="2">
        <f>[1]EUR!L82-[1]EUR!$E82</f>
        <v>-3.8833635647716598</v>
      </c>
      <c r="M82" s="2">
        <f>[1]EUR!M82-[1]EUR!$E82</f>
        <v>-3.8833635647716598</v>
      </c>
      <c r="N82" s="2">
        <f>[1]EUR!N82-[1]EUR!$E82</f>
        <v>-3.8833635647716598</v>
      </c>
      <c r="O82" s="2">
        <f>[1]EUR!O82-[1]EUR!$E82</f>
        <v>-3.8833635647716598</v>
      </c>
      <c r="P82" s="2">
        <f>[1]EUR!P82-[1]EUR!$E82</f>
        <v>-3.8833635647716598</v>
      </c>
      <c r="Q82" s="2">
        <f>[1]EUR!Q82-[1]EUR!$E82</f>
        <v>-3.8833635647716598</v>
      </c>
      <c r="R82" s="2">
        <f>[1]EUR!R82-[1]EUR!$E82</f>
        <v>-3.8833635647716598</v>
      </c>
      <c r="S82" s="2">
        <f>[1]EUR!S82-[1]EUR!$E82</f>
        <v>-3.8833635647716598</v>
      </c>
      <c r="T82" s="2">
        <f>[1]EUR!T82-[1]EUR!$E82</f>
        <v>-3.8833635647716598</v>
      </c>
      <c r="U82" s="2">
        <f>[1]EUR!U82-[1]EUR!$E82</f>
        <v>-3.8833635647716598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-5.9587128542842649</v>
      </c>
      <c r="K84" s="2">
        <f>[1]EUR!K84-[1]EUR!$E84</f>
        <v>-10.926221872333212</v>
      </c>
      <c r="L84" s="2">
        <f>[1]EUR!L84-[1]EUR!$E84</f>
        <v>-12.034365815915251</v>
      </c>
      <c r="M84" s="2">
        <f>[1]EUR!M84-[1]EUR!$E84</f>
        <v>-12.307693894500414</v>
      </c>
      <c r="N84" s="2">
        <f>[1]EUR!N84-[1]EUR!$E84</f>
        <v>-12.899154985532402</v>
      </c>
      <c r="O84" s="2">
        <f>[1]EUR!O84-[1]EUR!$E84</f>
        <v>-13.831791318611694</v>
      </c>
      <c r="P84" s="2">
        <f>[1]EUR!P84-[1]EUR!$E84</f>
        <v>-13.831791318611694</v>
      </c>
      <c r="Q84" s="2">
        <f>[1]EUR!Q84-[1]EUR!$E84</f>
        <v>-13.831791318611694</v>
      </c>
      <c r="R84" s="2">
        <f>[1]EUR!R84-[1]EUR!$E84</f>
        <v>-13.831791318611694</v>
      </c>
      <c r="S84" s="2">
        <f>[1]EUR!S84-[1]EUR!$E84</f>
        <v>-13.831791318611694</v>
      </c>
      <c r="T84" s="2">
        <f>[1]EUR!T84-[1]EUR!$E84</f>
        <v>-13.831791318611694</v>
      </c>
      <c r="U84" s="2">
        <f>[1]EUR!U84-[1]EUR!$E84</f>
        <v>-13.831791318611694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-5.7498219255129897</v>
      </c>
      <c r="J85" s="2">
        <f>[1]EUR!J85-[1]EUR!$E85</f>
        <v>-8.9898962135867393</v>
      </c>
      <c r="K85" s="2">
        <f>[1]EUR!K85-[1]EUR!$E85</f>
        <v>-8.9898962135867393</v>
      </c>
      <c r="L85" s="2">
        <f>[1]EUR!L85-[1]EUR!$E85</f>
        <v>-8.9898962135867393</v>
      </c>
      <c r="M85" s="2">
        <f>[1]EUR!M85-[1]EUR!$E85</f>
        <v>-8.9898962135867393</v>
      </c>
      <c r="N85" s="2">
        <f>[1]EUR!N85-[1]EUR!$E85</f>
        <v>-8.9898962135867393</v>
      </c>
      <c r="O85" s="2">
        <f>[1]EUR!O85-[1]EUR!$E85</f>
        <v>-8.9898962135867393</v>
      </c>
      <c r="P85" s="2">
        <f>[1]EUR!P85-[1]EUR!$E85</f>
        <v>-8.9898962135867393</v>
      </c>
      <c r="Q85" s="2">
        <f>[1]EUR!Q85-[1]EUR!$E85</f>
        <v>-8.9898962135867393</v>
      </c>
      <c r="R85" s="2">
        <f>[1]EUR!R85-[1]EUR!$E85</f>
        <v>-8.9898962135867393</v>
      </c>
      <c r="S85" s="2">
        <f>[1]EUR!S85-[1]EUR!$E85</f>
        <v>-8.9898962135867393</v>
      </c>
      <c r="T85" s="2">
        <f>[1]EUR!T85-[1]EUR!$E85</f>
        <v>-8.9898962135867393</v>
      </c>
      <c r="U85" s="2">
        <f>[1]EUR!U85-[1]EUR!$E85</f>
        <v>-8.9898962135867393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-1.5993507095078243</v>
      </c>
      <c r="I86" s="2">
        <f>[1]EUR!I86-[1]EUR!$E86</f>
        <v>-1.5993507095078243</v>
      </c>
      <c r="J86" s="2">
        <f>[1]EUR!J86-[1]EUR!$E86</f>
        <v>-4.3964256041549454</v>
      </c>
      <c r="K86" s="2">
        <f>[1]EUR!K86-[1]EUR!$E86</f>
        <v>-8.7469248593079136</v>
      </c>
      <c r="L86" s="2">
        <f>[1]EUR!L86-[1]EUR!$E86</f>
        <v>-9.8247232716607691</v>
      </c>
      <c r="M86" s="2">
        <f>[1]EUR!M86-[1]EUR!$E86</f>
        <v>-9.8247232716607691</v>
      </c>
      <c r="N86" s="2">
        <f>[1]EUR!N86-[1]EUR!$E86</f>
        <v>-9.8247232716607691</v>
      </c>
      <c r="O86" s="2">
        <f>[1]EUR!O86-[1]EUR!$E86</f>
        <v>-9.8247232716607691</v>
      </c>
      <c r="P86" s="2">
        <f>[1]EUR!P86-[1]EUR!$E86</f>
        <v>-9.8247232716607691</v>
      </c>
      <c r="Q86" s="2">
        <f>[1]EUR!Q86-[1]EUR!$E86</f>
        <v>-9.8247232716607691</v>
      </c>
      <c r="R86" s="2">
        <f>[1]EUR!R86-[1]EUR!$E86</f>
        <v>-9.8247232716607691</v>
      </c>
      <c r="S86" s="2">
        <f>[1]EUR!S86-[1]EUR!$E86</f>
        <v>-9.8247232716607691</v>
      </c>
      <c r="T86" s="2">
        <f>[1]EUR!T86-[1]EUR!$E86</f>
        <v>-9.8247232716607691</v>
      </c>
      <c r="U86" s="2">
        <f>[1]EUR!U86-[1]EUR!$E86</f>
        <v>-9.8247232716607691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-5.5768145351661822</v>
      </c>
      <c r="J87" s="2">
        <f>[1]EUR!J87-[1]EUR!$E87</f>
        <v>-9.1907716042363035</v>
      </c>
      <c r="K87" s="2">
        <f>[1]EUR!K87-[1]EUR!$E87</f>
        <v>-9.1907716042363035</v>
      </c>
      <c r="L87" s="2">
        <f>[1]EUR!L87-[1]EUR!$E87</f>
        <v>-9.1907716042363035</v>
      </c>
      <c r="M87" s="2">
        <f>[1]EUR!M87-[1]EUR!$E87</f>
        <v>-9.1907716042363035</v>
      </c>
      <c r="N87" s="2">
        <f>[1]EUR!N87-[1]EUR!$E87</f>
        <v>-9.1907716042363035</v>
      </c>
      <c r="O87" s="2">
        <f>[1]EUR!O87-[1]EUR!$E87</f>
        <v>-9.1907716042363035</v>
      </c>
      <c r="P87" s="2">
        <f>[1]EUR!P87-[1]EUR!$E87</f>
        <v>-9.1907716042363035</v>
      </c>
      <c r="Q87" s="2">
        <f>[1]EUR!Q87-[1]EUR!$E87</f>
        <v>-9.1907716042363035</v>
      </c>
      <c r="R87" s="2">
        <f>[1]EUR!R87-[1]EUR!$E87</f>
        <v>-9.1907716042363035</v>
      </c>
      <c r="S87" s="2">
        <f>[1]EUR!S87-[1]EUR!$E87</f>
        <v>-9.1907716042363035</v>
      </c>
      <c r="T87" s="2">
        <f>[1]EUR!T87-[1]EUR!$E87</f>
        <v>-9.1907716042363035</v>
      </c>
      <c r="U87" s="2">
        <f>[1]EUR!U87-[1]EUR!$E87</f>
        <v>-9.1907716042363035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-3.5473930827589939</v>
      </c>
      <c r="K88" s="2">
        <f>[1]EUR!K88-[1]EUR!$E88</f>
        <v>-10.77023679084035</v>
      </c>
      <c r="L88" s="2">
        <f>[1]EUR!L88-[1]EUR!$E88</f>
        <v>-10.77023679084035</v>
      </c>
      <c r="M88" s="2">
        <f>[1]EUR!M88-[1]EUR!$E88</f>
        <v>-10.77023679084035</v>
      </c>
      <c r="N88" s="2">
        <f>[1]EUR!N88-[1]EUR!$E88</f>
        <v>-10.77023679084035</v>
      </c>
      <c r="O88" s="2">
        <f>[1]EUR!O88-[1]EUR!$E88</f>
        <v>-12.38849866450159</v>
      </c>
      <c r="P88" s="2">
        <f>[1]EUR!P88-[1]EUR!$E88</f>
        <v>-13.055960196845234</v>
      </c>
      <c r="Q88" s="2">
        <f>[1]EUR!Q88-[1]EUR!$E88</f>
        <v>-13.710496362469838</v>
      </c>
      <c r="R88" s="2">
        <f>[1]EUR!R88-[1]EUR!$E88</f>
        <v>-14.076510182255037</v>
      </c>
      <c r="S88" s="2">
        <f>[1]EUR!S88-[1]EUR!$E88</f>
        <v>-14.286218613202344</v>
      </c>
      <c r="T88" s="2">
        <f>[1]EUR!T88-[1]EUR!$E88</f>
        <v>-14.286218613202344</v>
      </c>
      <c r="U88" s="2">
        <f>[1]EUR!U88-[1]EUR!$E88</f>
        <v>-14.357291429988583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-4.7142046318401789</v>
      </c>
      <c r="J89" s="2">
        <f>[1]EUR!J89-[1]EUR!$E89</f>
        <v>-9.0424550177093437</v>
      </c>
      <c r="K89" s="2">
        <f>[1]EUR!K89-[1]EUR!$E89</f>
        <v>-12.645592161144116</v>
      </c>
      <c r="L89" s="2">
        <f>[1]EUR!L89-[1]EUR!$E89</f>
        <v>-12.645592161144116</v>
      </c>
      <c r="M89" s="2">
        <f>[1]EUR!M89-[1]EUR!$E89</f>
        <v>-12.645592161144116</v>
      </c>
      <c r="N89" s="2">
        <f>[1]EUR!N89-[1]EUR!$E89</f>
        <v>-12.645592161144116</v>
      </c>
      <c r="O89" s="2">
        <f>[1]EUR!O89-[1]EUR!$E89</f>
        <v>-12.645592161144116</v>
      </c>
      <c r="P89" s="2">
        <f>[1]EUR!P89-[1]EUR!$E89</f>
        <v>-12.645592161144116</v>
      </c>
      <c r="Q89" s="2">
        <f>[1]EUR!Q89-[1]EUR!$E89</f>
        <v>-12.645592161144116</v>
      </c>
      <c r="R89" s="2">
        <f>[1]EUR!R89-[1]EUR!$E89</f>
        <v>-12.645592161144116</v>
      </c>
      <c r="S89" s="2">
        <f>[1]EUR!S89-[1]EUR!$E89</f>
        <v>-12.645592161144116</v>
      </c>
      <c r="T89" s="2">
        <f>[1]EUR!T89-[1]EUR!$E89</f>
        <v>-12.645592161144116</v>
      </c>
      <c r="U89" s="2">
        <f>[1]EUR!U89-[1]EUR!$E89</f>
        <v>-12.645592161144116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-4.1431638651274341</v>
      </c>
      <c r="J90" s="2">
        <f>[1]EUR!J90-[1]EUR!$E90</f>
        <v>-7.0948120037528248</v>
      </c>
      <c r="K90" s="2">
        <f>[1]EUR!K90-[1]EUR!$E90</f>
        <v>-9.748355651988188</v>
      </c>
      <c r="L90" s="2">
        <f>[1]EUR!L90-[1]EUR!$E90</f>
        <v>-9.748355651988188</v>
      </c>
      <c r="M90" s="2">
        <f>[1]EUR!M90-[1]EUR!$E90</f>
        <v>-9.748355651988188</v>
      </c>
      <c r="N90" s="2">
        <f>[1]EUR!N90-[1]EUR!$E90</f>
        <v>-9.748355651988188</v>
      </c>
      <c r="O90" s="2">
        <f>[1]EUR!O90-[1]EUR!$E90</f>
        <v>-9.748355651988188</v>
      </c>
      <c r="P90" s="2">
        <f>[1]EUR!P90-[1]EUR!$E90</f>
        <v>-9.748355651988188</v>
      </c>
      <c r="Q90" s="2">
        <f>[1]EUR!Q90-[1]EUR!$E90</f>
        <v>-9.748355651988188</v>
      </c>
      <c r="R90" s="2">
        <f>[1]EUR!R90-[1]EUR!$E90</f>
        <v>-9.748355651988188</v>
      </c>
      <c r="S90" s="2">
        <f>[1]EUR!S90-[1]EUR!$E90</f>
        <v>-9.748355651988188</v>
      </c>
      <c r="T90" s="2">
        <f>[1]EUR!T90-[1]EUR!$E90</f>
        <v>-9.748355651988188</v>
      </c>
      <c r="U90" s="2">
        <f>[1]EUR!U90-[1]EUR!$E90</f>
        <v>-9.748355651988188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-6.2782673232659825</v>
      </c>
      <c r="K91" s="2">
        <f>[1]EUR!K91-[1]EUR!$E91</f>
        <v>-9.7939896901694077</v>
      </c>
      <c r="L91" s="2">
        <f>[1]EUR!L91-[1]EUR!$E91</f>
        <v>-11.298955740601485</v>
      </c>
      <c r="M91" s="2">
        <f>[1]EUR!M91-[1]EUR!$E91</f>
        <v>-11.298955740601485</v>
      </c>
      <c r="N91" s="2">
        <f>[1]EUR!N91-[1]EUR!$E91</f>
        <v>-11.298955740601485</v>
      </c>
      <c r="O91" s="2">
        <f>[1]EUR!O91-[1]EUR!$E91</f>
        <v>-11.298955740601485</v>
      </c>
      <c r="P91" s="2">
        <f>[1]EUR!P91-[1]EUR!$E91</f>
        <v>-11.298955740601485</v>
      </c>
      <c r="Q91" s="2">
        <f>[1]EUR!Q91-[1]EUR!$E91</f>
        <v>-11.298955740601485</v>
      </c>
      <c r="R91" s="2">
        <f>[1]EUR!R91-[1]EUR!$E91</f>
        <v>-11.298955740601485</v>
      </c>
      <c r="S91" s="2">
        <f>[1]EUR!S91-[1]EUR!$E91</f>
        <v>-11.298955740601485</v>
      </c>
      <c r="T91" s="2">
        <f>[1]EUR!T91-[1]EUR!$E91</f>
        <v>-11.298955740601485</v>
      </c>
      <c r="U91" s="2">
        <f>[1]EUR!U91-[1]EUR!$E91</f>
        <v>-11.298955740601485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-6.6763442839472589</v>
      </c>
      <c r="I92" s="2">
        <f>[1]EUR!I92-[1]EUR!$E92</f>
        <v>-7.0080431486324564</v>
      </c>
      <c r="J92" s="2">
        <f>[1]EUR!J92-[1]EUR!$E92</f>
        <v>-7.0080431486324564</v>
      </c>
      <c r="K92" s="2">
        <f>[1]EUR!K92-[1]EUR!$E92</f>
        <v>-7.0080431486324564</v>
      </c>
      <c r="L92" s="2">
        <f>[1]EUR!L92-[1]EUR!$E92</f>
        <v>-7.0080431486324564</v>
      </c>
      <c r="M92" s="2">
        <f>[1]EUR!M92-[1]EUR!$E92</f>
        <v>-7.0080431486324564</v>
      </c>
      <c r="N92" s="2">
        <f>[1]EUR!N92-[1]EUR!$E92</f>
        <v>-7.0080431486324564</v>
      </c>
      <c r="O92" s="2">
        <f>[1]EUR!O92-[1]EUR!$E92</f>
        <v>-7.0080431486324564</v>
      </c>
      <c r="P92" s="2">
        <f>[1]EUR!P92-[1]EUR!$E92</f>
        <v>-7.0080431486324564</v>
      </c>
      <c r="Q92" s="2">
        <f>[1]EUR!Q92-[1]EUR!$E92</f>
        <v>-7.0080431486324564</v>
      </c>
      <c r="R92" s="2">
        <f>[1]EUR!R92-[1]EUR!$E92</f>
        <v>-7.0080431486324564</v>
      </c>
      <c r="S92" s="2">
        <f>[1]EUR!S92-[1]EUR!$E92</f>
        <v>-7.0080431486324564</v>
      </c>
      <c r="T92" s="2">
        <f>[1]EUR!T92-[1]EUR!$E92</f>
        <v>-7.0080431486324564</v>
      </c>
      <c r="U92" s="2">
        <f>[1]EUR!U92-[1]EUR!$E92</f>
        <v>-7.0080431486324564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-2.0166170743957927</v>
      </c>
      <c r="J94" s="2">
        <f>[1]EUR!J94-[1]EUR!$E94</f>
        <v>-6.1453726225654499</v>
      </c>
      <c r="K94" s="2">
        <f>[1]EUR!K94-[1]EUR!$E94</f>
        <v>-9.0433784270895714</v>
      </c>
      <c r="L94" s="2">
        <f>[1]EUR!L94-[1]EUR!$E94</f>
        <v>-9.0997589147012938</v>
      </c>
      <c r="M94" s="2">
        <f>[1]EUR!M94-[1]EUR!$E94</f>
        <v>-9.6088667209417338</v>
      </c>
      <c r="N94" s="2">
        <f>[1]EUR!N94-[1]EUR!$E94</f>
        <v>-10.355276542045306</v>
      </c>
      <c r="O94" s="2">
        <f>[1]EUR!O94-[1]EUR!$E94</f>
        <v>-10.355276542045306</v>
      </c>
      <c r="P94" s="2">
        <f>[1]EUR!P94-[1]EUR!$E94</f>
        <v>-10.355276542045306</v>
      </c>
      <c r="Q94" s="2">
        <f>[1]EUR!Q94-[1]EUR!$E94</f>
        <v>-10.355276542045306</v>
      </c>
      <c r="R94" s="2">
        <f>[1]EUR!R94-[1]EUR!$E94</f>
        <v>-10.355276542045306</v>
      </c>
      <c r="S94" s="2">
        <f>[1]EUR!S94-[1]EUR!$E94</f>
        <v>-10.355276542045306</v>
      </c>
      <c r="T94" s="2">
        <f>[1]EUR!T94-[1]EUR!$E94</f>
        <v>-10.355276542045306</v>
      </c>
      <c r="U94" s="2">
        <f>[1]EUR!U94-[1]EUR!$E94</f>
        <v>-10.355276542045306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-3.2412927883551816</v>
      </c>
      <c r="J95" s="2">
        <f>[1]EUR!J95-[1]EUR!$E95</f>
        <v>-6.0540056831568094</v>
      </c>
      <c r="K95" s="2">
        <f>[1]EUR!K95-[1]EUR!$E95</f>
        <v>-6.0540056831568094</v>
      </c>
      <c r="L95" s="2">
        <f>[1]EUR!L95-[1]EUR!$E95</f>
        <v>-6.0540056831568094</v>
      </c>
      <c r="M95" s="2">
        <f>[1]EUR!M95-[1]EUR!$E95</f>
        <v>-6.0540056831568094</v>
      </c>
      <c r="N95" s="2">
        <f>[1]EUR!N95-[1]EUR!$E95</f>
        <v>-6.0540056831568094</v>
      </c>
      <c r="O95" s="2">
        <f>[1]EUR!O95-[1]EUR!$E95</f>
        <v>-6.0540056831568094</v>
      </c>
      <c r="P95" s="2">
        <f>[1]EUR!P95-[1]EUR!$E95</f>
        <v>-6.0540056831568094</v>
      </c>
      <c r="Q95" s="2">
        <f>[1]EUR!Q95-[1]EUR!$E95</f>
        <v>-6.0540056831568094</v>
      </c>
      <c r="R95" s="2">
        <f>[1]EUR!R95-[1]EUR!$E95</f>
        <v>-6.0540056831568094</v>
      </c>
      <c r="S95" s="2">
        <f>[1]EUR!S95-[1]EUR!$E95</f>
        <v>-6.0540056831568094</v>
      </c>
      <c r="T95" s="2">
        <f>[1]EUR!T95-[1]EUR!$E95</f>
        <v>-6.0540056831568094</v>
      </c>
      <c r="U95" s="2">
        <f>[1]EUR!U95-[1]EUR!$E95</f>
        <v>-6.0540056831568094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-1.3719545719049862</v>
      </c>
      <c r="J96" s="2">
        <f>[1]EUR!J96-[1]EUR!$E96</f>
        <v>-7.9223026784065276</v>
      </c>
      <c r="K96" s="2">
        <f>[1]EUR!K96-[1]EUR!$E96</f>
        <v>-11.491411454163966</v>
      </c>
      <c r="L96" s="2">
        <f>[1]EUR!L96-[1]EUR!$E96</f>
        <v>-12.916821072869343</v>
      </c>
      <c r="M96" s="2">
        <f>[1]EUR!M96-[1]EUR!$E96</f>
        <v>-13.306793586742909</v>
      </c>
      <c r="N96" s="2">
        <f>[1]EUR!N96-[1]EUR!$E96</f>
        <v>-13.306793586742909</v>
      </c>
      <c r="O96" s="2">
        <f>[1]EUR!O96-[1]EUR!$E96</f>
        <v>-13.306793586742909</v>
      </c>
      <c r="P96" s="2">
        <f>[1]EUR!P96-[1]EUR!$E96</f>
        <v>-13.306793586742909</v>
      </c>
      <c r="Q96" s="2">
        <f>[1]EUR!Q96-[1]EUR!$E96</f>
        <v>-13.306793586742909</v>
      </c>
      <c r="R96" s="2">
        <f>[1]EUR!R96-[1]EUR!$E96</f>
        <v>-13.306793586742909</v>
      </c>
      <c r="S96" s="2">
        <f>[1]EUR!S96-[1]EUR!$E96</f>
        <v>-13.306793586742909</v>
      </c>
      <c r="T96" s="2">
        <f>[1]EUR!T96-[1]EUR!$E96</f>
        <v>-13.306793586742909</v>
      </c>
      <c r="U96" s="2">
        <f>[1]EUR!U96-[1]EUR!$E96</f>
        <v>-13.306793586742909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-3.5287837759265166</v>
      </c>
      <c r="K97" s="2">
        <f>[1]EUR!K97-[1]EUR!$E97</f>
        <v>-6.9586565857391065</v>
      </c>
      <c r="L97" s="2">
        <f>[1]EUR!L97-[1]EUR!$E97</f>
        <v>-8.5546304292917696</v>
      </c>
      <c r="M97" s="2">
        <f>[1]EUR!M97-[1]EUR!$E97</f>
        <v>-8.5546304292917696</v>
      </c>
      <c r="N97" s="2">
        <f>[1]EUR!N97-[1]EUR!$E97</f>
        <v>-8.5546304292917696</v>
      </c>
      <c r="O97" s="2">
        <f>[1]EUR!O97-[1]EUR!$E97</f>
        <v>-8.5546304292917696</v>
      </c>
      <c r="P97" s="2">
        <f>[1]EUR!P97-[1]EUR!$E97</f>
        <v>-8.5546304292917696</v>
      </c>
      <c r="Q97" s="2">
        <f>[1]EUR!Q97-[1]EUR!$E97</f>
        <v>-8.5546304292917696</v>
      </c>
      <c r="R97" s="2">
        <f>[1]EUR!R97-[1]EUR!$E97</f>
        <v>-8.5546304292917696</v>
      </c>
      <c r="S97" s="2">
        <f>[1]EUR!S97-[1]EUR!$E97</f>
        <v>-8.5546304292917696</v>
      </c>
      <c r="T97" s="2">
        <f>[1]EUR!T97-[1]EUR!$E97</f>
        <v>-8.5546304292917696</v>
      </c>
      <c r="U97" s="2">
        <f>[1]EUR!U97-[1]EUR!$E97</f>
        <v>-8.5546304292917696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-0.471621156119582</v>
      </c>
      <c r="J98" s="2">
        <f>[1]EUR!J98-[1]EUR!$E98</f>
        <v>-8.6968417620614069</v>
      </c>
      <c r="K98" s="2">
        <f>[1]EUR!K98-[1]EUR!$E98</f>
        <v>-13.780854866287763</v>
      </c>
      <c r="L98" s="2">
        <f>[1]EUR!L98-[1]EUR!$E98</f>
        <v>-16.427977933057502</v>
      </c>
      <c r="M98" s="2">
        <f>[1]EUR!M98-[1]EUR!$E98</f>
        <v>-17.748860306338564</v>
      </c>
      <c r="N98" s="2">
        <f>[1]EUR!N98-[1]EUR!$E98</f>
        <v>-18.375835806606684</v>
      </c>
      <c r="O98" s="2">
        <f>[1]EUR!O98-[1]EUR!$E98</f>
        <v>-18.588340798868707</v>
      </c>
      <c r="P98" s="2">
        <f>[1]EUR!P98-[1]EUR!$E98</f>
        <v>-18.837818180315026</v>
      </c>
      <c r="Q98" s="2">
        <f>[1]EUR!Q98-[1]EUR!$E98</f>
        <v>-18.949390833232641</v>
      </c>
      <c r="R98" s="2">
        <f>[1]EUR!R98-[1]EUR!$E98</f>
        <v>-18.999493224138334</v>
      </c>
      <c r="S98" s="2">
        <f>[1]EUR!S98-[1]EUR!$E98</f>
        <v>-18.999493224138334</v>
      </c>
      <c r="T98" s="2">
        <f>[1]EUR!T98-[1]EUR!$E98</f>
        <v>-19.010053161322272</v>
      </c>
      <c r="U98" s="2">
        <f>[1]EUR!U98-[1]EUR!$E98</f>
        <v>-19.014811894832761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-5.059403460446994</v>
      </c>
      <c r="J99" s="2">
        <f>[1]EUR!J99-[1]EUR!$E99</f>
        <v>-9.93046390561015</v>
      </c>
      <c r="K99" s="2">
        <f>[1]EUR!K99-[1]EUR!$E99</f>
        <v>-12.565600895348155</v>
      </c>
      <c r="L99" s="2">
        <f>[1]EUR!L99-[1]EUR!$E99</f>
        <v>-13.632834839464648</v>
      </c>
      <c r="M99" s="2">
        <f>[1]EUR!M99-[1]EUR!$E99</f>
        <v>-13.886305346937336</v>
      </c>
      <c r="N99" s="2">
        <f>[1]EUR!N99-[1]EUR!$E99</f>
        <v>-13.886305346937336</v>
      </c>
      <c r="O99" s="2">
        <f>[1]EUR!O99-[1]EUR!$E99</f>
        <v>-13.886305346937336</v>
      </c>
      <c r="P99" s="2">
        <f>[1]EUR!P99-[1]EUR!$E99</f>
        <v>-13.886305346937336</v>
      </c>
      <c r="Q99" s="2">
        <f>[1]EUR!Q99-[1]EUR!$E99</f>
        <v>-13.886305346937336</v>
      </c>
      <c r="R99" s="2">
        <f>[1]EUR!R99-[1]EUR!$E99</f>
        <v>-13.886305346937336</v>
      </c>
      <c r="S99" s="2">
        <f>[1]EUR!S99-[1]EUR!$E99</f>
        <v>-13.886305346937336</v>
      </c>
      <c r="T99" s="2">
        <f>[1]EUR!T99-[1]EUR!$E99</f>
        <v>-13.886305346937336</v>
      </c>
      <c r="U99" s="2">
        <f>[1]EUR!U99-[1]EUR!$E99</f>
        <v>-13.886305346937336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-4.5951836852717172</v>
      </c>
      <c r="J100" s="2">
        <f>[1]EUR!J100-[1]EUR!$E100</f>
        <v>-7.2414720994412853</v>
      </c>
      <c r="K100" s="2">
        <f>[1]EUR!K100-[1]EUR!$E100</f>
        <v>-7.2414720994412853</v>
      </c>
      <c r="L100" s="2">
        <f>[1]EUR!L100-[1]EUR!$E100</f>
        <v>-7.2414720994412853</v>
      </c>
      <c r="M100" s="2">
        <f>[1]EUR!M100-[1]EUR!$E100</f>
        <v>-7.2414720994412853</v>
      </c>
      <c r="N100" s="2">
        <f>[1]EUR!N100-[1]EUR!$E100</f>
        <v>-7.2414720994412853</v>
      </c>
      <c r="O100" s="2">
        <f>[1]EUR!O100-[1]EUR!$E100</f>
        <v>-7.2414720994412853</v>
      </c>
      <c r="P100" s="2">
        <f>[1]EUR!P100-[1]EUR!$E100</f>
        <v>-7.2414720994412853</v>
      </c>
      <c r="Q100" s="2">
        <f>[1]EUR!Q100-[1]EUR!$E100</f>
        <v>-7.2414720994412853</v>
      </c>
      <c r="R100" s="2">
        <f>[1]EUR!R100-[1]EUR!$E100</f>
        <v>-7.2414720994412853</v>
      </c>
      <c r="S100" s="2">
        <f>[1]EUR!S100-[1]EUR!$E100</f>
        <v>-7.2414720994412853</v>
      </c>
      <c r="T100" s="2">
        <f>[1]EUR!T100-[1]EUR!$E100</f>
        <v>-7.2414720994412853</v>
      </c>
      <c r="U100" s="2">
        <f>[1]EUR!U100-[1]EUR!$E100</f>
        <v>-7.2414720994412853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-3.8162364576907954</v>
      </c>
      <c r="K101" s="2">
        <f>[1]EUR!K101-[1]EUR!$E101</f>
        <v>-8.182637239673479</v>
      </c>
      <c r="L101" s="2">
        <f>[1]EUR!L101-[1]EUR!$E101</f>
        <v>-9.7443677805262467</v>
      </c>
      <c r="M101" s="2">
        <f>[1]EUR!M101-[1]EUR!$E101</f>
        <v>-9.7443677805262467</v>
      </c>
      <c r="N101" s="2">
        <f>[1]EUR!N101-[1]EUR!$E101</f>
        <v>-9.7443677805262467</v>
      </c>
      <c r="O101" s="2">
        <f>[1]EUR!O101-[1]EUR!$E101</f>
        <v>-9.7443677805262467</v>
      </c>
      <c r="P101" s="2">
        <f>[1]EUR!P101-[1]EUR!$E101</f>
        <v>-9.7443677805262467</v>
      </c>
      <c r="Q101" s="2">
        <f>[1]EUR!Q101-[1]EUR!$E101</f>
        <v>-9.7443677805262467</v>
      </c>
      <c r="R101" s="2">
        <f>[1]EUR!R101-[1]EUR!$E101</f>
        <v>-9.7443677805262467</v>
      </c>
      <c r="S101" s="2">
        <f>[1]EUR!S101-[1]EUR!$E101</f>
        <v>-9.7443677805262467</v>
      </c>
      <c r="T101" s="2">
        <f>[1]EUR!T101-[1]EUR!$E101</f>
        <v>-9.7443677805262467</v>
      </c>
      <c r="U101" s="2">
        <f>[1]EUR!U101-[1]EUR!$E101</f>
        <v>-9.7443677805262467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-4.2538107234143929</v>
      </c>
      <c r="K102" s="2">
        <f>[1]EUR!K102-[1]EUR!$E102</f>
        <v>-6.9797852010677843</v>
      </c>
      <c r="L102" s="2">
        <f>[1]EUR!L102-[1]EUR!$E102</f>
        <v>-7.9772543723384679</v>
      </c>
      <c r="M102" s="2">
        <f>[1]EUR!M102-[1]EUR!$E102</f>
        <v>-7.9772543723384679</v>
      </c>
      <c r="N102" s="2">
        <f>[1]EUR!N102-[1]EUR!$E102</f>
        <v>-7.9772543723384679</v>
      </c>
      <c r="O102" s="2">
        <f>[1]EUR!O102-[1]EUR!$E102</f>
        <v>-7.9772543723384679</v>
      </c>
      <c r="P102" s="2">
        <f>[1]EUR!P102-[1]EUR!$E102</f>
        <v>-7.9772543723384679</v>
      </c>
      <c r="Q102" s="2">
        <f>[1]EUR!Q102-[1]EUR!$E102</f>
        <v>-7.9772543723384679</v>
      </c>
      <c r="R102" s="2">
        <f>[1]EUR!R102-[1]EUR!$E102</f>
        <v>-7.9772543723384679</v>
      </c>
      <c r="S102" s="2">
        <f>[1]EUR!S102-[1]EUR!$E102</f>
        <v>-7.9772543723384679</v>
      </c>
      <c r="T102" s="2">
        <f>[1]EUR!T102-[1]EUR!$E102</f>
        <v>-7.9772543723384679</v>
      </c>
      <c r="U102" s="2">
        <f>[1]EUR!U102-[1]EUR!$E102</f>
        <v>-7.9772543723384679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-2.8284613966205008</v>
      </c>
      <c r="I103" s="2">
        <f>[1]EUR!I103-[1]EUR!$E103</f>
        <v>-6.0365552535362568</v>
      </c>
      <c r="J103" s="2">
        <f>[1]EUR!J103-[1]EUR!$E103</f>
        <v>-8.447622333598364</v>
      </c>
      <c r="K103" s="2">
        <f>[1]EUR!K103-[1]EUR!$E103</f>
        <v>-8.447622333598364</v>
      </c>
      <c r="L103" s="2">
        <f>[1]EUR!L103-[1]EUR!$E103</f>
        <v>-8.447622333598364</v>
      </c>
      <c r="M103" s="2">
        <f>[1]EUR!M103-[1]EUR!$E103</f>
        <v>-8.447622333598364</v>
      </c>
      <c r="N103" s="2">
        <f>[1]EUR!N103-[1]EUR!$E103</f>
        <v>-8.447622333598364</v>
      </c>
      <c r="O103" s="2">
        <f>[1]EUR!O103-[1]EUR!$E103</f>
        <v>-8.447622333598364</v>
      </c>
      <c r="P103" s="2">
        <f>[1]EUR!P103-[1]EUR!$E103</f>
        <v>-8.447622333598364</v>
      </c>
      <c r="Q103" s="2">
        <f>[1]EUR!Q103-[1]EUR!$E103</f>
        <v>-8.447622333598364</v>
      </c>
      <c r="R103" s="2">
        <f>[1]EUR!R103-[1]EUR!$E103</f>
        <v>-8.447622333598364</v>
      </c>
      <c r="S103" s="2">
        <f>[1]EUR!S103-[1]EUR!$E103</f>
        <v>-8.447622333598364</v>
      </c>
      <c r="T103" s="2">
        <f>[1]EUR!T103-[1]EUR!$E103</f>
        <v>-8.447622333598364</v>
      </c>
      <c r="U103" s="2">
        <f>[1]EUR!U103-[1]EUR!$E103</f>
        <v>-8.447622333598364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1.2172666644545416E-3</v>
      </c>
      <c r="M104" s="2">
        <f>[1]EUR!M104-[1]EUR!$E104</f>
        <v>-2.2352606176297733</v>
      </c>
      <c r="N104" s="2">
        <f>[1]EUR!N104-[1]EUR!$E104</f>
        <v>0.53148330229615937</v>
      </c>
      <c r="O104" s="2">
        <f>[1]EUR!O104-[1]EUR!$E104</f>
        <v>4.010374757312821</v>
      </c>
      <c r="P104" s="2">
        <f>[1]EUR!P104-[1]EUR!$E104</f>
        <v>6.1214364629175897</v>
      </c>
      <c r="Q104" s="2">
        <f>[1]EUR!Q104-[1]EUR!$E104</f>
        <v>7.5506958845680323</v>
      </c>
      <c r="R104" s="2">
        <f>[1]EUR!R104-[1]EUR!$E104</f>
        <v>9.39860179834454</v>
      </c>
      <c r="S104" s="2">
        <f>[1]EUR!S104-[1]EUR!$E104</f>
        <v>10.320284561092041</v>
      </c>
      <c r="T104" s="2">
        <f>[1]EUR!T104-[1]EUR!$E104</f>
        <v>11.491263829747897</v>
      </c>
      <c r="U104" s="2">
        <f>[1]EUR!U104-[1]EUR!$E104</f>
        <v>12.909721668920302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-6.0431544700294282</v>
      </c>
      <c r="J105" s="2">
        <f>[1]EUR!J105-[1]EUR!$E105</f>
        <v>-10.402545280820263</v>
      </c>
      <c r="K105" s="2">
        <f>[1]EUR!K105-[1]EUR!$E105</f>
        <v>-10.402545280820263</v>
      </c>
      <c r="L105" s="2">
        <f>[1]EUR!L105-[1]EUR!$E105</f>
        <v>-10.402545280820263</v>
      </c>
      <c r="M105" s="2">
        <f>[1]EUR!M105-[1]EUR!$E105</f>
        <v>-10.402545280820263</v>
      </c>
      <c r="N105" s="2">
        <f>[1]EUR!N105-[1]EUR!$E105</f>
        <v>-10.402545280820263</v>
      </c>
      <c r="O105" s="2">
        <f>[1]EUR!O105-[1]EUR!$E105</f>
        <v>-10.402545280820263</v>
      </c>
      <c r="P105" s="2">
        <f>[1]EUR!P105-[1]EUR!$E105</f>
        <v>-10.402545280820263</v>
      </c>
      <c r="Q105" s="2">
        <f>[1]EUR!Q105-[1]EUR!$E105</f>
        <v>-10.402545280820263</v>
      </c>
      <c r="R105" s="2">
        <f>[1]EUR!R105-[1]EUR!$E105</f>
        <v>-10.402545280820263</v>
      </c>
      <c r="S105" s="2">
        <f>[1]EUR!S105-[1]EUR!$E105</f>
        <v>-10.402545280820263</v>
      </c>
      <c r="T105" s="2">
        <f>[1]EUR!T105-[1]EUR!$E105</f>
        <v>-10.402545280820263</v>
      </c>
      <c r="U105" s="2">
        <f>[1]EUR!U105-[1]EUR!$E105</f>
        <v>-10.402545280820263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-2.8388338481670949</v>
      </c>
      <c r="J108" s="2">
        <f>[1]EUR!J108-[1]EUR!$E108</f>
        <v>-5.9927685766819181</v>
      </c>
      <c r="K108" s="2">
        <f>[1]EUR!K108-[1]EUR!$E108</f>
        <v>-10.599381411131716</v>
      </c>
      <c r="L108" s="2">
        <f>[1]EUR!L108-[1]EUR!$E108</f>
        <v>-10.599381411131716</v>
      </c>
      <c r="M108" s="2">
        <f>[1]EUR!M108-[1]EUR!$E108</f>
        <v>-10.599381411131716</v>
      </c>
      <c r="N108" s="2">
        <f>[1]EUR!N108-[1]EUR!$E108</f>
        <v>-10.599381411131716</v>
      </c>
      <c r="O108" s="2">
        <f>[1]EUR!O108-[1]EUR!$E108</f>
        <v>-10.599381411131716</v>
      </c>
      <c r="P108" s="2">
        <f>[1]EUR!P108-[1]EUR!$E108</f>
        <v>-10.599381411131716</v>
      </c>
      <c r="Q108" s="2">
        <f>[1]EUR!Q108-[1]EUR!$E108</f>
        <v>-10.599381411131716</v>
      </c>
      <c r="R108" s="2">
        <f>[1]EUR!R108-[1]EUR!$E108</f>
        <v>-10.599381411131716</v>
      </c>
      <c r="S108" s="2">
        <f>[1]EUR!S108-[1]EUR!$E108</f>
        <v>-10.599381411131716</v>
      </c>
      <c r="T108" s="2">
        <f>[1]EUR!T108-[1]EUR!$E108</f>
        <v>-10.599381411131716</v>
      </c>
      <c r="U108" s="2">
        <f>[1]EUR!U108-[1]EUR!$E108</f>
        <v>-10.599381411131716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-5.7913939690726046</v>
      </c>
      <c r="J109" s="2">
        <f>[1]EUR!J109-[1]EUR!$E109</f>
        <v>-5.7913939690726046</v>
      </c>
      <c r="K109" s="2">
        <f>[1]EUR!K109-[1]EUR!$E109</f>
        <v>-5.7913939690726046</v>
      </c>
      <c r="L109" s="2">
        <f>[1]EUR!L109-[1]EUR!$E109</f>
        <v>-5.7913939690726046</v>
      </c>
      <c r="M109" s="2">
        <f>[1]EUR!M109-[1]EUR!$E109</f>
        <v>-5.7913939690726046</v>
      </c>
      <c r="N109" s="2">
        <f>[1]EUR!N109-[1]EUR!$E109</f>
        <v>-5.7913939690726046</v>
      </c>
      <c r="O109" s="2">
        <f>[1]EUR!O109-[1]EUR!$E109</f>
        <v>-5.7913939690726046</v>
      </c>
      <c r="P109" s="2">
        <f>[1]EUR!P109-[1]EUR!$E109</f>
        <v>-5.7913939690726046</v>
      </c>
      <c r="Q109" s="2">
        <f>[1]EUR!Q109-[1]EUR!$E109</f>
        <v>-5.7913939690726046</v>
      </c>
      <c r="R109" s="2">
        <f>[1]EUR!R109-[1]EUR!$E109</f>
        <v>-5.7913939690726046</v>
      </c>
      <c r="S109" s="2">
        <f>[1]EUR!S109-[1]EUR!$E109</f>
        <v>-5.7913939690726046</v>
      </c>
      <c r="T109" s="2">
        <f>[1]EUR!T109-[1]EUR!$E109</f>
        <v>-5.7913939690726046</v>
      </c>
      <c r="U109" s="2">
        <f>[1]EUR!U109-[1]EUR!$E109</f>
        <v>-5.7913939690726046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-5.3355953055586518</v>
      </c>
      <c r="J110" s="2">
        <f>[1]EUR!J110-[1]EUR!$E110</f>
        <v>-5.3355953055586518</v>
      </c>
      <c r="K110" s="2">
        <f>[1]EUR!K110-[1]EUR!$E110</f>
        <v>-5.3355953055586518</v>
      </c>
      <c r="L110" s="2">
        <f>[1]EUR!L110-[1]EUR!$E110</f>
        <v>-5.3355953055586518</v>
      </c>
      <c r="M110" s="2">
        <f>[1]EUR!M110-[1]EUR!$E110</f>
        <v>-5.3355953055586518</v>
      </c>
      <c r="N110" s="2">
        <f>[1]EUR!N110-[1]EUR!$E110</f>
        <v>-5.3355953055586518</v>
      </c>
      <c r="O110" s="2">
        <f>[1]EUR!O110-[1]EUR!$E110</f>
        <v>-5.3355953055586518</v>
      </c>
      <c r="P110" s="2">
        <f>[1]EUR!P110-[1]EUR!$E110</f>
        <v>-5.3355953055586518</v>
      </c>
      <c r="Q110" s="2">
        <f>[1]EUR!Q110-[1]EUR!$E110</f>
        <v>-5.3355953055586518</v>
      </c>
      <c r="R110" s="2">
        <f>[1]EUR!R110-[1]EUR!$E110</f>
        <v>-5.3355953055586518</v>
      </c>
      <c r="S110" s="2">
        <f>[1]EUR!S110-[1]EUR!$E110</f>
        <v>-5.3355953055586518</v>
      </c>
      <c r="T110" s="2">
        <f>[1]EUR!T110-[1]EUR!$E110</f>
        <v>-5.3355953055586518</v>
      </c>
      <c r="U110" s="2">
        <f>[1]EUR!U110-[1]EUR!$E110</f>
        <v>-5.3355953055586518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-3.681303023688308</v>
      </c>
      <c r="I112" s="2">
        <f>[1]EUR!I112-[1]EUR!$E112</f>
        <v>-8.4327665552711224</v>
      </c>
      <c r="J112" s="2">
        <f>[1]EUR!J112-[1]EUR!$E112</f>
        <v>-8.4327665552711224</v>
      </c>
      <c r="K112" s="2">
        <f>[1]EUR!K112-[1]EUR!$E112</f>
        <v>-8.4327665552711224</v>
      </c>
      <c r="L112" s="2">
        <f>[1]EUR!L112-[1]EUR!$E112</f>
        <v>-8.4327665552711224</v>
      </c>
      <c r="M112" s="2">
        <f>[1]EUR!M112-[1]EUR!$E112</f>
        <v>-8.4327665552711224</v>
      </c>
      <c r="N112" s="2">
        <f>[1]EUR!N112-[1]EUR!$E112</f>
        <v>-8.4327665552711224</v>
      </c>
      <c r="O112" s="2">
        <f>[1]EUR!O112-[1]EUR!$E112</f>
        <v>-8.4327665552711224</v>
      </c>
      <c r="P112" s="2">
        <f>[1]EUR!P112-[1]EUR!$E112</f>
        <v>-8.4327665552711224</v>
      </c>
      <c r="Q112" s="2">
        <f>[1]EUR!Q112-[1]EUR!$E112</f>
        <v>-8.4327665552711224</v>
      </c>
      <c r="R112" s="2">
        <f>[1]EUR!R112-[1]EUR!$E112</f>
        <v>-8.4327665552711224</v>
      </c>
      <c r="S112" s="2">
        <f>[1]EUR!S112-[1]EUR!$E112</f>
        <v>-8.4327665552711224</v>
      </c>
      <c r="T112" s="2">
        <f>[1]EUR!T112-[1]EUR!$E112</f>
        <v>-8.4327665552711224</v>
      </c>
      <c r="U112" s="2">
        <f>[1]EUR!U112-[1]EUR!$E112</f>
        <v>-8.4327665552711224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-1.2931366444758758</v>
      </c>
      <c r="I114" s="2">
        <f>[1]EUR!I114-[1]EUR!$E114</f>
        <v>-5.2728097973849586</v>
      </c>
      <c r="J114" s="2">
        <f>[1]EUR!J114-[1]EUR!$E114</f>
        <v>-7.7395220313369855</v>
      </c>
      <c r="K114" s="2">
        <f>[1]EUR!K114-[1]EUR!$E114</f>
        <v>-7.7395220313369855</v>
      </c>
      <c r="L114" s="2">
        <f>[1]EUR!L114-[1]EUR!$E114</f>
        <v>-7.7395220313369855</v>
      </c>
      <c r="M114" s="2">
        <f>[1]EUR!M114-[1]EUR!$E114</f>
        <v>-7.7395220313369855</v>
      </c>
      <c r="N114" s="2">
        <f>[1]EUR!N114-[1]EUR!$E114</f>
        <v>-7.7395220313369855</v>
      </c>
      <c r="O114" s="2">
        <f>[1]EUR!O114-[1]EUR!$E114</f>
        <v>-7.7395220313369855</v>
      </c>
      <c r="P114" s="2">
        <f>[1]EUR!P114-[1]EUR!$E114</f>
        <v>-7.7395220313369855</v>
      </c>
      <c r="Q114" s="2">
        <f>[1]EUR!Q114-[1]EUR!$E114</f>
        <v>-7.7395220313369855</v>
      </c>
      <c r="R114" s="2">
        <f>[1]EUR!R114-[1]EUR!$E114</f>
        <v>-7.7395220313369855</v>
      </c>
      <c r="S114" s="2">
        <f>[1]EUR!S114-[1]EUR!$E114</f>
        <v>-7.7395220313369855</v>
      </c>
      <c r="T114" s="2">
        <f>[1]EUR!T114-[1]EUR!$E114</f>
        <v>-7.7395220313369855</v>
      </c>
      <c r="U114" s="2">
        <f>[1]EUR!U114-[1]EUR!$E114</f>
        <v>-7.7395220313369855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-3.4477794681134064</v>
      </c>
      <c r="H115" s="2">
        <f>[1]EUR!H115-[1]EUR!$E115</f>
        <v>-7.1626809087396666</v>
      </c>
      <c r="I115" s="2">
        <f>[1]EUR!I115-[1]EUR!$E115</f>
        <v>-8.5552357948145321</v>
      </c>
      <c r="J115" s="2">
        <f>[1]EUR!J115-[1]EUR!$E115</f>
        <v>-8.5552357948145321</v>
      </c>
      <c r="K115" s="2">
        <f>[1]EUR!K115-[1]EUR!$E115</f>
        <v>-8.5552357948145321</v>
      </c>
      <c r="L115" s="2">
        <f>[1]EUR!L115-[1]EUR!$E115</f>
        <v>-8.5552357948145321</v>
      </c>
      <c r="M115" s="2">
        <f>[1]EUR!M115-[1]EUR!$E115</f>
        <v>-8.5552357948145321</v>
      </c>
      <c r="N115" s="2">
        <f>[1]EUR!N115-[1]EUR!$E115</f>
        <v>-8.5552357948145321</v>
      </c>
      <c r="O115" s="2">
        <f>[1]EUR!O115-[1]EUR!$E115</f>
        <v>-8.5552357948145321</v>
      </c>
      <c r="P115" s="2">
        <f>[1]EUR!P115-[1]EUR!$E115</f>
        <v>-8.5552357948145321</v>
      </c>
      <c r="Q115" s="2">
        <f>[1]EUR!Q115-[1]EUR!$E115</f>
        <v>-8.5552357948145321</v>
      </c>
      <c r="R115" s="2">
        <f>[1]EUR!R115-[1]EUR!$E115</f>
        <v>-8.5552357948145321</v>
      </c>
      <c r="S115" s="2">
        <f>[1]EUR!S115-[1]EUR!$E115</f>
        <v>-8.5552357948145321</v>
      </c>
      <c r="T115" s="2">
        <f>[1]EUR!T115-[1]EUR!$E115</f>
        <v>-8.5552357948145321</v>
      </c>
      <c r="U115" s="2">
        <f>[1]EUR!U115-[1]EUR!$E115</f>
        <v>-8.5552357948145321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-5.3832753138134741</v>
      </c>
      <c r="K116" s="2">
        <f>[1]EUR!K116-[1]EUR!$E116</f>
        <v>-9.6010740727922084</v>
      </c>
      <c r="L116" s="2">
        <f>[1]EUR!L116-[1]EUR!$E116</f>
        <v>-10.719172182420987</v>
      </c>
      <c r="M116" s="2">
        <f>[1]EUR!M116-[1]EUR!$E116</f>
        <v>-10.719172182420987</v>
      </c>
      <c r="N116" s="2">
        <f>[1]EUR!N116-[1]EUR!$E116</f>
        <v>-10.719172182420987</v>
      </c>
      <c r="O116" s="2">
        <f>[1]EUR!O116-[1]EUR!$E116</f>
        <v>-10.719172182420987</v>
      </c>
      <c r="P116" s="2">
        <f>[1]EUR!P116-[1]EUR!$E116</f>
        <v>-10.719172182420987</v>
      </c>
      <c r="Q116" s="2">
        <f>[1]EUR!Q116-[1]EUR!$E116</f>
        <v>-10.719172182420987</v>
      </c>
      <c r="R116" s="2">
        <f>[1]EUR!R116-[1]EUR!$E116</f>
        <v>-10.719172182420987</v>
      </c>
      <c r="S116" s="2">
        <f>[1]EUR!S116-[1]EUR!$E116</f>
        <v>-10.719172182420987</v>
      </c>
      <c r="T116" s="2">
        <f>[1]EUR!T116-[1]EUR!$E116</f>
        <v>-10.719172182420987</v>
      </c>
      <c r="U116" s="2">
        <f>[1]EUR!U116-[1]EUR!$E116</f>
        <v>-10.719172182420987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-2.3049208529108611</v>
      </c>
      <c r="I117" s="2">
        <f>[1]EUR!I117-[1]EUR!$E117</f>
        <v>-7.7042745227699498</v>
      </c>
      <c r="J117" s="2">
        <f>[1]EUR!J117-[1]EUR!$E117</f>
        <v>-9.7706207268683976</v>
      </c>
      <c r="K117" s="2">
        <f>[1]EUR!K117-[1]EUR!$E117</f>
        <v>-12.663660094975526</v>
      </c>
      <c r="L117" s="2">
        <f>[1]EUR!L117-[1]EUR!$E117</f>
        <v>-12.663660094975526</v>
      </c>
      <c r="M117" s="2">
        <f>[1]EUR!M117-[1]EUR!$E117</f>
        <v>-12.663660094975526</v>
      </c>
      <c r="N117" s="2">
        <f>[1]EUR!N117-[1]EUR!$E117</f>
        <v>-12.663660094975526</v>
      </c>
      <c r="O117" s="2">
        <f>[1]EUR!O117-[1]EUR!$E117</f>
        <v>-12.663660094975526</v>
      </c>
      <c r="P117" s="2">
        <f>[1]EUR!P117-[1]EUR!$E117</f>
        <v>-12.663660094975526</v>
      </c>
      <c r="Q117" s="2">
        <f>[1]EUR!Q117-[1]EUR!$E117</f>
        <v>-12.663660094975526</v>
      </c>
      <c r="R117" s="2">
        <f>[1]EUR!R117-[1]EUR!$E117</f>
        <v>-12.663660094975526</v>
      </c>
      <c r="S117" s="2">
        <f>[1]EUR!S117-[1]EUR!$E117</f>
        <v>-12.663660094975526</v>
      </c>
      <c r="T117" s="2">
        <f>[1]EUR!T117-[1]EUR!$E117</f>
        <v>-12.663660094975526</v>
      </c>
      <c r="U117" s="2">
        <f>[1]EUR!U117-[1]EUR!$E117</f>
        <v>-12.663660094975526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-4.7812592532060734</v>
      </c>
      <c r="J118" s="2">
        <f>[1]EUR!J118-[1]EUR!$E118</f>
        <v>-9.8205653720026049</v>
      </c>
      <c r="K118" s="2">
        <f>[1]EUR!K118-[1]EUR!$E118</f>
        <v>-12.617447694318322</v>
      </c>
      <c r="L118" s="2">
        <f>[1]EUR!L118-[1]EUR!$E118</f>
        <v>-12.617447694318322</v>
      </c>
      <c r="M118" s="2">
        <f>[1]EUR!M118-[1]EUR!$E118</f>
        <v>-12.617447694318322</v>
      </c>
      <c r="N118" s="2">
        <f>[1]EUR!N118-[1]EUR!$E118</f>
        <v>-12.617447694318322</v>
      </c>
      <c r="O118" s="2">
        <f>[1]EUR!O118-[1]EUR!$E118</f>
        <v>-12.617447694318322</v>
      </c>
      <c r="P118" s="2">
        <f>[1]EUR!P118-[1]EUR!$E118</f>
        <v>-12.617447694318322</v>
      </c>
      <c r="Q118" s="2">
        <f>[1]EUR!Q118-[1]EUR!$E118</f>
        <v>-12.617447694318322</v>
      </c>
      <c r="R118" s="2">
        <f>[1]EUR!R118-[1]EUR!$E118</f>
        <v>-12.617447694318322</v>
      </c>
      <c r="S118" s="2">
        <f>[1]EUR!S118-[1]EUR!$E118</f>
        <v>-12.617447694318322</v>
      </c>
      <c r="T118" s="2">
        <f>[1]EUR!T118-[1]EUR!$E118</f>
        <v>-12.617447694318322</v>
      </c>
      <c r="U118" s="2">
        <f>[1]EUR!U118-[1]EUR!$E118</f>
        <v>-12.617447694318322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-4.1999425288030032</v>
      </c>
      <c r="J119" s="2">
        <f>[1]EUR!J119-[1]EUR!$E119</f>
        <v>-7.8246556849834299</v>
      </c>
      <c r="K119" s="2">
        <f>[1]EUR!K119-[1]EUR!$E119</f>
        <v>-7.8246556849834299</v>
      </c>
      <c r="L119" s="2">
        <f>[1]EUR!L119-[1]EUR!$E119</f>
        <v>-7.8246556849834299</v>
      </c>
      <c r="M119" s="2">
        <f>[1]EUR!M119-[1]EUR!$E119</f>
        <v>-7.8246556849834299</v>
      </c>
      <c r="N119" s="2">
        <f>[1]EUR!N119-[1]EUR!$E119</f>
        <v>-7.8246556849834299</v>
      </c>
      <c r="O119" s="2">
        <f>[1]EUR!O119-[1]EUR!$E119</f>
        <v>-7.8246556849834299</v>
      </c>
      <c r="P119" s="2">
        <f>[1]EUR!P119-[1]EUR!$E119</f>
        <v>-7.8246556849834299</v>
      </c>
      <c r="Q119" s="2">
        <f>[1]EUR!Q119-[1]EUR!$E119</f>
        <v>-7.8246556849834299</v>
      </c>
      <c r="R119" s="2">
        <f>[1]EUR!R119-[1]EUR!$E119</f>
        <v>-7.8246556849834299</v>
      </c>
      <c r="S119" s="2">
        <f>[1]EUR!S119-[1]EUR!$E119</f>
        <v>-7.8246556849834299</v>
      </c>
      <c r="T119" s="2">
        <f>[1]EUR!T119-[1]EUR!$E119</f>
        <v>-7.8246556849834299</v>
      </c>
      <c r="U119" s="2">
        <f>[1]EUR!U119-[1]EUR!$E119</f>
        <v>-7.8246556849834299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-5.0780115239600008</v>
      </c>
      <c r="J120" s="2">
        <f>[1]EUR!J120-[1]EUR!$E120</f>
        <v>-7.7090129246277783</v>
      </c>
      <c r="K120" s="2">
        <f>[1]EUR!K120-[1]EUR!$E120</f>
        <v>-7.7090129246277783</v>
      </c>
      <c r="L120" s="2">
        <f>[1]EUR!L120-[1]EUR!$E120</f>
        <v>-7.7090129246277783</v>
      </c>
      <c r="M120" s="2">
        <f>[1]EUR!M120-[1]EUR!$E120</f>
        <v>-7.7090129246277783</v>
      </c>
      <c r="N120" s="2">
        <f>[1]EUR!N120-[1]EUR!$E120</f>
        <v>-7.7090129246277783</v>
      </c>
      <c r="O120" s="2">
        <f>[1]EUR!O120-[1]EUR!$E120</f>
        <v>-7.7090129246277783</v>
      </c>
      <c r="P120" s="2">
        <f>[1]EUR!P120-[1]EUR!$E120</f>
        <v>-7.7090129246277783</v>
      </c>
      <c r="Q120" s="2">
        <f>[1]EUR!Q120-[1]EUR!$E120</f>
        <v>-7.7090129246277783</v>
      </c>
      <c r="R120" s="2">
        <f>[1]EUR!R120-[1]EUR!$E120</f>
        <v>-7.7090129246277783</v>
      </c>
      <c r="S120" s="2">
        <f>[1]EUR!S120-[1]EUR!$E120</f>
        <v>-7.7090129246277783</v>
      </c>
      <c r="T120" s="2">
        <f>[1]EUR!T120-[1]EUR!$E120</f>
        <v>-7.7090129246277783</v>
      </c>
      <c r="U120" s="2">
        <f>[1]EUR!U120-[1]EUR!$E120</f>
        <v>-7.7090129246277783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-2.0182794785732341</v>
      </c>
      <c r="I121" s="2">
        <f>[1]EUR!I121-[1]EUR!$E121</f>
        <v>-4.3802376953942677</v>
      </c>
      <c r="J121" s="2">
        <f>[1]EUR!J121-[1]EUR!$E121</f>
        <v>-4.3802376953942677</v>
      </c>
      <c r="K121" s="2">
        <f>[1]EUR!K121-[1]EUR!$E121</f>
        <v>-4.3802376953942677</v>
      </c>
      <c r="L121" s="2">
        <f>[1]EUR!L121-[1]EUR!$E121</f>
        <v>-4.3802376953942677</v>
      </c>
      <c r="M121" s="2">
        <f>[1]EUR!M121-[1]EUR!$E121</f>
        <v>-4.3802376953942677</v>
      </c>
      <c r="N121" s="2">
        <f>[1]EUR!N121-[1]EUR!$E121</f>
        <v>-4.3802376953942677</v>
      </c>
      <c r="O121" s="2">
        <f>[1]EUR!O121-[1]EUR!$E121</f>
        <v>-4.3802376953942677</v>
      </c>
      <c r="P121" s="2">
        <f>[1]EUR!P121-[1]EUR!$E121</f>
        <v>-4.3802376953942677</v>
      </c>
      <c r="Q121" s="2">
        <f>[1]EUR!Q121-[1]EUR!$E121</f>
        <v>-4.3802376953942677</v>
      </c>
      <c r="R121" s="2">
        <f>[1]EUR!R121-[1]EUR!$E121</f>
        <v>-4.3802376953942677</v>
      </c>
      <c r="S121" s="2">
        <f>[1]EUR!S121-[1]EUR!$E121</f>
        <v>-4.3802376953942677</v>
      </c>
      <c r="T121" s="2">
        <f>[1]EUR!T121-[1]EUR!$E121</f>
        <v>-4.3802376953942677</v>
      </c>
      <c r="U121" s="2">
        <f>[1]EUR!U121-[1]EUR!$E121</f>
        <v>-4.3802376953942677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-6.4244550227432669</v>
      </c>
      <c r="I122" s="2">
        <f>[1]EUR!I122-[1]EUR!$E122</f>
        <v>-9.1183679846219299</v>
      </c>
      <c r="J122" s="2">
        <f>[1]EUR!J122-[1]EUR!$E122</f>
        <v>-12.944161924519427</v>
      </c>
      <c r="K122" s="2">
        <f>[1]EUR!K122-[1]EUR!$E122</f>
        <v>-15.090608789449119</v>
      </c>
      <c r="L122" s="2">
        <f>[1]EUR!L122-[1]EUR!$E122</f>
        <v>-15.194407570908663</v>
      </c>
      <c r="M122" s="2">
        <f>[1]EUR!M122-[1]EUR!$E122</f>
        <v>-15.194407570908663</v>
      </c>
      <c r="N122" s="2">
        <f>[1]EUR!N122-[1]EUR!$E122</f>
        <v>-15.194407570908663</v>
      </c>
      <c r="O122" s="2">
        <f>[1]EUR!O122-[1]EUR!$E122</f>
        <v>-15.194407570908663</v>
      </c>
      <c r="P122" s="2">
        <f>[1]EUR!P122-[1]EUR!$E122</f>
        <v>-15.194407570908663</v>
      </c>
      <c r="Q122" s="2">
        <f>[1]EUR!Q122-[1]EUR!$E122</f>
        <v>-15.194407570908663</v>
      </c>
      <c r="R122" s="2">
        <f>[1]EUR!R122-[1]EUR!$E122</f>
        <v>-15.194407570908663</v>
      </c>
      <c r="S122" s="2">
        <f>[1]EUR!S122-[1]EUR!$E122</f>
        <v>-15.194407570908663</v>
      </c>
      <c r="T122" s="2">
        <f>[1]EUR!T122-[1]EUR!$E122</f>
        <v>-15.194407570908663</v>
      </c>
      <c r="U122" s="2">
        <f>[1]EUR!U122-[1]EUR!$E122</f>
        <v>-15.194407570908663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-3.1089264460891357</v>
      </c>
      <c r="J123" s="2">
        <f>[1]EUR!J123-[1]EUR!$E123</f>
        <v>-8.0050237402477578</v>
      </c>
      <c r="K123" s="2">
        <f>[1]EUR!K123-[1]EUR!$E123</f>
        <v>-11.71294832670149</v>
      </c>
      <c r="L123" s="2">
        <f>[1]EUR!L123-[1]EUR!$E123</f>
        <v>-12.373775982971935</v>
      </c>
      <c r="M123" s="2">
        <f>[1]EUR!M123-[1]EUR!$E123</f>
        <v>-13.531264544500575</v>
      </c>
      <c r="N123" s="2">
        <f>[1]EUR!N123-[1]EUR!$E123</f>
        <v>-14.771781651677518</v>
      </c>
      <c r="O123" s="2">
        <f>[1]EUR!O123-[1]EUR!$E123</f>
        <v>-15.541348331342959</v>
      </c>
      <c r="P123" s="2">
        <f>[1]EUR!P123-[1]EUR!$E123</f>
        <v>-16.096950892606344</v>
      </c>
      <c r="Q123" s="2">
        <f>[1]EUR!Q123-[1]EUR!$E123</f>
        <v>-16.374894735161597</v>
      </c>
      <c r="R123" s="2">
        <f>[1]EUR!R123-[1]EUR!$E123</f>
        <v>-16.509534186234447</v>
      </c>
      <c r="S123" s="2">
        <f>[1]EUR!S123-[1]EUR!$E123</f>
        <v>-16.509534186234447</v>
      </c>
      <c r="T123" s="2">
        <f>[1]EUR!T123-[1]EUR!$E123</f>
        <v>-16.545010230306378</v>
      </c>
      <c r="U123" s="2">
        <f>[1]EUR!U123-[1]EUR!$E123</f>
        <v>-16.563695441651625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-6.0934763240650902</v>
      </c>
      <c r="J124" s="2">
        <f>[1]EUR!J124-[1]EUR!$E124</f>
        <v>-6.0934763240650902</v>
      </c>
      <c r="K124" s="2">
        <f>[1]EUR!K124-[1]EUR!$E124</f>
        <v>-6.0934763240650902</v>
      </c>
      <c r="L124" s="2">
        <f>[1]EUR!L124-[1]EUR!$E124</f>
        <v>-6.0934763240650902</v>
      </c>
      <c r="M124" s="2">
        <f>[1]EUR!M124-[1]EUR!$E124</f>
        <v>-6.0934763240650902</v>
      </c>
      <c r="N124" s="2">
        <f>[1]EUR!N124-[1]EUR!$E124</f>
        <v>-6.0934763240650902</v>
      </c>
      <c r="O124" s="2">
        <f>[1]EUR!O124-[1]EUR!$E124</f>
        <v>-6.0934763240650902</v>
      </c>
      <c r="P124" s="2">
        <f>[1]EUR!P124-[1]EUR!$E124</f>
        <v>-6.0934763240650902</v>
      </c>
      <c r="Q124" s="2">
        <f>[1]EUR!Q124-[1]EUR!$E124</f>
        <v>-6.0934763240650902</v>
      </c>
      <c r="R124" s="2">
        <f>[1]EUR!R124-[1]EUR!$E124</f>
        <v>-6.0934763240650902</v>
      </c>
      <c r="S124" s="2">
        <f>[1]EUR!S124-[1]EUR!$E124</f>
        <v>-6.0934763240650902</v>
      </c>
      <c r="T124" s="2">
        <f>[1]EUR!T124-[1]EUR!$E124</f>
        <v>-6.0934763240650902</v>
      </c>
      <c r="U124" s="2">
        <f>[1]EUR!U124-[1]EUR!$E124</f>
        <v>-6.0934763240650902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-2.9809625353135516</v>
      </c>
      <c r="I125" s="2">
        <f>[1]EUR!I125-[1]EUR!$E125</f>
        <v>-4.403257446752761</v>
      </c>
      <c r="J125" s="2">
        <f>[1]EUR!J125-[1]EUR!$E125</f>
        <v>-8.843075663777249</v>
      </c>
      <c r="K125" s="2">
        <f>[1]EUR!K125-[1]EUR!$E125</f>
        <v>-9.3552783909060935</v>
      </c>
      <c r="L125" s="2">
        <f>[1]EUR!L125-[1]EUR!$E125</f>
        <v>-9.3552783909060935</v>
      </c>
      <c r="M125" s="2">
        <f>[1]EUR!M125-[1]EUR!$E125</f>
        <v>-9.3552783909060935</v>
      </c>
      <c r="N125" s="2">
        <f>[1]EUR!N125-[1]EUR!$E125</f>
        <v>-9.3552783909060935</v>
      </c>
      <c r="O125" s="2">
        <f>[1]EUR!O125-[1]EUR!$E125</f>
        <v>-9.3552783909060935</v>
      </c>
      <c r="P125" s="2">
        <f>[1]EUR!P125-[1]EUR!$E125</f>
        <v>-9.3552783909060935</v>
      </c>
      <c r="Q125" s="2">
        <f>[1]EUR!Q125-[1]EUR!$E125</f>
        <v>-9.3552783909060935</v>
      </c>
      <c r="R125" s="2">
        <f>[1]EUR!R125-[1]EUR!$E125</f>
        <v>-9.3552783909060935</v>
      </c>
      <c r="S125" s="2">
        <f>[1]EUR!S125-[1]EUR!$E125</f>
        <v>-9.3552783909060935</v>
      </c>
      <c r="T125" s="2">
        <f>[1]EUR!T125-[1]EUR!$E125</f>
        <v>-9.3552783909060935</v>
      </c>
      <c r="U125" s="2">
        <f>[1]EUR!U125-[1]EUR!$E125</f>
        <v>-9.3552783909060935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-6.0563537382653259</v>
      </c>
      <c r="I126" s="2">
        <f>[1]EUR!I126-[1]EUR!$E126</f>
        <v>-6.0563537382653259</v>
      </c>
      <c r="J126" s="2">
        <f>[1]EUR!J126-[1]EUR!$E126</f>
        <v>-6.0563537382653259</v>
      </c>
      <c r="K126" s="2">
        <f>[1]EUR!K126-[1]EUR!$E126</f>
        <v>-6.0563537382653259</v>
      </c>
      <c r="L126" s="2">
        <f>[1]EUR!L126-[1]EUR!$E126</f>
        <v>-6.0563537382653259</v>
      </c>
      <c r="M126" s="2">
        <f>[1]EUR!M126-[1]EUR!$E126</f>
        <v>-6.0563537382653259</v>
      </c>
      <c r="N126" s="2">
        <f>[1]EUR!N126-[1]EUR!$E126</f>
        <v>-6.0563537382653259</v>
      </c>
      <c r="O126" s="2">
        <f>[1]EUR!O126-[1]EUR!$E126</f>
        <v>-6.0563537382653259</v>
      </c>
      <c r="P126" s="2">
        <f>[1]EUR!P126-[1]EUR!$E126</f>
        <v>-6.0563537382653259</v>
      </c>
      <c r="Q126" s="2">
        <f>[1]EUR!Q126-[1]EUR!$E126</f>
        <v>-6.0563537382653259</v>
      </c>
      <c r="R126" s="2">
        <f>[1]EUR!R126-[1]EUR!$E126</f>
        <v>-6.0563537382653259</v>
      </c>
      <c r="S126" s="2">
        <f>[1]EUR!S126-[1]EUR!$E126</f>
        <v>-6.0563537382653259</v>
      </c>
      <c r="T126" s="2">
        <f>[1]EUR!T126-[1]EUR!$E126</f>
        <v>-6.0563537382653259</v>
      </c>
      <c r="U126" s="2">
        <f>[1]EUR!U126-[1]EUR!$E126</f>
        <v>-6.0563537382653259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-2.3564839664257313</v>
      </c>
      <c r="J127" s="2">
        <f>[1]EUR!J127-[1]EUR!$E127</f>
        <v>-2.3564839664257313</v>
      </c>
      <c r="K127" s="2">
        <f>[1]EUR!K127-[1]EUR!$E127</f>
        <v>-2.3564839664257313</v>
      </c>
      <c r="L127" s="2">
        <f>[1]EUR!L127-[1]EUR!$E127</f>
        <v>-2.3564839664257313</v>
      </c>
      <c r="M127" s="2">
        <f>[1]EUR!M127-[1]EUR!$E127</f>
        <v>-2.3564839664257313</v>
      </c>
      <c r="N127" s="2">
        <f>[1]EUR!N127-[1]EUR!$E127</f>
        <v>-2.3564839664257313</v>
      </c>
      <c r="O127" s="2">
        <f>[1]EUR!O127-[1]EUR!$E127</f>
        <v>-2.3564839664257313</v>
      </c>
      <c r="P127" s="2">
        <f>[1]EUR!P127-[1]EUR!$E127</f>
        <v>-2.3564839664257313</v>
      </c>
      <c r="Q127" s="2">
        <f>[1]EUR!Q127-[1]EUR!$E127</f>
        <v>-2.3564839664257313</v>
      </c>
      <c r="R127" s="2">
        <f>[1]EUR!R127-[1]EUR!$E127</f>
        <v>-2.3564839664257313</v>
      </c>
      <c r="S127" s="2">
        <f>[1]EUR!S127-[1]EUR!$E127</f>
        <v>-2.3564839664257313</v>
      </c>
      <c r="T127" s="2">
        <f>[1]EUR!T127-[1]EUR!$E127</f>
        <v>-2.3564839664257313</v>
      </c>
      <c r="U127" s="2">
        <f>[1]EUR!U127-[1]EUR!$E127</f>
        <v>-2.3564839664257313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-1.8656266372831958</v>
      </c>
      <c r="I128" s="2">
        <f>[1]EUR!I128-[1]EUR!$E128</f>
        <v>-3.8981519155585218</v>
      </c>
      <c r="J128" s="2">
        <f>[1]EUR!J128-[1]EUR!$E128</f>
        <v>-3.8981519155585218</v>
      </c>
      <c r="K128" s="2">
        <f>[1]EUR!K128-[1]EUR!$E128</f>
        <v>-3.8981519155585218</v>
      </c>
      <c r="L128" s="2">
        <f>[1]EUR!L128-[1]EUR!$E128</f>
        <v>-3.8981519155585218</v>
      </c>
      <c r="M128" s="2">
        <f>[1]EUR!M128-[1]EUR!$E128</f>
        <v>-3.8981519155585218</v>
      </c>
      <c r="N128" s="2">
        <f>[1]EUR!N128-[1]EUR!$E128</f>
        <v>-3.8981519155585218</v>
      </c>
      <c r="O128" s="2">
        <f>[1]EUR!O128-[1]EUR!$E128</f>
        <v>-3.8981519155585218</v>
      </c>
      <c r="P128" s="2">
        <f>[1]EUR!P128-[1]EUR!$E128</f>
        <v>-3.8981519155585218</v>
      </c>
      <c r="Q128" s="2">
        <f>[1]EUR!Q128-[1]EUR!$E128</f>
        <v>-3.8981519155585218</v>
      </c>
      <c r="R128" s="2">
        <f>[1]EUR!R128-[1]EUR!$E128</f>
        <v>-3.8981519155585218</v>
      </c>
      <c r="S128" s="2">
        <f>[1]EUR!S128-[1]EUR!$E128</f>
        <v>-3.8981519155585218</v>
      </c>
      <c r="T128" s="2">
        <f>[1]EUR!T128-[1]EUR!$E128</f>
        <v>-3.8981519155585218</v>
      </c>
      <c r="U128" s="2">
        <f>[1]EUR!U128-[1]EUR!$E128</f>
        <v>-3.8981519155585218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-5.6333730125054089</v>
      </c>
      <c r="I130" s="2">
        <f>[1]EUR!I130-[1]EUR!$E130</f>
        <v>-8.8161073184787142</v>
      </c>
      <c r="J130" s="2">
        <f>[1]EUR!J130-[1]EUR!$E130</f>
        <v>-12.189380096110167</v>
      </c>
      <c r="K130" s="2">
        <f>[1]EUR!K130-[1]EUR!$E130</f>
        <v>-14.022646706189597</v>
      </c>
      <c r="L130" s="2">
        <f>[1]EUR!L130-[1]EUR!$E130</f>
        <v>-14.022646706189597</v>
      </c>
      <c r="M130" s="2">
        <f>[1]EUR!M130-[1]EUR!$E130</f>
        <v>-14.022646706189597</v>
      </c>
      <c r="N130" s="2">
        <f>[1]EUR!N130-[1]EUR!$E130</f>
        <v>-14.022646706189597</v>
      </c>
      <c r="O130" s="2">
        <f>[1]EUR!O130-[1]EUR!$E130</f>
        <v>-14.022646706189597</v>
      </c>
      <c r="P130" s="2">
        <f>[1]EUR!P130-[1]EUR!$E130</f>
        <v>-14.022646706189597</v>
      </c>
      <c r="Q130" s="2">
        <f>[1]EUR!Q130-[1]EUR!$E130</f>
        <v>-14.022646706189597</v>
      </c>
      <c r="R130" s="2">
        <f>[1]EUR!R130-[1]EUR!$E130</f>
        <v>-14.022646706189597</v>
      </c>
      <c r="S130" s="2">
        <f>[1]EUR!S130-[1]EUR!$E130</f>
        <v>-14.022646706189597</v>
      </c>
      <c r="T130" s="2">
        <f>[1]EUR!T130-[1]EUR!$E130</f>
        <v>-14.022646706189597</v>
      </c>
      <c r="U130" s="2">
        <f>[1]EUR!U130-[1]EUR!$E130</f>
        <v>-14.022646706189597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-0.87324294975137562</v>
      </c>
      <c r="J131" s="2">
        <f>[1]EUR!J131-[1]EUR!$E131</f>
        <v>-6.7021024241372302</v>
      </c>
      <c r="K131" s="2">
        <f>[1]EUR!K131-[1]EUR!$E131</f>
        <v>-9.7455254084035587</v>
      </c>
      <c r="L131" s="2">
        <f>[1]EUR!L131-[1]EUR!$E131</f>
        <v>-9.7455254084035587</v>
      </c>
      <c r="M131" s="2">
        <f>[1]EUR!M131-[1]EUR!$E131</f>
        <v>-9.7455254084035587</v>
      </c>
      <c r="N131" s="2">
        <f>[1]EUR!N131-[1]EUR!$E131</f>
        <v>-9.7455254084035587</v>
      </c>
      <c r="O131" s="2">
        <f>[1]EUR!O131-[1]EUR!$E131</f>
        <v>-9.7455254084035587</v>
      </c>
      <c r="P131" s="2">
        <f>[1]EUR!P131-[1]EUR!$E131</f>
        <v>-9.7455254084035587</v>
      </c>
      <c r="Q131" s="2">
        <f>[1]EUR!Q131-[1]EUR!$E131</f>
        <v>-9.7455254084035587</v>
      </c>
      <c r="R131" s="2">
        <f>[1]EUR!R131-[1]EUR!$E131</f>
        <v>-9.7455254084035587</v>
      </c>
      <c r="S131" s="2">
        <f>[1]EUR!S131-[1]EUR!$E131</f>
        <v>-9.7455254084035587</v>
      </c>
      <c r="T131" s="2">
        <f>[1]EUR!T131-[1]EUR!$E131</f>
        <v>-9.7455254084035587</v>
      </c>
      <c r="U131" s="2">
        <f>[1]EUR!U131-[1]EUR!$E131</f>
        <v>-9.7455254084035587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-3.9526324471406262</v>
      </c>
      <c r="K132" s="2">
        <f>[1]EUR!K132-[1]EUR!$E132</f>
        <v>-8.0831355773400446</v>
      </c>
      <c r="L132" s="2">
        <f>[1]EUR!L132-[1]EUR!$E132</f>
        <v>-10.123771052856814</v>
      </c>
      <c r="M132" s="2">
        <f>[1]EUR!M132-[1]EUR!$E132</f>
        <v>-11.599290869492041</v>
      </c>
      <c r="N132" s="2">
        <f>[1]EUR!N132-[1]EUR!$E132</f>
        <v>-12.208939102490859</v>
      </c>
      <c r="O132" s="2">
        <f>[1]EUR!O132-[1]EUR!$E132</f>
        <v>-12.208939102490859</v>
      </c>
      <c r="P132" s="2">
        <f>[1]EUR!P132-[1]EUR!$E132</f>
        <v>-12.208939102490859</v>
      </c>
      <c r="Q132" s="2">
        <f>[1]EUR!Q132-[1]EUR!$E132</f>
        <v>-12.208939102490859</v>
      </c>
      <c r="R132" s="2">
        <f>[1]EUR!R132-[1]EUR!$E132</f>
        <v>-12.208939102490859</v>
      </c>
      <c r="S132" s="2">
        <f>[1]EUR!S132-[1]EUR!$E132</f>
        <v>-12.208939102490859</v>
      </c>
      <c r="T132" s="2">
        <f>[1]EUR!T132-[1]EUR!$E132</f>
        <v>-12.208939102490859</v>
      </c>
      <c r="U132" s="2">
        <f>[1]EUR!U132-[1]EUR!$E132</f>
        <v>-12.208939102490859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-6.7552455649308918</v>
      </c>
      <c r="I133" s="2">
        <f>[1]EUR!I133-[1]EUR!$E133</f>
        <v>-8.6892348627262237</v>
      </c>
      <c r="J133" s="2">
        <f>[1]EUR!J133-[1]EUR!$E133</f>
        <v>-8.6892348627262237</v>
      </c>
      <c r="K133" s="2">
        <f>[1]EUR!K133-[1]EUR!$E133</f>
        <v>-8.6892348627262237</v>
      </c>
      <c r="L133" s="2">
        <f>[1]EUR!L133-[1]EUR!$E133</f>
        <v>-8.6892348627262237</v>
      </c>
      <c r="M133" s="2">
        <f>[1]EUR!M133-[1]EUR!$E133</f>
        <v>-8.6892348627262237</v>
      </c>
      <c r="N133" s="2">
        <f>[1]EUR!N133-[1]EUR!$E133</f>
        <v>-8.6892348627262237</v>
      </c>
      <c r="O133" s="2">
        <f>[1]EUR!O133-[1]EUR!$E133</f>
        <v>-8.6892348627262237</v>
      </c>
      <c r="P133" s="2">
        <f>[1]EUR!P133-[1]EUR!$E133</f>
        <v>-8.6892348627262237</v>
      </c>
      <c r="Q133" s="2">
        <f>[1]EUR!Q133-[1]EUR!$E133</f>
        <v>-8.6892348627262237</v>
      </c>
      <c r="R133" s="2">
        <f>[1]EUR!R133-[1]EUR!$E133</f>
        <v>-8.6892348627262237</v>
      </c>
      <c r="S133" s="2">
        <f>[1]EUR!S133-[1]EUR!$E133</f>
        <v>-8.6892348627262237</v>
      </c>
      <c r="T133" s="2">
        <f>[1]EUR!T133-[1]EUR!$E133</f>
        <v>-8.6892348627262237</v>
      </c>
      <c r="U133" s="2">
        <f>[1]EUR!U133-[1]EUR!$E133</f>
        <v>-8.6892348627262237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-5.3609652892548496</v>
      </c>
      <c r="J134" s="2">
        <f>[1]EUR!J134-[1]EUR!$E134</f>
        <v>-5.808676129598549</v>
      </c>
      <c r="K134" s="2">
        <f>[1]EUR!K134-[1]EUR!$E134</f>
        <v>-5.808676129598549</v>
      </c>
      <c r="L134" s="2">
        <f>[1]EUR!L134-[1]EUR!$E134</f>
        <v>-5.808676129598549</v>
      </c>
      <c r="M134" s="2">
        <f>[1]EUR!M134-[1]EUR!$E134</f>
        <v>-5.808676129598549</v>
      </c>
      <c r="N134" s="2">
        <f>[1]EUR!N134-[1]EUR!$E134</f>
        <v>-5.808676129598549</v>
      </c>
      <c r="O134" s="2">
        <f>[1]EUR!O134-[1]EUR!$E134</f>
        <v>-5.808676129598549</v>
      </c>
      <c r="P134" s="2">
        <f>[1]EUR!P134-[1]EUR!$E134</f>
        <v>-5.808676129598549</v>
      </c>
      <c r="Q134" s="2">
        <f>[1]EUR!Q134-[1]EUR!$E134</f>
        <v>-5.808676129598549</v>
      </c>
      <c r="R134" s="2">
        <f>[1]EUR!R134-[1]EUR!$E134</f>
        <v>-5.808676129598549</v>
      </c>
      <c r="S134" s="2">
        <f>[1]EUR!S134-[1]EUR!$E134</f>
        <v>-5.808676129598549</v>
      </c>
      <c r="T134" s="2">
        <f>[1]EUR!T134-[1]EUR!$E134</f>
        <v>-5.808676129598549</v>
      </c>
      <c r="U134" s="2">
        <f>[1]EUR!U134-[1]EUR!$E134</f>
        <v>-5.808676129598549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-4.7801356621599496</v>
      </c>
      <c r="J135" s="2">
        <f>[1]EUR!J135-[1]EUR!$E135</f>
        <v>-4.7801356621599496</v>
      </c>
      <c r="K135" s="2">
        <f>[1]EUR!K135-[1]EUR!$E135</f>
        <v>-4.7801356621599496</v>
      </c>
      <c r="L135" s="2">
        <f>[1]EUR!L135-[1]EUR!$E135</f>
        <v>-4.7801356621599496</v>
      </c>
      <c r="M135" s="2">
        <f>[1]EUR!M135-[1]EUR!$E135</f>
        <v>-4.7801356621599496</v>
      </c>
      <c r="N135" s="2">
        <f>[1]EUR!N135-[1]EUR!$E135</f>
        <v>-4.7801356621599496</v>
      </c>
      <c r="O135" s="2">
        <f>[1]EUR!O135-[1]EUR!$E135</f>
        <v>-4.7801356621599496</v>
      </c>
      <c r="P135" s="2">
        <f>[1]EUR!P135-[1]EUR!$E135</f>
        <v>-4.7801356621599496</v>
      </c>
      <c r="Q135" s="2">
        <f>[1]EUR!Q135-[1]EUR!$E135</f>
        <v>-4.7801356621599496</v>
      </c>
      <c r="R135" s="2">
        <f>[1]EUR!R135-[1]EUR!$E135</f>
        <v>-4.7801356621599496</v>
      </c>
      <c r="S135" s="2">
        <f>[1]EUR!S135-[1]EUR!$E135</f>
        <v>-4.7801356621599496</v>
      </c>
      <c r="T135" s="2">
        <f>[1]EUR!T135-[1]EUR!$E135</f>
        <v>-4.7801356621599496</v>
      </c>
      <c r="U135" s="2">
        <f>[1]EUR!U135-[1]EUR!$E135</f>
        <v>-4.7801356621599496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-5.3200670673076331</v>
      </c>
      <c r="I136" s="2">
        <f>[1]EUR!I136-[1]EUR!$E136</f>
        <v>-5.4167354766289719</v>
      </c>
      <c r="J136" s="2">
        <f>[1]EUR!J136-[1]EUR!$E136</f>
        <v>-8.175885683989712</v>
      </c>
      <c r="K136" s="2">
        <f>[1]EUR!K136-[1]EUR!$E136</f>
        <v>-8.175885683989712</v>
      </c>
      <c r="L136" s="2">
        <f>[1]EUR!L136-[1]EUR!$E136</f>
        <v>-8.175885683989712</v>
      </c>
      <c r="M136" s="2">
        <f>[1]EUR!M136-[1]EUR!$E136</f>
        <v>-8.175885683989712</v>
      </c>
      <c r="N136" s="2">
        <f>[1]EUR!N136-[1]EUR!$E136</f>
        <v>-8.175885683989712</v>
      </c>
      <c r="O136" s="2">
        <f>[1]EUR!O136-[1]EUR!$E136</f>
        <v>-8.175885683989712</v>
      </c>
      <c r="P136" s="2">
        <f>[1]EUR!P136-[1]EUR!$E136</f>
        <v>-8.175885683989712</v>
      </c>
      <c r="Q136" s="2">
        <f>[1]EUR!Q136-[1]EUR!$E136</f>
        <v>-8.175885683989712</v>
      </c>
      <c r="R136" s="2">
        <f>[1]EUR!R136-[1]EUR!$E136</f>
        <v>-8.175885683989712</v>
      </c>
      <c r="S136" s="2">
        <f>[1]EUR!S136-[1]EUR!$E136</f>
        <v>-8.175885683989712</v>
      </c>
      <c r="T136" s="2">
        <f>[1]EUR!T136-[1]EUR!$E136</f>
        <v>-8.175885683989712</v>
      </c>
      <c r="U136" s="2">
        <f>[1]EUR!U136-[1]EUR!$E136</f>
        <v>-8.175885683989712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-3.9836256527918756</v>
      </c>
      <c r="J137" s="2">
        <f>[1]EUR!J137-[1]EUR!$E137</f>
        <v>-8.0441707136295335</v>
      </c>
      <c r="K137" s="2">
        <f>[1]EUR!K137-[1]EUR!$E137</f>
        <v>-8.0441707136295335</v>
      </c>
      <c r="L137" s="2">
        <f>[1]EUR!L137-[1]EUR!$E137</f>
        <v>-8.0441707136295335</v>
      </c>
      <c r="M137" s="2">
        <f>[1]EUR!M137-[1]EUR!$E137</f>
        <v>-8.0441707136295335</v>
      </c>
      <c r="N137" s="2">
        <f>[1]EUR!N137-[1]EUR!$E137</f>
        <v>-8.0441707136295335</v>
      </c>
      <c r="O137" s="2">
        <f>[1]EUR!O137-[1]EUR!$E137</f>
        <v>-8.0441707136295335</v>
      </c>
      <c r="P137" s="2">
        <f>[1]EUR!P137-[1]EUR!$E137</f>
        <v>-8.0441707136295335</v>
      </c>
      <c r="Q137" s="2">
        <f>[1]EUR!Q137-[1]EUR!$E137</f>
        <v>-8.0441707136295335</v>
      </c>
      <c r="R137" s="2">
        <f>[1]EUR!R137-[1]EUR!$E137</f>
        <v>-8.0441707136295335</v>
      </c>
      <c r="S137" s="2">
        <f>[1]EUR!S137-[1]EUR!$E137</f>
        <v>-8.0441707136295335</v>
      </c>
      <c r="T137" s="2">
        <f>[1]EUR!T137-[1]EUR!$E137</f>
        <v>-8.0441707136295335</v>
      </c>
      <c r="U137" s="2">
        <f>[1]EUR!U137-[1]EUR!$E137</f>
        <v>-8.0441707136295335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-1.0893971871963615</v>
      </c>
      <c r="J138" s="2">
        <f>[1]EUR!J138-[1]EUR!$E138</f>
        <v>-1.0893971871963615</v>
      </c>
      <c r="K138" s="2">
        <f>[1]EUR!K138-[1]EUR!$E138</f>
        <v>-1.0893971871963615</v>
      </c>
      <c r="L138" s="2">
        <f>[1]EUR!L138-[1]EUR!$E138</f>
        <v>-1.0893971871963615</v>
      </c>
      <c r="M138" s="2">
        <f>[1]EUR!M138-[1]EUR!$E138</f>
        <v>-1.0893971871963615</v>
      </c>
      <c r="N138" s="2">
        <f>[1]EUR!N138-[1]EUR!$E138</f>
        <v>-1.0893971871963615</v>
      </c>
      <c r="O138" s="2">
        <f>[1]EUR!O138-[1]EUR!$E138</f>
        <v>-1.0893971871963615</v>
      </c>
      <c r="P138" s="2">
        <f>[1]EUR!P138-[1]EUR!$E138</f>
        <v>-1.0893971871963615</v>
      </c>
      <c r="Q138" s="2">
        <f>[1]EUR!Q138-[1]EUR!$E138</f>
        <v>-1.0893971871963615</v>
      </c>
      <c r="R138" s="2">
        <f>[1]EUR!R138-[1]EUR!$E138</f>
        <v>-1.0893971871963615</v>
      </c>
      <c r="S138" s="2">
        <f>[1]EUR!S138-[1]EUR!$E138</f>
        <v>-1.0893971871963615</v>
      </c>
      <c r="T138" s="2">
        <f>[1]EUR!T138-[1]EUR!$E138</f>
        <v>-1.0893971871963615</v>
      </c>
      <c r="U138" s="2">
        <f>[1]EUR!U138-[1]EUR!$E138</f>
        <v>-1.0893971871963615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-5.4640995294725592</v>
      </c>
      <c r="J139" s="2">
        <f>[1]EUR!J139-[1]EUR!$E139</f>
        <v>-8.0437293979650946</v>
      </c>
      <c r="K139" s="2">
        <f>[1]EUR!K139-[1]EUR!$E139</f>
        <v>-8.0437293979650946</v>
      </c>
      <c r="L139" s="2">
        <f>[1]EUR!L139-[1]EUR!$E139</f>
        <v>-8.0437293979650946</v>
      </c>
      <c r="M139" s="2">
        <f>[1]EUR!M139-[1]EUR!$E139</f>
        <v>-8.0437293979650946</v>
      </c>
      <c r="N139" s="2">
        <f>[1]EUR!N139-[1]EUR!$E139</f>
        <v>-8.0437293979650946</v>
      </c>
      <c r="O139" s="2">
        <f>[1]EUR!O139-[1]EUR!$E139</f>
        <v>-8.0437293979650946</v>
      </c>
      <c r="P139" s="2">
        <f>[1]EUR!P139-[1]EUR!$E139</f>
        <v>-8.0437293979650946</v>
      </c>
      <c r="Q139" s="2">
        <f>[1]EUR!Q139-[1]EUR!$E139</f>
        <v>-8.0437293979650946</v>
      </c>
      <c r="R139" s="2">
        <f>[1]EUR!R139-[1]EUR!$E139</f>
        <v>-8.0437293979650946</v>
      </c>
      <c r="S139" s="2">
        <f>[1]EUR!S139-[1]EUR!$E139</f>
        <v>-8.0437293979650946</v>
      </c>
      <c r="T139" s="2">
        <f>[1]EUR!T139-[1]EUR!$E139</f>
        <v>-8.0437293979650946</v>
      </c>
      <c r="U139" s="2">
        <f>[1]EUR!U139-[1]EUR!$E139</f>
        <v>-8.0437293979650946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-4.2799697904227507</v>
      </c>
      <c r="J140" s="2">
        <f>[1]EUR!J140-[1]EUR!$E140</f>
        <v>-7.3484342193612555</v>
      </c>
      <c r="K140" s="2">
        <f>[1]EUR!K140-[1]EUR!$E140</f>
        <v>-7.3484342193612555</v>
      </c>
      <c r="L140" s="2">
        <f>[1]EUR!L140-[1]EUR!$E140</f>
        <v>-7.3484342193612555</v>
      </c>
      <c r="M140" s="2">
        <f>[1]EUR!M140-[1]EUR!$E140</f>
        <v>-7.3484342193612555</v>
      </c>
      <c r="N140" s="2">
        <f>[1]EUR!N140-[1]EUR!$E140</f>
        <v>-7.3484342193612555</v>
      </c>
      <c r="O140" s="2">
        <f>[1]EUR!O140-[1]EUR!$E140</f>
        <v>-7.3484342193612555</v>
      </c>
      <c r="P140" s="2">
        <f>[1]EUR!P140-[1]EUR!$E140</f>
        <v>-7.3484342193612555</v>
      </c>
      <c r="Q140" s="2">
        <f>[1]EUR!Q140-[1]EUR!$E140</f>
        <v>-7.3484342193612555</v>
      </c>
      <c r="R140" s="2">
        <f>[1]EUR!R140-[1]EUR!$E140</f>
        <v>-7.3484342193612555</v>
      </c>
      <c r="S140" s="2">
        <f>[1]EUR!S140-[1]EUR!$E140</f>
        <v>-7.3484342193612555</v>
      </c>
      <c r="T140" s="2">
        <f>[1]EUR!T140-[1]EUR!$E140</f>
        <v>-7.3484342193612555</v>
      </c>
      <c r="U140" s="2">
        <f>[1]EUR!U140-[1]EUR!$E140</f>
        <v>-7.3484342193612555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-5.9637657582996191</v>
      </c>
      <c r="I141" s="2">
        <f>[1]EUR!I141-[1]EUR!$E141</f>
        <v>-7.550957760633942</v>
      </c>
      <c r="J141" s="2">
        <f>[1]EUR!J141-[1]EUR!$E141</f>
        <v>-7.550957760633942</v>
      </c>
      <c r="K141" s="2">
        <f>[1]EUR!K141-[1]EUR!$E141</f>
        <v>-7.550957760633942</v>
      </c>
      <c r="L141" s="2">
        <f>[1]EUR!L141-[1]EUR!$E141</f>
        <v>-7.550957760633942</v>
      </c>
      <c r="M141" s="2">
        <f>[1]EUR!M141-[1]EUR!$E141</f>
        <v>-7.550957760633942</v>
      </c>
      <c r="N141" s="2">
        <f>[1]EUR!N141-[1]EUR!$E141</f>
        <v>-7.550957760633942</v>
      </c>
      <c r="O141" s="2">
        <f>[1]EUR!O141-[1]EUR!$E141</f>
        <v>-7.550957760633942</v>
      </c>
      <c r="P141" s="2">
        <f>[1]EUR!P141-[1]EUR!$E141</f>
        <v>-7.550957760633942</v>
      </c>
      <c r="Q141" s="2">
        <f>[1]EUR!Q141-[1]EUR!$E141</f>
        <v>-7.550957760633942</v>
      </c>
      <c r="R141" s="2">
        <f>[1]EUR!R141-[1]EUR!$E141</f>
        <v>-7.550957760633942</v>
      </c>
      <c r="S141" s="2">
        <f>[1]EUR!S141-[1]EUR!$E141</f>
        <v>-7.550957760633942</v>
      </c>
      <c r="T141" s="2">
        <f>[1]EUR!T141-[1]EUR!$E141</f>
        <v>-7.550957760633942</v>
      </c>
      <c r="U141" s="2">
        <f>[1]EUR!U141-[1]EUR!$E141</f>
        <v>-7.550957760633942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-4.0618952680667668</v>
      </c>
      <c r="I142" s="2">
        <f>[1]EUR!I142-[1]EUR!$E142</f>
        <v>-5.7663978681879549</v>
      </c>
      <c r="J142" s="2">
        <f>[1]EUR!J142-[1]EUR!$E142</f>
        <v>-5.7663978681879549</v>
      </c>
      <c r="K142" s="2">
        <f>[1]EUR!K142-[1]EUR!$E142</f>
        <v>-5.7663978681879549</v>
      </c>
      <c r="L142" s="2">
        <f>[1]EUR!L142-[1]EUR!$E142</f>
        <v>-5.7663978681879549</v>
      </c>
      <c r="M142" s="2">
        <f>[1]EUR!M142-[1]EUR!$E142</f>
        <v>-5.7663978681879549</v>
      </c>
      <c r="N142" s="2">
        <f>[1]EUR!N142-[1]EUR!$E142</f>
        <v>-5.7663978681879549</v>
      </c>
      <c r="O142" s="2">
        <f>[1]EUR!O142-[1]EUR!$E142</f>
        <v>-5.7663978681879549</v>
      </c>
      <c r="P142" s="2">
        <f>[1]EUR!P142-[1]EUR!$E142</f>
        <v>-5.7663978681879549</v>
      </c>
      <c r="Q142" s="2">
        <f>[1]EUR!Q142-[1]EUR!$E142</f>
        <v>-5.7663978681879549</v>
      </c>
      <c r="R142" s="2">
        <f>[1]EUR!R142-[1]EUR!$E142</f>
        <v>-5.7663978681879549</v>
      </c>
      <c r="S142" s="2">
        <f>[1]EUR!S142-[1]EUR!$E142</f>
        <v>-5.7663978681879549</v>
      </c>
      <c r="T142" s="2">
        <f>[1]EUR!T142-[1]EUR!$E142</f>
        <v>-5.7663978681879549</v>
      </c>
      <c r="U142" s="2">
        <f>[1]EUR!U142-[1]EUR!$E142</f>
        <v>-5.7663978681879549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-3.2170528113885162</v>
      </c>
      <c r="K143" s="2">
        <f>[1]EUR!K143-[1]EUR!$E143</f>
        <v>-6.1360971295766014</v>
      </c>
      <c r="L143" s="2">
        <f>[1]EUR!L143-[1]EUR!$E143</f>
        <v>-6.1360971295766014</v>
      </c>
      <c r="M143" s="2">
        <f>[1]EUR!M143-[1]EUR!$E143</f>
        <v>-6.1360971295766014</v>
      </c>
      <c r="N143" s="2">
        <f>[1]EUR!N143-[1]EUR!$E143</f>
        <v>-6.1360971295766014</v>
      </c>
      <c r="O143" s="2">
        <f>[1]EUR!O143-[1]EUR!$E143</f>
        <v>-6.1360971295766014</v>
      </c>
      <c r="P143" s="2">
        <f>[1]EUR!P143-[1]EUR!$E143</f>
        <v>-6.1360971295766014</v>
      </c>
      <c r="Q143" s="2">
        <f>[1]EUR!Q143-[1]EUR!$E143</f>
        <v>-6.1360971295766014</v>
      </c>
      <c r="R143" s="2">
        <f>[1]EUR!R143-[1]EUR!$E143</f>
        <v>-6.1360971295766014</v>
      </c>
      <c r="S143" s="2">
        <f>[1]EUR!S143-[1]EUR!$E143</f>
        <v>-6.1360971295766014</v>
      </c>
      <c r="T143" s="2">
        <f>[1]EUR!T143-[1]EUR!$E143</f>
        <v>-6.1360971295766014</v>
      </c>
      <c r="U143" s="2">
        <f>[1]EUR!U143-[1]EUR!$E143</f>
        <v>-6.1360971295766014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-2.0625525406072782</v>
      </c>
      <c r="K144" s="2">
        <f>[1]EUR!K144-[1]EUR!$E144</f>
        <v>-6.6106499137390564</v>
      </c>
      <c r="L144" s="2">
        <f>[1]EUR!L144-[1]EUR!$E144</f>
        <v>-6.6106499137390564</v>
      </c>
      <c r="M144" s="2">
        <f>[1]EUR!M144-[1]EUR!$E144</f>
        <v>-6.8553304303868288</v>
      </c>
      <c r="N144" s="2">
        <f>[1]EUR!N144-[1]EUR!$E144</f>
        <v>-6.8553304303868288</v>
      </c>
      <c r="O144" s="2">
        <f>[1]EUR!O144-[1]EUR!$E144</f>
        <v>-6.8553304303868288</v>
      </c>
      <c r="P144" s="2">
        <f>[1]EUR!P144-[1]EUR!$E144</f>
        <v>-6.8553304303868288</v>
      </c>
      <c r="Q144" s="2">
        <f>[1]EUR!Q144-[1]EUR!$E144</f>
        <v>-6.8553304303868288</v>
      </c>
      <c r="R144" s="2">
        <f>[1]EUR!R144-[1]EUR!$E144</f>
        <v>-6.8553304303868288</v>
      </c>
      <c r="S144" s="2">
        <f>[1]EUR!S144-[1]EUR!$E144</f>
        <v>-6.8553304303868288</v>
      </c>
      <c r="T144" s="2">
        <f>[1]EUR!T144-[1]EUR!$E144</f>
        <v>-6.8553304303868288</v>
      </c>
      <c r="U144" s="2">
        <f>[1]EUR!U144-[1]EUR!$E144</f>
        <v>-6.8553304303868288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-2.0195529390725362</v>
      </c>
      <c r="J145" s="2">
        <f>[1]EUR!J145-[1]EUR!$E145</f>
        <v>-9.1777214123745878</v>
      </c>
      <c r="K145" s="2">
        <f>[1]EUR!K145-[1]EUR!$E145</f>
        <v>-12.872454324421952</v>
      </c>
      <c r="L145" s="2">
        <f>[1]EUR!L145-[1]EUR!$E145</f>
        <v>-12.872454324421952</v>
      </c>
      <c r="M145" s="2">
        <f>[1]EUR!M145-[1]EUR!$E145</f>
        <v>-12.872454324421952</v>
      </c>
      <c r="N145" s="2">
        <f>[1]EUR!N145-[1]EUR!$E145</f>
        <v>-12.872454324421952</v>
      </c>
      <c r="O145" s="2">
        <f>[1]EUR!O145-[1]EUR!$E145</f>
        <v>-12.872454324421952</v>
      </c>
      <c r="P145" s="2">
        <f>[1]EUR!P145-[1]EUR!$E145</f>
        <v>-12.872454324421952</v>
      </c>
      <c r="Q145" s="2">
        <f>[1]EUR!Q145-[1]EUR!$E145</f>
        <v>-12.872454324421952</v>
      </c>
      <c r="R145" s="2">
        <f>[1]EUR!R145-[1]EUR!$E145</f>
        <v>-12.872454324421952</v>
      </c>
      <c r="S145" s="2">
        <f>[1]EUR!S145-[1]EUR!$E145</f>
        <v>-12.872454324421952</v>
      </c>
      <c r="T145" s="2">
        <f>[1]EUR!T145-[1]EUR!$E145</f>
        <v>-12.872454324421952</v>
      </c>
      <c r="U145" s="2">
        <f>[1]EUR!U145-[1]EUR!$E145</f>
        <v>-12.872454324421952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-4.3548072816867816</v>
      </c>
      <c r="J146" s="2">
        <f>[1]EUR!J146-[1]EUR!$E146</f>
        <v>-8.1344075767930946</v>
      </c>
      <c r="K146" s="2">
        <f>[1]EUR!K146-[1]EUR!$E146</f>
        <v>-8.1344075767930946</v>
      </c>
      <c r="L146" s="2">
        <f>[1]EUR!L146-[1]EUR!$E146</f>
        <v>-8.1344075767930946</v>
      </c>
      <c r="M146" s="2">
        <f>[1]EUR!M146-[1]EUR!$E146</f>
        <v>-8.1344075767930946</v>
      </c>
      <c r="N146" s="2">
        <f>[1]EUR!N146-[1]EUR!$E146</f>
        <v>-8.1344075767930946</v>
      </c>
      <c r="O146" s="2">
        <f>[1]EUR!O146-[1]EUR!$E146</f>
        <v>-8.1344075767930946</v>
      </c>
      <c r="P146" s="2">
        <f>[1]EUR!P146-[1]EUR!$E146</f>
        <v>-8.1344075767930946</v>
      </c>
      <c r="Q146" s="2">
        <f>[1]EUR!Q146-[1]EUR!$E146</f>
        <v>-8.1344075767930946</v>
      </c>
      <c r="R146" s="2">
        <f>[1]EUR!R146-[1]EUR!$E146</f>
        <v>-8.1344075767930946</v>
      </c>
      <c r="S146" s="2">
        <f>[1]EUR!S146-[1]EUR!$E146</f>
        <v>-8.1344075767930946</v>
      </c>
      <c r="T146" s="2">
        <f>[1]EUR!T146-[1]EUR!$E146</f>
        <v>-8.1344075767930946</v>
      </c>
      <c r="U146" s="2">
        <f>[1]EUR!U146-[1]EUR!$E146</f>
        <v>-8.1344075767930946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-2.1213257665295195</v>
      </c>
      <c r="I147" s="2">
        <f>[1]EUR!I147-[1]EUR!$E147</f>
        <v>-6.8301947945042016</v>
      </c>
      <c r="J147" s="2">
        <f>[1]EUR!J147-[1]EUR!$E147</f>
        <v>-10.850666156600113</v>
      </c>
      <c r="K147" s="2">
        <f>[1]EUR!K147-[1]EUR!$E147</f>
        <v>-13.148693386359851</v>
      </c>
      <c r="L147" s="2">
        <f>[1]EUR!L147-[1]EUR!$E147</f>
        <v>-13.148693386359851</v>
      </c>
      <c r="M147" s="2">
        <f>[1]EUR!M147-[1]EUR!$E147</f>
        <v>-13.148693386359851</v>
      </c>
      <c r="N147" s="2">
        <f>[1]EUR!N147-[1]EUR!$E147</f>
        <v>-13.148693386359851</v>
      </c>
      <c r="O147" s="2">
        <f>[1]EUR!O147-[1]EUR!$E147</f>
        <v>-13.148693386359851</v>
      </c>
      <c r="P147" s="2">
        <f>[1]EUR!P147-[1]EUR!$E147</f>
        <v>-13.148693386359851</v>
      </c>
      <c r="Q147" s="2">
        <f>[1]EUR!Q147-[1]EUR!$E147</f>
        <v>-13.148693386359851</v>
      </c>
      <c r="R147" s="2">
        <f>[1]EUR!R147-[1]EUR!$E147</f>
        <v>-13.148693386359851</v>
      </c>
      <c r="S147" s="2">
        <f>[1]EUR!S147-[1]EUR!$E147</f>
        <v>-13.148693386359851</v>
      </c>
      <c r="T147" s="2">
        <f>[1]EUR!T147-[1]EUR!$E147</f>
        <v>-13.148693386359851</v>
      </c>
      <c r="U147" s="2">
        <f>[1]EUR!U147-[1]EUR!$E147</f>
        <v>-13.148693386359851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-6.010307622716013</v>
      </c>
      <c r="J148" s="2">
        <f>[1]EUR!J148-[1]EUR!$E148</f>
        <v>-10.497123570603001</v>
      </c>
      <c r="K148" s="2">
        <f>[1]EUR!K148-[1]EUR!$E148</f>
        <v>-10.497123570603001</v>
      </c>
      <c r="L148" s="2">
        <f>[1]EUR!L148-[1]EUR!$E148</f>
        <v>-10.497123570603001</v>
      </c>
      <c r="M148" s="2">
        <f>[1]EUR!M148-[1]EUR!$E148</f>
        <v>-10.497123570603001</v>
      </c>
      <c r="N148" s="2">
        <f>[1]EUR!N148-[1]EUR!$E148</f>
        <v>-10.497123570603001</v>
      </c>
      <c r="O148" s="2">
        <f>[1]EUR!O148-[1]EUR!$E148</f>
        <v>-10.497123570603001</v>
      </c>
      <c r="P148" s="2">
        <f>[1]EUR!P148-[1]EUR!$E148</f>
        <v>-10.497123570603001</v>
      </c>
      <c r="Q148" s="2">
        <f>[1]EUR!Q148-[1]EUR!$E148</f>
        <v>-10.497123570603001</v>
      </c>
      <c r="R148" s="2">
        <f>[1]EUR!R148-[1]EUR!$E148</f>
        <v>-10.497123570603001</v>
      </c>
      <c r="S148" s="2">
        <f>[1]EUR!S148-[1]EUR!$E148</f>
        <v>-10.497123570603001</v>
      </c>
      <c r="T148" s="2">
        <f>[1]EUR!T148-[1]EUR!$E148</f>
        <v>-10.497123570603001</v>
      </c>
      <c r="U148" s="2">
        <f>[1]EUR!U148-[1]EUR!$E148</f>
        <v>-10.497123570603001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-5.7284048087795405</v>
      </c>
      <c r="J149" s="2">
        <f>[1]EUR!J149-[1]EUR!$E149</f>
        <v>-10.183633343366722</v>
      </c>
      <c r="K149" s="2">
        <f>[1]EUR!K149-[1]EUR!$E149</f>
        <v>-12.743712405155648</v>
      </c>
      <c r="L149" s="2">
        <f>[1]EUR!L149-[1]EUR!$E149</f>
        <v>-12.743712405155648</v>
      </c>
      <c r="M149" s="2">
        <f>[1]EUR!M149-[1]EUR!$E149</f>
        <v>-12.743712405155648</v>
      </c>
      <c r="N149" s="2">
        <f>[1]EUR!N149-[1]EUR!$E149</f>
        <v>-12.743712405155648</v>
      </c>
      <c r="O149" s="2">
        <f>[1]EUR!O149-[1]EUR!$E149</f>
        <v>-12.743712405155648</v>
      </c>
      <c r="P149" s="2">
        <f>[1]EUR!P149-[1]EUR!$E149</f>
        <v>-12.743712405155648</v>
      </c>
      <c r="Q149" s="2">
        <f>[1]EUR!Q149-[1]EUR!$E149</f>
        <v>-12.743712405155648</v>
      </c>
      <c r="R149" s="2">
        <f>[1]EUR!R149-[1]EUR!$E149</f>
        <v>-12.743712405155648</v>
      </c>
      <c r="S149" s="2">
        <f>[1]EUR!S149-[1]EUR!$E149</f>
        <v>-12.743712405155648</v>
      </c>
      <c r="T149" s="2">
        <f>[1]EUR!T149-[1]EUR!$E149</f>
        <v>-12.743712405155648</v>
      </c>
      <c r="U149" s="2">
        <f>[1]EUR!U149-[1]EUR!$E149</f>
        <v>-12.743712405155648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-6.4011299755842153</v>
      </c>
      <c r="K150" s="2">
        <f>[1]EUR!K150-[1]EUR!$E150</f>
        <v>-10.272031611172043</v>
      </c>
      <c r="L150" s="2">
        <f>[1]EUR!L150-[1]EUR!$E150</f>
        <v>-11.52520450835199</v>
      </c>
      <c r="M150" s="2">
        <f>[1]EUR!M150-[1]EUR!$E150</f>
        <v>-12.049927050051611</v>
      </c>
      <c r="N150" s="2">
        <f>[1]EUR!N150-[1]EUR!$E150</f>
        <v>-12.049927050051611</v>
      </c>
      <c r="O150" s="2">
        <f>[1]EUR!O150-[1]EUR!$E150</f>
        <v>-12.049927050051611</v>
      </c>
      <c r="P150" s="2">
        <f>[1]EUR!P150-[1]EUR!$E150</f>
        <v>-12.049927050051611</v>
      </c>
      <c r="Q150" s="2">
        <f>[1]EUR!Q150-[1]EUR!$E150</f>
        <v>-12.049927050051611</v>
      </c>
      <c r="R150" s="2">
        <f>[1]EUR!R150-[1]EUR!$E150</f>
        <v>-12.049927050051611</v>
      </c>
      <c r="S150" s="2">
        <f>[1]EUR!S150-[1]EUR!$E150</f>
        <v>-12.049927050051611</v>
      </c>
      <c r="T150" s="2">
        <f>[1]EUR!T150-[1]EUR!$E150</f>
        <v>-12.049927050051611</v>
      </c>
      <c r="U150" s="2">
        <f>[1]EUR!U150-[1]EUR!$E150</f>
        <v>-12.049927050051611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-4.211989028469393</v>
      </c>
      <c r="J151" s="2">
        <f>[1]EUR!J151-[1]EUR!$E151</f>
        <v>-11.414323275724357</v>
      </c>
      <c r="K151" s="2">
        <f>[1]EUR!K151-[1]EUR!$E151</f>
        <v>-13.470787224144571</v>
      </c>
      <c r="L151" s="2">
        <f>[1]EUR!L151-[1]EUR!$E151</f>
        <v>-13.470787224144571</v>
      </c>
      <c r="M151" s="2">
        <f>[1]EUR!M151-[1]EUR!$E151</f>
        <v>-13.485406279994683</v>
      </c>
      <c r="N151" s="2">
        <f>[1]EUR!N151-[1]EUR!$E151</f>
        <v>-14.532904474808385</v>
      </c>
      <c r="O151" s="2">
        <f>[1]EUR!O151-[1]EUR!$E151</f>
        <v>-14.825832207123256</v>
      </c>
      <c r="P151" s="2">
        <f>[1]EUR!P151-[1]EUR!$E151</f>
        <v>-15.269848256493599</v>
      </c>
      <c r="Q151" s="2">
        <f>[1]EUR!Q151-[1]EUR!$E151</f>
        <v>-15.487265140242528</v>
      </c>
      <c r="R151" s="2">
        <f>[1]EUR!R151-[1]EUR!$E151</f>
        <v>-15.5998107340316</v>
      </c>
      <c r="S151" s="2">
        <f>[1]EUR!S151-[1]EUR!$E151</f>
        <v>-15.659638940792759</v>
      </c>
      <c r="T151" s="2">
        <f>[1]EUR!T151-[1]EUR!$E151</f>
        <v>-15.659638940792759</v>
      </c>
      <c r="U151" s="2">
        <f>[1]EUR!U151-[1]EUR!$E151</f>
        <v>-15.659638940792759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-5.5737522438151288</v>
      </c>
      <c r="J152" s="2">
        <f>[1]EUR!J152-[1]EUR!$E152</f>
        <v>-10.650079182899358</v>
      </c>
      <c r="K152" s="2">
        <f>[1]EUR!K152-[1]EUR!$E152</f>
        <v>-13.192887661648898</v>
      </c>
      <c r="L152" s="2">
        <f>[1]EUR!L152-[1]EUR!$E152</f>
        <v>-13.252299435566556</v>
      </c>
      <c r="M152" s="2">
        <f>[1]EUR!M152-[1]EUR!$E152</f>
        <v>-14.867324552253141</v>
      </c>
      <c r="N152" s="2">
        <f>[1]EUR!N152-[1]EUR!$E152</f>
        <v>-16.161785147221636</v>
      </c>
      <c r="O152" s="2">
        <f>[1]EUR!O152-[1]EUR!$E152</f>
        <v>-16.808659868591178</v>
      </c>
      <c r="P152" s="2">
        <f>[1]EUR!P152-[1]EUR!$E152</f>
        <v>-17.139459267959932</v>
      </c>
      <c r="Q152" s="2">
        <f>[1]EUR!Q152-[1]EUR!$E152</f>
        <v>-17.314393151193329</v>
      </c>
      <c r="R152" s="2">
        <f>[1]EUR!R152-[1]EUR!$E152</f>
        <v>-17.388884251005315</v>
      </c>
      <c r="S152" s="2">
        <f>[1]EUR!S152-[1]EUR!$E152</f>
        <v>-17.424115226098134</v>
      </c>
      <c r="T152" s="2">
        <f>[1]EUR!T152-[1]EUR!$E152</f>
        <v>-17.441009611954975</v>
      </c>
      <c r="U152" s="2">
        <f>[1]EUR!U152-[1]EUR!$E152</f>
        <v>-17.441009611954975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-3.1710611885151891</v>
      </c>
      <c r="J153" s="2">
        <f>[1]EUR!J153-[1]EUR!$E153</f>
        <v>-5.4040916432878383</v>
      </c>
      <c r="K153" s="2">
        <f>[1]EUR!K153-[1]EUR!$E153</f>
        <v>-9.6751239880496769</v>
      </c>
      <c r="L153" s="2">
        <f>[1]EUR!L153-[1]EUR!$E153</f>
        <v>-9.6751239880496769</v>
      </c>
      <c r="M153" s="2">
        <f>[1]EUR!M153-[1]EUR!$E153</f>
        <v>-9.6751239880496769</v>
      </c>
      <c r="N153" s="2">
        <f>[1]EUR!N153-[1]EUR!$E153</f>
        <v>-9.6751239880496769</v>
      </c>
      <c r="O153" s="2">
        <f>[1]EUR!O153-[1]EUR!$E153</f>
        <v>-9.6751239880496769</v>
      </c>
      <c r="P153" s="2">
        <f>[1]EUR!P153-[1]EUR!$E153</f>
        <v>-9.6751239880496769</v>
      </c>
      <c r="Q153" s="2">
        <f>[1]EUR!Q153-[1]EUR!$E153</f>
        <v>-9.6751239880496769</v>
      </c>
      <c r="R153" s="2">
        <f>[1]EUR!R153-[1]EUR!$E153</f>
        <v>-9.6751239880496769</v>
      </c>
      <c r="S153" s="2">
        <f>[1]EUR!S153-[1]EUR!$E153</f>
        <v>-9.6751239880496769</v>
      </c>
      <c r="T153" s="2">
        <f>[1]EUR!T153-[1]EUR!$E153</f>
        <v>-9.6751239880496769</v>
      </c>
      <c r="U153" s="2">
        <f>[1]EUR!U153-[1]EUR!$E153</f>
        <v>-9.6751239880496769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-3.5337266429644316</v>
      </c>
      <c r="J154" s="2">
        <f>[1]EUR!J154-[1]EUR!$E154</f>
        <v>-5.8221769998376267</v>
      </c>
      <c r="K154" s="2">
        <f>[1]EUR!K154-[1]EUR!$E154</f>
        <v>-7.9355056043936933</v>
      </c>
      <c r="L154" s="2">
        <f>[1]EUR!L154-[1]EUR!$E154</f>
        <v>-7.9355056043936933</v>
      </c>
      <c r="M154" s="2">
        <f>[1]EUR!M154-[1]EUR!$E154</f>
        <v>-7.9663661819078335</v>
      </c>
      <c r="N154" s="2">
        <f>[1]EUR!N154-[1]EUR!$E154</f>
        <v>-8.166864795929726</v>
      </c>
      <c r="O154" s="2">
        <f>[1]EUR!O154-[1]EUR!$E154</f>
        <v>-8.3640585333855846</v>
      </c>
      <c r="P154" s="2">
        <f>[1]EUR!P154-[1]EUR!$E154</f>
        <v>-8.4354881115343225</v>
      </c>
      <c r="Q154" s="2">
        <f>[1]EUR!Q154-[1]EUR!$E154</f>
        <v>-8.4354881115343225</v>
      </c>
      <c r="R154" s="2">
        <f>[1]EUR!R154-[1]EUR!$E154</f>
        <v>-8.4440166447845151</v>
      </c>
      <c r="S154" s="2">
        <f>[1]EUR!S154-[1]EUR!$E154</f>
        <v>-8.5526654511139526</v>
      </c>
      <c r="T154" s="2">
        <f>[1]EUR!T154-[1]EUR!$E154</f>
        <v>-9.054337769327816</v>
      </c>
      <c r="U154" s="2">
        <f>[1]EUR!U154-[1]EUR!$E154</f>
        <v>-9.3857678905042761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-4.1853007689162069</v>
      </c>
      <c r="H155" s="2">
        <f>[1]EUR!H155-[1]EUR!$E155</f>
        <v>-5.0786785321260552</v>
      </c>
      <c r="I155" s="2">
        <f>[1]EUR!I155-[1]EUR!$E155</f>
        <v>-8.2976636829754717</v>
      </c>
      <c r="J155" s="2">
        <f>[1]EUR!J155-[1]EUR!$E155</f>
        <v>-8.2976636829754717</v>
      </c>
      <c r="K155" s="2">
        <f>[1]EUR!K155-[1]EUR!$E155</f>
        <v>-8.2976636829754717</v>
      </c>
      <c r="L155" s="2">
        <f>[1]EUR!L155-[1]EUR!$E155</f>
        <v>-8.2976636829754717</v>
      </c>
      <c r="M155" s="2">
        <f>[1]EUR!M155-[1]EUR!$E155</f>
        <v>-8.2976636829754717</v>
      </c>
      <c r="N155" s="2">
        <f>[1]EUR!N155-[1]EUR!$E155</f>
        <v>-8.2976636829754717</v>
      </c>
      <c r="O155" s="2">
        <f>[1]EUR!O155-[1]EUR!$E155</f>
        <v>-8.2976636829754717</v>
      </c>
      <c r="P155" s="2">
        <f>[1]EUR!P155-[1]EUR!$E155</f>
        <v>-8.2976636829754717</v>
      </c>
      <c r="Q155" s="2">
        <f>[1]EUR!Q155-[1]EUR!$E155</f>
        <v>-8.2976636829754717</v>
      </c>
      <c r="R155" s="2">
        <f>[1]EUR!R155-[1]EUR!$E155</f>
        <v>-8.2976636829754717</v>
      </c>
      <c r="S155" s="2">
        <f>[1]EUR!S155-[1]EUR!$E155</f>
        <v>-8.2976636829754717</v>
      </c>
      <c r="T155" s="2">
        <f>[1]EUR!T155-[1]EUR!$E155</f>
        <v>-8.2976636829754717</v>
      </c>
      <c r="U155" s="2">
        <f>[1]EUR!U155-[1]EUR!$E155</f>
        <v>-8.2976636829754717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-1.2068827101382205</v>
      </c>
      <c r="J156" s="2">
        <f>[1]EUR!J156-[1]EUR!$E156</f>
        <v>-1.2068827101382205</v>
      </c>
      <c r="K156" s="2">
        <f>[1]EUR!K156-[1]EUR!$E156</f>
        <v>-1.2068827101382205</v>
      </c>
      <c r="L156" s="2">
        <f>[1]EUR!L156-[1]EUR!$E156</f>
        <v>-1.2068827101382205</v>
      </c>
      <c r="M156" s="2">
        <f>[1]EUR!M156-[1]EUR!$E156</f>
        <v>-1.2068827101382205</v>
      </c>
      <c r="N156" s="2">
        <f>[1]EUR!N156-[1]EUR!$E156</f>
        <v>-1.2068827101382205</v>
      </c>
      <c r="O156" s="2">
        <f>[1]EUR!O156-[1]EUR!$E156</f>
        <v>-1.2068827101382205</v>
      </c>
      <c r="P156" s="2">
        <f>[1]EUR!P156-[1]EUR!$E156</f>
        <v>-1.2068827101382205</v>
      </c>
      <c r="Q156" s="2">
        <f>[1]EUR!Q156-[1]EUR!$E156</f>
        <v>-1.2068827101382205</v>
      </c>
      <c r="R156" s="2">
        <f>[1]EUR!R156-[1]EUR!$E156</f>
        <v>-1.2068827101382205</v>
      </c>
      <c r="S156" s="2">
        <f>[1]EUR!S156-[1]EUR!$E156</f>
        <v>-1.2068827101382205</v>
      </c>
      <c r="T156" s="2">
        <f>[1]EUR!T156-[1]EUR!$E156</f>
        <v>-1.2068827101382205</v>
      </c>
      <c r="U156" s="2">
        <f>[1]EUR!U156-[1]EUR!$E156</f>
        <v>-1.2068827101382205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-5.0685731111407222</v>
      </c>
      <c r="I157" s="2">
        <f>[1]EUR!I157-[1]EUR!$E157</f>
        <v>-5.8601608926380138</v>
      </c>
      <c r="J157" s="2">
        <f>[1]EUR!J157-[1]EUR!$E157</f>
        <v>-8.6605925085825568</v>
      </c>
      <c r="K157" s="2">
        <f>[1]EUR!K157-[1]EUR!$E157</f>
        <v>-8.6605925085825568</v>
      </c>
      <c r="L157" s="2">
        <f>[1]EUR!L157-[1]EUR!$E157</f>
        <v>-8.6605925085825568</v>
      </c>
      <c r="M157" s="2">
        <f>[1]EUR!M157-[1]EUR!$E157</f>
        <v>-8.6605925085825568</v>
      </c>
      <c r="N157" s="2">
        <f>[1]EUR!N157-[1]EUR!$E157</f>
        <v>-8.6605925085825568</v>
      </c>
      <c r="O157" s="2">
        <f>[1]EUR!O157-[1]EUR!$E157</f>
        <v>-8.6605925085825568</v>
      </c>
      <c r="P157" s="2">
        <f>[1]EUR!P157-[1]EUR!$E157</f>
        <v>-8.6605925085825568</v>
      </c>
      <c r="Q157" s="2">
        <f>[1]EUR!Q157-[1]EUR!$E157</f>
        <v>-8.6605925085825568</v>
      </c>
      <c r="R157" s="2">
        <f>[1]EUR!R157-[1]EUR!$E157</f>
        <v>-8.6605925085825568</v>
      </c>
      <c r="S157" s="2">
        <f>[1]EUR!S157-[1]EUR!$E157</f>
        <v>-8.6605925085825568</v>
      </c>
      <c r="T157" s="2">
        <f>[1]EUR!T157-[1]EUR!$E157</f>
        <v>-8.6605925085825568</v>
      </c>
      <c r="U157" s="2">
        <f>[1]EUR!U157-[1]EUR!$E157</f>
        <v>-8.6605925085825568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-6.1814068591900515</v>
      </c>
      <c r="J158" s="2">
        <f>[1]EUR!J158-[1]EUR!$E158</f>
        <v>-9.3963753948778255</v>
      </c>
      <c r="K158" s="2">
        <f>[1]EUR!K158-[1]EUR!$E158</f>
        <v>-9.3963753948778255</v>
      </c>
      <c r="L158" s="2">
        <f>[1]EUR!L158-[1]EUR!$E158</f>
        <v>-9.3963753948778255</v>
      </c>
      <c r="M158" s="2">
        <f>[1]EUR!M158-[1]EUR!$E158</f>
        <v>-9.3963753948778255</v>
      </c>
      <c r="N158" s="2">
        <f>[1]EUR!N158-[1]EUR!$E158</f>
        <v>-9.3963753948778255</v>
      </c>
      <c r="O158" s="2">
        <f>[1]EUR!O158-[1]EUR!$E158</f>
        <v>-9.3963753948778255</v>
      </c>
      <c r="P158" s="2">
        <f>[1]EUR!P158-[1]EUR!$E158</f>
        <v>-9.3963753948778255</v>
      </c>
      <c r="Q158" s="2">
        <f>[1]EUR!Q158-[1]EUR!$E158</f>
        <v>-9.3963753948778255</v>
      </c>
      <c r="R158" s="2">
        <f>[1]EUR!R158-[1]EUR!$E158</f>
        <v>-9.3963753948778255</v>
      </c>
      <c r="S158" s="2">
        <f>[1]EUR!S158-[1]EUR!$E158</f>
        <v>-9.3963753948778255</v>
      </c>
      <c r="T158" s="2">
        <f>[1]EUR!T158-[1]EUR!$E158</f>
        <v>-9.3963753948778255</v>
      </c>
      <c r="U158" s="2">
        <f>[1]EUR!U158-[1]EUR!$E158</f>
        <v>-9.3963753948778255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-6.1499749183391543</v>
      </c>
      <c r="K159" s="2">
        <f>[1]EUR!K159-[1]EUR!$E159</f>
        <v>-9.7874491980227951</v>
      </c>
      <c r="L159" s="2">
        <f>[1]EUR!L159-[1]EUR!$E159</f>
        <v>-9.7874491980227951</v>
      </c>
      <c r="M159" s="2">
        <f>[1]EUR!M159-[1]EUR!$E159</f>
        <v>-9.7874491980227951</v>
      </c>
      <c r="N159" s="2">
        <f>[1]EUR!N159-[1]EUR!$E159</f>
        <v>-9.7874491980227951</v>
      </c>
      <c r="O159" s="2">
        <f>[1]EUR!O159-[1]EUR!$E159</f>
        <v>-9.7874491980227951</v>
      </c>
      <c r="P159" s="2">
        <f>[1]EUR!P159-[1]EUR!$E159</f>
        <v>-9.7874491980227951</v>
      </c>
      <c r="Q159" s="2">
        <f>[1]EUR!Q159-[1]EUR!$E159</f>
        <v>-9.7874491980227951</v>
      </c>
      <c r="R159" s="2">
        <f>[1]EUR!R159-[1]EUR!$E159</f>
        <v>-9.7874491980227951</v>
      </c>
      <c r="S159" s="2">
        <f>[1]EUR!S159-[1]EUR!$E159</f>
        <v>-9.7874491980227951</v>
      </c>
      <c r="T159" s="2">
        <f>[1]EUR!T159-[1]EUR!$E159</f>
        <v>-9.7874491980227951</v>
      </c>
      <c r="U159" s="2">
        <f>[1]EUR!U159-[1]EUR!$E159</f>
        <v>-9.7874491980227951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-5.047122540710351</v>
      </c>
      <c r="J161" s="2">
        <f>[1]EUR!J161-[1]EUR!$E161</f>
        <v>-9.670549425790206</v>
      </c>
      <c r="K161" s="2">
        <f>[1]EUR!K161-[1]EUR!$E161</f>
        <v>-11.964496363775403</v>
      </c>
      <c r="L161" s="2">
        <f>[1]EUR!L161-[1]EUR!$E161</f>
        <v>-11.964496363775403</v>
      </c>
      <c r="M161" s="2">
        <f>[1]EUR!M161-[1]EUR!$E161</f>
        <v>-11.964496363775403</v>
      </c>
      <c r="N161" s="2">
        <f>[1]EUR!N161-[1]EUR!$E161</f>
        <v>-11.964496363775403</v>
      </c>
      <c r="O161" s="2">
        <f>[1]EUR!O161-[1]EUR!$E161</f>
        <v>-11.964496363775403</v>
      </c>
      <c r="P161" s="2">
        <f>[1]EUR!P161-[1]EUR!$E161</f>
        <v>-11.964496363775403</v>
      </c>
      <c r="Q161" s="2">
        <f>[1]EUR!Q161-[1]EUR!$E161</f>
        <v>-11.964496363775403</v>
      </c>
      <c r="R161" s="2">
        <f>[1]EUR!R161-[1]EUR!$E161</f>
        <v>-11.964496363775403</v>
      </c>
      <c r="S161" s="2">
        <f>[1]EUR!S161-[1]EUR!$E161</f>
        <v>-11.964496363775403</v>
      </c>
      <c r="T161" s="2">
        <f>[1]EUR!T161-[1]EUR!$E161</f>
        <v>-11.964496363775403</v>
      </c>
      <c r="U161" s="2">
        <f>[1]EUR!U161-[1]EUR!$E161</f>
        <v>-11.964496363775403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-4.9101609116223059</v>
      </c>
      <c r="K162" s="2">
        <f>[1]EUR!K162-[1]EUR!$E162</f>
        <v>-8.5758825850075553</v>
      </c>
      <c r="L162" s="2">
        <f>[1]EUR!L162-[1]EUR!$E162</f>
        <v>-8.5758825850075553</v>
      </c>
      <c r="M162" s="2">
        <f>[1]EUR!M162-[1]EUR!$E162</f>
        <v>-8.7719689181492164</v>
      </c>
      <c r="N162" s="2">
        <f>[1]EUR!N162-[1]EUR!$E162</f>
        <v>-8.7719689181492164</v>
      </c>
      <c r="O162" s="2">
        <f>[1]EUR!O162-[1]EUR!$E162</f>
        <v>-8.7719689181492164</v>
      </c>
      <c r="P162" s="2">
        <f>[1]EUR!P162-[1]EUR!$E162</f>
        <v>-8.7719689181492164</v>
      </c>
      <c r="Q162" s="2">
        <f>[1]EUR!Q162-[1]EUR!$E162</f>
        <v>-8.7719689181492164</v>
      </c>
      <c r="R162" s="2">
        <f>[1]EUR!R162-[1]EUR!$E162</f>
        <v>-8.7719689181492164</v>
      </c>
      <c r="S162" s="2">
        <f>[1]EUR!S162-[1]EUR!$E162</f>
        <v>-8.7719689181492164</v>
      </c>
      <c r="T162" s="2">
        <f>[1]EUR!T162-[1]EUR!$E162</f>
        <v>-8.7719689181492164</v>
      </c>
      <c r="U162" s="2">
        <f>[1]EUR!U162-[1]EUR!$E162</f>
        <v>-8.7719689181492164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-5.7465739287430146</v>
      </c>
      <c r="L163" s="2">
        <f>[1]EUR!L163-[1]EUR!$E163</f>
        <v>-5.7465739287430146</v>
      </c>
      <c r="M163" s="2">
        <f>[1]EUR!M163-[1]EUR!$E163</f>
        <v>-5.7465739287430146</v>
      </c>
      <c r="N163" s="2">
        <f>[1]EUR!N163-[1]EUR!$E163</f>
        <v>-5.7465739287430146</v>
      </c>
      <c r="O163" s="2">
        <f>[1]EUR!O163-[1]EUR!$E163</f>
        <v>-5.7465739287430146</v>
      </c>
      <c r="P163" s="2">
        <f>[1]EUR!P163-[1]EUR!$E163</f>
        <v>-5.7465739287430146</v>
      </c>
      <c r="Q163" s="2">
        <f>[1]EUR!Q163-[1]EUR!$E163</f>
        <v>-5.7465739287430146</v>
      </c>
      <c r="R163" s="2">
        <f>[1]EUR!R163-[1]EUR!$E163</f>
        <v>-5.7465739287430146</v>
      </c>
      <c r="S163" s="2">
        <f>[1]EUR!S163-[1]EUR!$E163</f>
        <v>-5.7465739287430146</v>
      </c>
      <c r="T163" s="2">
        <f>[1]EUR!T163-[1]EUR!$E163</f>
        <v>-5.7465739287430146</v>
      </c>
      <c r="U163" s="2">
        <f>[1]EUR!U163-[1]EUR!$E163</f>
        <v>-5.7465739287430146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-1.6104682943069584</v>
      </c>
      <c r="J164" s="2">
        <f>[1]EUR!J164-[1]EUR!$E164</f>
        <v>-5.9922173218026451</v>
      </c>
      <c r="K164" s="2">
        <f>[1]EUR!K164-[1]EUR!$E164</f>
        <v>-8.0216045697489093</v>
      </c>
      <c r="L164" s="2">
        <f>[1]EUR!L164-[1]EUR!$E164</f>
        <v>-8.0216045697489093</v>
      </c>
      <c r="M164" s="2">
        <f>[1]EUR!M164-[1]EUR!$E164</f>
        <v>-9.2855896653637231</v>
      </c>
      <c r="N164" s="2">
        <f>[1]EUR!N164-[1]EUR!$E164</f>
        <v>-9.9221703092125466</v>
      </c>
      <c r="O164" s="2">
        <f>[1]EUR!O164-[1]EUR!$E164</f>
        <v>-11.281030797673893</v>
      </c>
      <c r="P164" s="2">
        <f>[1]EUR!P164-[1]EUR!$E164</f>
        <v>-11.959631213371729</v>
      </c>
      <c r="Q164" s="2">
        <f>[1]EUR!Q164-[1]EUR!$E164</f>
        <v>-12.687373178543243</v>
      </c>
      <c r="R164" s="2">
        <f>[1]EUR!R164-[1]EUR!$E164</f>
        <v>-13.2672696934815</v>
      </c>
      <c r="S164" s="2">
        <f>[1]EUR!S164-[1]EUR!$E164</f>
        <v>-13.602825083690053</v>
      </c>
      <c r="T164" s="2">
        <f>[1]EUR!T164-[1]EUR!$E164</f>
        <v>-13.782727711822268</v>
      </c>
      <c r="U164" s="2">
        <f>[1]EUR!U164-[1]EUR!$E164</f>
        <v>-13.883074589067428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-5.1610079080182913</v>
      </c>
      <c r="J165" s="2">
        <f>[1]EUR!J165-[1]EUR!$E165</f>
        <v>-8.884292227858559</v>
      </c>
      <c r="K165" s="2">
        <f>[1]EUR!K165-[1]EUR!$E165</f>
        <v>-11.950222194310538</v>
      </c>
      <c r="L165" s="2">
        <f>[1]EUR!L165-[1]EUR!$E165</f>
        <v>-11.950222194310538</v>
      </c>
      <c r="M165" s="2">
        <f>[1]EUR!M165-[1]EUR!$E165</f>
        <v>-11.950222194310538</v>
      </c>
      <c r="N165" s="2">
        <f>[1]EUR!N165-[1]EUR!$E165</f>
        <v>-11.950222194310538</v>
      </c>
      <c r="O165" s="2">
        <f>[1]EUR!O165-[1]EUR!$E165</f>
        <v>-11.950222194310538</v>
      </c>
      <c r="P165" s="2">
        <f>[1]EUR!P165-[1]EUR!$E165</f>
        <v>-11.950222194310538</v>
      </c>
      <c r="Q165" s="2">
        <f>[1]EUR!Q165-[1]EUR!$E165</f>
        <v>-11.950222194310538</v>
      </c>
      <c r="R165" s="2">
        <f>[1]EUR!R165-[1]EUR!$E165</f>
        <v>-11.950222194310538</v>
      </c>
      <c r="S165" s="2">
        <f>[1]EUR!S165-[1]EUR!$E165</f>
        <v>-11.950222194310538</v>
      </c>
      <c r="T165" s="2">
        <f>[1]EUR!T165-[1]EUR!$E165</f>
        <v>-11.950222194310538</v>
      </c>
      <c r="U165" s="2">
        <f>[1]EUR!U165-[1]EUR!$E165</f>
        <v>-11.950222194310538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-3.1095134734706242</v>
      </c>
      <c r="K166" s="2">
        <f>[1]EUR!K166-[1]EUR!$E166</f>
        <v>-6.4151652382903173</v>
      </c>
      <c r="L166" s="2">
        <f>[1]EUR!L166-[1]EUR!$E166</f>
        <v>-7.6527616844366904</v>
      </c>
      <c r="M166" s="2">
        <f>[1]EUR!M166-[1]EUR!$E166</f>
        <v>-8.372681344051891</v>
      </c>
      <c r="N166" s="2">
        <f>[1]EUR!N166-[1]EUR!$E166</f>
        <v>-8.372681344051891</v>
      </c>
      <c r="O166" s="2">
        <f>[1]EUR!O166-[1]EUR!$E166</f>
        <v>-9.5895261662211446</v>
      </c>
      <c r="P166" s="2">
        <f>[1]EUR!P166-[1]EUR!$E166</f>
        <v>-11.067085697883485</v>
      </c>
      <c r="Q166" s="2">
        <f>[1]EUR!Q166-[1]EUR!$E166</f>
        <v>-12.366180624321078</v>
      </c>
      <c r="R166" s="2">
        <f>[1]EUR!R166-[1]EUR!$E166</f>
        <v>-13.099880266157683</v>
      </c>
      <c r="S166" s="2">
        <f>[1]EUR!S166-[1]EUR!$E166</f>
        <v>-13.542908069958228</v>
      </c>
      <c r="T166" s="2">
        <f>[1]EUR!T166-[1]EUR!$E166</f>
        <v>-13.799323196927348</v>
      </c>
      <c r="U166" s="2">
        <f>[1]EUR!U166-[1]EUR!$E166</f>
        <v>-13.799323196927348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-0.90797981387026994</v>
      </c>
      <c r="I167" s="2">
        <f>[1]EUR!I167-[1]EUR!$E167</f>
        <v>-6.2987289081377753</v>
      </c>
      <c r="J167" s="2">
        <f>[1]EUR!J167-[1]EUR!$E167</f>
        <v>-6.2987289081377753</v>
      </c>
      <c r="K167" s="2">
        <f>[1]EUR!K167-[1]EUR!$E167</f>
        <v>-6.2987289081377753</v>
      </c>
      <c r="L167" s="2">
        <f>[1]EUR!L167-[1]EUR!$E167</f>
        <v>-6.2987289081377753</v>
      </c>
      <c r="M167" s="2">
        <f>[1]EUR!M167-[1]EUR!$E167</f>
        <v>-6.2987289081377753</v>
      </c>
      <c r="N167" s="2">
        <f>[1]EUR!N167-[1]EUR!$E167</f>
        <v>-6.2987289081377753</v>
      </c>
      <c r="O167" s="2">
        <f>[1]EUR!O167-[1]EUR!$E167</f>
        <v>-6.2987289081377753</v>
      </c>
      <c r="P167" s="2">
        <f>[1]EUR!P167-[1]EUR!$E167</f>
        <v>-6.2987289081377753</v>
      </c>
      <c r="Q167" s="2">
        <f>[1]EUR!Q167-[1]EUR!$E167</f>
        <v>-6.2987289081377753</v>
      </c>
      <c r="R167" s="2">
        <f>[1]EUR!R167-[1]EUR!$E167</f>
        <v>-6.2987289081377753</v>
      </c>
      <c r="S167" s="2">
        <f>[1]EUR!S167-[1]EUR!$E167</f>
        <v>-6.2987289081377753</v>
      </c>
      <c r="T167" s="2">
        <f>[1]EUR!T167-[1]EUR!$E167</f>
        <v>-6.2987289081377753</v>
      </c>
      <c r="U167" s="2">
        <f>[1]EUR!U167-[1]EUR!$E167</f>
        <v>-6.2987289081377753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-1.5393520109911769</v>
      </c>
      <c r="K168" s="2">
        <f>[1]EUR!K168-[1]EUR!$E168</f>
        <v>-5.0943655416136906</v>
      </c>
      <c r="L168" s="2">
        <f>[1]EUR!L168-[1]EUR!$E168</f>
        <v>-6.2014283539396473</v>
      </c>
      <c r="M168" s="2">
        <f>[1]EUR!M168-[1]EUR!$E168</f>
        <v>-7.4770378084824607</v>
      </c>
      <c r="N168" s="2">
        <f>[1]EUR!N168-[1]EUR!$E168</f>
        <v>-7.4770378084824607</v>
      </c>
      <c r="O168" s="2">
        <f>[1]EUR!O168-[1]EUR!$E168</f>
        <v>-7.4770378084824607</v>
      </c>
      <c r="P168" s="2">
        <f>[1]EUR!P168-[1]EUR!$E168</f>
        <v>-7.4770378084824607</v>
      </c>
      <c r="Q168" s="2">
        <f>[1]EUR!Q168-[1]EUR!$E168</f>
        <v>-7.4770378084824607</v>
      </c>
      <c r="R168" s="2">
        <f>[1]EUR!R168-[1]EUR!$E168</f>
        <v>-7.4770378084824607</v>
      </c>
      <c r="S168" s="2">
        <f>[1]EUR!S168-[1]EUR!$E168</f>
        <v>-7.4770378084824607</v>
      </c>
      <c r="T168" s="2">
        <f>[1]EUR!T168-[1]EUR!$E168</f>
        <v>-7.4770378084824607</v>
      </c>
      <c r="U168" s="2">
        <f>[1]EUR!U168-[1]EUR!$E168</f>
        <v>-7.4770378084824607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-5.164865089359985</v>
      </c>
      <c r="J169" s="2">
        <f>[1]EUR!J169-[1]EUR!$E169</f>
        <v>-7.647467105287884</v>
      </c>
      <c r="K169" s="2">
        <f>[1]EUR!K169-[1]EUR!$E169</f>
        <v>-7.647467105287884</v>
      </c>
      <c r="L169" s="2">
        <f>[1]EUR!L169-[1]EUR!$E169</f>
        <v>-7.647467105287884</v>
      </c>
      <c r="M169" s="2">
        <f>[1]EUR!M169-[1]EUR!$E169</f>
        <v>-7.647467105287884</v>
      </c>
      <c r="N169" s="2">
        <f>[1]EUR!N169-[1]EUR!$E169</f>
        <v>-7.647467105287884</v>
      </c>
      <c r="O169" s="2">
        <f>[1]EUR!O169-[1]EUR!$E169</f>
        <v>-7.647467105287884</v>
      </c>
      <c r="P169" s="2">
        <f>[1]EUR!P169-[1]EUR!$E169</f>
        <v>-7.647467105287884</v>
      </c>
      <c r="Q169" s="2">
        <f>[1]EUR!Q169-[1]EUR!$E169</f>
        <v>-7.647467105287884</v>
      </c>
      <c r="R169" s="2">
        <f>[1]EUR!R169-[1]EUR!$E169</f>
        <v>-7.647467105287884</v>
      </c>
      <c r="S169" s="2">
        <f>[1]EUR!S169-[1]EUR!$E169</f>
        <v>-7.647467105287884</v>
      </c>
      <c r="T169" s="2">
        <f>[1]EUR!T169-[1]EUR!$E169</f>
        <v>-7.647467105287884</v>
      </c>
      <c r="U169" s="2">
        <f>[1]EUR!U169-[1]EUR!$E169</f>
        <v>-7.647467105287884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-2.0522211450266923</v>
      </c>
      <c r="I170" s="2">
        <f>[1]EUR!I170-[1]EUR!$E170</f>
        <v>-5.3618816501879856</v>
      </c>
      <c r="J170" s="2">
        <f>[1]EUR!J170-[1]EUR!$E170</f>
        <v>-5.3618816501879856</v>
      </c>
      <c r="K170" s="2">
        <f>[1]EUR!K170-[1]EUR!$E170</f>
        <v>-5.3618816501879856</v>
      </c>
      <c r="L170" s="2">
        <f>[1]EUR!L170-[1]EUR!$E170</f>
        <v>-5.3618816501879856</v>
      </c>
      <c r="M170" s="2">
        <f>[1]EUR!M170-[1]EUR!$E170</f>
        <v>-5.3618816501879856</v>
      </c>
      <c r="N170" s="2">
        <f>[1]EUR!N170-[1]EUR!$E170</f>
        <v>-5.3618816501879856</v>
      </c>
      <c r="O170" s="2">
        <f>[1]EUR!O170-[1]EUR!$E170</f>
        <v>-5.3618816501879856</v>
      </c>
      <c r="P170" s="2">
        <f>[1]EUR!P170-[1]EUR!$E170</f>
        <v>-5.3240724692592423</v>
      </c>
      <c r="Q170" s="2">
        <f>[1]EUR!Q170-[1]EUR!$E170</f>
        <v>-5.3240724692592423</v>
      </c>
      <c r="R170" s="2">
        <f>[1]EUR!R170-[1]EUR!$E170</f>
        <v>-5.3240724692592423</v>
      </c>
      <c r="S170" s="2">
        <f>[1]EUR!S170-[1]EUR!$E170</f>
        <v>-5.3240724692592423</v>
      </c>
      <c r="T170" s="2">
        <f>[1]EUR!T170-[1]EUR!$E170</f>
        <v>-5.3240724692592423</v>
      </c>
      <c r="U170" s="2">
        <f>[1]EUR!U170-[1]EUR!$E170</f>
        <v>-5.3240724692592423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-1.1091717146482551</v>
      </c>
      <c r="K171" s="2">
        <f>[1]EUR!K171-[1]EUR!$E171</f>
        <v>-5.7876602361668503</v>
      </c>
      <c r="L171" s="2">
        <f>[1]EUR!L171-[1]EUR!$E171</f>
        <v>-7.081642470124482</v>
      </c>
      <c r="M171" s="2">
        <f>[1]EUR!M171-[1]EUR!$E171</f>
        <v>-8.0938899568574101</v>
      </c>
      <c r="N171" s="2">
        <f>[1]EUR!N171-[1]EUR!$E171</f>
        <v>-8.9774124561106028</v>
      </c>
      <c r="O171" s="2">
        <f>[1]EUR!O171-[1]EUR!$E171</f>
        <v>-9.9430248158642236</v>
      </c>
      <c r="P171" s="2">
        <f>[1]EUR!P171-[1]EUR!$E171</f>
        <v>-10.500701326035522</v>
      </c>
      <c r="Q171" s="2">
        <f>[1]EUR!Q171-[1]EUR!$E171</f>
        <v>-10.500701326035522</v>
      </c>
      <c r="R171" s="2">
        <f>[1]EUR!R171-[1]EUR!$E171</f>
        <v>-10.500701326035522</v>
      </c>
      <c r="S171" s="2">
        <f>[1]EUR!S171-[1]EUR!$E171</f>
        <v>-10.500701326035522</v>
      </c>
      <c r="T171" s="2">
        <f>[1]EUR!T171-[1]EUR!$E171</f>
        <v>-10.500701326035522</v>
      </c>
      <c r="U171" s="2">
        <f>[1]EUR!U171-[1]EUR!$E171</f>
        <v>-10.500701326035522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-0.41704148313716161</v>
      </c>
      <c r="J172" s="2">
        <f>[1]EUR!J172-[1]EUR!$E172</f>
        <v>-6.6889995765221606</v>
      </c>
      <c r="K172" s="2">
        <f>[1]EUR!K172-[1]EUR!$E172</f>
        <v>-6.6889995765221606</v>
      </c>
      <c r="L172" s="2">
        <f>[1]EUR!L172-[1]EUR!$E172</f>
        <v>-6.6889995765221606</v>
      </c>
      <c r="M172" s="2">
        <f>[1]EUR!M172-[1]EUR!$E172</f>
        <v>-6.6889995765221606</v>
      </c>
      <c r="N172" s="2">
        <f>[1]EUR!N172-[1]EUR!$E172</f>
        <v>-6.6889995765221606</v>
      </c>
      <c r="O172" s="2">
        <f>[1]EUR!O172-[1]EUR!$E172</f>
        <v>-6.6889995765221606</v>
      </c>
      <c r="P172" s="2">
        <f>[1]EUR!P172-[1]EUR!$E172</f>
        <v>-6.6889995765221606</v>
      </c>
      <c r="Q172" s="2">
        <f>[1]EUR!Q172-[1]EUR!$E172</f>
        <v>-6.6889995765221606</v>
      </c>
      <c r="R172" s="2">
        <f>[1]EUR!R172-[1]EUR!$E172</f>
        <v>-6.6889995765221606</v>
      </c>
      <c r="S172" s="2">
        <f>[1]EUR!S172-[1]EUR!$E172</f>
        <v>-6.6889995765221606</v>
      </c>
      <c r="T172" s="2">
        <f>[1]EUR!T172-[1]EUR!$E172</f>
        <v>-6.6889995765221606</v>
      </c>
      <c r="U172" s="2">
        <f>[1]EUR!U172-[1]EUR!$E172</f>
        <v>-6.6889995765221606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-6.4771028359622562E-3</v>
      </c>
      <c r="J173" s="2">
        <f>[1]EUR!J173-[1]EUR!$E173</f>
        <v>-6.4771028359622562E-3</v>
      </c>
      <c r="K173" s="2">
        <f>[1]EUR!K173-[1]EUR!$E173</f>
        <v>-6.4771028359622562E-3</v>
      </c>
      <c r="L173" s="2">
        <f>[1]EUR!L173-[1]EUR!$E173</f>
        <v>-6.4771028359622562E-3</v>
      </c>
      <c r="M173" s="2">
        <f>[1]EUR!M173-[1]EUR!$E173</f>
        <v>-6.4771028359622562E-3</v>
      </c>
      <c r="N173" s="2">
        <f>[1]EUR!N173-[1]EUR!$E173</f>
        <v>-6.4771028359622562E-3</v>
      </c>
      <c r="O173" s="2">
        <f>[1]EUR!O173-[1]EUR!$E173</f>
        <v>-6.4771028359622562E-3</v>
      </c>
      <c r="P173" s="2">
        <f>[1]EUR!P173-[1]EUR!$E173</f>
        <v>-6.4771028359622562E-3</v>
      </c>
      <c r="Q173" s="2">
        <f>[1]EUR!Q173-[1]EUR!$E173</f>
        <v>-6.4771028359622562E-3</v>
      </c>
      <c r="R173" s="2">
        <f>[1]EUR!R173-[1]EUR!$E173</f>
        <v>-6.4771028359622562E-3</v>
      </c>
      <c r="S173" s="2">
        <f>[1]EUR!S173-[1]EUR!$E173</f>
        <v>-6.4771028359622562E-3</v>
      </c>
      <c r="T173" s="2">
        <f>[1]EUR!T173-[1]EUR!$E173</f>
        <v>-6.4771028359622562E-3</v>
      </c>
      <c r="U173" s="2">
        <f>[1]EUR!U173-[1]EUR!$E173</f>
        <v>-6.4771028359622562E-3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-5.8226397701233168E-3</v>
      </c>
      <c r="I174" s="2">
        <f>[1]EUR!I174-[1]EUR!$E174</f>
        <v>-7.566036550124231</v>
      </c>
      <c r="J174" s="2">
        <f>[1]EUR!J174-[1]EUR!$E174</f>
        <v>-11.489949279594022</v>
      </c>
      <c r="K174" s="2">
        <f>[1]EUR!K174-[1]EUR!$E174</f>
        <v>-14.830569995378793</v>
      </c>
      <c r="L174" s="2">
        <f>[1]EUR!L174-[1]EUR!$E174</f>
        <v>-15.262232232864315</v>
      </c>
      <c r="M174" s="2">
        <f>[1]EUR!M174-[1]EUR!$E174</f>
        <v>-16.859258064455723</v>
      </c>
      <c r="N174" s="2">
        <f>[1]EUR!N174-[1]EUR!$E174</f>
        <v>-17.745784533467827</v>
      </c>
      <c r="O174" s="2">
        <f>[1]EUR!O174-[1]EUR!$E174</f>
        <v>-18.157482673956835</v>
      </c>
      <c r="P174" s="2">
        <f>[1]EUR!P174-[1]EUR!$E174</f>
        <v>-18.34127777571144</v>
      </c>
      <c r="Q174" s="2">
        <f>[1]EUR!Q174-[1]EUR!$E174</f>
        <v>-18.432284971765938</v>
      </c>
      <c r="R174" s="2">
        <f>[1]EUR!R174-[1]EUR!$E174</f>
        <v>-18.478807478985082</v>
      </c>
      <c r="S174" s="2">
        <f>[1]EUR!S174-[1]EUR!$E174</f>
        <v>-18.499706004174627</v>
      </c>
      <c r="T174" s="2">
        <f>[1]EUR!T174-[1]EUR!$E174</f>
        <v>-19.318258897167802</v>
      </c>
      <c r="U174" s="2">
        <f>[1]EUR!U174-[1]EUR!$E174</f>
        <v>-19.320665432062505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-2.5337148369517237</v>
      </c>
      <c r="J175" s="2">
        <f>[1]EUR!J175-[1]EUR!$E175</f>
        <v>-6.7162860413798136</v>
      </c>
      <c r="K175" s="2">
        <f>[1]EUR!K175-[1]EUR!$E175</f>
        <v>-6.7162860413798136</v>
      </c>
      <c r="L175" s="2">
        <f>[1]EUR!L175-[1]EUR!$E175</f>
        <v>-6.7162860413798136</v>
      </c>
      <c r="M175" s="2">
        <f>[1]EUR!M175-[1]EUR!$E175</f>
        <v>-6.7162860413798136</v>
      </c>
      <c r="N175" s="2">
        <f>[1]EUR!N175-[1]EUR!$E175</f>
        <v>-6.7162860413798136</v>
      </c>
      <c r="O175" s="2">
        <f>[1]EUR!O175-[1]EUR!$E175</f>
        <v>-6.7162860413798136</v>
      </c>
      <c r="P175" s="2">
        <f>[1]EUR!P175-[1]EUR!$E175</f>
        <v>-6.7162860413798136</v>
      </c>
      <c r="Q175" s="2">
        <f>[1]EUR!Q175-[1]EUR!$E175</f>
        <v>-6.7162860413798136</v>
      </c>
      <c r="R175" s="2">
        <f>[1]EUR!R175-[1]EUR!$E175</f>
        <v>-6.7162860413798136</v>
      </c>
      <c r="S175" s="2">
        <f>[1]EUR!S175-[1]EUR!$E175</f>
        <v>-6.7162860413798136</v>
      </c>
      <c r="T175" s="2">
        <f>[1]EUR!T175-[1]EUR!$E175</f>
        <v>-6.7162860413798136</v>
      </c>
      <c r="U175" s="2">
        <f>[1]EUR!U175-[1]EUR!$E175</f>
        <v>-6.7162860413798136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-4.910001408626588</v>
      </c>
      <c r="J176" s="2">
        <f>[1]EUR!J176-[1]EUR!$E176</f>
        <v>-8.5030488258600947</v>
      </c>
      <c r="K176" s="2">
        <f>[1]EUR!K176-[1]EUR!$E176</f>
        <v>-10.994881668633607</v>
      </c>
      <c r="L176" s="2">
        <f>[1]EUR!L176-[1]EUR!$E176</f>
        <v>-11.966708977682469</v>
      </c>
      <c r="M176" s="2">
        <f>[1]EUR!M176-[1]EUR!$E176</f>
        <v>-11.966708977682469</v>
      </c>
      <c r="N176" s="2">
        <f>[1]EUR!N176-[1]EUR!$E176</f>
        <v>-11.966708977682469</v>
      </c>
      <c r="O176" s="2">
        <f>[1]EUR!O176-[1]EUR!$E176</f>
        <v>-11.966708977682469</v>
      </c>
      <c r="P176" s="2">
        <f>[1]EUR!P176-[1]EUR!$E176</f>
        <v>-11.966708977682469</v>
      </c>
      <c r="Q176" s="2">
        <f>[1]EUR!Q176-[1]EUR!$E176</f>
        <v>-11.966708977682469</v>
      </c>
      <c r="R176" s="2">
        <f>[1]EUR!R176-[1]EUR!$E176</f>
        <v>-11.966708977682469</v>
      </c>
      <c r="S176" s="2">
        <f>[1]EUR!S176-[1]EUR!$E176</f>
        <v>-11.966708977682469</v>
      </c>
      <c r="T176" s="2">
        <f>[1]EUR!T176-[1]EUR!$E176</f>
        <v>-11.966708977682469</v>
      </c>
      <c r="U176" s="2">
        <f>[1]EUR!U176-[1]EUR!$E176</f>
        <v>-11.966708977682469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-0.90570033925177285</v>
      </c>
      <c r="H177" s="2">
        <f>[1]EUR!H177-[1]EUR!$E177</f>
        <v>-2.1579724979086556</v>
      </c>
      <c r="I177" s="2">
        <f>[1]EUR!I177-[1]EUR!$E177</f>
        <v>-6.2448948145731649</v>
      </c>
      <c r="J177" s="2">
        <f>[1]EUR!J177-[1]EUR!$E177</f>
        <v>-10.491266681706986</v>
      </c>
      <c r="K177" s="2">
        <f>[1]EUR!K177-[1]EUR!$E177</f>
        <v>-12.869056047192821</v>
      </c>
      <c r="L177" s="2">
        <f>[1]EUR!L177-[1]EUR!$E177</f>
        <v>-13.510101830331502</v>
      </c>
      <c r="M177" s="2">
        <f>[1]EUR!M177-[1]EUR!$E177</f>
        <v>-13.510101830331502</v>
      </c>
      <c r="N177" s="2">
        <f>[1]EUR!N177-[1]EUR!$E177</f>
        <v>-13.510101830331502</v>
      </c>
      <c r="O177" s="2">
        <f>[1]EUR!O177-[1]EUR!$E177</f>
        <v>-13.510101830331502</v>
      </c>
      <c r="P177" s="2">
        <f>[1]EUR!P177-[1]EUR!$E177</f>
        <v>-13.510101830331502</v>
      </c>
      <c r="Q177" s="2">
        <f>[1]EUR!Q177-[1]EUR!$E177</f>
        <v>-13.510101830331502</v>
      </c>
      <c r="R177" s="2">
        <f>[1]EUR!R177-[1]EUR!$E177</f>
        <v>-13.510101830331502</v>
      </c>
      <c r="S177" s="2">
        <f>[1]EUR!S177-[1]EUR!$E177</f>
        <v>-13.510101830331502</v>
      </c>
      <c r="T177" s="2">
        <f>[1]EUR!T177-[1]EUR!$E177</f>
        <v>-13.510101830331502</v>
      </c>
      <c r="U177" s="2">
        <f>[1]EUR!U177-[1]EUR!$E177</f>
        <v>-13.510101830331502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-2.6259173113098164</v>
      </c>
      <c r="K178" s="2">
        <f>[1]EUR!K178-[1]EUR!$E178</f>
        <v>-6.458882366136752</v>
      </c>
      <c r="L178" s="2">
        <f>[1]EUR!L178-[1]EUR!$E178</f>
        <v>-7.7026211677056367</v>
      </c>
      <c r="M178" s="2">
        <f>[1]EUR!M178-[1]EUR!$E178</f>
        <v>-7.7026211677056367</v>
      </c>
      <c r="N178" s="2">
        <f>[1]EUR!N178-[1]EUR!$E178</f>
        <v>-7.7026211677056367</v>
      </c>
      <c r="O178" s="2">
        <f>[1]EUR!O178-[1]EUR!$E178</f>
        <v>-7.7026211677056367</v>
      </c>
      <c r="P178" s="2">
        <f>[1]EUR!P178-[1]EUR!$E178</f>
        <v>-7.7026211677056367</v>
      </c>
      <c r="Q178" s="2">
        <f>[1]EUR!Q178-[1]EUR!$E178</f>
        <v>-7.7026211677056367</v>
      </c>
      <c r="R178" s="2">
        <f>[1]EUR!R178-[1]EUR!$E178</f>
        <v>-7.7026211677056367</v>
      </c>
      <c r="S178" s="2">
        <f>[1]EUR!S178-[1]EUR!$E178</f>
        <v>-7.7026211677056367</v>
      </c>
      <c r="T178" s="2">
        <f>[1]EUR!T178-[1]EUR!$E178</f>
        <v>-7.7026211677056367</v>
      </c>
      <c r="U178" s="2">
        <f>[1]EUR!U178-[1]EUR!$E178</f>
        <v>-7.7026211677056367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-6.397484028956729</v>
      </c>
      <c r="J179" s="2">
        <f>[1]EUR!J179-[1]EUR!$E179</f>
        <v>-11.557247148613126</v>
      </c>
      <c r="K179" s="2">
        <f>[1]EUR!K179-[1]EUR!$E179</f>
        <v>-13.877384351272934</v>
      </c>
      <c r="L179" s="2">
        <f>[1]EUR!L179-[1]EUR!$E179</f>
        <v>-14.446330501588692</v>
      </c>
      <c r="M179" s="2">
        <f>[1]EUR!M179-[1]EUR!$E179</f>
        <v>-14.446330501588692</v>
      </c>
      <c r="N179" s="2">
        <f>[1]EUR!N179-[1]EUR!$E179</f>
        <v>-14.446330501588692</v>
      </c>
      <c r="O179" s="2">
        <f>[1]EUR!O179-[1]EUR!$E179</f>
        <v>-14.446330501588692</v>
      </c>
      <c r="P179" s="2">
        <f>[1]EUR!P179-[1]EUR!$E179</f>
        <v>-14.446330501588692</v>
      </c>
      <c r="Q179" s="2">
        <f>[1]EUR!Q179-[1]EUR!$E179</f>
        <v>-14.446330501588692</v>
      </c>
      <c r="R179" s="2">
        <f>[1]EUR!R179-[1]EUR!$E179</f>
        <v>-14.446330501588692</v>
      </c>
      <c r="S179" s="2">
        <f>[1]EUR!S179-[1]EUR!$E179</f>
        <v>-14.446330501588692</v>
      </c>
      <c r="T179" s="2">
        <f>[1]EUR!T179-[1]EUR!$E179</f>
        <v>-14.446330501588692</v>
      </c>
      <c r="U179" s="2">
        <f>[1]EUR!U179-[1]EUR!$E179</f>
        <v>-14.446330501588692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-5.1520322435560679</v>
      </c>
      <c r="K180" s="2">
        <f>[1]EUR!K180-[1]EUR!$E180</f>
        <v>-8.7298655415537354</v>
      </c>
      <c r="L180" s="2">
        <f>[1]EUR!L180-[1]EUR!$E180</f>
        <v>-8.7298655415537354</v>
      </c>
      <c r="M180" s="2">
        <f>[1]EUR!M180-[1]EUR!$E180</f>
        <v>-8.7298655415537354</v>
      </c>
      <c r="N180" s="2">
        <f>[1]EUR!N180-[1]EUR!$E180</f>
        <v>-8.7298655415537354</v>
      </c>
      <c r="O180" s="2">
        <f>[1]EUR!O180-[1]EUR!$E180</f>
        <v>-8.7298655415537354</v>
      </c>
      <c r="P180" s="2">
        <f>[1]EUR!P180-[1]EUR!$E180</f>
        <v>-8.7298655415537354</v>
      </c>
      <c r="Q180" s="2">
        <f>[1]EUR!Q180-[1]EUR!$E180</f>
        <v>-8.7298655415537354</v>
      </c>
      <c r="R180" s="2">
        <f>[1]EUR!R180-[1]EUR!$E180</f>
        <v>-8.7298655415537354</v>
      </c>
      <c r="S180" s="2">
        <f>[1]EUR!S180-[1]EUR!$E180</f>
        <v>-8.7298655415537354</v>
      </c>
      <c r="T180" s="2">
        <f>[1]EUR!T180-[1]EUR!$E180</f>
        <v>-8.7298655415537354</v>
      </c>
      <c r="U180" s="2">
        <f>[1]EUR!U180-[1]EUR!$E180</f>
        <v>-8.7298655415537354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-1.9339694598852084</v>
      </c>
      <c r="J182" s="2">
        <f>[1]EUR!J182-[1]EUR!$E182</f>
        <v>-1.9339694598852084</v>
      </c>
      <c r="K182" s="2">
        <f>[1]EUR!K182-[1]EUR!$E182</f>
        <v>-1.9339694598852084</v>
      </c>
      <c r="L182" s="2">
        <f>[1]EUR!L182-[1]EUR!$E182</f>
        <v>-1.9339694598852084</v>
      </c>
      <c r="M182" s="2">
        <f>[1]EUR!M182-[1]EUR!$E182</f>
        <v>-1.9339694598852084</v>
      </c>
      <c r="N182" s="2">
        <f>[1]EUR!N182-[1]EUR!$E182</f>
        <v>-1.9339694598852084</v>
      </c>
      <c r="O182" s="2">
        <f>[1]EUR!O182-[1]EUR!$E182</f>
        <v>-1.9339694598852084</v>
      </c>
      <c r="P182" s="2">
        <f>[1]EUR!P182-[1]EUR!$E182</f>
        <v>-1.9339694598852084</v>
      </c>
      <c r="Q182" s="2">
        <f>[1]EUR!Q182-[1]EUR!$E182</f>
        <v>-1.9339694598852084</v>
      </c>
      <c r="R182" s="2">
        <f>[1]EUR!R182-[1]EUR!$E182</f>
        <v>-1.9339694598852084</v>
      </c>
      <c r="S182" s="2">
        <f>[1]EUR!S182-[1]EUR!$E182</f>
        <v>-1.9339694598852084</v>
      </c>
      <c r="T182" s="2">
        <f>[1]EUR!T182-[1]EUR!$E182</f>
        <v>-1.9339694598852084</v>
      </c>
      <c r="U182" s="2">
        <f>[1]EUR!U182-[1]EUR!$E182</f>
        <v>-1.9339694598852084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-2.6520124076297229</v>
      </c>
      <c r="K183" s="2">
        <f>[1]EUR!K183-[1]EUR!$E183</f>
        <v>-5.9158928331042482</v>
      </c>
      <c r="L183" s="2">
        <f>[1]EUR!L183-[1]EUR!$E183</f>
        <v>-5.9158928331042482</v>
      </c>
      <c r="M183" s="2">
        <f>[1]EUR!M183-[1]EUR!$E183</f>
        <v>-6.4759323722006812</v>
      </c>
      <c r="N183" s="2">
        <f>[1]EUR!N183-[1]EUR!$E183</f>
        <v>-6.4759323722006812</v>
      </c>
      <c r="O183" s="2">
        <f>[1]EUR!O183-[1]EUR!$E183</f>
        <v>-6.4759323722006812</v>
      </c>
      <c r="P183" s="2">
        <f>[1]EUR!P183-[1]EUR!$E183</f>
        <v>-6.4759323722006812</v>
      </c>
      <c r="Q183" s="2">
        <f>[1]EUR!Q183-[1]EUR!$E183</f>
        <v>-6.4759323722006812</v>
      </c>
      <c r="R183" s="2">
        <f>[1]EUR!R183-[1]EUR!$E183</f>
        <v>-6.4759323722006812</v>
      </c>
      <c r="S183" s="2">
        <f>[1]EUR!S183-[1]EUR!$E183</f>
        <v>-6.4759323722006812</v>
      </c>
      <c r="T183" s="2">
        <f>[1]EUR!T183-[1]EUR!$E183</f>
        <v>-6.4759323722006812</v>
      </c>
      <c r="U183" s="2">
        <f>[1]EUR!U183-[1]EUR!$E183</f>
        <v>-6.4759323722006812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-6.9403413157886114</v>
      </c>
      <c r="I184" s="2">
        <f>[1]EUR!I184-[1]EUR!$E184</f>
        <v>-7.298428901385698</v>
      </c>
      <c r="J184" s="2">
        <f>[1]EUR!J184-[1]EUR!$E184</f>
        <v>-7.298428901385698</v>
      </c>
      <c r="K184" s="2">
        <f>[1]EUR!K184-[1]EUR!$E184</f>
        <v>-7.298428901385698</v>
      </c>
      <c r="L184" s="2">
        <f>[1]EUR!L184-[1]EUR!$E184</f>
        <v>-7.298428901385698</v>
      </c>
      <c r="M184" s="2">
        <f>[1]EUR!M184-[1]EUR!$E184</f>
        <v>-7.298428901385698</v>
      </c>
      <c r="N184" s="2">
        <f>[1]EUR!N184-[1]EUR!$E184</f>
        <v>-7.298428901385698</v>
      </c>
      <c r="O184" s="2">
        <f>[1]EUR!O184-[1]EUR!$E184</f>
        <v>-7.298428901385698</v>
      </c>
      <c r="P184" s="2">
        <f>[1]EUR!P184-[1]EUR!$E184</f>
        <v>-7.298428901385698</v>
      </c>
      <c r="Q184" s="2">
        <f>[1]EUR!Q184-[1]EUR!$E184</f>
        <v>-7.298428901385698</v>
      </c>
      <c r="R184" s="2">
        <f>[1]EUR!R184-[1]EUR!$E184</f>
        <v>-7.298428901385698</v>
      </c>
      <c r="S184" s="2">
        <f>[1]EUR!S184-[1]EUR!$E184</f>
        <v>-7.298428901385698</v>
      </c>
      <c r="T184" s="2">
        <f>[1]EUR!T184-[1]EUR!$E184</f>
        <v>-7.298428901385698</v>
      </c>
      <c r="U184" s="2">
        <f>[1]EUR!U184-[1]EUR!$E184</f>
        <v>-7.298428901385698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-3.6974410298715092</v>
      </c>
      <c r="J185" s="2">
        <f>[1]EUR!J185-[1]EUR!$E185</f>
        <v>-10.166188656472112</v>
      </c>
      <c r="K185" s="2">
        <f>[1]EUR!K185-[1]EUR!$E185</f>
        <v>-12.781593234608032</v>
      </c>
      <c r="L185" s="2">
        <f>[1]EUR!L185-[1]EUR!$E185</f>
        <v>-16.219568333637213</v>
      </c>
      <c r="M185" s="2">
        <f>[1]EUR!M185-[1]EUR!$E185</f>
        <v>-17.306624201358325</v>
      </c>
      <c r="N185" s="2">
        <f>[1]EUR!N185-[1]EUR!$E185</f>
        <v>-18.189172786229697</v>
      </c>
      <c r="O185" s="2">
        <f>[1]EUR!O185-[1]EUR!$E185</f>
        <v>-18.666228651659146</v>
      </c>
      <c r="P185" s="2">
        <f>[1]EUR!P185-[1]EUR!$E185</f>
        <v>-18.879564552340891</v>
      </c>
      <c r="Q185" s="2">
        <f>[1]EUR!Q185-[1]EUR!$E185</f>
        <v>-18.977976978366712</v>
      </c>
      <c r="R185" s="2">
        <f>[1]EUR!R185-[1]EUR!$E185</f>
        <v>-19.023558994751681</v>
      </c>
      <c r="S185" s="2">
        <f>[1]EUR!S185-[1]EUR!$E185</f>
        <v>-19.04415300222032</v>
      </c>
      <c r="T185" s="2">
        <f>[1]EUR!T185-[1]EUR!$E185</f>
        <v>-19.04415300222032</v>
      </c>
      <c r="U185" s="2">
        <f>[1]EUR!U185-[1]EUR!$E185</f>
        <v>-19.04415300222032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-5.8679599686948016</v>
      </c>
      <c r="J186" s="2">
        <f>[1]EUR!J186-[1]EUR!$E186</f>
        <v>-5.8679599686948016</v>
      </c>
      <c r="K186" s="2">
        <f>[1]EUR!K186-[1]EUR!$E186</f>
        <v>-5.8679599686948016</v>
      </c>
      <c r="L186" s="2">
        <f>[1]EUR!L186-[1]EUR!$E186</f>
        <v>-5.8679599686948016</v>
      </c>
      <c r="M186" s="2">
        <f>[1]EUR!M186-[1]EUR!$E186</f>
        <v>-5.8679599686948016</v>
      </c>
      <c r="N186" s="2">
        <f>[1]EUR!N186-[1]EUR!$E186</f>
        <v>-5.8679599686948016</v>
      </c>
      <c r="O186" s="2">
        <f>[1]EUR!O186-[1]EUR!$E186</f>
        <v>-5.8679599686948016</v>
      </c>
      <c r="P186" s="2">
        <f>[1]EUR!P186-[1]EUR!$E186</f>
        <v>-5.8679599686948016</v>
      </c>
      <c r="Q186" s="2">
        <f>[1]EUR!Q186-[1]EUR!$E186</f>
        <v>-5.8679599686948016</v>
      </c>
      <c r="R186" s="2">
        <f>[1]EUR!R186-[1]EUR!$E186</f>
        <v>-5.8679599686948016</v>
      </c>
      <c r="S186" s="2">
        <f>[1]EUR!S186-[1]EUR!$E186</f>
        <v>-5.8679599686948016</v>
      </c>
      <c r="T186" s="2">
        <f>[1]EUR!T186-[1]EUR!$E186</f>
        <v>-5.8679599686948016</v>
      </c>
      <c r="U186" s="2">
        <f>[1]EUR!U186-[1]EUR!$E186</f>
        <v>-5.8679599686948016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-1.2669243736214781</v>
      </c>
      <c r="K187" s="2">
        <f>[1]EUR!K187-[1]EUR!$E187</f>
        <v>-1.2669243736214781</v>
      </c>
      <c r="L187" s="2">
        <f>[1]EUR!L187-[1]EUR!$E187</f>
        <v>-1.2669243736214781</v>
      </c>
      <c r="M187" s="2">
        <f>[1]EUR!M187-[1]EUR!$E187</f>
        <v>-1.2669243736214781</v>
      </c>
      <c r="N187" s="2">
        <f>[1]EUR!N187-[1]EUR!$E187</f>
        <v>-1.2669243736214781</v>
      </c>
      <c r="O187" s="2">
        <f>[1]EUR!O187-[1]EUR!$E187</f>
        <v>-1.2669243736214781</v>
      </c>
      <c r="P187" s="2">
        <f>[1]EUR!P187-[1]EUR!$E187</f>
        <v>-1.2669243736214781</v>
      </c>
      <c r="Q187" s="2">
        <f>[1]EUR!Q187-[1]EUR!$E187</f>
        <v>-1.2669243736214781</v>
      </c>
      <c r="R187" s="2">
        <f>[1]EUR!R187-[1]EUR!$E187</f>
        <v>-1.2669243736214781</v>
      </c>
      <c r="S187" s="2">
        <f>[1]EUR!S187-[1]EUR!$E187</f>
        <v>-1.2669243736214781</v>
      </c>
      <c r="T187" s="2">
        <f>[1]EUR!T187-[1]EUR!$E187</f>
        <v>-1.2669243736214781</v>
      </c>
      <c r="U187" s="2">
        <f>[1]EUR!U187-[1]EUR!$E187</f>
        <v>-1.2669243736214781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-1.2857811458737132</v>
      </c>
      <c r="J188" s="2">
        <f>[1]EUR!J188-[1]EUR!$E188</f>
        <v>-4.2640832329163487</v>
      </c>
      <c r="K188" s="2">
        <f>[1]EUR!K188-[1]EUR!$E188</f>
        <v>-4.2640832329163487</v>
      </c>
      <c r="L188" s="2">
        <f>[1]EUR!L188-[1]EUR!$E188</f>
        <v>-4.2640832329163487</v>
      </c>
      <c r="M188" s="2">
        <f>[1]EUR!M188-[1]EUR!$E188</f>
        <v>-4.2640832329163487</v>
      </c>
      <c r="N188" s="2">
        <f>[1]EUR!N188-[1]EUR!$E188</f>
        <v>-4.2640832329163487</v>
      </c>
      <c r="O188" s="2">
        <f>[1]EUR!O188-[1]EUR!$E188</f>
        <v>-4.2640832329163487</v>
      </c>
      <c r="P188" s="2">
        <f>[1]EUR!P188-[1]EUR!$E188</f>
        <v>-4.2640832329163487</v>
      </c>
      <c r="Q188" s="2">
        <f>[1]EUR!Q188-[1]EUR!$E188</f>
        <v>-4.2640832329163487</v>
      </c>
      <c r="R188" s="2">
        <f>[1]EUR!R188-[1]EUR!$E188</f>
        <v>-4.2640832329163487</v>
      </c>
      <c r="S188" s="2">
        <f>[1]EUR!S188-[1]EUR!$E188</f>
        <v>-4.2640832329163487</v>
      </c>
      <c r="T188" s="2">
        <f>[1]EUR!T188-[1]EUR!$E188</f>
        <v>-4.2640832329163487</v>
      </c>
      <c r="U188" s="2">
        <f>[1]EUR!U188-[1]EUR!$E188</f>
        <v>-4.2640832329163487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-5.2914322408718242</v>
      </c>
      <c r="J189" s="2">
        <f>[1]EUR!J189-[1]EUR!$E189</f>
        <v>-9.6242730870590947</v>
      </c>
      <c r="K189" s="2">
        <f>[1]EUR!K189-[1]EUR!$E189</f>
        <v>-9.6242730870590947</v>
      </c>
      <c r="L189" s="2">
        <f>[1]EUR!L189-[1]EUR!$E189</f>
        <v>-9.6242730870590947</v>
      </c>
      <c r="M189" s="2">
        <f>[1]EUR!M189-[1]EUR!$E189</f>
        <v>-9.6242730870590947</v>
      </c>
      <c r="N189" s="2">
        <f>[1]EUR!N189-[1]EUR!$E189</f>
        <v>-9.6242730870590947</v>
      </c>
      <c r="O189" s="2">
        <f>[1]EUR!O189-[1]EUR!$E189</f>
        <v>-9.6242730870590947</v>
      </c>
      <c r="P189" s="2">
        <f>[1]EUR!P189-[1]EUR!$E189</f>
        <v>-9.6242730870590947</v>
      </c>
      <c r="Q189" s="2">
        <f>[1]EUR!Q189-[1]EUR!$E189</f>
        <v>-9.6242730870590947</v>
      </c>
      <c r="R189" s="2">
        <f>[1]EUR!R189-[1]EUR!$E189</f>
        <v>-9.6242730870590947</v>
      </c>
      <c r="S189" s="2">
        <f>[1]EUR!S189-[1]EUR!$E189</f>
        <v>-9.6242730870590947</v>
      </c>
      <c r="T189" s="2">
        <f>[1]EUR!T189-[1]EUR!$E189</f>
        <v>-9.6242730870590947</v>
      </c>
      <c r="U189" s="2">
        <f>[1]EUR!U189-[1]EUR!$E189</f>
        <v>-9.6242730870590947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-1.8877331573260037</v>
      </c>
      <c r="I190" s="2">
        <f>[1]EUR!I190-[1]EUR!$E190</f>
        <v>-4.4092703459904108</v>
      </c>
      <c r="J190" s="2">
        <f>[1]EUR!J190-[1]EUR!$E190</f>
        <v>-9.2920113459992812</v>
      </c>
      <c r="K190" s="2">
        <f>[1]EUR!K190-[1]EUR!$E190</f>
        <v>-11.549068692044248</v>
      </c>
      <c r="L190" s="2">
        <f>[1]EUR!L190-[1]EUR!$E190</f>
        <v>-11.549068692044248</v>
      </c>
      <c r="M190" s="2">
        <f>[1]EUR!M190-[1]EUR!$E190</f>
        <v>-11.549068692044248</v>
      </c>
      <c r="N190" s="2">
        <f>[1]EUR!N190-[1]EUR!$E190</f>
        <v>-11.549068692044248</v>
      </c>
      <c r="O190" s="2">
        <f>[1]EUR!O190-[1]EUR!$E190</f>
        <v>-11.549068692044248</v>
      </c>
      <c r="P190" s="2">
        <f>[1]EUR!P190-[1]EUR!$E190</f>
        <v>-11.549068692044248</v>
      </c>
      <c r="Q190" s="2">
        <f>[1]EUR!Q190-[1]EUR!$E190</f>
        <v>-11.549068692044248</v>
      </c>
      <c r="R190" s="2">
        <f>[1]EUR!R190-[1]EUR!$E190</f>
        <v>-11.549068692044248</v>
      </c>
      <c r="S190" s="2">
        <f>[1]EUR!S190-[1]EUR!$E190</f>
        <v>-11.549068692044248</v>
      </c>
      <c r="T190" s="2">
        <f>[1]EUR!T190-[1]EUR!$E190</f>
        <v>-11.549068692044248</v>
      </c>
      <c r="U190" s="2">
        <f>[1]EUR!U190-[1]EUR!$E190</f>
        <v>-11.549068692044248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-1.8379466542552407</v>
      </c>
      <c r="I192" s="2">
        <f>[1]EUR!I192-[1]EUR!$E192</f>
        <v>-4.3830668622751645</v>
      </c>
      <c r="J192" s="2">
        <f>[1]EUR!J192-[1]EUR!$E192</f>
        <v>-4.3830668622751645</v>
      </c>
      <c r="K192" s="2">
        <f>[1]EUR!K192-[1]EUR!$E192</f>
        <v>-4.3830668622751645</v>
      </c>
      <c r="L192" s="2">
        <f>[1]EUR!L192-[1]EUR!$E192</f>
        <v>-4.3830668622751645</v>
      </c>
      <c r="M192" s="2">
        <f>[1]EUR!M192-[1]EUR!$E192</f>
        <v>-4.3830668622751645</v>
      </c>
      <c r="N192" s="2">
        <f>[1]EUR!N192-[1]EUR!$E192</f>
        <v>-4.3830668622751645</v>
      </c>
      <c r="O192" s="2">
        <f>[1]EUR!O192-[1]EUR!$E192</f>
        <v>-4.3830668622751645</v>
      </c>
      <c r="P192" s="2">
        <f>[1]EUR!P192-[1]EUR!$E192</f>
        <v>-4.3830668622751645</v>
      </c>
      <c r="Q192" s="2">
        <f>[1]EUR!Q192-[1]EUR!$E192</f>
        <v>-4.3830668622751645</v>
      </c>
      <c r="R192" s="2">
        <f>[1]EUR!R192-[1]EUR!$E192</f>
        <v>-4.3830668622751645</v>
      </c>
      <c r="S192" s="2">
        <f>[1]EUR!S192-[1]EUR!$E192</f>
        <v>-4.3830668622751645</v>
      </c>
      <c r="T192" s="2">
        <f>[1]EUR!T192-[1]EUR!$E192</f>
        <v>-4.3830668622751645</v>
      </c>
      <c r="U192" s="2">
        <f>[1]EUR!U192-[1]EUR!$E192</f>
        <v>-4.3830668622751645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-3.7706035448514541</v>
      </c>
      <c r="I193" s="2">
        <f>[1]EUR!I193-[1]EUR!$E193</f>
        <v>-4.4026523267476243</v>
      </c>
      <c r="J193" s="2">
        <f>[1]EUR!J193-[1]EUR!$E193</f>
        <v>-8.3835842634036801</v>
      </c>
      <c r="K193" s="2">
        <f>[1]EUR!K193-[1]EUR!$E193</f>
        <v>-8.3835842634036801</v>
      </c>
      <c r="L193" s="2">
        <f>[1]EUR!L193-[1]EUR!$E193</f>
        <v>-8.3835842634036801</v>
      </c>
      <c r="M193" s="2">
        <f>[1]EUR!M193-[1]EUR!$E193</f>
        <v>-8.3835842634036801</v>
      </c>
      <c r="N193" s="2">
        <f>[1]EUR!N193-[1]EUR!$E193</f>
        <v>-8.3835842634036801</v>
      </c>
      <c r="O193" s="2">
        <f>[1]EUR!O193-[1]EUR!$E193</f>
        <v>-8.3835842634036801</v>
      </c>
      <c r="P193" s="2">
        <f>[1]EUR!P193-[1]EUR!$E193</f>
        <v>-8.3835842634036801</v>
      </c>
      <c r="Q193" s="2">
        <f>[1]EUR!Q193-[1]EUR!$E193</f>
        <v>-8.3835842634036801</v>
      </c>
      <c r="R193" s="2">
        <f>[1]EUR!R193-[1]EUR!$E193</f>
        <v>-8.3835842634036801</v>
      </c>
      <c r="S193" s="2">
        <f>[1]EUR!S193-[1]EUR!$E193</f>
        <v>-8.3835842634036801</v>
      </c>
      <c r="T193" s="2">
        <f>[1]EUR!T193-[1]EUR!$E193</f>
        <v>-8.3835842634036801</v>
      </c>
      <c r="U193" s="2">
        <f>[1]EUR!U193-[1]EUR!$E193</f>
        <v>-8.3835842634036801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-1.3327408202647</v>
      </c>
      <c r="L194" s="2">
        <f>[1]EUR!L194-[1]EUR!$E194</f>
        <v>-2.3358749080253496</v>
      </c>
      <c r="M194" s="2">
        <f>[1]EUR!M194-[1]EUR!$E194</f>
        <v>-4.9412792889269426</v>
      </c>
      <c r="N194" s="2">
        <f>[1]EUR!N194-[1]EUR!$E194</f>
        <v>-5.6892429400840143</v>
      </c>
      <c r="O194" s="2">
        <f>[1]EUR!O194-[1]EUR!$E194</f>
        <v>-6.5382706246291846</v>
      </c>
      <c r="P194" s="2">
        <f>[1]EUR!P194-[1]EUR!$E194</f>
        <v>-7.885295265190873</v>
      </c>
      <c r="Q194" s="2">
        <f>[1]EUR!Q194-[1]EUR!$E194</f>
        <v>-8.6929632399581429</v>
      </c>
      <c r="R194" s="2">
        <f>[1]EUR!R194-[1]EUR!$E194</f>
        <v>-9.8626558572628085</v>
      </c>
      <c r="S194" s="2">
        <f>[1]EUR!S194-[1]EUR!$E194</f>
        <v>-10.926559392706103</v>
      </c>
      <c r="T194" s="2">
        <f>[1]EUR!T194-[1]EUR!$E194</f>
        <v>-11.867829882907881</v>
      </c>
      <c r="U194" s="2">
        <f>[1]EUR!U194-[1]EUR!$E194</f>
        <v>-12.484636453362903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-0.93945531650222236</v>
      </c>
      <c r="H196" s="2">
        <f>[1]EUR!H196-[1]EUR!$E196</f>
        <v>-5.7653414427446208</v>
      </c>
      <c r="I196" s="2">
        <f>[1]EUR!I196-[1]EUR!$E196</f>
        <v>-5.7653414427446208</v>
      </c>
      <c r="J196" s="2">
        <f>[1]EUR!J196-[1]EUR!$E196</f>
        <v>-5.7653414427446208</v>
      </c>
      <c r="K196" s="2">
        <f>[1]EUR!K196-[1]EUR!$E196</f>
        <v>-5.7653414427446208</v>
      </c>
      <c r="L196" s="2">
        <f>[1]EUR!L196-[1]EUR!$E196</f>
        <v>-5.7653414427446208</v>
      </c>
      <c r="M196" s="2">
        <f>[1]EUR!M196-[1]EUR!$E196</f>
        <v>-5.7653414427446208</v>
      </c>
      <c r="N196" s="2">
        <f>[1]EUR!N196-[1]EUR!$E196</f>
        <v>-5.7653414427446208</v>
      </c>
      <c r="O196" s="2">
        <f>[1]EUR!O196-[1]EUR!$E196</f>
        <v>-5.7653414427446208</v>
      </c>
      <c r="P196" s="2">
        <f>[1]EUR!P196-[1]EUR!$E196</f>
        <v>-5.7653414427446208</v>
      </c>
      <c r="Q196" s="2">
        <f>[1]EUR!Q196-[1]EUR!$E196</f>
        <v>-5.7653414427446208</v>
      </c>
      <c r="R196" s="2">
        <f>[1]EUR!R196-[1]EUR!$E196</f>
        <v>-5.7653414427446208</v>
      </c>
      <c r="S196" s="2">
        <f>[1]EUR!S196-[1]EUR!$E196</f>
        <v>-5.7653414427446208</v>
      </c>
      <c r="T196" s="2">
        <f>[1]EUR!T196-[1]EUR!$E196</f>
        <v>-5.7653414427446208</v>
      </c>
      <c r="U196" s="2">
        <f>[1]EUR!U196-[1]EUR!$E196</f>
        <v>-5.7653414427446208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-2.8337241812066161</v>
      </c>
      <c r="J197" s="2">
        <f>[1]EUR!J197-[1]EUR!$E197</f>
        <v>-6.0790403880779529</v>
      </c>
      <c r="K197" s="2">
        <f>[1]EUR!K197-[1]EUR!$E197</f>
        <v>-6.0790403880779529</v>
      </c>
      <c r="L197" s="2">
        <f>[1]EUR!L197-[1]EUR!$E197</f>
        <v>-6.0790403880779529</v>
      </c>
      <c r="M197" s="2">
        <f>[1]EUR!M197-[1]EUR!$E197</f>
        <v>-6.0790403880779529</v>
      </c>
      <c r="N197" s="2">
        <f>[1]EUR!N197-[1]EUR!$E197</f>
        <v>-6.0790403880779529</v>
      </c>
      <c r="O197" s="2">
        <f>[1]EUR!O197-[1]EUR!$E197</f>
        <v>-6.0790403880779529</v>
      </c>
      <c r="P197" s="2">
        <f>[1]EUR!P197-[1]EUR!$E197</f>
        <v>-6.0790403880779529</v>
      </c>
      <c r="Q197" s="2">
        <f>[1]EUR!Q197-[1]EUR!$E197</f>
        <v>-6.0790403880779529</v>
      </c>
      <c r="R197" s="2">
        <f>[1]EUR!R197-[1]EUR!$E197</f>
        <v>-6.0790403880779529</v>
      </c>
      <c r="S197" s="2">
        <f>[1]EUR!S197-[1]EUR!$E197</f>
        <v>-6.047025158419391</v>
      </c>
      <c r="T197" s="2">
        <f>[1]EUR!T197-[1]EUR!$E197</f>
        <v>-6.047025158419391</v>
      </c>
      <c r="U197" s="2">
        <f>[1]EUR!U197-[1]EUR!$E197</f>
        <v>-6.047025158419391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-2.2155713408010271</v>
      </c>
      <c r="J199" s="2">
        <f>[1]EUR!J199-[1]EUR!$E199</f>
        <v>-6.0004958414993261</v>
      </c>
      <c r="K199" s="2">
        <f>[1]EUR!K199-[1]EUR!$E199</f>
        <v>-10.828287408370997</v>
      </c>
      <c r="L199" s="2">
        <f>[1]EUR!L199-[1]EUR!$E199</f>
        <v>-11.919907202998154</v>
      </c>
      <c r="M199" s="2">
        <f>[1]EUR!M199-[1]EUR!$E199</f>
        <v>-11.919907202998154</v>
      </c>
      <c r="N199" s="2">
        <f>[1]EUR!N199-[1]EUR!$E199</f>
        <v>-11.919907202998154</v>
      </c>
      <c r="O199" s="2">
        <f>[1]EUR!O199-[1]EUR!$E199</f>
        <v>-11.919907202998154</v>
      </c>
      <c r="P199" s="2">
        <f>[1]EUR!P199-[1]EUR!$E199</f>
        <v>-11.919907202998154</v>
      </c>
      <c r="Q199" s="2">
        <f>[1]EUR!Q199-[1]EUR!$E199</f>
        <v>-11.919907202998154</v>
      </c>
      <c r="R199" s="2">
        <f>[1]EUR!R199-[1]EUR!$E199</f>
        <v>-11.919907202998154</v>
      </c>
      <c r="S199" s="2">
        <f>[1]EUR!S199-[1]EUR!$E199</f>
        <v>-11.919907202998154</v>
      </c>
      <c r="T199" s="2">
        <f>[1]EUR!T199-[1]EUR!$E199</f>
        <v>-11.919907202998154</v>
      </c>
      <c r="U199" s="2">
        <f>[1]EUR!U199-[1]EUR!$E199</f>
        <v>-11.919907202998154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-5.4664192282165196</v>
      </c>
      <c r="I200" s="2">
        <f>[1]EUR!I200-[1]EUR!$E200</f>
        <v>-7.947745193549359</v>
      </c>
      <c r="J200" s="2">
        <f>[1]EUR!J200-[1]EUR!$E200</f>
        <v>-7.947745193549359</v>
      </c>
      <c r="K200" s="2">
        <f>[1]EUR!K200-[1]EUR!$E200</f>
        <v>-7.947745193549359</v>
      </c>
      <c r="L200" s="2">
        <f>[1]EUR!L200-[1]EUR!$E200</f>
        <v>-7.947745193549359</v>
      </c>
      <c r="M200" s="2">
        <f>[1]EUR!M200-[1]EUR!$E200</f>
        <v>-7.947745193549359</v>
      </c>
      <c r="N200" s="2">
        <f>[1]EUR!N200-[1]EUR!$E200</f>
        <v>-7.947745193549359</v>
      </c>
      <c r="O200" s="2">
        <f>[1]EUR!O200-[1]EUR!$E200</f>
        <v>-7.947745193549359</v>
      </c>
      <c r="P200" s="2">
        <f>[1]EUR!P200-[1]EUR!$E200</f>
        <v>-7.947745193549359</v>
      </c>
      <c r="Q200" s="2">
        <f>[1]EUR!Q200-[1]EUR!$E200</f>
        <v>-7.947745193549359</v>
      </c>
      <c r="R200" s="2">
        <f>[1]EUR!R200-[1]EUR!$E200</f>
        <v>-7.947745193549359</v>
      </c>
      <c r="S200" s="2">
        <f>[1]EUR!S200-[1]EUR!$E200</f>
        <v>-7.947745193549359</v>
      </c>
      <c r="T200" s="2">
        <f>[1]EUR!T200-[1]EUR!$E200</f>
        <v>-7.947745193549359</v>
      </c>
      <c r="U200" s="2">
        <f>[1]EUR!U200-[1]EUR!$E200</f>
        <v>-7.947745193549359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-4.1150494087314904</v>
      </c>
      <c r="J201" s="2">
        <f>[1]EUR!J201-[1]EUR!$E201</f>
        <v>-6.6964389172687362</v>
      </c>
      <c r="K201" s="2">
        <f>[1]EUR!K201-[1]EUR!$E201</f>
        <v>-6.6964389172687362</v>
      </c>
      <c r="L201" s="2">
        <f>[1]EUR!L201-[1]EUR!$E201</f>
        <v>-6.6964389172687362</v>
      </c>
      <c r="M201" s="2">
        <f>[1]EUR!M201-[1]EUR!$E201</f>
        <v>-6.6964389172687362</v>
      </c>
      <c r="N201" s="2">
        <f>[1]EUR!N201-[1]EUR!$E201</f>
        <v>-6.6964389172687362</v>
      </c>
      <c r="O201" s="2">
        <f>[1]EUR!O201-[1]EUR!$E201</f>
        <v>-6.6964389172687362</v>
      </c>
      <c r="P201" s="2">
        <f>[1]EUR!P201-[1]EUR!$E201</f>
        <v>-6.6964389172687362</v>
      </c>
      <c r="Q201" s="2">
        <f>[1]EUR!Q201-[1]EUR!$E201</f>
        <v>-6.6964389172687362</v>
      </c>
      <c r="R201" s="2">
        <f>[1]EUR!R201-[1]EUR!$E201</f>
        <v>-6.6964389172687362</v>
      </c>
      <c r="S201" s="2">
        <f>[1]EUR!S201-[1]EUR!$E201</f>
        <v>-6.6964389172687362</v>
      </c>
      <c r="T201" s="2">
        <f>[1]EUR!T201-[1]EUR!$E201</f>
        <v>-6.6964389172687362</v>
      </c>
      <c r="U201" s="2">
        <f>[1]EUR!U201-[1]EUR!$E201</f>
        <v>-6.6964389172687362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-3.0722129060856993</v>
      </c>
      <c r="J202" s="2">
        <f>[1]EUR!J202-[1]EUR!$E202</f>
        <v>-3.0722129060856993</v>
      </c>
      <c r="K202" s="2">
        <f>[1]EUR!K202-[1]EUR!$E202</f>
        <v>-3.0722129060856993</v>
      </c>
      <c r="L202" s="2">
        <f>[1]EUR!L202-[1]EUR!$E202</f>
        <v>-3.0722129060856993</v>
      </c>
      <c r="M202" s="2">
        <f>[1]EUR!M202-[1]EUR!$E202</f>
        <v>-3.0722129060856993</v>
      </c>
      <c r="N202" s="2">
        <f>[1]EUR!N202-[1]EUR!$E202</f>
        <v>-3.0722129060856993</v>
      </c>
      <c r="O202" s="2">
        <f>[1]EUR!O202-[1]EUR!$E202</f>
        <v>-3.0722129060856993</v>
      </c>
      <c r="P202" s="2">
        <f>[1]EUR!P202-[1]EUR!$E202</f>
        <v>-3.0722129060856993</v>
      </c>
      <c r="Q202" s="2">
        <f>[1]EUR!Q202-[1]EUR!$E202</f>
        <v>-3.0722129060856993</v>
      </c>
      <c r="R202" s="2">
        <f>[1]EUR!R202-[1]EUR!$E202</f>
        <v>-3.0722129060856993</v>
      </c>
      <c r="S202" s="2">
        <f>[1]EUR!S202-[1]EUR!$E202</f>
        <v>-3.0722129060856993</v>
      </c>
      <c r="T202" s="2">
        <f>[1]EUR!T202-[1]EUR!$E202</f>
        <v>-3.0722129060856993</v>
      </c>
      <c r="U202" s="2">
        <f>[1]EUR!U202-[1]EUR!$E202</f>
        <v>-3.0722129060856993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-2.035505819074455</v>
      </c>
      <c r="I203" s="2">
        <f>[1]EUR!I203-[1]EUR!$E203</f>
        <v>-6.7609580716900659</v>
      </c>
      <c r="J203" s="2">
        <f>[1]EUR!J203-[1]EUR!$E203</f>
        <v>-6.7609580716900659</v>
      </c>
      <c r="K203" s="2">
        <f>[1]EUR!K203-[1]EUR!$E203</f>
        <v>-6.7609580716900659</v>
      </c>
      <c r="L203" s="2">
        <f>[1]EUR!L203-[1]EUR!$E203</f>
        <v>-6.7609580716900659</v>
      </c>
      <c r="M203" s="2">
        <f>[1]EUR!M203-[1]EUR!$E203</f>
        <v>-6.7609580716900659</v>
      </c>
      <c r="N203" s="2">
        <f>[1]EUR!N203-[1]EUR!$E203</f>
        <v>-6.7609580716900659</v>
      </c>
      <c r="O203" s="2">
        <f>[1]EUR!O203-[1]EUR!$E203</f>
        <v>-6.7609580716900659</v>
      </c>
      <c r="P203" s="2">
        <f>[1]EUR!P203-[1]EUR!$E203</f>
        <v>-6.7609580716900659</v>
      </c>
      <c r="Q203" s="2">
        <f>[1]EUR!Q203-[1]EUR!$E203</f>
        <v>-6.7609580716900659</v>
      </c>
      <c r="R203" s="2">
        <f>[1]EUR!R203-[1]EUR!$E203</f>
        <v>-6.7609580716900659</v>
      </c>
      <c r="S203" s="2">
        <f>[1]EUR!S203-[1]EUR!$E203</f>
        <v>-6.7609580716900659</v>
      </c>
      <c r="T203" s="2">
        <f>[1]EUR!T203-[1]EUR!$E203</f>
        <v>-6.7609580716900659</v>
      </c>
      <c r="U203" s="2">
        <f>[1]EUR!U203-[1]EUR!$E203</f>
        <v>-6.7609580716900659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-6.6814561141401647</v>
      </c>
      <c r="K204" s="2">
        <f>[1]EUR!K204-[1]EUR!$E204</f>
        <v>-6.6814561141401647</v>
      </c>
      <c r="L204" s="2">
        <f>[1]EUR!L204-[1]EUR!$E204</f>
        <v>-6.6814561141401647</v>
      </c>
      <c r="M204" s="2">
        <f>[1]EUR!M204-[1]EUR!$E204</f>
        <v>-6.6814561141401647</v>
      </c>
      <c r="N204" s="2">
        <f>[1]EUR!N204-[1]EUR!$E204</f>
        <v>-6.6814561141401647</v>
      </c>
      <c r="O204" s="2">
        <f>[1]EUR!O204-[1]EUR!$E204</f>
        <v>-6.6814561141401647</v>
      </c>
      <c r="P204" s="2">
        <f>[1]EUR!P204-[1]EUR!$E204</f>
        <v>-6.6814561141401647</v>
      </c>
      <c r="Q204" s="2">
        <f>[1]EUR!Q204-[1]EUR!$E204</f>
        <v>-6.6814561141401647</v>
      </c>
      <c r="R204" s="2">
        <f>[1]EUR!R204-[1]EUR!$E204</f>
        <v>-6.6814561141401647</v>
      </c>
      <c r="S204" s="2">
        <f>[1]EUR!S204-[1]EUR!$E204</f>
        <v>-6.6814561141401647</v>
      </c>
      <c r="T204" s="2">
        <f>[1]EUR!T204-[1]EUR!$E204</f>
        <v>-6.6814561141401647</v>
      </c>
      <c r="U204" s="2">
        <f>[1]EUR!U204-[1]EUR!$E204</f>
        <v>-6.6814561141401647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-5.6069036463328672</v>
      </c>
      <c r="J205" s="2">
        <f>[1]EUR!J205-[1]EUR!$E205</f>
        <v>-8.7660514998209678</v>
      </c>
      <c r="K205" s="2">
        <f>[1]EUR!K205-[1]EUR!$E205</f>
        <v>-8.7660514998209678</v>
      </c>
      <c r="L205" s="2">
        <f>[1]EUR!L205-[1]EUR!$E205</f>
        <v>-8.7660514998209678</v>
      </c>
      <c r="M205" s="2">
        <f>[1]EUR!M205-[1]EUR!$E205</f>
        <v>-8.7660514998209678</v>
      </c>
      <c r="N205" s="2">
        <f>[1]EUR!N205-[1]EUR!$E205</f>
        <v>-8.7660514998209678</v>
      </c>
      <c r="O205" s="2">
        <f>[1]EUR!O205-[1]EUR!$E205</f>
        <v>-8.7660514998209678</v>
      </c>
      <c r="P205" s="2">
        <f>[1]EUR!P205-[1]EUR!$E205</f>
        <v>-8.7660514998209678</v>
      </c>
      <c r="Q205" s="2">
        <f>[1]EUR!Q205-[1]EUR!$E205</f>
        <v>-8.7660514998209678</v>
      </c>
      <c r="R205" s="2">
        <f>[1]EUR!R205-[1]EUR!$E205</f>
        <v>-8.7660514998209678</v>
      </c>
      <c r="S205" s="2">
        <f>[1]EUR!S205-[1]EUR!$E205</f>
        <v>-8.7660514998209678</v>
      </c>
      <c r="T205" s="2">
        <f>[1]EUR!T205-[1]EUR!$E205</f>
        <v>-8.7660514998209678</v>
      </c>
      <c r="U205" s="2">
        <f>[1]EUR!U205-[1]EUR!$E205</f>
        <v>-8.7660514998209678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-3.9205799668086279</v>
      </c>
      <c r="J206" s="2">
        <f>[1]EUR!J206-[1]EUR!$E206</f>
        <v>-7.0700918480718293</v>
      </c>
      <c r="K206" s="2">
        <f>[1]EUR!K206-[1]EUR!$E206</f>
        <v>-7.0700918480718293</v>
      </c>
      <c r="L206" s="2">
        <f>[1]EUR!L206-[1]EUR!$E206</f>
        <v>-7.0700918480718293</v>
      </c>
      <c r="M206" s="2">
        <f>[1]EUR!M206-[1]EUR!$E206</f>
        <v>-7.0700918480718293</v>
      </c>
      <c r="N206" s="2">
        <f>[1]EUR!N206-[1]EUR!$E206</f>
        <v>-7.0700918480718293</v>
      </c>
      <c r="O206" s="2">
        <f>[1]EUR!O206-[1]EUR!$E206</f>
        <v>-7.0700918480718293</v>
      </c>
      <c r="P206" s="2">
        <f>[1]EUR!P206-[1]EUR!$E206</f>
        <v>-7.0700918480718293</v>
      </c>
      <c r="Q206" s="2">
        <f>[1]EUR!Q206-[1]EUR!$E206</f>
        <v>-7.0700918480718293</v>
      </c>
      <c r="R206" s="2">
        <f>[1]EUR!R206-[1]EUR!$E206</f>
        <v>-7.0700918480718293</v>
      </c>
      <c r="S206" s="2">
        <f>[1]EUR!S206-[1]EUR!$E206</f>
        <v>-7.0700918480718293</v>
      </c>
      <c r="T206" s="2">
        <f>[1]EUR!T206-[1]EUR!$E206</f>
        <v>-7.0700918480718293</v>
      </c>
      <c r="U206" s="2">
        <f>[1]EUR!U206-[1]EUR!$E206</f>
        <v>-7.0700918480718293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-0.76391612962546063</v>
      </c>
      <c r="K207" s="2">
        <f>[1]EUR!K207-[1]EUR!$E207</f>
        <v>-5.7506340088729289</v>
      </c>
      <c r="L207" s="2">
        <f>[1]EUR!L207-[1]EUR!$E207</f>
        <v>-5.7506340088729289</v>
      </c>
      <c r="M207" s="2">
        <f>[1]EUR!M207-[1]EUR!$E207</f>
        <v>-5.7506340088729289</v>
      </c>
      <c r="N207" s="2">
        <f>[1]EUR!N207-[1]EUR!$E207</f>
        <v>-5.7506340088729289</v>
      </c>
      <c r="O207" s="2">
        <f>[1]EUR!O207-[1]EUR!$E207</f>
        <v>-5.7506340088729289</v>
      </c>
      <c r="P207" s="2">
        <f>[1]EUR!P207-[1]EUR!$E207</f>
        <v>-5.7506340088729289</v>
      </c>
      <c r="Q207" s="2">
        <f>[1]EUR!Q207-[1]EUR!$E207</f>
        <v>-5.7506340088729289</v>
      </c>
      <c r="R207" s="2">
        <f>[1]EUR!R207-[1]EUR!$E207</f>
        <v>-5.7506340088729289</v>
      </c>
      <c r="S207" s="2">
        <f>[1]EUR!S207-[1]EUR!$E207</f>
        <v>-5.7506340088729289</v>
      </c>
      <c r="T207" s="2">
        <f>[1]EUR!T207-[1]EUR!$E207</f>
        <v>-5.7506340088729289</v>
      </c>
      <c r="U207" s="2">
        <f>[1]EUR!U207-[1]EUR!$E207</f>
        <v>-5.7506340088729289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-4.1735198931105941</v>
      </c>
      <c r="J208" s="2">
        <f>[1]EUR!J208-[1]EUR!$E208</f>
        <v>-5.7221352133019856</v>
      </c>
      <c r="K208" s="2">
        <f>[1]EUR!K208-[1]EUR!$E208</f>
        <v>-5.7221352133019856</v>
      </c>
      <c r="L208" s="2">
        <f>[1]EUR!L208-[1]EUR!$E208</f>
        <v>-5.7221352133019856</v>
      </c>
      <c r="M208" s="2">
        <f>[1]EUR!M208-[1]EUR!$E208</f>
        <v>-5.7221352133019856</v>
      </c>
      <c r="N208" s="2">
        <f>[1]EUR!N208-[1]EUR!$E208</f>
        <v>-5.7221352133019856</v>
      </c>
      <c r="O208" s="2">
        <f>[1]EUR!O208-[1]EUR!$E208</f>
        <v>-5.7221352133019856</v>
      </c>
      <c r="P208" s="2">
        <f>[1]EUR!P208-[1]EUR!$E208</f>
        <v>-5.7221352133019856</v>
      </c>
      <c r="Q208" s="2">
        <f>[1]EUR!Q208-[1]EUR!$E208</f>
        <v>-5.7221352133019856</v>
      </c>
      <c r="R208" s="2">
        <f>[1]EUR!R208-[1]EUR!$E208</f>
        <v>-5.7221352133019856</v>
      </c>
      <c r="S208" s="2">
        <f>[1]EUR!S208-[1]EUR!$E208</f>
        <v>-5.7221352133019856</v>
      </c>
      <c r="T208" s="2">
        <f>[1]EUR!T208-[1]EUR!$E208</f>
        <v>-5.7221352133019856</v>
      </c>
      <c r="U208" s="2">
        <f>[1]EUR!U208-[1]EUR!$E208</f>
        <v>-5.7221352133019856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-2.4812854256948782</v>
      </c>
      <c r="I209" s="2">
        <f>[1]EUR!I209-[1]EUR!$E209</f>
        <v>-4.0969077117776997</v>
      </c>
      <c r="J209" s="2">
        <f>[1]EUR!J209-[1]EUR!$E209</f>
        <v>-4.0969077117776997</v>
      </c>
      <c r="K209" s="2">
        <f>[1]EUR!K209-[1]EUR!$E209</f>
        <v>-4.0969077117776997</v>
      </c>
      <c r="L209" s="2">
        <f>[1]EUR!L209-[1]EUR!$E209</f>
        <v>-4.0969077117776997</v>
      </c>
      <c r="M209" s="2">
        <f>[1]EUR!M209-[1]EUR!$E209</f>
        <v>-4.0969077117776997</v>
      </c>
      <c r="N209" s="2">
        <f>[1]EUR!N209-[1]EUR!$E209</f>
        <v>-4.0969077117776997</v>
      </c>
      <c r="O209" s="2">
        <f>[1]EUR!O209-[1]EUR!$E209</f>
        <v>-4.0969077117776997</v>
      </c>
      <c r="P209" s="2">
        <f>[1]EUR!P209-[1]EUR!$E209</f>
        <v>-4.0969077117776997</v>
      </c>
      <c r="Q209" s="2">
        <f>[1]EUR!Q209-[1]EUR!$E209</f>
        <v>-4.0969077117776997</v>
      </c>
      <c r="R209" s="2">
        <f>[1]EUR!R209-[1]EUR!$E209</f>
        <v>-4.0969077117776997</v>
      </c>
      <c r="S209" s="2">
        <f>[1]EUR!S209-[1]EUR!$E209</f>
        <v>-4.0969077117776997</v>
      </c>
      <c r="T209" s="2">
        <f>[1]EUR!T209-[1]EUR!$E209</f>
        <v>-4.0969077117776997</v>
      </c>
      <c r="U209" s="2">
        <f>[1]EUR!U209-[1]EUR!$E209</f>
        <v>-4.0969077117776997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-3.0853515508102376</v>
      </c>
      <c r="I210" s="2">
        <f>[1]EUR!I210-[1]EUR!$E210</f>
        <v>-6.3337902626941762</v>
      </c>
      <c r="J210" s="2">
        <f>[1]EUR!J210-[1]EUR!$E210</f>
        <v>-9.4425362007327642</v>
      </c>
      <c r="K210" s="2">
        <f>[1]EUR!K210-[1]EUR!$E210</f>
        <v>-9.4425362007327642</v>
      </c>
      <c r="L210" s="2">
        <f>[1]EUR!L210-[1]EUR!$E210</f>
        <v>-9.4425362007327642</v>
      </c>
      <c r="M210" s="2">
        <f>[1]EUR!M210-[1]EUR!$E210</f>
        <v>-9.4425362007327642</v>
      </c>
      <c r="N210" s="2">
        <f>[1]EUR!N210-[1]EUR!$E210</f>
        <v>-9.4425362007327642</v>
      </c>
      <c r="O210" s="2">
        <f>[1]EUR!O210-[1]EUR!$E210</f>
        <v>-9.4425362007327642</v>
      </c>
      <c r="P210" s="2">
        <f>[1]EUR!P210-[1]EUR!$E210</f>
        <v>-9.4425362007327642</v>
      </c>
      <c r="Q210" s="2">
        <f>[1]EUR!Q210-[1]EUR!$E210</f>
        <v>-9.4425362007327642</v>
      </c>
      <c r="R210" s="2">
        <f>[1]EUR!R210-[1]EUR!$E210</f>
        <v>-9.4425362007327642</v>
      </c>
      <c r="S210" s="2">
        <f>[1]EUR!S210-[1]EUR!$E210</f>
        <v>-9.4425362007327642</v>
      </c>
      <c r="T210" s="2">
        <f>[1]EUR!T210-[1]EUR!$E210</f>
        <v>-9.4425362007327642</v>
      </c>
      <c r="U210" s="2">
        <f>[1]EUR!U210-[1]EUR!$E210</f>
        <v>-9.4425362007327642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-4.3442261478740356</v>
      </c>
      <c r="J211" s="2">
        <f>[1]EUR!J211-[1]EUR!$E211</f>
        <v>-8.5938487991354435</v>
      </c>
      <c r="K211" s="2">
        <f>[1]EUR!K211-[1]EUR!$E211</f>
        <v>-8.5938487991354435</v>
      </c>
      <c r="L211" s="2">
        <f>[1]EUR!L211-[1]EUR!$E211</f>
        <v>-8.5938487991354435</v>
      </c>
      <c r="M211" s="2">
        <f>[1]EUR!M211-[1]EUR!$E211</f>
        <v>-8.5938487991354435</v>
      </c>
      <c r="N211" s="2">
        <f>[1]EUR!N211-[1]EUR!$E211</f>
        <v>-8.5938487991354435</v>
      </c>
      <c r="O211" s="2">
        <f>[1]EUR!O211-[1]EUR!$E211</f>
        <v>-8.5938487991354435</v>
      </c>
      <c r="P211" s="2">
        <f>[1]EUR!P211-[1]EUR!$E211</f>
        <v>-8.5938487991354435</v>
      </c>
      <c r="Q211" s="2">
        <f>[1]EUR!Q211-[1]EUR!$E211</f>
        <v>-8.5938487991354435</v>
      </c>
      <c r="R211" s="2">
        <f>[1]EUR!R211-[1]EUR!$E211</f>
        <v>-8.5938487991354435</v>
      </c>
      <c r="S211" s="2">
        <f>[1]EUR!S211-[1]EUR!$E211</f>
        <v>-8.5938487991354435</v>
      </c>
      <c r="T211" s="2">
        <f>[1]EUR!T211-[1]EUR!$E211</f>
        <v>-8.5938487991354435</v>
      </c>
      <c r="U211" s="2">
        <f>[1]EUR!U211-[1]EUR!$E211</f>
        <v>-8.5938487991354435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-6.481152535873516</v>
      </c>
      <c r="J212" s="2">
        <f>[1]EUR!J212-[1]EUR!$E212</f>
        <v>-8.2656621961651453</v>
      </c>
      <c r="K212" s="2">
        <f>[1]EUR!K212-[1]EUR!$E212</f>
        <v>-8.2656621961651453</v>
      </c>
      <c r="L212" s="2">
        <f>[1]EUR!L212-[1]EUR!$E212</f>
        <v>-8.2656621961651453</v>
      </c>
      <c r="M212" s="2">
        <f>[1]EUR!M212-[1]EUR!$E212</f>
        <v>-8.2656621961651453</v>
      </c>
      <c r="N212" s="2">
        <f>[1]EUR!N212-[1]EUR!$E212</f>
        <v>-8.2656621961651453</v>
      </c>
      <c r="O212" s="2">
        <f>[1]EUR!O212-[1]EUR!$E212</f>
        <v>-8.2656621961651453</v>
      </c>
      <c r="P212" s="2">
        <f>[1]EUR!P212-[1]EUR!$E212</f>
        <v>-8.2656621961651453</v>
      </c>
      <c r="Q212" s="2">
        <f>[1]EUR!Q212-[1]EUR!$E212</f>
        <v>-8.2656621961651453</v>
      </c>
      <c r="R212" s="2">
        <f>[1]EUR!R212-[1]EUR!$E212</f>
        <v>-8.2656621961651453</v>
      </c>
      <c r="S212" s="2">
        <f>[1]EUR!S212-[1]EUR!$E212</f>
        <v>-8.2656621961651453</v>
      </c>
      <c r="T212" s="2">
        <f>[1]EUR!T212-[1]EUR!$E212</f>
        <v>-8.2656621961651453</v>
      </c>
      <c r="U212" s="2">
        <f>[1]EUR!U212-[1]EUR!$E212</f>
        <v>-8.2656621961651453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-4.5072801344668996</v>
      </c>
      <c r="J213" s="2">
        <f>[1]EUR!J213-[1]EUR!$E213</f>
        <v>-10.309688167199067</v>
      </c>
      <c r="K213" s="2">
        <f>[1]EUR!K213-[1]EUR!$E213</f>
        <v>-13.761264251969706</v>
      </c>
      <c r="L213" s="2">
        <f>[1]EUR!L213-[1]EUR!$E213</f>
        <v>-14.421816549995468</v>
      </c>
      <c r="M213" s="2">
        <f>[1]EUR!M213-[1]EUR!$E213</f>
        <v>-14.56846928422358</v>
      </c>
      <c r="N213" s="2">
        <f>[1]EUR!N213-[1]EUR!$E213</f>
        <v>-14.56846928422358</v>
      </c>
      <c r="O213" s="2">
        <f>[1]EUR!O213-[1]EUR!$E213</f>
        <v>-14.56846928422358</v>
      </c>
      <c r="P213" s="2">
        <f>[1]EUR!P213-[1]EUR!$E213</f>
        <v>-14.56846928422358</v>
      </c>
      <c r="Q213" s="2">
        <f>[1]EUR!Q213-[1]EUR!$E213</f>
        <v>-14.56846928422358</v>
      </c>
      <c r="R213" s="2">
        <f>[1]EUR!R213-[1]EUR!$E213</f>
        <v>-14.56846928422358</v>
      </c>
      <c r="S213" s="2">
        <f>[1]EUR!S213-[1]EUR!$E213</f>
        <v>-14.56846928422358</v>
      </c>
      <c r="T213" s="2">
        <f>[1]EUR!T213-[1]EUR!$E213</f>
        <v>-14.56846928422358</v>
      </c>
      <c r="U213" s="2">
        <f>[1]EUR!U213-[1]EUR!$E213</f>
        <v>-14.56846928422358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-3.2319549410209589</v>
      </c>
      <c r="J215" s="2">
        <f>[1]EUR!J215-[1]EUR!$E215</f>
        <v>-5.6751971992002872</v>
      </c>
      <c r="K215" s="2">
        <f>[1]EUR!K215-[1]EUR!$E215</f>
        <v>-5.6751971992002872</v>
      </c>
      <c r="L215" s="2">
        <f>[1]EUR!L215-[1]EUR!$E215</f>
        <v>-5.6751971992002872</v>
      </c>
      <c r="M215" s="2">
        <f>[1]EUR!M215-[1]EUR!$E215</f>
        <v>-5.6751971992002872</v>
      </c>
      <c r="N215" s="2">
        <f>[1]EUR!N215-[1]EUR!$E215</f>
        <v>-5.6751971992002872</v>
      </c>
      <c r="O215" s="2">
        <f>[1]EUR!O215-[1]EUR!$E215</f>
        <v>-5.6751971992002872</v>
      </c>
      <c r="P215" s="2">
        <f>[1]EUR!P215-[1]EUR!$E215</f>
        <v>-5.6751971992002872</v>
      </c>
      <c r="Q215" s="2">
        <f>[1]EUR!Q215-[1]EUR!$E215</f>
        <v>-5.6751971992002872</v>
      </c>
      <c r="R215" s="2">
        <f>[1]EUR!R215-[1]EUR!$E215</f>
        <v>-5.6751971992002872</v>
      </c>
      <c r="S215" s="2">
        <f>[1]EUR!S215-[1]EUR!$E215</f>
        <v>-5.6751971992002872</v>
      </c>
      <c r="T215" s="2">
        <f>[1]EUR!T215-[1]EUR!$E215</f>
        <v>-5.6751971992002872</v>
      </c>
      <c r="U215" s="2">
        <f>[1]EUR!U215-[1]EUR!$E215</f>
        <v>-5.6751971992002872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-0.16386474991993083</v>
      </c>
      <c r="H216" s="2">
        <f>[1]EUR!H216-[1]EUR!$E216</f>
        <v>-7.0095849956173879</v>
      </c>
      <c r="I216" s="2">
        <f>[1]EUR!I216-[1]EUR!$E216</f>
        <v>-8.9987990909524243</v>
      </c>
      <c r="J216" s="2">
        <f>[1]EUR!J216-[1]EUR!$E216</f>
        <v>-8.9987990909524243</v>
      </c>
      <c r="K216" s="2">
        <f>[1]EUR!K216-[1]EUR!$E216</f>
        <v>-8.9987990909524243</v>
      </c>
      <c r="L216" s="2">
        <f>[1]EUR!L216-[1]EUR!$E216</f>
        <v>-8.9987990909524243</v>
      </c>
      <c r="M216" s="2">
        <f>[1]EUR!M216-[1]EUR!$E216</f>
        <v>-8.9987990909524243</v>
      </c>
      <c r="N216" s="2">
        <f>[1]EUR!N216-[1]EUR!$E216</f>
        <v>-8.9987990909524243</v>
      </c>
      <c r="O216" s="2">
        <f>[1]EUR!O216-[1]EUR!$E216</f>
        <v>-8.9987990909524243</v>
      </c>
      <c r="P216" s="2">
        <f>[1]EUR!P216-[1]EUR!$E216</f>
        <v>-8.9987990909524243</v>
      </c>
      <c r="Q216" s="2">
        <f>[1]EUR!Q216-[1]EUR!$E216</f>
        <v>-8.9987990909524243</v>
      </c>
      <c r="R216" s="2">
        <f>[1]EUR!R216-[1]EUR!$E216</f>
        <v>-8.9987990909524243</v>
      </c>
      <c r="S216" s="2">
        <f>[1]EUR!S216-[1]EUR!$E216</f>
        <v>-8.9987990909524243</v>
      </c>
      <c r="T216" s="2">
        <f>[1]EUR!T216-[1]EUR!$E216</f>
        <v>-8.9987990909524243</v>
      </c>
      <c r="U216" s="2">
        <f>[1]EUR!U216-[1]EUR!$E216</f>
        <v>-8.9987990909524243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-5.4041829544537059</v>
      </c>
      <c r="J217" s="2">
        <f>[1]EUR!J217-[1]EUR!$E217</f>
        <v>-9.6340497515936789</v>
      </c>
      <c r="K217" s="2">
        <f>[1]EUR!K217-[1]EUR!$E217</f>
        <v>-12.203056923836723</v>
      </c>
      <c r="L217" s="2">
        <f>[1]EUR!L217-[1]EUR!$E217</f>
        <v>-12.660474630031899</v>
      </c>
      <c r="M217" s="2">
        <f>[1]EUR!M217-[1]EUR!$E217</f>
        <v>-14.454421592393182</v>
      </c>
      <c r="N217" s="2">
        <f>[1]EUR!N217-[1]EUR!$E217</f>
        <v>-14.454421592393182</v>
      </c>
      <c r="O217" s="2">
        <f>[1]EUR!O217-[1]EUR!$E217</f>
        <v>-15.254452869059961</v>
      </c>
      <c r="P217" s="2">
        <f>[1]EUR!P217-[1]EUR!$E217</f>
        <v>-15.69065057878789</v>
      </c>
      <c r="Q217" s="2">
        <f>[1]EUR!Q217-[1]EUR!$E217</f>
        <v>-15.918124939195199</v>
      </c>
      <c r="R217" s="2">
        <f>[1]EUR!R217-[1]EUR!$E217</f>
        <v>-16.033288864491311</v>
      </c>
      <c r="S217" s="2">
        <f>[1]EUR!S217-[1]EUR!$E217</f>
        <v>-16.091177730849864</v>
      </c>
      <c r="T217" s="2">
        <f>[1]EUR!T217-[1]EUR!$E217</f>
        <v>-16.11891202433241</v>
      </c>
      <c r="U217" s="2">
        <f>[1]EUR!U217-[1]EUR!$E217</f>
        <v>-16.134012032726169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-0.25740937265373987</v>
      </c>
      <c r="H218" s="2">
        <f>[1]EUR!H218-[1]EUR!$E218</f>
        <v>-5.2177056628505625</v>
      </c>
      <c r="I218" s="2">
        <f>[1]EUR!I218-[1]EUR!$E218</f>
        <v>-6.7968143862015538</v>
      </c>
      <c r="J218" s="2">
        <f>[1]EUR!J218-[1]EUR!$E218</f>
        <v>-10.257977138674072</v>
      </c>
      <c r="K218" s="2">
        <f>[1]EUR!K218-[1]EUR!$E218</f>
        <v>-10.257977138674072</v>
      </c>
      <c r="L218" s="2">
        <f>[1]EUR!L218-[1]EUR!$E218</f>
        <v>-10.257977138674072</v>
      </c>
      <c r="M218" s="2">
        <f>[1]EUR!M218-[1]EUR!$E218</f>
        <v>-10.257977138674072</v>
      </c>
      <c r="N218" s="2">
        <f>[1]EUR!N218-[1]EUR!$E218</f>
        <v>-10.257977138674072</v>
      </c>
      <c r="O218" s="2">
        <f>[1]EUR!O218-[1]EUR!$E218</f>
        <v>-10.257977138674072</v>
      </c>
      <c r="P218" s="2">
        <f>[1]EUR!P218-[1]EUR!$E218</f>
        <v>-10.257977138674072</v>
      </c>
      <c r="Q218" s="2">
        <f>[1]EUR!Q218-[1]EUR!$E218</f>
        <v>-10.257977138674072</v>
      </c>
      <c r="R218" s="2">
        <f>[1]EUR!R218-[1]EUR!$E218</f>
        <v>-10.257977138674072</v>
      </c>
      <c r="S218" s="2">
        <f>[1]EUR!S218-[1]EUR!$E218</f>
        <v>-10.257977138674072</v>
      </c>
      <c r="T218" s="2">
        <f>[1]EUR!T218-[1]EUR!$E218</f>
        <v>-10.257977138674072</v>
      </c>
      <c r="U218" s="2">
        <f>[1]EUR!U218-[1]EUR!$E218</f>
        <v>-10.257977138674072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-2.9287132024588018</v>
      </c>
      <c r="J219" s="2">
        <f>[1]EUR!J219-[1]EUR!$E219</f>
        <v>-7.1166586777787764</v>
      </c>
      <c r="K219" s="2">
        <f>[1]EUR!K219-[1]EUR!$E219</f>
        <v>-7.1166586777787764</v>
      </c>
      <c r="L219" s="2">
        <f>[1]EUR!L219-[1]EUR!$E219</f>
        <v>-7.1166586777787764</v>
      </c>
      <c r="M219" s="2">
        <f>[1]EUR!M219-[1]EUR!$E219</f>
        <v>-7.1166586777787764</v>
      </c>
      <c r="N219" s="2">
        <f>[1]EUR!N219-[1]EUR!$E219</f>
        <v>-7.1166586777787764</v>
      </c>
      <c r="O219" s="2">
        <f>[1]EUR!O219-[1]EUR!$E219</f>
        <v>-7.1166586777787764</v>
      </c>
      <c r="P219" s="2">
        <f>[1]EUR!P219-[1]EUR!$E219</f>
        <v>-7.1166586777787764</v>
      </c>
      <c r="Q219" s="2">
        <f>[1]EUR!Q219-[1]EUR!$E219</f>
        <v>-7.1166586777787764</v>
      </c>
      <c r="R219" s="2">
        <f>[1]EUR!R219-[1]EUR!$E219</f>
        <v>-7.1166586777787764</v>
      </c>
      <c r="S219" s="2">
        <f>[1]EUR!S219-[1]EUR!$E219</f>
        <v>-7.1166586777787764</v>
      </c>
      <c r="T219" s="2">
        <f>[1]EUR!T219-[1]EUR!$E219</f>
        <v>-7.1166586777787764</v>
      </c>
      <c r="U219" s="2">
        <f>[1]EUR!U219-[1]EUR!$E219</f>
        <v>-7.1166586777787764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-1.8352464562222082</v>
      </c>
      <c r="J220" s="2">
        <f>[1]EUR!J220-[1]EUR!$E220</f>
        <v>-6.9508749649884685</v>
      </c>
      <c r="K220" s="2">
        <f>[1]EUR!K220-[1]EUR!$E220</f>
        <v>-6.9508749649884685</v>
      </c>
      <c r="L220" s="2">
        <f>[1]EUR!L220-[1]EUR!$E220</f>
        <v>-6.9508749649884685</v>
      </c>
      <c r="M220" s="2">
        <f>[1]EUR!M220-[1]EUR!$E220</f>
        <v>-6.9508749649884685</v>
      </c>
      <c r="N220" s="2">
        <f>[1]EUR!N220-[1]EUR!$E220</f>
        <v>-6.9508749649884685</v>
      </c>
      <c r="O220" s="2">
        <f>[1]EUR!O220-[1]EUR!$E220</f>
        <v>-6.9508749649884685</v>
      </c>
      <c r="P220" s="2">
        <f>[1]EUR!P220-[1]EUR!$E220</f>
        <v>-6.9508749649884685</v>
      </c>
      <c r="Q220" s="2">
        <f>[1]EUR!Q220-[1]EUR!$E220</f>
        <v>-6.9508749649884685</v>
      </c>
      <c r="R220" s="2">
        <f>[1]EUR!R220-[1]EUR!$E220</f>
        <v>-6.9508749649884685</v>
      </c>
      <c r="S220" s="2">
        <f>[1]EUR!S220-[1]EUR!$E220</f>
        <v>-6.9508749649884685</v>
      </c>
      <c r="T220" s="2">
        <f>[1]EUR!T220-[1]EUR!$E220</f>
        <v>-6.9508749649884685</v>
      </c>
      <c r="U220" s="2">
        <f>[1]EUR!U220-[1]EUR!$E220</f>
        <v>-6.9508749649884685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-1.7459074293274632</v>
      </c>
      <c r="J221" s="2">
        <f>[1]EUR!J221-[1]EUR!$E221</f>
        <v>-1.7459074293274632</v>
      </c>
      <c r="K221" s="2">
        <f>[1]EUR!K221-[1]EUR!$E221</f>
        <v>-1.7459074293274632</v>
      </c>
      <c r="L221" s="2">
        <f>[1]EUR!L221-[1]EUR!$E221</f>
        <v>-1.7459074293274632</v>
      </c>
      <c r="M221" s="2">
        <f>[1]EUR!M221-[1]EUR!$E221</f>
        <v>-1.7459074293274632</v>
      </c>
      <c r="N221" s="2">
        <f>[1]EUR!N221-[1]EUR!$E221</f>
        <v>-1.7459074293274632</v>
      </c>
      <c r="O221" s="2">
        <f>[1]EUR!O221-[1]EUR!$E221</f>
        <v>-1.7459074293274632</v>
      </c>
      <c r="P221" s="2">
        <f>[1]EUR!P221-[1]EUR!$E221</f>
        <v>-1.7459074293274632</v>
      </c>
      <c r="Q221" s="2">
        <f>[1]EUR!Q221-[1]EUR!$E221</f>
        <v>-1.7459074293274632</v>
      </c>
      <c r="R221" s="2">
        <f>[1]EUR!R221-[1]EUR!$E221</f>
        <v>-1.7459074293274632</v>
      </c>
      <c r="S221" s="2">
        <f>[1]EUR!S221-[1]EUR!$E221</f>
        <v>-1.7459074293274632</v>
      </c>
      <c r="T221" s="2">
        <f>[1]EUR!T221-[1]EUR!$E221</f>
        <v>-1.7459074293274632</v>
      </c>
      <c r="U221" s="2">
        <f>[1]EUR!U221-[1]EUR!$E221</f>
        <v>-1.7459074293274632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-3.7204839633127555</v>
      </c>
      <c r="K222" s="2">
        <f>[1]EUR!K222-[1]EUR!$E222</f>
        <v>-6.7776547148578743</v>
      </c>
      <c r="L222" s="2">
        <f>[1]EUR!L222-[1]EUR!$E222</f>
        <v>-7.7923619561817432</v>
      </c>
      <c r="M222" s="2">
        <f>[1]EUR!M222-[1]EUR!$E222</f>
        <v>-8.2474893682291714</v>
      </c>
      <c r="N222" s="2">
        <f>[1]EUR!N222-[1]EUR!$E222</f>
        <v>-8.7456777229044675</v>
      </c>
      <c r="O222" s="2">
        <f>[1]EUR!O222-[1]EUR!$E222</f>
        <v>-8.7456777229044675</v>
      </c>
      <c r="P222" s="2">
        <f>[1]EUR!P222-[1]EUR!$E222</f>
        <v>-8.7456777229044675</v>
      </c>
      <c r="Q222" s="2">
        <f>[1]EUR!Q222-[1]EUR!$E222</f>
        <v>-8.7456777229044675</v>
      </c>
      <c r="R222" s="2">
        <f>[1]EUR!R222-[1]EUR!$E222</f>
        <v>-8.7456777229044675</v>
      </c>
      <c r="S222" s="2">
        <f>[1]EUR!S222-[1]EUR!$E222</f>
        <v>-8.7456777229044675</v>
      </c>
      <c r="T222" s="2">
        <f>[1]EUR!T222-[1]EUR!$E222</f>
        <v>-8.7456777229044675</v>
      </c>
      <c r="U222" s="2">
        <f>[1]EUR!U222-[1]EUR!$E222</f>
        <v>-8.7456777229044675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-0.16908232847313087</v>
      </c>
      <c r="J224" s="2">
        <f>[1]EUR!J224-[1]EUR!$E224</f>
        <v>-0.16908232847313087</v>
      </c>
      <c r="K224" s="2">
        <f>[1]EUR!K224-[1]EUR!$E224</f>
        <v>-0.16908232847313087</v>
      </c>
      <c r="L224" s="2">
        <f>[1]EUR!L224-[1]EUR!$E224</f>
        <v>-0.16908232847313087</v>
      </c>
      <c r="M224" s="2">
        <f>[1]EUR!M224-[1]EUR!$E224</f>
        <v>-0.16908232847313087</v>
      </c>
      <c r="N224" s="2">
        <f>[1]EUR!N224-[1]EUR!$E224</f>
        <v>-0.16908232847313087</v>
      </c>
      <c r="O224" s="2">
        <f>[1]EUR!O224-[1]EUR!$E224</f>
        <v>-0.16908232847313087</v>
      </c>
      <c r="P224" s="2">
        <f>[1]EUR!P224-[1]EUR!$E224</f>
        <v>-0.16908232847313087</v>
      </c>
      <c r="Q224" s="2">
        <f>[1]EUR!Q224-[1]EUR!$E224</f>
        <v>-0.16908232847313087</v>
      </c>
      <c r="R224" s="2">
        <f>[1]EUR!R224-[1]EUR!$E224</f>
        <v>-0.16908232847313087</v>
      </c>
      <c r="S224" s="2">
        <f>[1]EUR!S224-[1]EUR!$E224</f>
        <v>-0.16908232847313087</v>
      </c>
      <c r="T224" s="2">
        <f>[1]EUR!T224-[1]EUR!$E224</f>
        <v>-0.16908232847313087</v>
      </c>
      <c r="U224" s="2">
        <f>[1]EUR!U224-[1]EUR!$E224</f>
        <v>-0.16908232847313087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-4.8274614733034902</v>
      </c>
      <c r="J225" s="2">
        <f>[1]EUR!J225-[1]EUR!$E225</f>
        <v>-9.5339152267933756</v>
      </c>
      <c r="K225" s="2">
        <f>[1]EUR!K225-[1]EUR!$E225</f>
        <v>-12.576924177617602</v>
      </c>
      <c r="L225" s="2">
        <f>[1]EUR!L225-[1]EUR!$E225</f>
        <v>-12.664343392936551</v>
      </c>
      <c r="M225" s="2">
        <f>[1]EUR!M225-[1]EUR!$E225</f>
        <v>-12.664343392936551</v>
      </c>
      <c r="N225" s="2">
        <f>[1]EUR!N225-[1]EUR!$E225</f>
        <v>-12.664343392936551</v>
      </c>
      <c r="O225" s="2">
        <f>[1]EUR!O225-[1]EUR!$E225</f>
        <v>-12.664343392936551</v>
      </c>
      <c r="P225" s="2">
        <f>[1]EUR!P225-[1]EUR!$E225</f>
        <v>-12.664343392936551</v>
      </c>
      <c r="Q225" s="2">
        <f>[1]EUR!Q225-[1]EUR!$E225</f>
        <v>-12.664343392936551</v>
      </c>
      <c r="R225" s="2">
        <f>[1]EUR!R225-[1]EUR!$E225</f>
        <v>-12.664343392936551</v>
      </c>
      <c r="S225" s="2">
        <f>[1]EUR!S225-[1]EUR!$E225</f>
        <v>-12.664343392936551</v>
      </c>
      <c r="T225" s="2">
        <f>[1]EUR!T225-[1]EUR!$E225</f>
        <v>-12.664343392936551</v>
      </c>
      <c r="U225" s="2">
        <f>[1]EUR!U225-[1]EUR!$E225</f>
        <v>-12.664343392936551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-0.49308664934934754</v>
      </c>
      <c r="K226" s="2">
        <f>[1]EUR!K226-[1]EUR!$E226</f>
        <v>-6.9661808060832264</v>
      </c>
      <c r="L226" s="2">
        <f>[1]EUR!L226-[1]EUR!$E226</f>
        <v>-10.417998094049445</v>
      </c>
      <c r="M226" s="2">
        <f>[1]EUR!M226-[1]EUR!$E226</f>
        <v>-12.363211132273367</v>
      </c>
      <c r="N226" s="2">
        <f>[1]EUR!N226-[1]EUR!$E226</f>
        <v>-13.355797746376522</v>
      </c>
      <c r="O226" s="2">
        <f>[1]EUR!O226-[1]EUR!$E226</f>
        <v>-14.016369832331149</v>
      </c>
      <c r="P226" s="2">
        <f>[1]EUR!P226-[1]EUR!$E226</f>
        <v>-14.408748562681371</v>
      </c>
      <c r="Q226" s="2">
        <f>[1]EUR!Q226-[1]EUR!$E226</f>
        <v>-14.772107562734973</v>
      </c>
      <c r="R226" s="2">
        <f>[1]EUR!R226-[1]EUR!$E226</f>
        <v>-14.994675420933747</v>
      </c>
      <c r="S226" s="2">
        <f>[1]EUR!S226-[1]EUR!$E226</f>
        <v>-14.994675420933747</v>
      </c>
      <c r="T226" s="2">
        <f>[1]EUR!T226-[1]EUR!$E226</f>
        <v>-15.096754370149187</v>
      </c>
      <c r="U226" s="2">
        <f>[1]EUR!U226-[1]EUR!$E226</f>
        <v>-15.152478720004469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-4.7076151944652977</v>
      </c>
      <c r="H227" s="2">
        <f>[1]EUR!H227-[1]EUR!$E227</f>
        <v>-7.5364012775816249</v>
      </c>
      <c r="I227" s="2">
        <f>[1]EUR!I227-[1]EUR!$E227</f>
        <v>-7.5364012775816249</v>
      </c>
      <c r="J227" s="2">
        <f>[1]EUR!J227-[1]EUR!$E227</f>
        <v>-7.5364012775816249</v>
      </c>
      <c r="K227" s="2">
        <f>[1]EUR!K227-[1]EUR!$E227</f>
        <v>-7.5364012775816249</v>
      </c>
      <c r="L227" s="2">
        <f>[1]EUR!L227-[1]EUR!$E227</f>
        <v>-7.5364012775816249</v>
      </c>
      <c r="M227" s="2">
        <f>[1]EUR!M227-[1]EUR!$E227</f>
        <v>-7.5364012775816249</v>
      </c>
      <c r="N227" s="2">
        <f>[1]EUR!N227-[1]EUR!$E227</f>
        <v>-7.5364012775816249</v>
      </c>
      <c r="O227" s="2">
        <f>[1]EUR!O227-[1]EUR!$E227</f>
        <v>-7.5364012775816249</v>
      </c>
      <c r="P227" s="2">
        <f>[1]EUR!P227-[1]EUR!$E227</f>
        <v>-7.5364012775816249</v>
      </c>
      <c r="Q227" s="2">
        <f>[1]EUR!Q227-[1]EUR!$E227</f>
        <v>-7.5364012775816249</v>
      </c>
      <c r="R227" s="2">
        <f>[1]EUR!R227-[1]EUR!$E227</f>
        <v>-7.5364012775816249</v>
      </c>
      <c r="S227" s="2">
        <f>[1]EUR!S227-[1]EUR!$E227</f>
        <v>-7.5364012775816249</v>
      </c>
      <c r="T227" s="2">
        <f>[1]EUR!T227-[1]EUR!$E227</f>
        <v>-7.5364012775816249</v>
      </c>
      <c r="U227" s="2">
        <f>[1]EUR!U227-[1]EUR!$E227</f>
        <v>-7.5364012775816249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2.308684394780915</v>
      </c>
      <c r="N228" s="2">
        <f>[1]EUR!N228-[1]EUR!$E228</f>
        <v>2.6952058048887757</v>
      </c>
      <c r="O228" s="2">
        <f>[1]EUR!O228-[1]EUR!$E228</f>
        <v>6.8163904751253703</v>
      </c>
      <c r="P228" s="2">
        <f>[1]EUR!P228-[1]EUR!$E228</f>
        <v>9.2118292364423731</v>
      </c>
      <c r="Q228" s="2">
        <f>[1]EUR!Q228-[1]EUR!$E228</f>
        <v>10.789127109011428</v>
      </c>
      <c r="R228" s="2">
        <f>[1]EUR!R228-[1]EUR!$E228</f>
        <v>12.991514853461464</v>
      </c>
      <c r="S228" s="2">
        <f>[1]EUR!S228-[1]EUR!$E228</f>
        <v>15.621353151559678</v>
      </c>
      <c r="T228" s="2">
        <f>[1]EUR!T228-[1]EUR!$E228</f>
        <v>18.495539589885365</v>
      </c>
      <c r="U228" s="2">
        <f>[1]EUR!U228-[1]EUR!$E228</f>
        <v>21.408759879254095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-7.1779152062557792</v>
      </c>
      <c r="L229" s="2">
        <f>[1]EUR!L229-[1]EUR!$E229</f>
        <v>-9.773069947407734</v>
      </c>
      <c r="M229" s="2">
        <f>[1]EUR!M229-[1]EUR!$E229</f>
        <v>-10.518244658859395</v>
      </c>
      <c r="N229" s="2">
        <f>[1]EUR!N229-[1]EUR!$E229</f>
        <v>-12.27319603784645</v>
      </c>
      <c r="O229" s="2">
        <f>[1]EUR!O229-[1]EUR!$E229</f>
        <v>-12.27319603784645</v>
      </c>
      <c r="P229" s="2">
        <f>[1]EUR!P229-[1]EUR!$E229</f>
        <v>-12.806530517264672</v>
      </c>
      <c r="Q229" s="2">
        <f>[1]EUR!Q229-[1]EUR!$E229</f>
        <v>-12.864024858232018</v>
      </c>
      <c r="R229" s="2">
        <f>[1]EUR!R229-[1]EUR!$E229</f>
        <v>-13.377792652344587</v>
      </c>
      <c r="S229" s="2">
        <f>[1]EUR!S229-[1]EUR!$E229</f>
        <v>-13.663748312196397</v>
      </c>
      <c r="T229" s="2">
        <f>[1]EUR!T229-[1]EUR!$E229</f>
        <v>-13.824606716778989</v>
      </c>
      <c r="U229" s="2">
        <f>[1]EUR!U229-[1]EUR!$E229</f>
        <v>-13.915029234760842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-5.3967108475545551</v>
      </c>
      <c r="K230" s="2">
        <f>[1]EUR!K230-[1]EUR!$E230</f>
        <v>-8.4412779021814437</v>
      </c>
      <c r="L230" s="2">
        <f>[1]EUR!L230-[1]EUR!$E230</f>
        <v>-8.4412779021814437</v>
      </c>
      <c r="M230" s="2">
        <f>[1]EUR!M230-[1]EUR!$E230</f>
        <v>-8.4412779021814437</v>
      </c>
      <c r="N230" s="2">
        <f>[1]EUR!N230-[1]EUR!$E230</f>
        <v>-8.4412779021814437</v>
      </c>
      <c r="O230" s="2">
        <f>[1]EUR!O230-[1]EUR!$E230</f>
        <v>-8.4412779021814437</v>
      </c>
      <c r="P230" s="2">
        <f>[1]EUR!P230-[1]EUR!$E230</f>
        <v>-8.4412779021814437</v>
      </c>
      <c r="Q230" s="2">
        <f>[1]EUR!Q230-[1]EUR!$E230</f>
        <v>-8.4412779021814437</v>
      </c>
      <c r="R230" s="2">
        <f>[1]EUR!R230-[1]EUR!$E230</f>
        <v>-8.4412779021814437</v>
      </c>
      <c r="S230" s="2">
        <f>[1]EUR!S230-[1]EUR!$E230</f>
        <v>-8.4412779021814437</v>
      </c>
      <c r="T230" s="2">
        <f>[1]EUR!T230-[1]EUR!$E230</f>
        <v>-8.4412779021814437</v>
      </c>
      <c r="U230" s="2">
        <f>[1]EUR!U230-[1]EUR!$E230</f>
        <v>-8.4412779021814437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-2.9630973017619979</v>
      </c>
      <c r="J231" s="2">
        <f>[1]EUR!J231-[1]EUR!$E231</f>
        <v>-7.3006621394071871</v>
      </c>
      <c r="K231" s="2">
        <f>[1]EUR!K231-[1]EUR!$E231</f>
        <v>-9.9765398564644592</v>
      </c>
      <c r="L231" s="2">
        <f>[1]EUR!L231-[1]EUR!$E231</f>
        <v>-9.9765398564644592</v>
      </c>
      <c r="M231" s="2">
        <f>[1]EUR!M231-[1]EUR!$E231</f>
        <v>-9.9765398564644592</v>
      </c>
      <c r="N231" s="2">
        <f>[1]EUR!N231-[1]EUR!$E231</f>
        <v>-9.9765398564644592</v>
      </c>
      <c r="O231" s="2">
        <f>[1]EUR!O231-[1]EUR!$E231</f>
        <v>-9.9765398564644592</v>
      </c>
      <c r="P231" s="2">
        <f>[1]EUR!P231-[1]EUR!$E231</f>
        <v>-9.9765398564644592</v>
      </c>
      <c r="Q231" s="2">
        <f>[1]EUR!Q231-[1]EUR!$E231</f>
        <v>-9.9765398564644592</v>
      </c>
      <c r="R231" s="2">
        <f>[1]EUR!R231-[1]EUR!$E231</f>
        <v>-9.9765398564644592</v>
      </c>
      <c r="S231" s="2">
        <f>[1]EUR!S231-[1]EUR!$E231</f>
        <v>-9.9765398564644592</v>
      </c>
      <c r="T231" s="2">
        <f>[1]EUR!T231-[1]EUR!$E231</f>
        <v>-9.9765398564644592</v>
      </c>
      <c r="U231" s="2">
        <f>[1]EUR!U231-[1]EUR!$E231</f>
        <v>-9.9765398564644592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-4.3053094117083468</v>
      </c>
      <c r="J233" s="2">
        <f>[1]EUR!J233-[1]EUR!$E233</f>
        <v>-4.3053094117083468</v>
      </c>
      <c r="K233" s="2">
        <f>[1]EUR!K233-[1]EUR!$E233</f>
        <v>-4.3053094117083468</v>
      </c>
      <c r="L233" s="2">
        <f>[1]EUR!L233-[1]EUR!$E233</f>
        <v>-4.3053094117083468</v>
      </c>
      <c r="M233" s="2">
        <f>[1]EUR!M233-[1]EUR!$E233</f>
        <v>-4.3053094117083468</v>
      </c>
      <c r="N233" s="2">
        <f>[1]EUR!N233-[1]EUR!$E233</f>
        <v>-4.3053094117083468</v>
      </c>
      <c r="O233" s="2">
        <f>[1]EUR!O233-[1]EUR!$E233</f>
        <v>-4.3053094117083468</v>
      </c>
      <c r="P233" s="2">
        <f>[1]EUR!P233-[1]EUR!$E233</f>
        <v>-4.3053094117083468</v>
      </c>
      <c r="Q233" s="2">
        <f>[1]EUR!Q233-[1]EUR!$E233</f>
        <v>-4.3053094117083468</v>
      </c>
      <c r="R233" s="2">
        <f>[1]EUR!R233-[1]EUR!$E233</f>
        <v>-4.3053094117083468</v>
      </c>
      <c r="S233" s="2">
        <f>[1]EUR!S233-[1]EUR!$E233</f>
        <v>-4.3053094117083468</v>
      </c>
      <c r="T233" s="2">
        <f>[1]EUR!T233-[1]EUR!$E233</f>
        <v>-4.3053094117083468</v>
      </c>
      <c r="U233" s="2">
        <f>[1]EUR!U233-[1]EUR!$E233</f>
        <v>-4.3053094117083468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-2.5785652395342495</v>
      </c>
      <c r="J234" s="2">
        <f>[1]EUR!J234-[1]EUR!$E234</f>
        <v>-7.2426174139486008</v>
      </c>
      <c r="K234" s="2">
        <f>[1]EUR!K234-[1]EUR!$E234</f>
        <v>-7.2426174139486008</v>
      </c>
      <c r="L234" s="2">
        <f>[1]EUR!L234-[1]EUR!$E234</f>
        <v>-7.2426174139486008</v>
      </c>
      <c r="M234" s="2">
        <f>[1]EUR!M234-[1]EUR!$E234</f>
        <v>-7.2426174139486008</v>
      </c>
      <c r="N234" s="2">
        <f>[1]EUR!N234-[1]EUR!$E234</f>
        <v>-7.2426174139486008</v>
      </c>
      <c r="O234" s="2">
        <f>[1]EUR!O234-[1]EUR!$E234</f>
        <v>-7.2426174139486008</v>
      </c>
      <c r="P234" s="2">
        <f>[1]EUR!P234-[1]EUR!$E234</f>
        <v>-7.2426174139486008</v>
      </c>
      <c r="Q234" s="2">
        <f>[1]EUR!Q234-[1]EUR!$E234</f>
        <v>-7.2426174139486008</v>
      </c>
      <c r="R234" s="2">
        <f>[1]EUR!R234-[1]EUR!$E234</f>
        <v>-7.2426174139486008</v>
      </c>
      <c r="S234" s="2">
        <f>[1]EUR!S234-[1]EUR!$E234</f>
        <v>-7.2426174139486008</v>
      </c>
      <c r="T234" s="2">
        <f>[1]EUR!T234-[1]EUR!$E234</f>
        <v>-7.2426174139486008</v>
      </c>
      <c r="U234" s="2">
        <f>[1]EUR!U234-[1]EUR!$E234</f>
        <v>-7.2426174139486008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-6.0087108672049894</v>
      </c>
      <c r="I235" s="2">
        <f>[1]EUR!I235-[1]EUR!$E235</f>
        <v>-8.10078034446326</v>
      </c>
      <c r="J235" s="2">
        <f>[1]EUR!J235-[1]EUR!$E235</f>
        <v>-8.10078034446326</v>
      </c>
      <c r="K235" s="2">
        <f>[1]EUR!K235-[1]EUR!$E235</f>
        <v>-8.10078034446326</v>
      </c>
      <c r="L235" s="2">
        <f>[1]EUR!L235-[1]EUR!$E235</f>
        <v>-8.10078034446326</v>
      </c>
      <c r="M235" s="2">
        <f>[1]EUR!M235-[1]EUR!$E235</f>
        <v>-8.10078034446326</v>
      </c>
      <c r="N235" s="2">
        <f>[1]EUR!N235-[1]EUR!$E235</f>
        <v>-8.10078034446326</v>
      </c>
      <c r="O235" s="2">
        <f>[1]EUR!O235-[1]EUR!$E235</f>
        <v>-8.10078034446326</v>
      </c>
      <c r="P235" s="2">
        <f>[1]EUR!P235-[1]EUR!$E235</f>
        <v>-8.10078034446326</v>
      </c>
      <c r="Q235" s="2">
        <f>[1]EUR!Q235-[1]EUR!$E235</f>
        <v>-8.10078034446326</v>
      </c>
      <c r="R235" s="2">
        <f>[1]EUR!R235-[1]EUR!$E235</f>
        <v>-8.10078034446326</v>
      </c>
      <c r="S235" s="2">
        <f>[1]EUR!S235-[1]EUR!$E235</f>
        <v>-8.10078034446326</v>
      </c>
      <c r="T235" s="2">
        <f>[1]EUR!T235-[1]EUR!$E235</f>
        <v>-8.10078034446326</v>
      </c>
      <c r="U235" s="2">
        <f>[1]EUR!U235-[1]EUR!$E235</f>
        <v>-8.10078034446326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-6.5113575356103759</v>
      </c>
      <c r="I236" s="2">
        <f>[1]EUR!I236-[1]EUR!$E236</f>
        <v>-8.1778802009198053</v>
      </c>
      <c r="J236" s="2">
        <f>[1]EUR!J236-[1]EUR!$E236</f>
        <v>-12.468193075708456</v>
      </c>
      <c r="K236" s="2">
        <f>[1]EUR!K236-[1]EUR!$E236</f>
        <v>-12.468193075708456</v>
      </c>
      <c r="L236" s="2">
        <f>[1]EUR!L236-[1]EUR!$E236</f>
        <v>-12.468193075708456</v>
      </c>
      <c r="M236" s="2">
        <f>[1]EUR!M236-[1]EUR!$E236</f>
        <v>-12.468193075708456</v>
      </c>
      <c r="N236" s="2">
        <f>[1]EUR!N236-[1]EUR!$E236</f>
        <v>-12.468193075708456</v>
      </c>
      <c r="O236" s="2">
        <f>[1]EUR!O236-[1]EUR!$E236</f>
        <v>-12.468193075708456</v>
      </c>
      <c r="P236" s="2">
        <f>[1]EUR!P236-[1]EUR!$E236</f>
        <v>-12.468193075708456</v>
      </c>
      <c r="Q236" s="2">
        <f>[1]EUR!Q236-[1]EUR!$E236</f>
        <v>-12.468193075708456</v>
      </c>
      <c r="R236" s="2">
        <f>[1]EUR!R236-[1]EUR!$E236</f>
        <v>-12.468193075708456</v>
      </c>
      <c r="S236" s="2">
        <f>[1]EUR!S236-[1]EUR!$E236</f>
        <v>-12.468193075708456</v>
      </c>
      <c r="T236" s="2">
        <f>[1]EUR!T236-[1]EUR!$E236</f>
        <v>-12.468193075708456</v>
      </c>
      <c r="U236" s="2">
        <f>[1]EUR!U236-[1]EUR!$E236</f>
        <v>-12.468193075708456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-4.16647928453704</v>
      </c>
      <c r="I237" s="2">
        <f>[1]EUR!I237-[1]EUR!$E237</f>
        <v>-7.1405403131377732</v>
      </c>
      <c r="J237" s="2">
        <f>[1]EUR!J237-[1]EUR!$E237</f>
        <v>-10.747380198546249</v>
      </c>
      <c r="K237" s="2">
        <f>[1]EUR!K237-[1]EUR!$E237</f>
        <v>-10.747380198546249</v>
      </c>
      <c r="L237" s="2">
        <f>[1]EUR!L237-[1]EUR!$E237</f>
        <v>-10.747380198546249</v>
      </c>
      <c r="M237" s="2">
        <f>[1]EUR!M237-[1]EUR!$E237</f>
        <v>-10.747380198546249</v>
      </c>
      <c r="N237" s="2">
        <f>[1]EUR!N237-[1]EUR!$E237</f>
        <v>-10.747380198546249</v>
      </c>
      <c r="O237" s="2">
        <f>[1]EUR!O237-[1]EUR!$E237</f>
        <v>-10.747380198546249</v>
      </c>
      <c r="P237" s="2">
        <f>[1]EUR!P237-[1]EUR!$E237</f>
        <v>-10.747380198546249</v>
      </c>
      <c r="Q237" s="2">
        <f>[1]EUR!Q237-[1]EUR!$E237</f>
        <v>-10.747380198546249</v>
      </c>
      <c r="R237" s="2">
        <f>[1]EUR!R237-[1]EUR!$E237</f>
        <v>-10.747380198546249</v>
      </c>
      <c r="S237" s="2">
        <f>[1]EUR!S237-[1]EUR!$E237</f>
        <v>-10.747380198546249</v>
      </c>
      <c r="T237" s="2">
        <f>[1]EUR!T237-[1]EUR!$E237</f>
        <v>-10.747380198546249</v>
      </c>
      <c r="U237" s="2">
        <f>[1]EUR!U237-[1]EUR!$E237</f>
        <v>-10.747380198546249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-2.2926824816948823</v>
      </c>
      <c r="J238" s="2">
        <f>[1]EUR!J238-[1]EUR!$E238</f>
        <v>-2.2926824816948823</v>
      </c>
      <c r="K238" s="2">
        <f>[1]EUR!K238-[1]EUR!$E238</f>
        <v>-2.2926824816948823</v>
      </c>
      <c r="L238" s="2">
        <f>[1]EUR!L238-[1]EUR!$E238</f>
        <v>-2.2926824816948823</v>
      </c>
      <c r="M238" s="2">
        <f>[1]EUR!M238-[1]EUR!$E238</f>
        <v>-2.2926824816948823</v>
      </c>
      <c r="N238" s="2">
        <f>[1]EUR!N238-[1]EUR!$E238</f>
        <v>-2.2926824816948823</v>
      </c>
      <c r="O238" s="2">
        <f>[1]EUR!O238-[1]EUR!$E238</f>
        <v>-2.2926824816948823</v>
      </c>
      <c r="P238" s="2">
        <f>[1]EUR!P238-[1]EUR!$E238</f>
        <v>-2.2926824816948823</v>
      </c>
      <c r="Q238" s="2">
        <f>[1]EUR!Q238-[1]EUR!$E238</f>
        <v>-2.2926824816948823</v>
      </c>
      <c r="R238" s="2">
        <f>[1]EUR!R238-[1]EUR!$E238</f>
        <v>-2.2926824816948823</v>
      </c>
      <c r="S238" s="2">
        <f>[1]EUR!S238-[1]EUR!$E238</f>
        <v>-2.2926824816948823</v>
      </c>
      <c r="T238" s="2">
        <f>[1]EUR!T238-[1]EUR!$E238</f>
        <v>-2.2926824816948823</v>
      </c>
      <c r="U238" s="2">
        <f>[1]EUR!U238-[1]EUR!$E238</f>
        <v>-2.2926824816948823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-0.53339455857543427</v>
      </c>
      <c r="J240" s="2">
        <f>[1]EUR!J240-[1]EUR!$E240</f>
        <v>-0.53339455857543427</v>
      </c>
      <c r="K240" s="2">
        <f>[1]EUR!K240-[1]EUR!$E240</f>
        <v>-0.53339455857543427</v>
      </c>
      <c r="L240" s="2">
        <f>[1]EUR!L240-[1]EUR!$E240</f>
        <v>-0.53339455857543427</v>
      </c>
      <c r="M240" s="2">
        <f>[1]EUR!M240-[1]EUR!$E240</f>
        <v>-0.53339455857543427</v>
      </c>
      <c r="N240" s="2">
        <f>[1]EUR!N240-[1]EUR!$E240</f>
        <v>-0.53339455857543427</v>
      </c>
      <c r="O240" s="2">
        <f>[1]EUR!O240-[1]EUR!$E240</f>
        <v>-0.53339455857543427</v>
      </c>
      <c r="P240" s="2">
        <f>[1]EUR!P240-[1]EUR!$E240</f>
        <v>-0.53339455857543427</v>
      </c>
      <c r="Q240" s="2">
        <f>[1]EUR!Q240-[1]EUR!$E240</f>
        <v>-0.53339455857543427</v>
      </c>
      <c r="R240" s="2">
        <f>[1]EUR!R240-[1]EUR!$E240</f>
        <v>-0.53339455857543427</v>
      </c>
      <c r="S240" s="2">
        <f>[1]EUR!S240-[1]EUR!$E240</f>
        <v>-0.53339455857543427</v>
      </c>
      <c r="T240" s="2">
        <f>[1]EUR!T240-[1]EUR!$E240</f>
        <v>-0.53339455857543427</v>
      </c>
      <c r="U240" s="2">
        <f>[1]EUR!U240-[1]EUR!$E240</f>
        <v>-0.53339455857543427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-0.1989612287739071</v>
      </c>
      <c r="J241" s="2">
        <f>[1]EUR!J241-[1]EUR!$E241</f>
        <v>-4.9203296001829102</v>
      </c>
      <c r="K241" s="2">
        <f>[1]EUR!K241-[1]EUR!$E241</f>
        <v>-7.5911470676947772</v>
      </c>
      <c r="L241" s="2">
        <f>[1]EUR!L241-[1]EUR!$E241</f>
        <v>-8.8908382969389699</v>
      </c>
      <c r="M241" s="2">
        <f>[1]EUR!M241-[1]EUR!$E241</f>
        <v>-8.8908382969389699</v>
      </c>
      <c r="N241" s="2">
        <f>[1]EUR!N241-[1]EUR!$E241</f>
        <v>-8.8908382969389699</v>
      </c>
      <c r="O241" s="2">
        <f>[1]EUR!O241-[1]EUR!$E241</f>
        <v>-8.8908382969389699</v>
      </c>
      <c r="P241" s="2">
        <f>[1]EUR!P241-[1]EUR!$E241</f>
        <v>-8.8908382969389699</v>
      </c>
      <c r="Q241" s="2">
        <f>[1]EUR!Q241-[1]EUR!$E241</f>
        <v>-8.8908382969389699</v>
      </c>
      <c r="R241" s="2">
        <f>[1]EUR!R241-[1]EUR!$E241</f>
        <v>-8.8908382969389699</v>
      </c>
      <c r="S241" s="2">
        <f>[1]EUR!S241-[1]EUR!$E241</f>
        <v>-8.8908382969389699</v>
      </c>
      <c r="T241" s="2">
        <f>[1]EUR!T241-[1]EUR!$E241</f>
        <v>-8.8908382969389699</v>
      </c>
      <c r="U241" s="2">
        <f>[1]EUR!U241-[1]EUR!$E241</f>
        <v>-8.8908382969389699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-5.2994048561122398</v>
      </c>
      <c r="K242" s="2">
        <f>[1]EUR!K242-[1]EUR!$E242</f>
        <v>-9.4907478139773609</v>
      </c>
      <c r="L242" s="2">
        <f>[1]EUR!L242-[1]EUR!$E242</f>
        <v>-10.808680906333816</v>
      </c>
      <c r="M242" s="2">
        <f>[1]EUR!M242-[1]EUR!$E242</f>
        <v>-11.550177498069406</v>
      </c>
      <c r="N242" s="2">
        <f>[1]EUR!N242-[1]EUR!$E242</f>
        <v>-12.233033270510521</v>
      </c>
      <c r="O242" s="2">
        <f>[1]EUR!O242-[1]EUR!$E242</f>
        <v>-13.887250976188234</v>
      </c>
      <c r="P242" s="2">
        <f>[1]EUR!P242-[1]EUR!$E242</f>
        <v>-14.819572299406468</v>
      </c>
      <c r="Q242" s="2">
        <f>[1]EUR!Q242-[1]EUR!$E242</f>
        <v>-15.296768638799886</v>
      </c>
      <c r="R242" s="2">
        <f>[1]EUR!R242-[1]EUR!$E242</f>
        <v>-15.552362514842329</v>
      </c>
      <c r="S242" s="2">
        <f>[1]EUR!S242-[1]EUR!$E242</f>
        <v>-15.687808632058395</v>
      </c>
      <c r="T242" s="2">
        <f>[1]EUR!T242-[1]EUR!$E242</f>
        <v>-15.759091754970314</v>
      </c>
      <c r="U242" s="2">
        <f>[1]EUR!U242-[1]EUR!$E242</f>
        <v>-15.796709402948489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-4.9843027592182416</v>
      </c>
      <c r="I243" s="2">
        <f>[1]EUR!I243-[1]EUR!$E243</f>
        <v>-6.3779477957777644</v>
      </c>
      <c r="J243" s="2">
        <f>[1]EUR!J243-[1]EUR!$E243</f>
        <v>-8.1637922471065458</v>
      </c>
      <c r="K243" s="2">
        <f>[1]EUR!K243-[1]EUR!$E243</f>
        <v>-8.1637922471065458</v>
      </c>
      <c r="L243" s="2">
        <f>[1]EUR!L243-[1]EUR!$E243</f>
        <v>-8.1637922471065458</v>
      </c>
      <c r="M243" s="2">
        <f>[1]EUR!M243-[1]EUR!$E243</f>
        <v>-8.1637922471065458</v>
      </c>
      <c r="N243" s="2">
        <f>[1]EUR!N243-[1]EUR!$E243</f>
        <v>-8.1637922471065458</v>
      </c>
      <c r="O243" s="2">
        <f>[1]EUR!O243-[1]EUR!$E243</f>
        <v>-8.1637922471065458</v>
      </c>
      <c r="P243" s="2">
        <f>[1]EUR!P243-[1]EUR!$E243</f>
        <v>-8.1637922471065458</v>
      </c>
      <c r="Q243" s="2">
        <f>[1]EUR!Q243-[1]EUR!$E243</f>
        <v>-8.1637922471065458</v>
      </c>
      <c r="R243" s="2">
        <f>[1]EUR!R243-[1]EUR!$E243</f>
        <v>-8.1637922471065458</v>
      </c>
      <c r="S243" s="2">
        <f>[1]EUR!S243-[1]EUR!$E243</f>
        <v>-8.1637922471065458</v>
      </c>
      <c r="T243" s="2">
        <f>[1]EUR!T243-[1]EUR!$E243</f>
        <v>-8.1637922471065458</v>
      </c>
      <c r="U243" s="2">
        <f>[1]EUR!U243-[1]EUR!$E243</f>
        <v>-8.1637922471065458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-2.8726285567708416</v>
      </c>
      <c r="J244" s="2">
        <f>[1]EUR!J244-[1]EUR!$E244</f>
        <v>-7.1544183055957866</v>
      </c>
      <c r="K244" s="2">
        <f>[1]EUR!K244-[1]EUR!$E244</f>
        <v>-7.1544183055957866</v>
      </c>
      <c r="L244" s="2">
        <f>[1]EUR!L244-[1]EUR!$E244</f>
        <v>-7.1544183055957866</v>
      </c>
      <c r="M244" s="2">
        <f>[1]EUR!M244-[1]EUR!$E244</f>
        <v>-7.1544183055957866</v>
      </c>
      <c r="N244" s="2">
        <f>[1]EUR!N244-[1]EUR!$E244</f>
        <v>-7.1544183055957866</v>
      </c>
      <c r="O244" s="2">
        <f>[1]EUR!O244-[1]EUR!$E244</f>
        <v>-7.1544183055957866</v>
      </c>
      <c r="P244" s="2">
        <f>[1]EUR!P244-[1]EUR!$E244</f>
        <v>-7.1544183055957866</v>
      </c>
      <c r="Q244" s="2">
        <f>[1]EUR!Q244-[1]EUR!$E244</f>
        <v>-7.0607527136227439</v>
      </c>
      <c r="R244" s="2">
        <f>[1]EUR!R244-[1]EUR!$E244</f>
        <v>-6.7902607583630257</v>
      </c>
      <c r="S244" s="2">
        <f>[1]EUR!S244-[1]EUR!$E244</f>
        <v>-6.5139156342201758</v>
      </c>
      <c r="T244" s="2">
        <f>[1]EUR!T244-[1]EUR!$E244</f>
        <v>-6.4557050995979708</v>
      </c>
      <c r="U244" s="2">
        <f>[1]EUR!U244-[1]EUR!$E244</f>
        <v>-6.3764053265946465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-4.5326891865075893</v>
      </c>
      <c r="K245" s="2">
        <f>[1]EUR!K245-[1]EUR!$E245</f>
        <v>-8.3187817429690085</v>
      </c>
      <c r="L245" s="2">
        <f>[1]EUR!L245-[1]EUR!$E245</f>
        <v>-8.3187817429690085</v>
      </c>
      <c r="M245" s="2">
        <f>[1]EUR!M245-[1]EUR!$E245</f>
        <v>-8.3187817429690085</v>
      </c>
      <c r="N245" s="2">
        <f>[1]EUR!N245-[1]EUR!$E245</f>
        <v>-8.3187817429690085</v>
      </c>
      <c r="O245" s="2">
        <f>[1]EUR!O245-[1]EUR!$E245</f>
        <v>-8.3187817429690085</v>
      </c>
      <c r="P245" s="2">
        <f>[1]EUR!P245-[1]EUR!$E245</f>
        <v>-8.3187817429690085</v>
      </c>
      <c r="Q245" s="2">
        <f>[1]EUR!Q245-[1]EUR!$E245</f>
        <v>-8.3187817429690085</v>
      </c>
      <c r="R245" s="2">
        <f>[1]EUR!R245-[1]EUR!$E245</f>
        <v>-8.3187817429690085</v>
      </c>
      <c r="S245" s="2">
        <f>[1]EUR!S245-[1]EUR!$E245</f>
        <v>-8.3187817429690085</v>
      </c>
      <c r="T245" s="2">
        <f>[1]EUR!T245-[1]EUR!$E245</f>
        <v>-8.3187817429690085</v>
      </c>
      <c r="U245" s="2">
        <f>[1]EUR!U245-[1]EUR!$E245</f>
        <v>-8.3187817429690085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-3.6174719639610871</v>
      </c>
      <c r="K246" s="2">
        <f>[1]EUR!K246-[1]EUR!$E246</f>
        <v>-6.5428866703239059</v>
      </c>
      <c r="L246" s="2">
        <f>[1]EUR!L246-[1]EUR!$E246</f>
        <v>-7.6958717851629288</v>
      </c>
      <c r="M246" s="2">
        <f>[1]EUR!M246-[1]EUR!$E246</f>
        <v>-7.6958717851629288</v>
      </c>
      <c r="N246" s="2">
        <f>[1]EUR!N246-[1]EUR!$E246</f>
        <v>-7.6958717851629288</v>
      </c>
      <c r="O246" s="2">
        <f>[1]EUR!O246-[1]EUR!$E246</f>
        <v>-7.6958717851629288</v>
      </c>
      <c r="P246" s="2">
        <f>[1]EUR!P246-[1]EUR!$E246</f>
        <v>-7.6958717851629288</v>
      </c>
      <c r="Q246" s="2">
        <f>[1]EUR!Q246-[1]EUR!$E246</f>
        <v>-7.6958717851629288</v>
      </c>
      <c r="R246" s="2">
        <f>[1]EUR!R246-[1]EUR!$E246</f>
        <v>-7.6958717851629288</v>
      </c>
      <c r="S246" s="2">
        <f>[1]EUR!S246-[1]EUR!$E246</f>
        <v>-7.6958717851629288</v>
      </c>
      <c r="T246" s="2">
        <f>[1]EUR!T246-[1]EUR!$E246</f>
        <v>-7.6958717851629288</v>
      </c>
      <c r="U246" s="2">
        <f>[1]EUR!U246-[1]EUR!$E246</f>
        <v>-7.6958717851629288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-2.2369498783286197</v>
      </c>
      <c r="J247" s="2">
        <f>[1]EUR!J247-[1]EUR!$E247</f>
        <v>-7.2287749258330933</v>
      </c>
      <c r="K247" s="2">
        <f>[1]EUR!K247-[1]EUR!$E247</f>
        <v>-10.477922417122826</v>
      </c>
      <c r="L247" s="2">
        <f>[1]EUR!L247-[1]EUR!$E247</f>
        <v>-10.477922417122826</v>
      </c>
      <c r="M247" s="2">
        <f>[1]EUR!M247-[1]EUR!$E247</f>
        <v>-10.477922417122826</v>
      </c>
      <c r="N247" s="2">
        <f>[1]EUR!N247-[1]EUR!$E247</f>
        <v>-10.477922417122826</v>
      </c>
      <c r="O247" s="2">
        <f>[1]EUR!O247-[1]EUR!$E247</f>
        <v>-10.477922417122826</v>
      </c>
      <c r="P247" s="2">
        <f>[1]EUR!P247-[1]EUR!$E247</f>
        <v>-10.477922417122826</v>
      </c>
      <c r="Q247" s="2">
        <f>[1]EUR!Q247-[1]EUR!$E247</f>
        <v>-10.477922417122826</v>
      </c>
      <c r="R247" s="2">
        <f>[1]EUR!R247-[1]EUR!$E247</f>
        <v>-10.477922417122826</v>
      </c>
      <c r="S247" s="2">
        <f>[1]EUR!S247-[1]EUR!$E247</f>
        <v>-10.477922417122826</v>
      </c>
      <c r="T247" s="2">
        <f>[1]EUR!T247-[1]EUR!$E247</f>
        <v>-10.477922417122826</v>
      </c>
      <c r="U247" s="2">
        <f>[1]EUR!U247-[1]EUR!$E247</f>
        <v>-10.477922417122826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-5.5779886366454186</v>
      </c>
      <c r="L248" s="2">
        <f>[1]EUR!L248-[1]EUR!$E248</f>
        <v>-5.5779886366454186</v>
      </c>
      <c r="M248" s="2">
        <f>[1]EUR!M248-[1]EUR!$E248</f>
        <v>-5.5779886366454186</v>
      </c>
      <c r="N248" s="2">
        <f>[1]EUR!N248-[1]EUR!$E248</f>
        <v>-5.5779886366454186</v>
      </c>
      <c r="O248" s="2">
        <f>[1]EUR!O248-[1]EUR!$E248</f>
        <v>-5.5779886366454186</v>
      </c>
      <c r="P248" s="2">
        <f>[1]EUR!P248-[1]EUR!$E248</f>
        <v>-5.5779886366454186</v>
      </c>
      <c r="Q248" s="2">
        <f>[1]EUR!Q248-[1]EUR!$E248</f>
        <v>-5.5779886366454186</v>
      </c>
      <c r="R248" s="2">
        <f>[1]EUR!R248-[1]EUR!$E248</f>
        <v>-5.5779886366454186</v>
      </c>
      <c r="S248" s="2">
        <f>[1]EUR!S248-[1]EUR!$E248</f>
        <v>-5.5779886366454186</v>
      </c>
      <c r="T248" s="2">
        <f>[1]EUR!T248-[1]EUR!$E248</f>
        <v>-5.5779886366454186</v>
      </c>
      <c r="U248" s="2">
        <f>[1]EUR!U248-[1]EUR!$E248</f>
        <v>-5.5779886366454186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-5.7196868150209141</v>
      </c>
      <c r="J249" s="2">
        <f>[1]EUR!J249-[1]EUR!$E249</f>
        <v>-11.37057644062989</v>
      </c>
      <c r="K249" s="2">
        <f>[1]EUR!K249-[1]EUR!$E249</f>
        <v>-14.458228463176461</v>
      </c>
      <c r="L249" s="2">
        <f>[1]EUR!L249-[1]EUR!$E249</f>
        <v>-14.988459861136477</v>
      </c>
      <c r="M249" s="2">
        <f>[1]EUR!M249-[1]EUR!$E249</f>
        <v>-15.208324271318027</v>
      </c>
      <c r="N249" s="2">
        <f>[1]EUR!N249-[1]EUR!$E249</f>
        <v>-15.6587138566997</v>
      </c>
      <c r="O249" s="2">
        <f>[1]EUR!O249-[1]EUR!$E249</f>
        <v>-16.015288275092828</v>
      </c>
      <c r="P249" s="2">
        <f>[1]EUR!P249-[1]EUR!$E249</f>
        <v>-16.246543436738691</v>
      </c>
      <c r="Q249" s="2">
        <f>[1]EUR!Q249-[1]EUR!$E249</f>
        <v>-16.413182449341772</v>
      </c>
      <c r="R249" s="2">
        <f>[1]EUR!R249-[1]EUR!$E249</f>
        <v>-16.413182449341772</v>
      </c>
      <c r="S249" s="2">
        <f>[1]EUR!S249-[1]EUR!$E249</f>
        <v>-16.413182449341772</v>
      </c>
      <c r="T249" s="2">
        <f>[1]EUR!T249-[1]EUR!$E249</f>
        <v>-16.413182449341772</v>
      </c>
      <c r="U249" s="2">
        <f>[1]EUR!U249-[1]EUR!$E249</f>
        <v>-16.426354067472722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-4.9402114416889766</v>
      </c>
      <c r="J250" s="2">
        <f>[1]EUR!J250-[1]EUR!$E250</f>
        <v>-4.9402114416889766</v>
      </c>
      <c r="K250" s="2">
        <f>[1]EUR!K250-[1]EUR!$E250</f>
        <v>-4.9402114416889766</v>
      </c>
      <c r="L250" s="2">
        <f>[1]EUR!L250-[1]EUR!$E250</f>
        <v>-4.9402114416889766</v>
      </c>
      <c r="M250" s="2">
        <f>[1]EUR!M250-[1]EUR!$E250</f>
        <v>-4.9402114416889766</v>
      </c>
      <c r="N250" s="2">
        <f>[1]EUR!N250-[1]EUR!$E250</f>
        <v>-4.9402114416889766</v>
      </c>
      <c r="O250" s="2">
        <f>[1]EUR!O250-[1]EUR!$E250</f>
        <v>-4.9402114416889766</v>
      </c>
      <c r="P250" s="2">
        <f>[1]EUR!P250-[1]EUR!$E250</f>
        <v>-4.9402114416889766</v>
      </c>
      <c r="Q250" s="2">
        <f>[1]EUR!Q250-[1]EUR!$E250</f>
        <v>-4.9402114416889766</v>
      </c>
      <c r="R250" s="2">
        <f>[1]EUR!R250-[1]EUR!$E250</f>
        <v>-4.9402114416889766</v>
      </c>
      <c r="S250" s="2">
        <f>[1]EUR!S250-[1]EUR!$E250</f>
        <v>-4.9402114416889766</v>
      </c>
      <c r="T250" s="2">
        <f>[1]EUR!T250-[1]EUR!$E250</f>
        <v>-4.9402114416889766</v>
      </c>
      <c r="U250" s="2">
        <f>[1]EUR!U250-[1]EUR!$E250</f>
        <v>-4.9402114416889766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-1.9290333886067543</v>
      </c>
      <c r="I251" s="2">
        <f>[1]EUR!I251-[1]EUR!$E251</f>
        <v>-7.0085119924118757</v>
      </c>
      <c r="J251" s="2">
        <f>[1]EUR!J251-[1]EUR!$E251</f>
        <v>-9.4135278443242463</v>
      </c>
      <c r="K251" s="2">
        <f>[1]EUR!K251-[1]EUR!$E251</f>
        <v>-9.4135278443242463</v>
      </c>
      <c r="L251" s="2">
        <f>[1]EUR!L251-[1]EUR!$E251</f>
        <v>-9.4135278443242463</v>
      </c>
      <c r="M251" s="2">
        <f>[1]EUR!M251-[1]EUR!$E251</f>
        <v>-9.4135278443242463</v>
      </c>
      <c r="N251" s="2">
        <f>[1]EUR!N251-[1]EUR!$E251</f>
        <v>-9.4135278443242463</v>
      </c>
      <c r="O251" s="2">
        <f>[1]EUR!O251-[1]EUR!$E251</f>
        <v>-9.4135278443242463</v>
      </c>
      <c r="P251" s="2">
        <f>[1]EUR!P251-[1]EUR!$E251</f>
        <v>-9.4135278443242463</v>
      </c>
      <c r="Q251" s="2">
        <f>[1]EUR!Q251-[1]EUR!$E251</f>
        <v>-9.4135278443242463</v>
      </c>
      <c r="R251" s="2">
        <f>[1]EUR!R251-[1]EUR!$E251</f>
        <v>-9.4135278443242463</v>
      </c>
      <c r="S251" s="2">
        <f>[1]EUR!S251-[1]EUR!$E251</f>
        <v>-9.4135278443242463</v>
      </c>
      <c r="T251" s="2">
        <f>[1]EUR!T251-[1]EUR!$E251</f>
        <v>-9.4135278443242463</v>
      </c>
      <c r="U251" s="2">
        <f>[1]EUR!U251-[1]EUR!$E251</f>
        <v>-9.4135278443242463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-2.9185329902083339</v>
      </c>
      <c r="J252" s="2">
        <f>[1]EUR!J252-[1]EUR!$E252</f>
        <v>-7.2339168718097682</v>
      </c>
      <c r="K252" s="2">
        <f>[1]EUR!K252-[1]EUR!$E252</f>
        <v>-7.2339168718097682</v>
      </c>
      <c r="L252" s="2">
        <f>[1]EUR!L252-[1]EUR!$E252</f>
        <v>-7.2339168718097682</v>
      </c>
      <c r="M252" s="2">
        <f>[1]EUR!M252-[1]EUR!$E252</f>
        <v>-7.2339168718097682</v>
      </c>
      <c r="N252" s="2">
        <f>[1]EUR!N252-[1]EUR!$E252</f>
        <v>-7.2339168718097682</v>
      </c>
      <c r="O252" s="2">
        <f>[1]EUR!O252-[1]EUR!$E252</f>
        <v>-7.2339168718097682</v>
      </c>
      <c r="P252" s="2">
        <f>[1]EUR!P252-[1]EUR!$E252</f>
        <v>-7.2339168718097682</v>
      </c>
      <c r="Q252" s="2">
        <f>[1]EUR!Q252-[1]EUR!$E252</f>
        <v>-7.2339168718097682</v>
      </c>
      <c r="R252" s="2">
        <f>[1]EUR!R252-[1]EUR!$E252</f>
        <v>-7.2339168718097682</v>
      </c>
      <c r="S252" s="2">
        <f>[1]EUR!S252-[1]EUR!$E252</f>
        <v>-7.2181029930801976</v>
      </c>
      <c r="T252" s="2">
        <f>[1]EUR!T252-[1]EUR!$E252</f>
        <v>-7.1585111300296376</v>
      </c>
      <c r="U252" s="2">
        <f>[1]EUR!U252-[1]EUR!$E252</f>
        <v>-7.1585111300296376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-4.7245137182367642</v>
      </c>
      <c r="J253" s="2">
        <f>[1]EUR!J253-[1]EUR!$E253</f>
        <v>-8.98707331653873</v>
      </c>
      <c r="K253" s="2">
        <f>[1]EUR!K253-[1]EUR!$E253</f>
        <v>-8.98707331653873</v>
      </c>
      <c r="L253" s="2">
        <f>[1]EUR!L253-[1]EUR!$E253</f>
        <v>-8.98707331653873</v>
      </c>
      <c r="M253" s="2">
        <f>[1]EUR!M253-[1]EUR!$E253</f>
        <v>-8.98707331653873</v>
      </c>
      <c r="N253" s="2">
        <f>[1]EUR!N253-[1]EUR!$E253</f>
        <v>-8.98707331653873</v>
      </c>
      <c r="O253" s="2">
        <f>[1]EUR!O253-[1]EUR!$E253</f>
        <v>-8.98707331653873</v>
      </c>
      <c r="P253" s="2">
        <f>[1]EUR!P253-[1]EUR!$E253</f>
        <v>-8.98707331653873</v>
      </c>
      <c r="Q253" s="2">
        <f>[1]EUR!Q253-[1]EUR!$E253</f>
        <v>-8.98707331653873</v>
      </c>
      <c r="R253" s="2">
        <f>[1]EUR!R253-[1]EUR!$E253</f>
        <v>-8.98707331653873</v>
      </c>
      <c r="S253" s="2">
        <f>[1]EUR!S253-[1]EUR!$E253</f>
        <v>-8.98707331653873</v>
      </c>
      <c r="T253" s="2">
        <f>[1]EUR!T253-[1]EUR!$E253</f>
        <v>-8.98707331653873</v>
      </c>
      <c r="U253" s="2">
        <f>[1]EUR!U253-[1]EUR!$E253</f>
        <v>-8.98707331653873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-2.6667064781864624</v>
      </c>
      <c r="J254" s="2">
        <f>[1]EUR!J254-[1]EUR!$E254</f>
        <v>-2.6667064781864624</v>
      </c>
      <c r="K254" s="2">
        <f>[1]EUR!K254-[1]EUR!$E254</f>
        <v>-2.6667064781864624</v>
      </c>
      <c r="L254" s="2">
        <f>[1]EUR!L254-[1]EUR!$E254</f>
        <v>-2.6667064781864624</v>
      </c>
      <c r="M254" s="2">
        <f>[1]EUR!M254-[1]EUR!$E254</f>
        <v>-2.6667064781864624</v>
      </c>
      <c r="N254" s="2">
        <f>[1]EUR!N254-[1]EUR!$E254</f>
        <v>-2.6667064781864624</v>
      </c>
      <c r="O254" s="2">
        <f>[1]EUR!O254-[1]EUR!$E254</f>
        <v>-2.6667064781864624</v>
      </c>
      <c r="P254" s="2">
        <f>[1]EUR!P254-[1]EUR!$E254</f>
        <v>-2.6667064781864624</v>
      </c>
      <c r="Q254" s="2">
        <f>[1]EUR!Q254-[1]EUR!$E254</f>
        <v>-2.6667064781864624</v>
      </c>
      <c r="R254" s="2">
        <f>[1]EUR!R254-[1]EUR!$E254</f>
        <v>-2.6667064781864624</v>
      </c>
      <c r="S254" s="2">
        <f>[1]EUR!S254-[1]EUR!$E254</f>
        <v>-2.6667064781864624</v>
      </c>
      <c r="T254" s="2">
        <f>[1]EUR!T254-[1]EUR!$E254</f>
        <v>-2.6667064781864624</v>
      </c>
      <c r="U254" s="2">
        <f>[1]EUR!U254-[1]EUR!$E254</f>
        <v>-2.6667064781864624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-6.2129234070219468</v>
      </c>
      <c r="K256" s="2">
        <f>[1]EUR!K256-[1]EUR!$E256</f>
        <v>-6.2129234070219468</v>
      </c>
      <c r="L256" s="2">
        <f>[1]EUR!L256-[1]EUR!$E256</f>
        <v>-6.2129234070219468</v>
      </c>
      <c r="M256" s="2">
        <f>[1]EUR!M256-[1]EUR!$E256</f>
        <v>-6.2129234070219468</v>
      </c>
      <c r="N256" s="2">
        <f>[1]EUR!N256-[1]EUR!$E256</f>
        <v>-6.2129234070219468</v>
      </c>
      <c r="O256" s="2">
        <f>[1]EUR!O256-[1]EUR!$E256</f>
        <v>-6.2129234070219468</v>
      </c>
      <c r="P256" s="2">
        <f>[1]EUR!P256-[1]EUR!$E256</f>
        <v>-6.2129234070219468</v>
      </c>
      <c r="Q256" s="2">
        <f>[1]EUR!Q256-[1]EUR!$E256</f>
        <v>-6.2129234070219468</v>
      </c>
      <c r="R256" s="2">
        <f>[1]EUR!R256-[1]EUR!$E256</f>
        <v>-6.2129234070219468</v>
      </c>
      <c r="S256" s="2">
        <f>[1]EUR!S256-[1]EUR!$E256</f>
        <v>-6.2129234070219468</v>
      </c>
      <c r="T256" s="2">
        <f>[1]EUR!T256-[1]EUR!$E256</f>
        <v>-6.2129234070219468</v>
      </c>
      <c r="U256" s="2">
        <f>[1]EUR!U256-[1]EUR!$E256</f>
        <v>-6.2129234070219468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-6.0534580278845915</v>
      </c>
      <c r="J257" s="2">
        <f>[1]EUR!J257-[1]EUR!$E257</f>
        <v>-10.303743425497547</v>
      </c>
      <c r="K257" s="2">
        <f>[1]EUR!K257-[1]EUR!$E257</f>
        <v>-13.758730850662873</v>
      </c>
      <c r="L257" s="2">
        <f>[1]EUR!L257-[1]EUR!$E257</f>
        <v>-14.277168531003889</v>
      </c>
      <c r="M257" s="2">
        <f>[1]EUR!M257-[1]EUR!$E257</f>
        <v>-14.708145913663394</v>
      </c>
      <c r="N257" s="2">
        <f>[1]EUR!N257-[1]EUR!$E257</f>
        <v>-14.708145913663394</v>
      </c>
      <c r="O257" s="2">
        <f>[1]EUR!O257-[1]EUR!$E257</f>
        <v>-14.708145913663394</v>
      </c>
      <c r="P257" s="2">
        <f>[1]EUR!P257-[1]EUR!$E257</f>
        <v>-14.708145913663394</v>
      </c>
      <c r="Q257" s="2">
        <f>[1]EUR!Q257-[1]EUR!$E257</f>
        <v>-14.708145913663394</v>
      </c>
      <c r="R257" s="2">
        <f>[1]EUR!R257-[1]EUR!$E257</f>
        <v>-14.708145913663394</v>
      </c>
      <c r="S257" s="2">
        <f>[1]EUR!S257-[1]EUR!$E257</f>
        <v>-14.708145913663394</v>
      </c>
      <c r="T257" s="2">
        <f>[1]EUR!T257-[1]EUR!$E257</f>
        <v>-14.708145913663394</v>
      </c>
      <c r="U257" s="2">
        <f>[1]EUR!U257-[1]EUR!$E257</f>
        <v>-14.708145913663394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-1.0842172397517587</v>
      </c>
      <c r="I258" s="2">
        <f>[1]EUR!I258-[1]EUR!$E258</f>
        <v>-6.8499750510951749</v>
      </c>
      <c r="J258" s="2">
        <f>[1]EUR!J258-[1]EUR!$E258</f>
        <v>-8.8950762207516405</v>
      </c>
      <c r="K258" s="2">
        <f>[1]EUR!K258-[1]EUR!$E258</f>
        <v>-8.8950762207516405</v>
      </c>
      <c r="L258" s="2">
        <f>[1]EUR!L258-[1]EUR!$E258</f>
        <v>-8.8950762207516405</v>
      </c>
      <c r="M258" s="2">
        <f>[1]EUR!M258-[1]EUR!$E258</f>
        <v>-8.8950762207516405</v>
      </c>
      <c r="N258" s="2">
        <f>[1]EUR!N258-[1]EUR!$E258</f>
        <v>-8.8950762207516405</v>
      </c>
      <c r="O258" s="2">
        <f>[1]EUR!O258-[1]EUR!$E258</f>
        <v>-8.8950762207516405</v>
      </c>
      <c r="P258" s="2">
        <f>[1]EUR!P258-[1]EUR!$E258</f>
        <v>-8.8950762207516405</v>
      </c>
      <c r="Q258" s="2">
        <f>[1]EUR!Q258-[1]EUR!$E258</f>
        <v>-8.8950762207516405</v>
      </c>
      <c r="R258" s="2">
        <f>[1]EUR!R258-[1]EUR!$E258</f>
        <v>-8.8950762207516405</v>
      </c>
      <c r="S258" s="2">
        <f>[1]EUR!S258-[1]EUR!$E258</f>
        <v>-8.8950762207516405</v>
      </c>
      <c r="T258" s="2">
        <f>[1]EUR!T258-[1]EUR!$E258</f>
        <v>-8.8950762207516405</v>
      </c>
      <c r="U258" s="2">
        <f>[1]EUR!U258-[1]EUR!$E258</f>
        <v>-8.8950762207516405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-4.5504069850241606</v>
      </c>
      <c r="K259" s="2">
        <f>[1]EUR!K259-[1]EUR!$E259</f>
        <v>-8.1872518731864616</v>
      </c>
      <c r="L259" s="2">
        <f>[1]EUR!L259-[1]EUR!$E259</f>
        <v>-8.1872518731864616</v>
      </c>
      <c r="M259" s="2">
        <f>[1]EUR!M259-[1]EUR!$E259</f>
        <v>-8.1872518731864616</v>
      </c>
      <c r="N259" s="2">
        <f>[1]EUR!N259-[1]EUR!$E259</f>
        <v>-8.1872518731864616</v>
      </c>
      <c r="O259" s="2">
        <f>[1]EUR!O259-[1]EUR!$E259</f>
        <v>-8.1872518731864616</v>
      </c>
      <c r="P259" s="2">
        <f>[1]EUR!P259-[1]EUR!$E259</f>
        <v>-8.1872518731864616</v>
      </c>
      <c r="Q259" s="2">
        <f>[1]EUR!Q259-[1]EUR!$E259</f>
        <v>-8.1872518731864616</v>
      </c>
      <c r="R259" s="2">
        <f>[1]EUR!R259-[1]EUR!$E259</f>
        <v>-8.1872518731864616</v>
      </c>
      <c r="S259" s="2">
        <f>[1]EUR!S259-[1]EUR!$E259</f>
        <v>-8.1872518731864616</v>
      </c>
      <c r="T259" s="2">
        <f>[1]EUR!T259-[1]EUR!$E259</f>
        <v>-8.1872518731864616</v>
      </c>
      <c r="U259" s="2">
        <f>[1]EUR!U259-[1]EUR!$E259</f>
        <v>-8.1872518731864616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-2.5439136380863872</v>
      </c>
      <c r="K261" s="2">
        <f>[1]EUR!K261-[1]EUR!$E261</f>
        <v>-2.5439136380863872</v>
      </c>
      <c r="L261" s="2">
        <f>[1]EUR!L261-[1]EUR!$E261</f>
        <v>-2.5439136380863872</v>
      </c>
      <c r="M261" s="2">
        <f>[1]EUR!M261-[1]EUR!$E261</f>
        <v>-2.5439136380863872</v>
      </c>
      <c r="N261" s="2">
        <f>[1]EUR!N261-[1]EUR!$E261</f>
        <v>-2.5439136380863872</v>
      </c>
      <c r="O261" s="2">
        <f>[1]EUR!O261-[1]EUR!$E261</f>
        <v>-2.5439136380863872</v>
      </c>
      <c r="P261" s="2">
        <f>[1]EUR!P261-[1]EUR!$E261</f>
        <v>-2.5439136380863872</v>
      </c>
      <c r="Q261" s="2">
        <f>[1]EUR!Q261-[1]EUR!$E261</f>
        <v>-2.5439136380863872</v>
      </c>
      <c r="R261" s="2">
        <f>[1]EUR!R261-[1]EUR!$E261</f>
        <v>-2.5439136380863872</v>
      </c>
      <c r="S261" s="2">
        <f>[1]EUR!S261-[1]EUR!$E261</f>
        <v>-2.5439136380863872</v>
      </c>
      <c r="T261" s="2">
        <f>[1]EUR!T261-[1]EUR!$E261</f>
        <v>-2.5439136380863872</v>
      </c>
      <c r="U261" s="2">
        <f>[1]EUR!U261-[1]EUR!$E261</f>
        <v>-2.5439136380863872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-1.697732020118778</v>
      </c>
      <c r="I262" s="2">
        <f>[1]EUR!I262-[1]EUR!$E262</f>
        <v>-6.2523884291638652</v>
      </c>
      <c r="J262" s="2">
        <f>[1]EUR!J262-[1]EUR!$E262</f>
        <v>-8.2513943897045969</v>
      </c>
      <c r="K262" s="2">
        <f>[1]EUR!K262-[1]EUR!$E262</f>
        <v>-8.2513943897045969</v>
      </c>
      <c r="L262" s="2">
        <f>[1]EUR!L262-[1]EUR!$E262</f>
        <v>-8.2513943897045969</v>
      </c>
      <c r="M262" s="2">
        <f>[1]EUR!M262-[1]EUR!$E262</f>
        <v>-8.2513943897045969</v>
      </c>
      <c r="N262" s="2">
        <f>[1]EUR!N262-[1]EUR!$E262</f>
        <v>-8.2513943897045969</v>
      </c>
      <c r="O262" s="2">
        <f>[1]EUR!O262-[1]EUR!$E262</f>
        <v>-8.2513943897045969</v>
      </c>
      <c r="P262" s="2">
        <f>[1]EUR!P262-[1]EUR!$E262</f>
        <v>-8.2513943897045969</v>
      </c>
      <c r="Q262" s="2">
        <f>[1]EUR!Q262-[1]EUR!$E262</f>
        <v>-8.2513943897045969</v>
      </c>
      <c r="R262" s="2">
        <f>[1]EUR!R262-[1]EUR!$E262</f>
        <v>-8.2513943897045969</v>
      </c>
      <c r="S262" s="2">
        <f>[1]EUR!S262-[1]EUR!$E262</f>
        <v>-8.2513943897045969</v>
      </c>
      <c r="T262" s="2">
        <f>[1]EUR!T262-[1]EUR!$E262</f>
        <v>-8.2513943897045969</v>
      </c>
      <c r="U262" s="2">
        <f>[1]EUR!U262-[1]EUR!$E262</f>
        <v>-8.2513943897045969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-6.0924431282270319</v>
      </c>
      <c r="J263" s="2">
        <f>[1]EUR!J263-[1]EUR!$E263</f>
        <v>-9.9283475765837181</v>
      </c>
      <c r="K263" s="2">
        <f>[1]EUR!K263-[1]EUR!$E263</f>
        <v>-13.107164361920947</v>
      </c>
      <c r="L263" s="2">
        <f>[1]EUR!L263-[1]EUR!$E263</f>
        <v>-13.662171417095358</v>
      </c>
      <c r="M263" s="2">
        <f>[1]EUR!M263-[1]EUR!$E263</f>
        <v>-15.037390711480876</v>
      </c>
      <c r="N263" s="2">
        <f>[1]EUR!N263-[1]EUR!$E263</f>
        <v>-16.34065495445893</v>
      </c>
      <c r="O263" s="2">
        <f>[1]EUR!O263-[1]EUR!$E263</f>
        <v>-16.96573179981678</v>
      </c>
      <c r="P263" s="2">
        <f>[1]EUR!P263-[1]EUR!$E263</f>
        <v>-17.267687683476218</v>
      </c>
      <c r="Q263" s="2">
        <f>[1]EUR!Q263-[1]EUR!$E263</f>
        <v>-17.413215840747473</v>
      </c>
      <c r="R263" s="2">
        <f>[1]EUR!R263-[1]EUR!$E263</f>
        <v>-17.484644238566997</v>
      </c>
      <c r="S263" s="2">
        <f>[1]EUR!S263-[1]EUR!$E263</f>
        <v>-17.519525017737152</v>
      </c>
      <c r="T263" s="2">
        <f>[1]EUR!T263-[1]EUR!$E263</f>
        <v>-17.519525017737152</v>
      </c>
      <c r="U263" s="2">
        <f>[1]EUR!U263-[1]EUR!$E263</f>
        <v>-17.528244325118429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-9.1768801788372656E-2</v>
      </c>
      <c r="I264" s="2">
        <f>[1]EUR!I264-[1]EUR!$E264</f>
        <v>-9.1768801788372656E-2</v>
      </c>
      <c r="J264" s="2">
        <f>[1]EUR!J264-[1]EUR!$E264</f>
        <v>-9.1768801788372656E-2</v>
      </c>
      <c r="K264" s="2">
        <f>[1]EUR!K264-[1]EUR!$E264</f>
        <v>-9.1768801788372656E-2</v>
      </c>
      <c r="L264" s="2">
        <f>[1]EUR!L264-[1]EUR!$E264</f>
        <v>-9.1768801788372656E-2</v>
      </c>
      <c r="M264" s="2">
        <f>[1]EUR!M264-[1]EUR!$E264</f>
        <v>-9.1768801788372656E-2</v>
      </c>
      <c r="N264" s="2">
        <f>[1]EUR!N264-[1]EUR!$E264</f>
        <v>-9.1768801788372656E-2</v>
      </c>
      <c r="O264" s="2">
        <f>[1]EUR!O264-[1]EUR!$E264</f>
        <v>-9.1768801788372656E-2</v>
      </c>
      <c r="P264" s="2">
        <f>[1]EUR!P264-[1]EUR!$E264</f>
        <v>-9.1768801788372656E-2</v>
      </c>
      <c r="Q264" s="2">
        <f>[1]EUR!Q264-[1]EUR!$E264</f>
        <v>-9.1768801788372656E-2</v>
      </c>
      <c r="R264" s="2">
        <f>[1]EUR!R264-[1]EUR!$E264</f>
        <v>-9.1768801788372656E-2</v>
      </c>
      <c r="S264" s="2">
        <f>[1]EUR!S264-[1]EUR!$E264</f>
        <v>-9.1768801788372656E-2</v>
      </c>
      <c r="T264" s="2">
        <f>[1]EUR!T264-[1]EUR!$E264</f>
        <v>-9.1768801788372656E-2</v>
      </c>
      <c r="U264" s="2">
        <f>[1]EUR!U264-[1]EUR!$E264</f>
        <v>-9.1768801788372656E-2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-4.2271785159634092</v>
      </c>
      <c r="K265" s="2">
        <f>[1]EUR!K265-[1]EUR!$E265</f>
        <v>-6.4641908545752287</v>
      </c>
      <c r="L265" s="2">
        <f>[1]EUR!L265-[1]EUR!$E265</f>
        <v>-6.4641908545752287</v>
      </c>
      <c r="M265" s="2">
        <f>[1]EUR!M265-[1]EUR!$E265</f>
        <v>-6.4641908545752287</v>
      </c>
      <c r="N265" s="2">
        <f>[1]EUR!N265-[1]EUR!$E265</f>
        <v>-6.4641908545752287</v>
      </c>
      <c r="O265" s="2">
        <f>[1]EUR!O265-[1]EUR!$E265</f>
        <v>-6.4641908545752287</v>
      </c>
      <c r="P265" s="2">
        <f>[1]EUR!P265-[1]EUR!$E265</f>
        <v>-6.4641908545752287</v>
      </c>
      <c r="Q265" s="2">
        <f>[1]EUR!Q265-[1]EUR!$E265</f>
        <v>-6.4641908545752287</v>
      </c>
      <c r="R265" s="2">
        <f>[1]EUR!R265-[1]EUR!$E265</f>
        <v>-6.4641908545752287</v>
      </c>
      <c r="S265" s="2">
        <f>[1]EUR!S265-[1]EUR!$E265</f>
        <v>-6.4641908545752287</v>
      </c>
      <c r="T265" s="2">
        <f>[1]EUR!T265-[1]EUR!$E265</f>
        <v>-6.4641908545752287</v>
      </c>
      <c r="U265" s="2">
        <f>[1]EUR!U265-[1]EUR!$E265</f>
        <v>-6.4641908545752287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-0.69540960967683318</v>
      </c>
      <c r="I266" s="2">
        <f>[1]EUR!I266-[1]EUR!$E266</f>
        <v>-7.999211676497886</v>
      </c>
      <c r="J266" s="2">
        <f>[1]EUR!J266-[1]EUR!$E266</f>
        <v>-11.912845545456182</v>
      </c>
      <c r="K266" s="2">
        <f>[1]EUR!K266-[1]EUR!$E266</f>
        <v>-14.276945626894618</v>
      </c>
      <c r="L266" s="2">
        <f>[1]EUR!L266-[1]EUR!$E266</f>
        <v>-14.276945626894618</v>
      </c>
      <c r="M266" s="2">
        <f>[1]EUR!M266-[1]EUR!$E266</f>
        <v>-14.276945626894618</v>
      </c>
      <c r="N266" s="2">
        <f>[1]EUR!N266-[1]EUR!$E266</f>
        <v>-14.276945626894618</v>
      </c>
      <c r="O266" s="2">
        <f>[1]EUR!O266-[1]EUR!$E266</f>
        <v>-14.276945626894618</v>
      </c>
      <c r="P266" s="2">
        <f>[1]EUR!P266-[1]EUR!$E266</f>
        <v>-14.276945626894618</v>
      </c>
      <c r="Q266" s="2">
        <f>[1]EUR!Q266-[1]EUR!$E266</f>
        <v>-14.276945626894618</v>
      </c>
      <c r="R266" s="2">
        <f>[1]EUR!R266-[1]EUR!$E266</f>
        <v>-14.276945626894618</v>
      </c>
      <c r="S266" s="2">
        <f>[1]EUR!S266-[1]EUR!$E266</f>
        <v>-14.276945626894618</v>
      </c>
      <c r="T266" s="2">
        <f>[1]EUR!T266-[1]EUR!$E266</f>
        <v>-14.276945626894618</v>
      </c>
      <c r="U266" s="2">
        <f>[1]EUR!U266-[1]EUR!$E266</f>
        <v>-14.276945626894618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-5.7986651173457169</v>
      </c>
      <c r="J267" s="2">
        <f>[1]EUR!J267-[1]EUR!$E267</f>
        <v>-8.5641317174700227</v>
      </c>
      <c r="K267" s="2">
        <f>[1]EUR!K267-[1]EUR!$E267</f>
        <v>-8.5641317174700227</v>
      </c>
      <c r="L267" s="2">
        <f>[1]EUR!L267-[1]EUR!$E267</f>
        <v>-8.5641317174700227</v>
      </c>
      <c r="M267" s="2">
        <f>[1]EUR!M267-[1]EUR!$E267</f>
        <v>-8.5641317174700227</v>
      </c>
      <c r="N267" s="2">
        <f>[1]EUR!N267-[1]EUR!$E267</f>
        <v>-8.5641317174700227</v>
      </c>
      <c r="O267" s="2">
        <f>[1]EUR!O267-[1]EUR!$E267</f>
        <v>-8.5641317174700227</v>
      </c>
      <c r="P267" s="2">
        <f>[1]EUR!P267-[1]EUR!$E267</f>
        <v>-8.5641317174700227</v>
      </c>
      <c r="Q267" s="2">
        <f>[1]EUR!Q267-[1]EUR!$E267</f>
        <v>-8.5641317174700227</v>
      </c>
      <c r="R267" s="2">
        <f>[1]EUR!R267-[1]EUR!$E267</f>
        <v>-8.5641317174700227</v>
      </c>
      <c r="S267" s="2">
        <f>[1]EUR!S267-[1]EUR!$E267</f>
        <v>-8.5641317174700227</v>
      </c>
      <c r="T267" s="2">
        <f>[1]EUR!T267-[1]EUR!$E267</f>
        <v>-8.5641317174700227</v>
      </c>
      <c r="U267" s="2">
        <f>[1]EUR!U267-[1]EUR!$E267</f>
        <v>-8.5641317174700227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-6.2647618302978998</v>
      </c>
      <c r="I268" s="2">
        <f>[1]EUR!I268-[1]EUR!$E268</f>
        <v>-8.589636220402042</v>
      </c>
      <c r="J268" s="2">
        <f>[1]EUR!J268-[1]EUR!$E268</f>
        <v>-8.589636220402042</v>
      </c>
      <c r="K268" s="2">
        <f>[1]EUR!K268-[1]EUR!$E268</f>
        <v>-8.589636220402042</v>
      </c>
      <c r="L268" s="2">
        <f>[1]EUR!L268-[1]EUR!$E268</f>
        <v>-8.589636220402042</v>
      </c>
      <c r="M268" s="2">
        <f>[1]EUR!M268-[1]EUR!$E268</f>
        <v>-8.589636220402042</v>
      </c>
      <c r="N268" s="2">
        <f>[1]EUR!N268-[1]EUR!$E268</f>
        <v>-8.589636220402042</v>
      </c>
      <c r="O268" s="2">
        <f>[1]EUR!O268-[1]EUR!$E268</f>
        <v>-8.589636220402042</v>
      </c>
      <c r="P268" s="2">
        <f>[1]EUR!P268-[1]EUR!$E268</f>
        <v>-8.589636220402042</v>
      </c>
      <c r="Q268" s="2">
        <f>[1]EUR!Q268-[1]EUR!$E268</f>
        <v>-8.589636220402042</v>
      </c>
      <c r="R268" s="2">
        <f>[1]EUR!R268-[1]EUR!$E268</f>
        <v>-8.589636220402042</v>
      </c>
      <c r="S268" s="2">
        <f>[1]EUR!S268-[1]EUR!$E268</f>
        <v>-8.589636220402042</v>
      </c>
      <c r="T268" s="2">
        <f>[1]EUR!T268-[1]EUR!$E268</f>
        <v>-8.589636220402042</v>
      </c>
      <c r="U268" s="2">
        <f>[1]EUR!U268-[1]EUR!$E268</f>
        <v>-8.589636220402042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-6.5491657608014009</v>
      </c>
      <c r="K269" s="2">
        <f>[1]EUR!K269-[1]EUR!$E269</f>
        <v>-8.2042384379105826</v>
      </c>
      <c r="L269" s="2">
        <f>[1]EUR!L269-[1]EUR!$E269</f>
        <v>-8.2042384379105826</v>
      </c>
      <c r="M269" s="2">
        <f>[1]EUR!M269-[1]EUR!$E269</f>
        <v>-8.2042384379105826</v>
      </c>
      <c r="N269" s="2">
        <f>[1]EUR!N269-[1]EUR!$E269</f>
        <v>-8.2042384379105826</v>
      </c>
      <c r="O269" s="2">
        <f>[1]EUR!O269-[1]EUR!$E269</f>
        <v>-8.2042384379105826</v>
      </c>
      <c r="P269" s="2">
        <f>[1]EUR!P269-[1]EUR!$E269</f>
        <v>-8.2042384379105826</v>
      </c>
      <c r="Q269" s="2">
        <f>[1]EUR!Q269-[1]EUR!$E269</f>
        <v>-8.2042384379105826</v>
      </c>
      <c r="R269" s="2">
        <f>[1]EUR!R269-[1]EUR!$E269</f>
        <v>-8.2042384379105826</v>
      </c>
      <c r="S269" s="2">
        <f>[1]EUR!S269-[1]EUR!$E269</f>
        <v>-8.2042384379105826</v>
      </c>
      <c r="T269" s="2">
        <f>[1]EUR!T269-[1]EUR!$E269</f>
        <v>-8.2042384379105826</v>
      </c>
      <c r="U269" s="2">
        <f>[1]EUR!U269-[1]EUR!$E269</f>
        <v>-8.2042384379105826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-2.2168881569156156</v>
      </c>
      <c r="J270" s="2">
        <f>[1]EUR!J270-[1]EUR!$E270</f>
        <v>-5.277431987636934</v>
      </c>
      <c r="K270" s="2">
        <f>[1]EUR!K270-[1]EUR!$E270</f>
        <v>-8.96145768502587</v>
      </c>
      <c r="L270" s="2">
        <f>[1]EUR!L270-[1]EUR!$E270</f>
        <v>-8.96145768502587</v>
      </c>
      <c r="M270" s="2">
        <f>[1]EUR!M270-[1]EUR!$E270</f>
        <v>-8.96145768502587</v>
      </c>
      <c r="N270" s="2">
        <f>[1]EUR!N270-[1]EUR!$E270</f>
        <v>-8.96145768502587</v>
      </c>
      <c r="O270" s="2">
        <f>[1]EUR!O270-[1]EUR!$E270</f>
        <v>-8.96145768502587</v>
      </c>
      <c r="P270" s="2">
        <f>[1]EUR!P270-[1]EUR!$E270</f>
        <v>-8.96145768502587</v>
      </c>
      <c r="Q270" s="2">
        <f>[1]EUR!Q270-[1]EUR!$E270</f>
        <v>-8.96145768502587</v>
      </c>
      <c r="R270" s="2">
        <f>[1]EUR!R270-[1]EUR!$E270</f>
        <v>-8.96145768502587</v>
      </c>
      <c r="S270" s="2">
        <f>[1]EUR!S270-[1]EUR!$E270</f>
        <v>-8.96145768502587</v>
      </c>
      <c r="T270" s="2">
        <f>[1]EUR!T270-[1]EUR!$E270</f>
        <v>-8.96145768502587</v>
      </c>
      <c r="U270" s="2">
        <f>[1]EUR!U270-[1]EUR!$E270</f>
        <v>-8.96145768502587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-2.0659774321590767</v>
      </c>
      <c r="K271" s="2">
        <f>[1]EUR!K271-[1]EUR!$E271</f>
        <v>-6.5538129300726027</v>
      </c>
      <c r="L271" s="2">
        <f>[1]EUR!L271-[1]EUR!$E271</f>
        <v>-6.9562578066819682</v>
      </c>
      <c r="M271" s="2">
        <f>[1]EUR!M271-[1]EUR!$E271</f>
        <v>-7.5389702718776164</v>
      </c>
      <c r="N271" s="2">
        <f>[1]EUR!N271-[1]EUR!$E271</f>
        <v>-7.5389702718776164</v>
      </c>
      <c r="O271" s="2">
        <f>[1]EUR!O271-[1]EUR!$E271</f>
        <v>-7.5389702718776164</v>
      </c>
      <c r="P271" s="2">
        <f>[1]EUR!P271-[1]EUR!$E271</f>
        <v>-7.5389702718776164</v>
      </c>
      <c r="Q271" s="2">
        <f>[1]EUR!Q271-[1]EUR!$E271</f>
        <v>-7.5389702718776164</v>
      </c>
      <c r="R271" s="2">
        <f>[1]EUR!R271-[1]EUR!$E271</f>
        <v>-7.5389702718776164</v>
      </c>
      <c r="S271" s="2">
        <f>[1]EUR!S271-[1]EUR!$E271</f>
        <v>-7.5389702718776164</v>
      </c>
      <c r="T271" s="2">
        <f>[1]EUR!T271-[1]EUR!$E271</f>
        <v>-7.5389702718776164</v>
      </c>
      <c r="U271" s="2">
        <f>[1]EUR!U271-[1]EUR!$E271</f>
        <v>-7.5389702718776164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-2.4577431526968887</v>
      </c>
      <c r="I272" s="2">
        <f>[1]EUR!I272-[1]EUR!$E272</f>
        <v>-7.7872344719754558</v>
      </c>
      <c r="J272" s="2">
        <f>[1]EUR!J272-[1]EUR!$E272</f>
        <v>-7.8922055776931614</v>
      </c>
      <c r="K272" s="2">
        <f>[1]EUR!K272-[1]EUR!$E272</f>
        <v>-7.8922055776931614</v>
      </c>
      <c r="L272" s="2">
        <f>[1]EUR!L272-[1]EUR!$E272</f>
        <v>-7.8922055776931614</v>
      </c>
      <c r="M272" s="2">
        <f>[1]EUR!M272-[1]EUR!$E272</f>
        <v>-7.8922055776931614</v>
      </c>
      <c r="N272" s="2">
        <f>[1]EUR!N272-[1]EUR!$E272</f>
        <v>-7.8922055776931614</v>
      </c>
      <c r="O272" s="2">
        <f>[1]EUR!O272-[1]EUR!$E272</f>
        <v>-7.8922055776931614</v>
      </c>
      <c r="P272" s="2">
        <f>[1]EUR!P272-[1]EUR!$E272</f>
        <v>-7.8922055776931614</v>
      </c>
      <c r="Q272" s="2">
        <f>[1]EUR!Q272-[1]EUR!$E272</f>
        <v>-7.8922055776931614</v>
      </c>
      <c r="R272" s="2">
        <f>[1]EUR!R272-[1]EUR!$E272</f>
        <v>-7.8922055776931614</v>
      </c>
      <c r="S272" s="2">
        <f>[1]EUR!S272-[1]EUR!$E272</f>
        <v>-7.8922055776931614</v>
      </c>
      <c r="T272" s="2">
        <f>[1]EUR!T272-[1]EUR!$E272</f>
        <v>-7.8922055776931614</v>
      </c>
      <c r="U272" s="2">
        <f>[1]EUR!U272-[1]EUR!$E272</f>
        <v>-7.8922055776931614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-2.0924622996224223</v>
      </c>
      <c r="I273" s="2">
        <f>[1]EUR!I273-[1]EUR!$E273</f>
        <v>-7.0519086356043701</v>
      </c>
      <c r="J273" s="2">
        <f>[1]EUR!J273-[1]EUR!$E273</f>
        <v>-9.2159193010510876</v>
      </c>
      <c r="K273" s="2">
        <f>[1]EUR!K273-[1]EUR!$E273</f>
        <v>-9.2159193010510876</v>
      </c>
      <c r="L273" s="2">
        <f>[1]EUR!L273-[1]EUR!$E273</f>
        <v>-9.2159193010510876</v>
      </c>
      <c r="M273" s="2">
        <f>[1]EUR!M273-[1]EUR!$E273</f>
        <v>-9.2159193010510876</v>
      </c>
      <c r="N273" s="2">
        <f>[1]EUR!N273-[1]EUR!$E273</f>
        <v>-9.2159193010510876</v>
      </c>
      <c r="O273" s="2">
        <f>[1]EUR!O273-[1]EUR!$E273</f>
        <v>-9.2159193010510876</v>
      </c>
      <c r="P273" s="2">
        <f>[1]EUR!P273-[1]EUR!$E273</f>
        <v>-9.2159193010510876</v>
      </c>
      <c r="Q273" s="2">
        <f>[1]EUR!Q273-[1]EUR!$E273</f>
        <v>-9.2159193010510876</v>
      </c>
      <c r="R273" s="2">
        <f>[1]EUR!R273-[1]EUR!$E273</f>
        <v>-9.2159193010510876</v>
      </c>
      <c r="S273" s="2">
        <f>[1]EUR!S273-[1]EUR!$E273</f>
        <v>-9.2159193010510876</v>
      </c>
      <c r="T273" s="2">
        <f>[1]EUR!T273-[1]EUR!$E273</f>
        <v>-9.2159193010510876</v>
      </c>
      <c r="U273" s="2">
        <f>[1]EUR!U273-[1]EUR!$E273</f>
        <v>-9.2159193010510876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-5.1827044200681058</v>
      </c>
      <c r="J274" s="2">
        <f>[1]EUR!J274-[1]EUR!$E274</f>
        <v>-9.5621199780910615</v>
      </c>
      <c r="K274" s="2">
        <f>[1]EUR!K274-[1]EUR!$E274</f>
        <v>-12.217660544110554</v>
      </c>
      <c r="L274" s="2">
        <f>[1]EUR!L274-[1]EUR!$E274</f>
        <v>-12.217660544110554</v>
      </c>
      <c r="M274" s="2">
        <f>[1]EUR!M274-[1]EUR!$E274</f>
        <v>-12.217660544110554</v>
      </c>
      <c r="N274" s="2">
        <f>[1]EUR!N274-[1]EUR!$E274</f>
        <v>-12.217660544110554</v>
      </c>
      <c r="O274" s="2">
        <f>[1]EUR!O274-[1]EUR!$E274</f>
        <v>-12.217660544110554</v>
      </c>
      <c r="P274" s="2">
        <f>[1]EUR!P274-[1]EUR!$E274</f>
        <v>-12.217660544110554</v>
      </c>
      <c r="Q274" s="2">
        <f>[1]EUR!Q274-[1]EUR!$E274</f>
        <v>-12.217660544110554</v>
      </c>
      <c r="R274" s="2">
        <f>[1]EUR!R274-[1]EUR!$E274</f>
        <v>-12.217660544110554</v>
      </c>
      <c r="S274" s="2">
        <f>[1]EUR!S274-[1]EUR!$E274</f>
        <v>-12.217660544110554</v>
      </c>
      <c r="T274" s="2">
        <f>[1]EUR!T274-[1]EUR!$E274</f>
        <v>-12.217660544110554</v>
      </c>
      <c r="U274" s="2">
        <f>[1]EUR!U274-[1]EUR!$E274</f>
        <v>-12.217660544110554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-4.9407352735593228</v>
      </c>
      <c r="J275" s="2">
        <f>[1]EUR!J275-[1]EUR!$E275</f>
        <v>-7.5428347896887544</v>
      </c>
      <c r="K275" s="2">
        <f>[1]EUR!K275-[1]EUR!$E275</f>
        <v>-11.319764558080564</v>
      </c>
      <c r="L275" s="2">
        <f>[1]EUR!L275-[1]EUR!$E275</f>
        <v>-11.319764558080564</v>
      </c>
      <c r="M275" s="2">
        <f>[1]EUR!M275-[1]EUR!$E275</f>
        <v>-11.319764558080564</v>
      </c>
      <c r="N275" s="2">
        <f>[1]EUR!N275-[1]EUR!$E275</f>
        <v>-11.319764558080564</v>
      </c>
      <c r="O275" s="2">
        <f>[1]EUR!O275-[1]EUR!$E275</f>
        <v>-11.319764558080564</v>
      </c>
      <c r="P275" s="2">
        <f>[1]EUR!P275-[1]EUR!$E275</f>
        <v>-11.319764558080564</v>
      </c>
      <c r="Q275" s="2">
        <f>[1]EUR!Q275-[1]EUR!$E275</f>
        <v>-11.319764558080564</v>
      </c>
      <c r="R275" s="2">
        <f>[1]EUR!R275-[1]EUR!$E275</f>
        <v>-11.319764558080564</v>
      </c>
      <c r="S275" s="2">
        <f>[1]EUR!S275-[1]EUR!$E275</f>
        <v>-11.319764558080564</v>
      </c>
      <c r="T275" s="2">
        <f>[1]EUR!T275-[1]EUR!$E275</f>
        <v>-11.319764558080564</v>
      </c>
      <c r="U275" s="2">
        <f>[1]EUR!U275-[1]EUR!$E275</f>
        <v>-11.319764558080564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-1.1706626739214059</v>
      </c>
      <c r="J276" s="2">
        <f>[1]EUR!J276-[1]EUR!$E276</f>
        <v>-5.9206155780212875</v>
      </c>
      <c r="K276" s="2">
        <f>[1]EUR!K276-[1]EUR!$E276</f>
        <v>-11.882516912251305</v>
      </c>
      <c r="L276" s="2">
        <f>[1]EUR!L276-[1]EUR!$E276</f>
        <v>-13.508803180043595</v>
      </c>
      <c r="M276" s="2">
        <f>[1]EUR!M276-[1]EUR!$E276</f>
        <v>-13.508803180043595</v>
      </c>
      <c r="N276" s="2">
        <f>[1]EUR!N276-[1]EUR!$E276</f>
        <v>-13.508803180043595</v>
      </c>
      <c r="O276" s="2">
        <f>[1]EUR!O276-[1]EUR!$E276</f>
        <v>-13.508803180043595</v>
      </c>
      <c r="P276" s="2">
        <f>[1]EUR!P276-[1]EUR!$E276</f>
        <v>-13.508803180043595</v>
      </c>
      <c r="Q276" s="2">
        <f>[1]EUR!Q276-[1]EUR!$E276</f>
        <v>-13.508803180043595</v>
      </c>
      <c r="R276" s="2">
        <f>[1]EUR!R276-[1]EUR!$E276</f>
        <v>-13.508803180043595</v>
      </c>
      <c r="S276" s="2">
        <f>[1]EUR!S276-[1]EUR!$E276</f>
        <v>-13.508803180043595</v>
      </c>
      <c r="T276" s="2">
        <f>[1]EUR!T276-[1]EUR!$E276</f>
        <v>-13.508803180043595</v>
      </c>
      <c r="U276" s="2">
        <f>[1]EUR!U276-[1]EUR!$E276</f>
        <v>-13.508803180043595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-5.3505614009049474</v>
      </c>
      <c r="I277" s="2">
        <f>[1]EUR!I277-[1]EUR!$E277</f>
        <v>-6.7536223864797549</v>
      </c>
      <c r="J277" s="2">
        <f>[1]EUR!J277-[1]EUR!$E277</f>
        <v>-6.7536223864797549</v>
      </c>
      <c r="K277" s="2">
        <f>[1]EUR!K277-[1]EUR!$E277</f>
        <v>-6.7536223864797549</v>
      </c>
      <c r="L277" s="2">
        <f>[1]EUR!L277-[1]EUR!$E277</f>
        <v>-6.7536223864797549</v>
      </c>
      <c r="M277" s="2">
        <f>[1]EUR!M277-[1]EUR!$E277</f>
        <v>-6.7536223864797549</v>
      </c>
      <c r="N277" s="2">
        <f>[1]EUR!N277-[1]EUR!$E277</f>
        <v>-6.7536223864797549</v>
      </c>
      <c r="O277" s="2">
        <f>[1]EUR!O277-[1]EUR!$E277</f>
        <v>-6.7536223864797549</v>
      </c>
      <c r="P277" s="2">
        <f>[1]EUR!P277-[1]EUR!$E277</f>
        <v>-6.7536223864797549</v>
      </c>
      <c r="Q277" s="2">
        <f>[1]EUR!Q277-[1]EUR!$E277</f>
        <v>-6.7536223864797549</v>
      </c>
      <c r="R277" s="2">
        <f>[1]EUR!R277-[1]EUR!$E277</f>
        <v>-6.7536223864797549</v>
      </c>
      <c r="S277" s="2">
        <f>[1]EUR!S277-[1]EUR!$E277</f>
        <v>-6.7536223864797549</v>
      </c>
      <c r="T277" s="2">
        <f>[1]EUR!T277-[1]EUR!$E277</f>
        <v>-6.7536223864797549</v>
      </c>
      <c r="U277" s="2">
        <f>[1]EUR!U277-[1]EUR!$E277</f>
        <v>-6.7536223864797549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-1.7408517924089466</v>
      </c>
      <c r="J278" s="2">
        <f>[1]EUR!J278-[1]EUR!$E278</f>
        <v>-4.9601763135036308</v>
      </c>
      <c r="K278" s="2">
        <f>[1]EUR!K278-[1]EUR!$E278</f>
        <v>-8.6004903502084957</v>
      </c>
      <c r="L278" s="2">
        <f>[1]EUR!L278-[1]EUR!$E278</f>
        <v>-8.6004903502084957</v>
      </c>
      <c r="M278" s="2">
        <f>[1]EUR!M278-[1]EUR!$E278</f>
        <v>-8.6004903502084957</v>
      </c>
      <c r="N278" s="2">
        <f>[1]EUR!N278-[1]EUR!$E278</f>
        <v>-8.6004903502084957</v>
      </c>
      <c r="O278" s="2">
        <f>[1]EUR!O278-[1]EUR!$E278</f>
        <v>-8.6004903502084957</v>
      </c>
      <c r="P278" s="2">
        <f>[1]EUR!P278-[1]EUR!$E278</f>
        <v>-8.6004903502084957</v>
      </c>
      <c r="Q278" s="2">
        <f>[1]EUR!Q278-[1]EUR!$E278</f>
        <v>-8.6004903502084957</v>
      </c>
      <c r="R278" s="2">
        <f>[1]EUR!R278-[1]EUR!$E278</f>
        <v>-8.6004903502084957</v>
      </c>
      <c r="S278" s="2">
        <f>[1]EUR!S278-[1]EUR!$E278</f>
        <v>-8.6004903502084957</v>
      </c>
      <c r="T278" s="2">
        <f>[1]EUR!T278-[1]EUR!$E278</f>
        <v>-8.6004903502084957</v>
      </c>
      <c r="U278" s="2">
        <f>[1]EUR!U278-[1]EUR!$E278</f>
        <v>-8.6004903502084957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-3.0458839676060983</v>
      </c>
      <c r="J279" s="2">
        <f>[1]EUR!J279-[1]EUR!$E279</f>
        <v>-6.9522409672554382</v>
      </c>
      <c r="K279" s="2">
        <f>[1]EUR!K279-[1]EUR!$E279</f>
        <v>-11.302432876202829</v>
      </c>
      <c r="L279" s="2">
        <f>[1]EUR!L279-[1]EUR!$E279</f>
        <v>-11.996666017545799</v>
      </c>
      <c r="M279" s="2">
        <f>[1]EUR!M279-[1]EUR!$E279</f>
        <v>-12.858316504261037</v>
      </c>
      <c r="N279" s="2">
        <f>[1]EUR!N279-[1]EUR!$E279</f>
        <v>-12.858316504261037</v>
      </c>
      <c r="O279" s="2">
        <f>[1]EUR!O279-[1]EUR!$E279</f>
        <v>-12.858316504261037</v>
      </c>
      <c r="P279" s="2">
        <f>[1]EUR!P279-[1]EUR!$E279</f>
        <v>-12.858316504261037</v>
      </c>
      <c r="Q279" s="2">
        <f>[1]EUR!Q279-[1]EUR!$E279</f>
        <v>-12.858316504261037</v>
      </c>
      <c r="R279" s="2">
        <f>[1]EUR!R279-[1]EUR!$E279</f>
        <v>-12.858316504261037</v>
      </c>
      <c r="S279" s="2">
        <f>[1]EUR!S279-[1]EUR!$E279</f>
        <v>-12.858316504261037</v>
      </c>
      <c r="T279" s="2">
        <f>[1]EUR!T279-[1]EUR!$E279</f>
        <v>-12.858316504261037</v>
      </c>
      <c r="U279" s="2">
        <f>[1]EUR!U279-[1]EUR!$E279</f>
        <v>-12.858316504261037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-4.3009835522000444</v>
      </c>
      <c r="K280" s="2">
        <f>[1]EUR!K280-[1]EUR!$E280</f>
        <v>-9.1650671211528731</v>
      </c>
      <c r="L280" s="2">
        <f>[1]EUR!L280-[1]EUR!$E280</f>
        <v>-10.418181161498623</v>
      </c>
      <c r="M280" s="2">
        <f>[1]EUR!M280-[1]EUR!$E280</f>
        <v>-11.461872940571546</v>
      </c>
      <c r="N280" s="2">
        <f>[1]EUR!N280-[1]EUR!$E280</f>
        <v>-11.461872940571546</v>
      </c>
      <c r="O280" s="2">
        <f>[1]EUR!O280-[1]EUR!$E280</f>
        <v>-12.103979702577988</v>
      </c>
      <c r="P280" s="2">
        <f>[1]EUR!P280-[1]EUR!$E280</f>
        <v>-12.103979702577988</v>
      </c>
      <c r="Q280" s="2">
        <f>[1]EUR!Q280-[1]EUR!$E280</f>
        <v>-12.103979702577988</v>
      </c>
      <c r="R280" s="2">
        <f>[1]EUR!R280-[1]EUR!$E280</f>
        <v>-12.103979702577988</v>
      </c>
      <c r="S280" s="2">
        <f>[1]EUR!S280-[1]EUR!$E280</f>
        <v>-12.103979702577988</v>
      </c>
      <c r="T280" s="2">
        <f>[1]EUR!T280-[1]EUR!$E280</f>
        <v>-12.103979702577988</v>
      </c>
      <c r="U280" s="2">
        <f>[1]EUR!U280-[1]EUR!$E280</f>
        <v>-12.103979702577988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-0.85012464312545788</v>
      </c>
      <c r="J281" s="2">
        <f>[1]EUR!J281-[1]EUR!$E281</f>
        <v>-6.4252693245875996</v>
      </c>
      <c r="K281" s="2">
        <f>[1]EUR!K281-[1]EUR!$E281</f>
        <v>-9.0466132068485727</v>
      </c>
      <c r="L281" s="2">
        <f>[1]EUR!L281-[1]EUR!$E281</f>
        <v>-9.0466132068485727</v>
      </c>
      <c r="M281" s="2">
        <f>[1]EUR!M281-[1]EUR!$E281</f>
        <v>-9.0466132068485727</v>
      </c>
      <c r="N281" s="2">
        <f>[1]EUR!N281-[1]EUR!$E281</f>
        <v>-9.0466132068485727</v>
      </c>
      <c r="O281" s="2">
        <f>[1]EUR!O281-[1]EUR!$E281</f>
        <v>-9.0466132068485727</v>
      </c>
      <c r="P281" s="2">
        <f>[1]EUR!P281-[1]EUR!$E281</f>
        <v>-9.0466132068485727</v>
      </c>
      <c r="Q281" s="2">
        <f>[1]EUR!Q281-[1]EUR!$E281</f>
        <v>-9.0466132068485727</v>
      </c>
      <c r="R281" s="2">
        <f>[1]EUR!R281-[1]EUR!$E281</f>
        <v>-9.0466132068485727</v>
      </c>
      <c r="S281" s="2">
        <f>[1]EUR!S281-[1]EUR!$E281</f>
        <v>-9.0466132068485727</v>
      </c>
      <c r="T281" s="2">
        <f>[1]EUR!T281-[1]EUR!$E281</f>
        <v>-9.0466132068485727</v>
      </c>
      <c r="U281" s="2">
        <f>[1]EUR!U281-[1]EUR!$E281</f>
        <v>-9.0466132068485727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-6.8818434303593214</v>
      </c>
      <c r="J282" s="2">
        <f>[1]EUR!J282-[1]EUR!$E282</f>
        <v>-9.6059977615606087</v>
      </c>
      <c r="K282" s="2">
        <f>[1]EUR!K282-[1]EUR!$E282</f>
        <v>-9.6059977615606087</v>
      </c>
      <c r="L282" s="2">
        <f>[1]EUR!L282-[1]EUR!$E282</f>
        <v>-9.6059977615606087</v>
      </c>
      <c r="M282" s="2">
        <f>[1]EUR!M282-[1]EUR!$E282</f>
        <v>-9.6059977615606087</v>
      </c>
      <c r="N282" s="2">
        <f>[1]EUR!N282-[1]EUR!$E282</f>
        <v>-9.6059977615606087</v>
      </c>
      <c r="O282" s="2">
        <f>[1]EUR!O282-[1]EUR!$E282</f>
        <v>-9.6059977615606087</v>
      </c>
      <c r="P282" s="2">
        <f>[1]EUR!P282-[1]EUR!$E282</f>
        <v>-9.6059977615606087</v>
      </c>
      <c r="Q282" s="2">
        <f>[1]EUR!Q282-[1]EUR!$E282</f>
        <v>-9.6059977615606087</v>
      </c>
      <c r="R282" s="2">
        <f>[1]EUR!R282-[1]EUR!$E282</f>
        <v>-9.6059977615606087</v>
      </c>
      <c r="S282" s="2">
        <f>[1]EUR!S282-[1]EUR!$E282</f>
        <v>-9.6059977615606087</v>
      </c>
      <c r="T282" s="2">
        <f>[1]EUR!T282-[1]EUR!$E282</f>
        <v>-9.6059977615606087</v>
      </c>
      <c r="U282" s="2">
        <f>[1]EUR!U282-[1]EUR!$E282</f>
        <v>-9.6059977615606087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-5.6290413023802905</v>
      </c>
      <c r="K283" s="2">
        <f>[1]EUR!K283-[1]EUR!$E283</f>
        <v>-5.6290413023802905</v>
      </c>
      <c r="L283" s="2">
        <f>[1]EUR!L283-[1]EUR!$E283</f>
        <v>-5.6290413023802905</v>
      </c>
      <c r="M283" s="2">
        <f>[1]EUR!M283-[1]EUR!$E283</f>
        <v>-5.6290413023802905</v>
      </c>
      <c r="N283" s="2">
        <f>[1]EUR!N283-[1]EUR!$E283</f>
        <v>-5.6290413023802905</v>
      </c>
      <c r="O283" s="2">
        <f>[1]EUR!O283-[1]EUR!$E283</f>
        <v>-5.6290413023802905</v>
      </c>
      <c r="P283" s="2">
        <f>[1]EUR!P283-[1]EUR!$E283</f>
        <v>-5.6290413023802905</v>
      </c>
      <c r="Q283" s="2">
        <f>[1]EUR!Q283-[1]EUR!$E283</f>
        <v>-5.6290413023802905</v>
      </c>
      <c r="R283" s="2">
        <f>[1]EUR!R283-[1]EUR!$E283</f>
        <v>-5.6290413023802905</v>
      </c>
      <c r="S283" s="2">
        <f>[1]EUR!S283-[1]EUR!$E283</f>
        <v>-5.6290413023802905</v>
      </c>
      <c r="T283" s="2">
        <f>[1]EUR!T283-[1]EUR!$E283</f>
        <v>-5.6290413023802905</v>
      </c>
      <c r="U283" s="2">
        <f>[1]EUR!U283-[1]EUR!$E283</f>
        <v>-5.6290413023802905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-2.8335362760462672</v>
      </c>
      <c r="J284" s="2">
        <f>[1]EUR!J284-[1]EUR!$E284</f>
        <v>-8.9166633685168684</v>
      </c>
      <c r="K284" s="2">
        <f>[1]EUR!K284-[1]EUR!$E284</f>
        <v>-12.231682791117688</v>
      </c>
      <c r="L284" s="2">
        <f>[1]EUR!L284-[1]EUR!$E284</f>
        <v>-12.530239686851285</v>
      </c>
      <c r="M284" s="2">
        <f>[1]EUR!M284-[1]EUR!$E284</f>
        <v>-12.530239686851285</v>
      </c>
      <c r="N284" s="2">
        <f>[1]EUR!N284-[1]EUR!$E284</f>
        <v>-12.530239686851285</v>
      </c>
      <c r="O284" s="2">
        <f>[1]EUR!O284-[1]EUR!$E284</f>
        <v>-12.530239686851285</v>
      </c>
      <c r="P284" s="2">
        <f>[1]EUR!P284-[1]EUR!$E284</f>
        <v>-12.530239686851285</v>
      </c>
      <c r="Q284" s="2">
        <f>[1]EUR!Q284-[1]EUR!$E284</f>
        <v>-12.530239686851285</v>
      </c>
      <c r="R284" s="2">
        <f>[1]EUR!R284-[1]EUR!$E284</f>
        <v>-12.530239686851285</v>
      </c>
      <c r="S284" s="2">
        <f>[1]EUR!S284-[1]EUR!$E284</f>
        <v>-12.530239686851285</v>
      </c>
      <c r="T284" s="2">
        <f>[1]EUR!T284-[1]EUR!$E284</f>
        <v>-12.530239686851285</v>
      </c>
      <c r="U284" s="2">
        <f>[1]EUR!U284-[1]EUR!$E284</f>
        <v>-12.530239686851285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-3.5772424081726015</v>
      </c>
      <c r="K285" s="2">
        <f>[1]EUR!K285-[1]EUR!$E285</f>
        <v>-7.7228174998757773</v>
      </c>
      <c r="L285" s="2">
        <f>[1]EUR!L285-[1]EUR!$E285</f>
        <v>-8.6122331879355229</v>
      </c>
      <c r="M285" s="2">
        <f>[1]EUR!M285-[1]EUR!$E285</f>
        <v>-8.6122331879355229</v>
      </c>
      <c r="N285" s="2">
        <f>[1]EUR!N285-[1]EUR!$E285</f>
        <v>-8.6122331879355229</v>
      </c>
      <c r="O285" s="2">
        <f>[1]EUR!O285-[1]EUR!$E285</f>
        <v>-8.6122331879355229</v>
      </c>
      <c r="P285" s="2">
        <f>[1]EUR!P285-[1]EUR!$E285</f>
        <v>-8.6122331879355229</v>
      </c>
      <c r="Q285" s="2">
        <f>[1]EUR!Q285-[1]EUR!$E285</f>
        <v>-8.6122331879355229</v>
      </c>
      <c r="R285" s="2">
        <f>[1]EUR!R285-[1]EUR!$E285</f>
        <v>-8.6122331879355229</v>
      </c>
      <c r="S285" s="2">
        <f>[1]EUR!S285-[1]EUR!$E285</f>
        <v>-8.6122331879355229</v>
      </c>
      <c r="T285" s="2">
        <f>[1]EUR!T285-[1]EUR!$E285</f>
        <v>-8.6122331879355229</v>
      </c>
      <c r="U285" s="2">
        <f>[1]EUR!U285-[1]EUR!$E285</f>
        <v>-8.6122331879355229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-7.3127594250882275</v>
      </c>
      <c r="J286" s="2">
        <f>[1]EUR!J286-[1]EUR!$E286</f>
        <v>-9.5660400983110812</v>
      </c>
      <c r="K286" s="2">
        <f>[1]EUR!K286-[1]EUR!$E286</f>
        <v>-12.846347360715423</v>
      </c>
      <c r="L286" s="2">
        <f>[1]EUR!L286-[1]EUR!$E286</f>
        <v>-13.151061401096571</v>
      </c>
      <c r="M286" s="2">
        <f>[1]EUR!M286-[1]EUR!$E286</f>
        <v>-13.151061401096571</v>
      </c>
      <c r="N286" s="2">
        <f>[1]EUR!N286-[1]EUR!$E286</f>
        <v>-13.151061401096571</v>
      </c>
      <c r="O286" s="2">
        <f>[1]EUR!O286-[1]EUR!$E286</f>
        <v>-13.151061401096571</v>
      </c>
      <c r="P286" s="2">
        <f>[1]EUR!P286-[1]EUR!$E286</f>
        <v>-13.151061401096571</v>
      </c>
      <c r="Q286" s="2">
        <f>[1]EUR!Q286-[1]EUR!$E286</f>
        <v>-13.151061401096571</v>
      </c>
      <c r="R286" s="2">
        <f>[1]EUR!R286-[1]EUR!$E286</f>
        <v>-13.151061401096571</v>
      </c>
      <c r="S286" s="2">
        <f>[1]EUR!S286-[1]EUR!$E286</f>
        <v>-13.151061401096571</v>
      </c>
      <c r="T286" s="2">
        <f>[1]EUR!T286-[1]EUR!$E286</f>
        <v>-13.151061401096571</v>
      </c>
      <c r="U286" s="2">
        <f>[1]EUR!U286-[1]EUR!$E286</f>
        <v>-13.151061401096571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-3.4762766948482025</v>
      </c>
      <c r="I287" s="2">
        <f>[1]EUR!I287-[1]EUR!$E287</f>
        <v>-6.8224534992426626</v>
      </c>
      <c r="J287" s="2">
        <f>[1]EUR!J287-[1]EUR!$E287</f>
        <v>-6.8224534992426626</v>
      </c>
      <c r="K287" s="2">
        <f>[1]EUR!K287-[1]EUR!$E287</f>
        <v>-6.8224534992426626</v>
      </c>
      <c r="L287" s="2">
        <f>[1]EUR!L287-[1]EUR!$E287</f>
        <v>-6.8224534992426626</v>
      </c>
      <c r="M287" s="2">
        <f>[1]EUR!M287-[1]EUR!$E287</f>
        <v>-6.8224534992426626</v>
      </c>
      <c r="N287" s="2">
        <f>[1]EUR!N287-[1]EUR!$E287</f>
        <v>-6.8224534992426626</v>
      </c>
      <c r="O287" s="2">
        <f>[1]EUR!O287-[1]EUR!$E287</f>
        <v>-6.8224534992426626</v>
      </c>
      <c r="P287" s="2">
        <f>[1]EUR!P287-[1]EUR!$E287</f>
        <v>-6.8224534992426626</v>
      </c>
      <c r="Q287" s="2">
        <f>[1]EUR!Q287-[1]EUR!$E287</f>
        <v>-6.8224534992426626</v>
      </c>
      <c r="R287" s="2">
        <f>[1]EUR!R287-[1]EUR!$E287</f>
        <v>-6.8224534992426626</v>
      </c>
      <c r="S287" s="2">
        <f>[1]EUR!S287-[1]EUR!$E287</f>
        <v>-6.8224534992426626</v>
      </c>
      <c r="T287" s="2">
        <f>[1]EUR!T287-[1]EUR!$E287</f>
        <v>-6.8224534992426626</v>
      </c>
      <c r="U287" s="2">
        <f>[1]EUR!U287-[1]EUR!$E287</f>
        <v>-6.8224534992426626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-4.3350733887373742</v>
      </c>
      <c r="K288" s="2">
        <f>[1]EUR!K288-[1]EUR!$E288</f>
        <v>-7.0176316477706706</v>
      </c>
      <c r="L288" s="2">
        <f>[1]EUR!L288-[1]EUR!$E288</f>
        <v>-7.0176316477706706</v>
      </c>
      <c r="M288" s="2">
        <f>[1]EUR!M288-[1]EUR!$E288</f>
        <v>-7.0176316477706706</v>
      </c>
      <c r="N288" s="2">
        <f>[1]EUR!N288-[1]EUR!$E288</f>
        <v>-7.0176316477706706</v>
      </c>
      <c r="O288" s="2">
        <f>[1]EUR!O288-[1]EUR!$E288</f>
        <v>-7.0176316477706706</v>
      </c>
      <c r="P288" s="2">
        <f>[1]EUR!P288-[1]EUR!$E288</f>
        <v>-7.0176316477706706</v>
      </c>
      <c r="Q288" s="2">
        <f>[1]EUR!Q288-[1]EUR!$E288</f>
        <v>-7.0176316477706706</v>
      </c>
      <c r="R288" s="2">
        <f>[1]EUR!R288-[1]EUR!$E288</f>
        <v>-7.0176316477706706</v>
      </c>
      <c r="S288" s="2">
        <f>[1]EUR!S288-[1]EUR!$E288</f>
        <v>-7.0176316477706706</v>
      </c>
      <c r="T288" s="2">
        <f>[1]EUR!T288-[1]EUR!$E288</f>
        <v>-7.0176316477706706</v>
      </c>
      <c r="U288" s="2">
        <f>[1]EUR!U288-[1]EUR!$E288</f>
        <v>-7.0176316477706706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-5.2142281355284013</v>
      </c>
      <c r="I289" s="2">
        <f>[1]EUR!I289-[1]EUR!$E289</f>
        <v>-10.645094862646022</v>
      </c>
      <c r="J289" s="2">
        <f>[1]EUR!J289-[1]EUR!$E289</f>
        <v>-14.341708440524181</v>
      </c>
      <c r="K289" s="2">
        <f>[1]EUR!K289-[1]EUR!$E289</f>
        <v>-15.998638651165606</v>
      </c>
      <c r="L289" s="2">
        <f>[1]EUR!L289-[1]EUR!$E289</f>
        <v>-16.427569767455307</v>
      </c>
      <c r="M289" s="2">
        <f>[1]EUR!M289-[1]EUR!$E289</f>
        <v>-17.145997358158429</v>
      </c>
      <c r="N289" s="2">
        <f>[1]EUR!N289-[1]EUR!$E289</f>
        <v>-17.700040666389121</v>
      </c>
      <c r="O289" s="2">
        <f>[1]EUR!O289-[1]EUR!$E289</f>
        <v>-17.966660862399905</v>
      </c>
      <c r="P289" s="2">
        <f>[1]EUR!P289-[1]EUR!$E289</f>
        <v>-18.083997856539582</v>
      </c>
      <c r="Q289" s="2">
        <f>[1]EUR!Q289-[1]EUR!$E289</f>
        <v>-18.140772143015496</v>
      </c>
      <c r="R289" s="2">
        <f>[1]EUR!R289-[1]EUR!$E289</f>
        <v>-18.168581570564591</v>
      </c>
      <c r="S289" s="2">
        <f>[1]EUR!S289-[1]EUR!$E289</f>
        <v>-18.181757950718232</v>
      </c>
      <c r="T289" s="2">
        <f>[1]EUR!T289-[1]EUR!$E289</f>
        <v>-18.188269582189815</v>
      </c>
      <c r="U289" s="2">
        <f>[1]EUR!U289-[1]EUR!$E289</f>
        <v>-18.191371542967346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-4.9124396739248866</v>
      </c>
      <c r="I290" s="2">
        <f>[1]EUR!I290-[1]EUR!$E290</f>
        <v>-5.1898780494078167</v>
      </c>
      <c r="J290" s="2">
        <f>[1]EUR!J290-[1]EUR!$E290</f>
        <v>-7.6693417525818326</v>
      </c>
      <c r="K290" s="2">
        <f>[1]EUR!K290-[1]EUR!$E290</f>
        <v>-7.6693417525818326</v>
      </c>
      <c r="L290" s="2">
        <f>[1]EUR!L290-[1]EUR!$E290</f>
        <v>-7.6693417525818326</v>
      </c>
      <c r="M290" s="2">
        <f>[1]EUR!M290-[1]EUR!$E290</f>
        <v>-7.6693417525818326</v>
      </c>
      <c r="N290" s="2">
        <f>[1]EUR!N290-[1]EUR!$E290</f>
        <v>-7.6693417525818326</v>
      </c>
      <c r="O290" s="2">
        <f>[1]EUR!O290-[1]EUR!$E290</f>
        <v>-7.6693417525818326</v>
      </c>
      <c r="P290" s="2">
        <f>[1]EUR!P290-[1]EUR!$E290</f>
        <v>-7.6693417525818326</v>
      </c>
      <c r="Q290" s="2">
        <f>[1]EUR!Q290-[1]EUR!$E290</f>
        <v>-7.6693417525818326</v>
      </c>
      <c r="R290" s="2">
        <f>[1]EUR!R290-[1]EUR!$E290</f>
        <v>-7.6693417525818326</v>
      </c>
      <c r="S290" s="2">
        <f>[1]EUR!S290-[1]EUR!$E290</f>
        <v>-7.6693417525818326</v>
      </c>
      <c r="T290" s="2">
        <f>[1]EUR!T290-[1]EUR!$E290</f>
        <v>-7.6693417525818326</v>
      </c>
      <c r="U290" s="2">
        <f>[1]EUR!U290-[1]EUR!$E290</f>
        <v>-7.6693417525818326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-1.9991444035628909</v>
      </c>
      <c r="J292" s="2">
        <f>[1]EUR!J292-[1]EUR!$E292</f>
        <v>-6.4562709126129967</v>
      </c>
      <c r="K292" s="2">
        <f>[1]EUR!K292-[1]EUR!$E292</f>
        <v>-9.479282139066413</v>
      </c>
      <c r="L292" s="2">
        <f>[1]EUR!L292-[1]EUR!$E292</f>
        <v>-9.7531021166432836</v>
      </c>
      <c r="M292" s="2">
        <f>[1]EUR!M292-[1]EUR!$E292</f>
        <v>-11.069801881398057</v>
      </c>
      <c r="N292" s="2">
        <f>[1]EUR!N292-[1]EUR!$E292</f>
        <v>-11.934899992568806</v>
      </c>
      <c r="O292" s="2">
        <f>[1]EUR!O292-[1]EUR!$E292</f>
        <v>-13.571807290846461</v>
      </c>
      <c r="P292" s="2">
        <f>[1]EUR!P292-[1]EUR!$E292</f>
        <v>-14.466862032201149</v>
      </c>
      <c r="Q292" s="2">
        <f>[1]EUR!Q292-[1]EUR!$E292</f>
        <v>-15.040864368875228</v>
      </c>
      <c r="R292" s="2">
        <f>[1]EUR!R292-[1]EUR!$E292</f>
        <v>-15.301164348325628</v>
      </c>
      <c r="S292" s="2">
        <f>[1]EUR!S292-[1]EUR!$E292</f>
        <v>-15.440264513681415</v>
      </c>
      <c r="T292" s="2">
        <f>[1]EUR!T292-[1]EUR!$E292</f>
        <v>-15.520598495269162</v>
      </c>
      <c r="U292" s="2">
        <f>[1]EUR!U292-[1]EUR!$E292</f>
        <v>-15.564120447712355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-4.240342901216188</v>
      </c>
      <c r="J293" s="2">
        <f>[1]EUR!J293-[1]EUR!$E293</f>
        <v>-6.3632114619449958</v>
      </c>
      <c r="K293" s="2">
        <f>[1]EUR!K293-[1]EUR!$E293</f>
        <v>-9.0661509334603423</v>
      </c>
      <c r="L293" s="2">
        <f>[1]EUR!L293-[1]EUR!$E293</f>
        <v>-9.0661509334603423</v>
      </c>
      <c r="M293" s="2">
        <f>[1]EUR!M293-[1]EUR!$E293</f>
        <v>-9.0661509334603423</v>
      </c>
      <c r="N293" s="2">
        <f>[1]EUR!N293-[1]EUR!$E293</f>
        <v>-9.0661509334603423</v>
      </c>
      <c r="O293" s="2">
        <f>[1]EUR!O293-[1]EUR!$E293</f>
        <v>-9.0661509334603423</v>
      </c>
      <c r="P293" s="2">
        <f>[1]EUR!P293-[1]EUR!$E293</f>
        <v>-9.0661509334603423</v>
      </c>
      <c r="Q293" s="2">
        <f>[1]EUR!Q293-[1]EUR!$E293</f>
        <v>-9.0661509334603423</v>
      </c>
      <c r="R293" s="2">
        <f>[1]EUR!R293-[1]EUR!$E293</f>
        <v>-9.0661509334603423</v>
      </c>
      <c r="S293" s="2">
        <f>[1]EUR!S293-[1]EUR!$E293</f>
        <v>-9.0661509334603423</v>
      </c>
      <c r="T293" s="2">
        <f>[1]EUR!T293-[1]EUR!$E293</f>
        <v>-9.0661509334603423</v>
      </c>
      <c r="U293" s="2">
        <f>[1]EUR!U293-[1]EUR!$E293</f>
        <v>-9.0661509334603423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-1.6021414895638095</v>
      </c>
      <c r="J294" s="2">
        <f>[1]EUR!J294-[1]EUR!$E294</f>
        <v>-2.9417777114420751</v>
      </c>
      <c r="K294" s="2">
        <f>[1]EUR!K294-[1]EUR!$E294</f>
        <v>-6.8034522021626067</v>
      </c>
      <c r="L294" s="2">
        <f>[1]EUR!L294-[1]EUR!$E294</f>
        <v>-7.2315465058855537</v>
      </c>
      <c r="M294" s="2">
        <f>[1]EUR!M294-[1]EUR!$E294</f>
        <v>-7.5793226750493581</v>
      </c>
      <c r="N294" s="2">
        <f>[1]EUR!N294-[1]EUR!$E294</f>
        <v>-7.5793226750493581</v>
      </c>
      <c r="O294" s="2">
        <f>[1]EUR!O294-[1]EUR!$E294</f>
        <v>-7.5793226750493581</v>
      </c>
      <c r="P294" s="2">
        <f>[1]EUR!P294-[1]EUR!$E294</f>
        <v>-7.5793226750493581</v>
      </c>
      <c r="Q294" s="2">
        <f>[1]EUR!Q294-[1]EUR!$E294</f>
        <v>-7.5793226750493581</v>
      </c>
      <c r="R294" s="2">
        <f>[1]EUR!R294-[1]EUR!$E294</f>
        <v>-7.5793226750493581</v>
      </c>
      <c r="S294" s="2">
        <f>[1]EUR!S294-[1]EUR!$E294</f>
        <v>-7.5793226750493581</v>
      </c>
      <c r="T294" s="2">
        <f>[1]EUR!T294-[1]EUR!$E294</f>
        <v>-7.5793226750493581</v>
      </c>
      <c r="U294" s="2">
        <f>[1]EUR!U294-[1]EUR!$E294</f>
        <v>-7.5793226750493581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-3.4238801308990254</v>
      </c>
      <c r="I295" s="2">
        <f>[1]EUR!I295-[1]EUR!$E295</f>
        <v>-6.4034364597999236</v>
      </c>
      <c r="J295" s="2">
        <f>[1]EUR!J295-[1]EUR!$E295</f>
        <v>-6.4034364597999236</v>
      </c>
      <c r="K295" s="2">
        <f>[1]EUR!K295-[1]EUR!$E295</f>
        <v>-6.4034364597999236</v>
      </c>
      <c r="L295" s="2">
        <f>[1]EUR!L295-[1]EUR!$E295</f>
        <v>-6.4034364597999236</v>
      </c>
      <c r="M295" s="2">
        <f>[1]EUR!M295-[1]EUR!$E295</f>
        <v>-6.4034364597999236</v>
      </c>
      <c r="N295" s="2">
        <f>[1]EUR!N295-[1]EUR!$E295</f>
        <v>-6.4034364597999236</v>
      </c>
      <c r="O295" s="2">
        <f>[1]EUR!O295-[1]EUR!$E295</f>
        <v>-6.4034364597999236</v>
      </c>
      <c r="P295" s="2">
        <f>[1]EUR!P295-[1]EUR!$E295</f>
        <v>-6.4034364597999236</v>
      </c>
      <c r="Q295" s="2">
        <f>[1]EUR!Q295-[1]EUR!$E295</f>
        <v>-6.4034364597999236</v>
      </c>
      <c r="R295" s="2">
        <f>[1]EUR!R295-[1]EUR!$E295</f>
        <v>-6.4034364597999236</v>
      </c>
      <c r="S295" s="2">
        <f>[1]EUR!S295-[1]EUR!$E295</f>
        <v>-6.4034364597999236</v>
      </c>
      <c r="T295" s="2">
        <f>[1]EUR!T295-[1]EUR!$E295</f>
        <v>-6.4034364597999236</v>
      </c>
      <c r="U295" s="2">
        <f>[1]EUR!U295-[1]EUR!$E295</f>
        <v>-6.4034364597999236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-1.9609104681010869</v>
      </c>
      <c r="I296" s="2">
        <f>[1]EUR!I296-[1]EUR!$E296</f>
        <v>-8.6522502471397367</v>
      </c>
      <c r="J296" s="2">
        <f>[1]EUR!J296-[1]EUR!$E296</f>
        <v>-12.065576138567689</v>
      </c>
      <c r="K296" s="2">
        <f>[1]EUR!K296-[1]EUR!$E296</f>
        <v>-12.097843006743329</v>
      </c>
      <c r="L296" s="2">
        <f>[1]EUR!L296-[1]EUR!$E296</f>
        <v>-12.097843006743329</v>
      </c>
      <c r="M296" s="2">
        <f>[1]EUR!M296-[1]EUR!$E296</f>
        <v>-12.097843006743329</v>
      </c>
      <c r="N296" s="2">
        <f>[1]EUR!N296-[1]EUR!$E296</f>
        <v>-12.097843006743329</v>
      </c>
      <c r="O296" s="2">
        <f>[1]EUR!O296-[1]EUR!$E296</f>
        <v>-12.097843006743329</v>
      </c>
      <c r="P296" s="2">
        <f>[1]EUR!P296-[1]EUR!$E296</f>
        <v>-12.097843006743329</v>
      </c>
      <c r="Q296" s="2">
        <f>[1]EUR!Q296-[1]EUR!$E296</f>
        <v>-12.097843006743329</v>
      </c>
      <c r="R296" s="2">
        <f>[1]EUR!R296-[1]EUR!$E296</f>
        <v>-12.097843006743329</v>
      </c>
      <c r="S296" s="2">
        <f>[1]EUR!S296-[1]EUR!$E296</f>
        <v>-12.097843006743329</v>
      </c>
      <c r="T296" s="2">
        <f>[1]EUR!T296-[1]EUR!$E296</f>
        <v>-12.097843006743329</v>
      </c>
      <c r="U296" s="2">
        <f>[1]EUR!U296-[1]EUR!$E296</f>
        <v>-12.097843006743329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-1.199626452590973</v>
      </c>
      <c r="H299" s="2">
        <f>[1]EUR!H299-[1]EUR!$E299</f>
        <v>-8.2114510652758099</v>
      </c>
      <c r="I299" s="2">
        <f>[1]EUR!I299-[1]EUR!$E299</f>
        <v>-8.2114510652758099</v>
      </c>
      <c r="J299" s="2">
        <f>[1]EUR!J299-[1]EUR!$E299</f>
        <v>-8.2114510652758099</v>
      </c>
      <c r="K299" s="2">
        <f>[1]EUR!K299-[1]EUR!$E299</f>
        <v>-8.2114510652758099</v>
      </c>
      <c r="L299" s="2">
        <f>[1]EUR!L299-[1]EUR!$E299</f>
        <v>-8.2114510652758099</v>
      </c>
      <c r="M299" s="2">
        <f>[1]EUR!M299-[1]EUR!$E299</f>
        <v>-8.2114510652758099</v>
      </c>
      <c r="N299" s="2">
        <f>[1]EUR!N299-[1]EUR!$E299</f>
        <v>-8.2114510652758099</v>
      </c>
      <c r="O299" s="2">
        <f>[1]EUR!O299-[1]EUR!$E299</f>
        <v>-8.2114510652758099</v>
      </c>
      <c r="P299" s="2">
        <f>[1]EUR!P299-[1]EUR!$E299</f>
        <v>-8.2114510652758099</v>
      </c>
      <c r="Q299" s="2">
        <f>[1]EUR!Q299-[1]EUR!$E299</f>
        <v>-8.2114510652758099</v>
      </c>
      <c r="R299" s="2">
        <f>[1]EUR!R299-[1]EUR!$E299</f>
        <v>-8.2114510652758099</v>
      </c>
      <c r="S299" s="2">
        <f>[1]EUR!S299-[1]EUR!$E299</f>
        <v>-8.2114510652758099</v>
      </c>
      <c r="T299" s="2">
        <f>[1]EUR!T299-[1]EUR!$E299</f>
        <v>-8.2114510652758099</v>
      </c>
      <c r="U299" s="2">
        <f>[1]EUR!U299-[1]EUR!$E299</f>
        <v>-8.2114510652758099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-4.6779082857161782</v>
      </c>
      <c r="J300" s="2">
        <f>[1]EUR!J300-[1]EUR!$E300</f>
        <v>-8.7398450732740933</v>
      </c>
      <c r="K300" s="2">
        <f>[1]EUR!K300-[1]EUR!$E300</f>
        <v>-12.495370919309408</v>
      </c>
      <c r="L300" s="2">
        <f>[1]EUR!L300-[1]EUR!$E300</f>
        <v>-12.495370919309408</v>
      </c>
      <c r="M300" s="2">
        <f>[1]EUR!M300-[1]EUR!$E300</f>
        <v>-12.495370919309408</v>
      </c>
      <c r="N300" s="2">
        <f>[1]EUR!N300-[1]EUR!$E300</f>
        <v>-12.495370919309408</v>
      </c>
      <c r="O300" s="2">
        <f>[1]EUR!O300-[1]EUR!$E300</f>
        <v>-12.495370919309408</v>
      </c>
      <c r="P300" s="2">
        <f>[1]EUR!P300-[1]EUR!$E300</f>
        <v>-12.495370919309408</v>
      </c>
      <c r="Q300" s="2">
        <f>[1]EUR!Q300-[1]EUR!$E300</f>
        <v>-12.495370919309408</v>
      </c>
      <c r="R300" s="2">
        <f>[1]EUR!R300-[1]EUR!$E300</f>
        <v>-12.495370919309408</v>
      </c>
      <c r="S300" s="2">
        <f>[1]EUR!S300-[1]EUR!$E300</f>
        <v>-12.495370919309408</v>
      </c>
      <c r="T300" s="2">
        <f>[1]EUR!T300-[1]EUR!$E300</f>
        <v>-12.495370919309408</v>
      </c>
      <c r="U300" s="2">
        <f>[1]EUR!U300-[1]EUR!$E300</f>
        <v>-12.495370919309408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-6.2268197632604405</v>
      </c>
      <c r="I301" s="2">
        <f>[1]EUR!I301-[1]EUR!$E301</f>
        <v>-7.7553466194460796</v>
      </c>
      <c r="J301" s="2">
        <f>[1]EUR!J301-[1]EUR!$E301</f>
        <v>-7.7553466194460796</v>
      </c>
      <c r="K301" s="2">
        <f>[1]EUR!K301-[1]EUR!$E301</f>
        <v>-7.7553466194460796</v>
      </c>
      <c r="L301" s="2">
        <f>[1]EUR!L301-[1]EUR!$E301</f>
        <v>-7.7553466194460796</v>
      </c>
      <c r="M301" s="2">
        <f>[1]EUR!M301-[1]EUR!$E301</f>
        <v>-7.7553466194460796</v>
      </c>
      <c r="N301" s="2">
        <f>[1]EUR!N301-[1]EUR!$E301</f>
        <v>-7.7553466194460796</v>
      </c>
      <c r="O301" s="2">
        <f>[1]EUR!O301-[1]EUR!$E301</f>
        <v>-7.7553466194460796</v>
      </c>
      <c r="P301" s="2">
        <f>[1]EUR!P301-[1]EUR!$E301</f>
        <v>-7.7553466194460796</v>
      </c>
      <c r="Q301" s="2">
        <f>[1]EUR!Q301-[1]EUR!$E301</f>
        <v>-7.7553466194460796</v>
      </c>
      <c r="R301" s="2">
        <f>[1]EUR!R301-[1]EUR!$E301</f>
        <v>-7.7553466194460796</v>
      </c>
      <c r="S301" s="2">
        <f>[1]EUR!S301-[1]EUR!$E301</f>
        <v>-7.7553466194460796</v>
      </c>
      <c r="T301" s="2">
        <f>[1]EUR!T301-[1]EUR!$E301</f>
        <v>-7.7553466194460796</v>
      </c>
      <c r="U301" s="2">
        <f>[1]EUR!U301-[1]EUR!$E301</f>
        <v>-7.7553466194460796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-0.69223215717472542</v>
      </c>
      <c r="H302" s="2">
        <f>[1]EUR!H302-[1]EUR!$E302</f>
        <v>-5.5906352091983891</v>
      </c>
      <c r="I302" s="2">
        <f>[1]EUR!I302-[1]EUR!$E302</f>
        <v>-6.950725043104196</v>
      </c>
      <c r="J302" s="2">
        <f>[1]EUR!J302-[1]EUR!$E302</f>
        <v>-6.950725043104196</v>
      </c>
      <c r="K302" s="2">
        <f>[1]EUR!K302-[1]EUR!$E302</f>
        <v>-6.950725043104196</v>
      </c>
      <c r="L302" s="2">
        <f>[1]EUR!L302-[1]EUR!$E302</f>
        <v>-6.950725043104196</v>
      </c>
      <c r="M302" s="2">
        <f>[1]EUR!M302-[1]EUR!$E302</f>
        <v>-6.950725043104196</v>
      </c>
      <c r="N302" s="2">
        <f>[1]EUR!N302-[1]EUR!$E302</f>
        <v>-6.950725043104196</v>
      </c>
      <c r="O302" s="2">
        <f>[1]EUR!O302-[1]EUR!$E302</f>
        <v>-6.950725043104196</v>
      </c>
      <c r="P302" s="2">
        <f>[1]EUR!P302-[1]EUR!$E302</f>
        <v>-6.950725043104196</v>
      </c>
      <c r="Q302" s="2">
        <f>[1]EUR!Q302-[1]EUR!$E302</f>
        <v>-6.950725043104196</v>
      </c>
      <c r="R302" s="2">
        <f>[1]EUR!R302-[1]EUR!$E302</f>
        <v>-6.950725043104196</v>
      </c>
      <c r="S302" s="2">
        <f>[1]EUR!S302-[1]EUR!$E302</f>
        <v>-6.950725043104196</v>
      </c>
      <c r="T302" s="2">
        <f>[1]EUR!T302-[1]EUR!$E302</f>
        <v>-6.950725043104196</v>
      </c>
      <c r="U302" s="2">
        <f>[1]EUR!U302-[1]EUR!$E302</f>
        <v>-6.950725043104196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-5.9718765985951698</v>
      </c>
      <c r="J303" s="2">
        <f>[1]EUR!J303-[1]EUR!$E303</f>
        <v>-10.461691099948762</v>
      </c>
      <c r="K303" s="2">
        <f>[1]EUR!K303-[1]EUR!$E303</f>
        <v>-12.339851272480178</v>
      </c>
      <c r="L303" s="2">
        <f>[1]EUR!L303-[1]EUR!$E303</f>
        <v>-12.358451698944485</v>
      </c>
      <c r="M303" s="2">
        <f>[1]EUR!M303-[1]EUR!$E303</f>
        <v>-12.358451698944485</v>
      </c>
      <c r="N303" s="2">
        <f>[1]EUR!N303-[1]EUR!$E303</f>
        <v>-12.358451698944485</v>
      </c>
      <c r="O303" s="2">
        <f>[1]EUR!O303-[1]EUR!$E303</f>
        <v>-12.358451698944485</v>
      </c>
      <c r="P303" s="2">
        <f>[1]EUR!P303-[1]EUR!$E303</f>
        <v>-12.358451698944485</v>
      </c>
      <c r="Q303" s="2">
        <f>[1]EUR!Q303-[1]EUR!$E303</f>
        <v>-12.358451698944485</v>
      </c>
      <c r="R303" s="2">
        <f>[1]EUR!R303-[1]EUR!$E303</f>
        <v>-12.358451698944485</v>
      </c>
      <c r="S303" s="2">
        <f>[1]EUR!S303-[1]EUR!$E303</f>
        <v>-12.358451698944485</v>
      </c>
      <c r="T303" s="2">
        <f>[1]EUR!T303-[1]EUR!$E303</f>
        <v>-12.358451698944485</v>
      </c>
      <c r="U303" s="2">
        <f>[1]EUR!U303-[1]EUR!$E303</f>
        <v>-12.358451698944485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-3.9666384257780898</v>
      </c>
      <c r="J304" s="2">
        <f>[1]EUR!J304-[1]EUR!$E304</f>
        <v>-8.1553610195065467</v>
      </c>
      <c r="K304" s="2">
        <f>[1]EUR!K304-[1]EUR!$E304</f>
        <v>-11.182533104501971</v>
      </c>
      <c r="L304" s="2">
        <f>[1]EUR!L304-[1]EUR!$E304</f>
        <v>-11.432950949475458</v>
      </c>
      <c r="M304" s="2">
        <f>[1]EUR!M304-[1]EUR!$E304</f>
        <v>-11.432950949475458</v>
      </c>
      <c r="N304" s="2">
        <f>[1]EUR!N304-[1]EUR!$E304</f>
        <v>-11.432950949475458</v>
      </c>
      <c r="O304" s="2">
        <f>[1]EUR!O304-[1]EUR!$E304</f>
        <v>-11.432950949475458</v>
      </c>
      <c r="P304" s="2">
        <f>[1]EUR!P304-[1]EUR!$E304</f>
        <v>-11.432950949475458</v>
      </c>
      <c r="Q304" s="2">
        <f>[1]EUR!Q304-[1]EUR!$E304</f>
        <v>-11.432950949475458</v>
      </c>
      <c r="R304" s="2">
        <f>[1]EUR!R304-[1]EUR!$E304</f>
        <v>-11.432950949475458</v>
      </c>
      <c r="S304" s="2">
        <f>[1]EUR!S304-[1]EUR!$E304</f>
        <v>-11.432950949475458</v>
      </c>
      <c r="T304" s="2">
        <f>[1]EUR!T304-[1]EUR!$E304</f>
        <v>-11.432950949475458</v>
      </c>
      <c r="U304" s="2">
        <f>[1]EUR!U304-[1]EUR!$E304</f>
        <v>-11.432950949475458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-5.3517428100204079</v>
      </c>
      <c r="J305" s="2">
        <f>[1]EUR!J305-[1]EUR!$E305</f>
        <v>-5.3517428100204079</v>
      </c>
      <c r="K305" s="2">
        <f>[1]EUR!K305-[1]EUR!$E305</f>
        <v>-5.3517428100204079</v>
      </c>
      <c r="L305" s="2">
        <f>[1]EUR!L305-[1]EUR!$E305</f>
        <v>-5.3517428100204079</v>
      </c>
      <c r="M305" s="2">
        <f>[1]EUR!M305-[1]EUR!$E305</f>
        <v>-5.3517428100204079</v>
      </c>
      <c r="N305" s="2">
        <f>[1]EUR!N305-[1]EUR!$E305</f>
        <v>-5.3517428100204079</v>
      </c>
      <c r="O305" s="2">
        <f>[1]EUR!O305-[1]EUR!$E305</f>
        <v>-5.3517428100204079</v>
      </c>
      <c r="P305" s="2">
        <f>[1]EUR!P305-[1]EUR!$E305</f>
        <v>-5.3517428100204079</v>
      </c>
      <c r="Q305" s="2">
        <f>[1]EUR!Q305-[1]EUR!$E305</f>
        <v>-5.3517428100204079</v>
      </c>
      <c r="R305" s="2">
        <f>[1]EUR!R305-[1]EUR!$E305</f>
        <v>-5.3517428100204079</v>
      </c>
      <c r="S305" s="2">
        <f>[1]EUR!S305-[1]EUR!$E305</f>
        <v>-5.3517428100204079</v>
      </c>
      <c r="T305" s="2">
        <f>[1]EUR!T305-[1]EUR!$E305</f>
        <v>-5.3517428100204079</v>
      </c>
      <c r="U305" s="2">
        <f>[1]EUR!U305-[1]EUR!$E305</f>
        <v>-5.3517428100204079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-5.044498251145793</v>
      </c>
      <c r="I306" s="2">
        <f>[1]EUR!I306-[1]EUR!$E306</f>
        <v>-6.7430316311633582</v>
      </c>
      <c r="J306" s="2">
        <f>[1]EUR!J306-[1]EUR!$E306</f>
        <v>-10.975552075526114</v>
      </c>
      <c r="K306" s="2">
        <f>[1]EUR!K306-[1]EUR!$E306</f>
        <v>-10.975552075526114</v>
      </c>
      <c r="L306" s="2">
        <f>[1]EUR!L306-[1]EUR!$E306</f>
        <v>-10.975552075526114</v>
      </c>
      <c r="M306" s="2">
        <f>[1]EUR!M306-[1]EUR!$E306</f>
        <v>-10.975552075526114</v>
      </c>
      <c r="N306" s="2">
        <f>[1]EUR!N306-[1]EUR!$E306</f>
        <v>-10.975552075526114</v>
      </c>
      <c r="O306" s="2">
        <f>[1]EUR!O306-[1]EUR!$E306</f>
        <v>-10.975552075526114</v>
      </c>
      <c r="P306" s="2">
        <f>[1]EUR!P306-[1]EUR!$E306</f>
        <v>-10.975552075526114</v>
      </c>
      <c r="Q306" s="2">
        <f>[1]EUR!Q306-[1]EUR!$E306</f>
        <v>-10.975552075526114</v>
      </c>
      <c r="R306" s="2">
        <f>[1]EUR!R306-[1]EUR!$E306</f>
        <v>-10.975552075526114</v>
      </c>
      <c r="S306" s="2">
        <f>[1]EUR!S306-[1]EUR!$E306</f>
        <v>-10.975552075526114</v>
      </c>
      <c r="T306" s="2">
        <f>[1]EUR!T306-[1]EUR!$E306</f>
        <v>-10.975552075526114</v>
      </c>
      <c r="U306" s="2">
        <f>[1]EUR!U306-[1]EUR!$E306</f>
        <v>-10.975552075526114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-3.269783921488262</v>
      </c>
      <c r="I307" s="2">
        <f>[1]EUR!I307-[1]EUR!$E307</f>
        <v>-7.3951673469442269</v>
      </c>
      <c r="J307" s="2">
        <f>[1]EUR!J307-[1]EUR!$E307</f>
        <v>-7.3951673469442269</v>
      </c>
      <c r="K307" s="2">
        <f>[1]EUR!K307-[1]EUR!$E307</f>
        <v>-7.3951673469442269</v>
      </c>
      <c r="L307" s="2">
        <f>[1]EUR!L307-[1]EUR!$E307</f>
        <v>-7.3951673469442269</v>
      </c>
      <c r="M307" s="2">
        <f>[1]EUR!M307-[1]EUR!$E307</f>
        <v>-7.3951673469442269</v>
      </c>
      <c r="N307" s="2">
        <f>[1]EUR!N307-[1]EUR!$E307</f>
        <v>-7.3951673469442269</v>
      </c>
      <c r="O307" s="2">
        <f>[1]EUR!O307-[1]EUR!$E307</f>
        <v>-7.3951673469442269</v>
      </c>
      <c r="P307" s="2">
        <f>[1]EUR!P307-[1]EUR!$E307</f>
        <v>-7.3951673469442269</v>
      </c>
      <c r="Q307" s="2">
        <f>[1]EUR!Q307-[1]EUR!$E307</f>
        <v>-7.3951673469442269</v>
      </c>
      <c r="R307" s="2">
        <f>[1]EUR!R307-[1]EUR!$E307</f>
        <v>-7.3951673469442269</v>
      </c>
      <c r="S307" s="2">
        <f>[1]EUR!S307-[1]EUR!$E307</f>
        <v>-7.3951673469442269</v>
      </c>
      <c r="T307" s="2">
        <f>[1]EUR!T307-[1]EUR!$E307</f>
        <v>-7.3951673469442269</v>
      </c>
      <c r="U307" s="2">
        <f>[1]EUR!U307-[1]EUR!$E307</f>
        <v>-7.3951673469442269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-5.3832901939037932</v>
      </c>
      <c r="J308" s="2">
        <f>[1]EUR!J308-[1]EUR!$E308</f>
        <v>-5.3832901939037932</v>
      </c>
      <c r="K308" s="2">
        <f>[1]EUR!K308-[1]EUR!$E308</f>
        <v>-5.3832901939037932</v>
      </c>
      <c r="L308" s="2">
        <f>[1]EUR!L308-[1]EUR!$E308</f>
        <v>-5.3832901939037932</v>
      </c>
      <c r="M308" s="2">
        <f>[1]EUR!M308-[1]EUR!$E308</f>
        <v>-5.3832901939037932</v>
      </c>
      <c r="N308" s="2">
        <f>[1]EUR!N308-[1]EUR!$E308</f>
        <v>-5.3832901939037932</v>
      </c>
      <c r="O308" s="2">
        <f>[1]EUR!O308-[1]EUR!$E308</f>
        <v>-5.3832901939037932</v>
      </c>
      <c r="P308" s="2">
        <f>[1]EUR!P308-[1]EUR!$E308</f>
        <v>-5.3832901939037932</v>
      </c>
      <c r="Q308" s="2">
        <f>[1]EUR!Q308-[1]EUR!$E308</f>
        <v>-5.3832901939037932</v>
      </c>
      <c r="R308" s="2">
        <f>[1]EUR!R308-[1]EUR!$E308</f>
        <v>-5.3832901939037932</v>
      </c>
      <c r="S308" s="2">
        <f>[1]EUR!S308-[1]EUR!$E308</f>
        <v>-5.3832901939037932</v>
      </c>
      <c r="T308" s="2">
        <f>[1]EUR!T308-[1]EUR!$E308</f>
        <v>-5.3832901939037932</v>
      </c>
      <c r="U308" s="2">
        <f>[1]EUR!U308-[1]EUR!$E308</f>
        <v>-5.3832901939037932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-1.9997447242588109</v>
      </c>
      <c r="K309" s="2">
        <f>[1]EUR!K309-[1]EUR!$E309</f>
        <v>-1.9997447242588109</v>
      </c>
      <c r="L309" s="2">
        <f>[1]EUR!L309-[1]EUR!$E309</f>
        <v>-1.9997447242588109</v>
      </c>
      <c r="M309" s="2">
        <f>[1]EUR!M309-[1]EUR!$E309</f>
        <v>-1.9997447242588109</v>
      </c>
      <c r="N309" s="2">
        <f>[1]EUR!N309-[1]EUR!$E309</f>
        <v>-1.9997447242588109</v>
      </c>
      <c r="O309" s="2">
        <f>[1]EUR!O309-[1]EUR!$E309</f>
        <v>-1.9997447242588109</v>
      </c>
      <c r="P309" s="2">
        <f>[1]EUR!P309-[1]EUR!$E309</f>
        <v>-1.9997447242588109</v>
      </c>
      <c r="Q309" s="2">
        <f>[1]EUR!Q309-[1]EUR!$E309</f>
        <v>-1.9997447242588109</v>
      </c>
      <c r="R309" s="2">
        <f>[1]EUR!R309-[1]EUR!$E309</f>
        <v>-1.9997447242588109</v>
      </c>
      <c r="S309" s="2">
        <f>[1]EUR!S309-[1]EUR!$E309</f>
        <v>-1.9997447242588109</v>
      </c>
      <c r="T309" s="2">
        <f>[1]EUR!T309-[1]EUR!$E309</f>
        <v>-1.9997447242588109</v>
      </c>
      <c r="U309" s="2">
        <f>[1]EUR!U309-[1]EUR!$E309</f>
        <v>-1.9997447242588109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-3.1551084209738569</v>
      </c>
      <c r="J310" s="2">
        <f>[1]EUR!J310-[1]EUR!$E310</f>
        <v>-3.1551084209738569</v>
      </c>
      <c r="K310" s="2">
        <f>[1]EUR!K310-[1]EUR!$E310</f>
        <v>-3.1551084209738569</v>
      </c>
      <c r="L310" s="2">
        <f>[1]EUR!L310-[1]EUR!$E310</f>
        <v>-3.1551084209738569</v>
      </c>
      <c r="M310" s="2">
        <f>[1]EUR!M310-[1]EUR!$E310</f>
        <v>-3.1551084209738569</v>
      </c>
      <c r="N310" s="2">
        <f>[1]EUR!N310-[1]EUR!$E310</f>
        <v>-3.1551084209738569</v>
      </c>
      <c r="O310" s="2">
        <f>[1]EUR!O310-[1]EUR!$E310</f>
        <v>-3.1551084209738569</v>
      </c>
      <c r="P310" s="2">
        <f>[1]EUR!P310-[1]EUR!$E310</f>
        <v>-3.1551084209738569</v>
      </c>
      <c r="Q310" s="2">
        <f>[1]EUR!Q310-[1]EUR!$E310</f>
        <v>-3.1551084209738569</v>
      </c>
      <c r="R310" s="2">
        <f>[1]EUR!R310-[1]EUR!$E310</f>
        <v>-3.1551084209738569</v>
      </c>
      <c r="S310" s="2">
        <f>[1]EUR!S310-[1]EUR!$E310</f>
        <v>-3.1551084209738569</v>
      </c>
      <c r="T310" s="2">
        <f>[1]EUR!T310-[1]EUR!$E310</f>
        <v>-3.1551084209738569</v>
      </c>
      <c r="U310" s="2">
        <f>[1]EUR!U310-[1]EUR!$E310</f>
        <v>-3.1551084209738569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-2.7365073875667676</v>
      </c>
      <c r="H311" s="2">
        <f>[1]EUR!H311-[1]EUR!$E311</f>
        <v>-4.6512184573813293</v>
      </c>
      <c r="I311" s="2">
        <f>[1]EUR!I311-[1]EUR!$E311</f>
        <v>-7.0710551844944298</v>
      </c>
      <c r="J311" s="2">
        <f>[1]EUR!J311-[1]EUR!$E311</f>
        <v>-7.0710551844944298</v>
      </c>
      <c r="K311" s="2">
        <f>[1]EUR!K311-[1]EUR!$E311</f>
        <v>-7.0710551844944298</v>
      </c>
      <c r="L311" s="2">
        <f>[1]EUR!L311-[1]EUR!$E311</f>
        <v>-7.0710551844944298</v>
      </c>
      <c r="M311" s="2">
        <f>[1]EUR!M311-[1]EUR!$E311</f>
        <v>-7.0710551844944298</v>
      </c>
      <c r="N311" s="2">
        <f>[1]EUR!N311-[1]EUR!$E311</f>
        <v>-7.0710551844944298</v>
      </c>
      <c r="O311" s="2">
        <f>[1]EUR!O311-[1]EUR!$E311</f>
        <v>-7.0710551844944298</v>
      </c>
      <c r="P311" s="2">
        <f>[1]EUR!P311-[1]EUR!$E311</f>
        <v>-7.0710551844944298</v>
      </c>
      <c r="Q311" s="2">
        <f>[1]EUR!Q311-[1]EUR!$E311</f>
        <v>-7.0710551844944298</v>
      </c>
      <c r="R311" s="2">
        <f>[1]EUR!R311-[1]EUR!$E311</f>
        <v>-7.0710551844944298</v>
      </c>
      <c r="S311" s="2">
        <f>[1]EUR!S311-[1]EUR!$E311</f>
        <v>-7.0710551844944298</v>
      </c>
      <c r="T311" s="2">
        <f>[1]EUR!T311-[1]EUR!$E311</f>
        <v>-7.0710551844944298</v>
      </c>
      <c r="U311" s="2">
        <f>[1]EUR!U311-[1]EUR!$E311</f>
        <v>-7.0710551844944298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-5.3152549758569307</v>
      </c>
      <c r="J312" s="2">
        <f>[1]EUR!J312-[1]EUR!$E312</f>
        <v>-8.3456164932910895</v>
      </c>
      <c r="K312" s="2">
        <f>[1]EUR!K312-[1]EUR!$E312</f>
        <v>-8.3456164932910895</v>
      </c>
      <c r="L312" s="2">
        <f>[1]EUR!L312-[1]EUR!$E312</f>
        <v>-8.3456164932910895</v>
      </c>
      <c r="M312" s="2">
        <f>[1]EUR!M312-[1]EUR!$E312</f>
        <v>-8.3456164932910895</v>
      </c>
      <c r="N312" s="2">
        <f>[1]EUR!N312-[1]EUR!$E312</f>
        <v>-8.3456164932910895</v>
      </c>
      <c r="O312" s="2">
        <f>[1]EUR!O312-[1]EUR!$E312</f>
        <v>-8.3456164932910895</v>
      </c>
      <c r="P312" s="2">
        <f>[1]EUR!P312-[1]EUR!$E312</f>
        <v>-8.3456164932910895</v>
      </c>
      <c r="Q312" s="2">
        <f>[1]EUR!Q312-[1]EUR!$E312</f>
        <v>-8.3456164932910895</v>
      </c>
      <c r="R312" s="2">
        <f>[1]EUR!R312-[1]EUR!$E312</f>
        <v>-8.3456164932910895</v>
      </c>
      <c r="S312" s="2">
        <f>[1]EUR!S312-[1]EUR!$E312</f>
        <v>-8.3456164932910895</v>
      </c>
      <c r="T312" s="2">
        <f>[1]EUR!T312-[1]EUR!$E312</f>
        <v>-8.3456164932910895</v>
      </c>
      <c r="U312" s="2">
        <f>[1]EUR!U312-[1]EUR!$E312</f>
        <v>-8.3456164932910895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-3.9149361406812488</v>
      </c>
      <c r="K313" s="2">
        <f>[1]EUR!K313-[1]EUR!$E313</f>
        <v>-3.9149361406812488</v>
      </c>
      <c r="L313" s="2">
        <f>[1]EUR!L313-[1]EUR!$E313</f>
        <v>-3.9149361406812488</v>
      </c>
      <c r="M313" s="2">
        <f>[1]EUR!M313-[1]EUR!$E313</f>
        <v>-3.9149361406812488</v>
      </c>
      <c r="N313" s="2">
        <f>[1]EUR!N313-[1]EUR!$E313</f>
        <v>-3.9149361406812488</v>
      </c>
      <c r="O313" s="2">
        <f>[1]EUR!O313-[1]EUR!$E313</f>
        <v>-3.9149361406812488</v>
      </c>
      <c r="P313" s="2">
        <f>[1]EUR!P313-[1]EUR!$E313</f>
        <v>-3.9149361406812488</v>
      </c>
      <c r="Q313" s="2">
        <f>[1]EUR!Q313-[1]EUR!$E313</f>
        <v>-3.9149361406812488</v>
      </c>
      <c r="R313" s="2">
        <f>[1]EUR!R313-[1]EUR!$E313</f>
        <v>-3.9149361406812488</v>
      </c>
      <c r="S313" s="2">
        <f>[1]EUR!S313-[1]EUR!$E313</f>
        <v>-3.9149361406812488</v>
      </c>
      <c r="T313" s="2">
        <f>[1]EUR!T313-[1]EUR!$E313</f>
        <v>-3.9149361406812488</v>
      </c>
      <c r="U313" s="2">
        <f>[1]EUR!U313-[1]EUR!$E313</f>
        <v>-3.9149361406812488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-4.6790882470266446</v>
      </c>
      <c r="I314" s="2">
        <f>[1]EUR!I314-[1]EUR!$E314</f>
        <v>-5.0068776051543971</v>
      </c>
      <c r="J314" s="2">
        <f>[1]EUR!J314-[1]EUR!$E314</f>
        <v>-5.0068776051543971</v>
      </c>
      <c r="K314" s="2">
        <f>[1]EUR!K314-[1]EUR!$E314</f>
        <v>-5.0068776051543971</v>
      </c>
      <c r="L314" s="2">
        <f>[1]EUR!L314-[1]EUR!$E314</f>
        <v>-5.0068776051543971</v>
      </c>
      <c r="M314" s="2">
        <f>[1]EUR!M314-[1]EUR!$E314</f>
        <v>-5.0068776051543971</v>
      </c>
      <c r="N314" s="2">
        <f>[1]EUR!N314-[1]EUR!$E314</f>
        <v>-5.0068776051543971</v>
      </c>
      <c r="O314" s="2">
        <f>[1]EUR!O314-[1]EUR!$E314</f>
        <v>-5.0068776051543971</v>
      </c>
      <c r="P314" s="2">
        <f>[1]EUR!P314-[1]EUR!$E314</f>
        <v>-5.0068776051543971</v>
      </c>
      <c r="Q314" s="2">
        <f>[1]EUR!Q314-[1]EUR!$E314</f>
        <v>-5.0068776051543971</v>
      </c>
      <c r="R314" s="2">
        <f>[1]EUR!R314-[1]EUR!$E314</f>
        <v>-5.0068776051543971</v>
      </c>
      <c r="S314" s="2">
        <f>[1]EUR!S314-[1]EUR!$E314</f>
        <v>-5.0068776051543971</v>
      </c>
      <c r="T314" s="2">
        <f>[1]EUR!T314-[1]EUR!$E314</f>
        <v>-5.0068776051543971</v>
      </c>
      <c r="U314" s="2">
        <f>[1]EUR!U314-[1]EUR!$E314</f>
        <v>-5.0068776051543971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-3.0356620825220624</v>
      </c>
      <c r="J315" s="2">
        <f>[1]EUR!J315-[1]EUR!$E315</f>
        <v>-8.578450013793308</v>
      </c>
      <c r="K315" s="2">
        <f>[1]EUR!K315-[1]EUR!$E315</f>
        <v>-12.200763863972348</v>
      </c>
      <c r="L315" s="2">
        <f>[1]EUR!L315-[1]EUR!$E315</f>
        <v>-12.200763863972348</v>
      </c>
      <c r="M315" s="2">
        <f>[1]EUR!M315-[1]EUR!$E315</f>
        <v>-12.200763863972348</v>
      </c>
      <c r="N315" s="2">
        <f>[1]EUR!N315-[1]EUR!$E315</f>
        <v>-12.200763863972348</v>
      </c>
      <c r="O315" s="2">
        <f>[1]EUR!O315-[1]EUR!$E315</f>
        <v>-12.200763863972348</v>
      </c>
      <c r="P315" s="2">
        <f>[1]EUR!P315-[1]EUR!$E315</f>
        <v>-12.200763863972348</v>
      </c>
      <c r="Q315" s="2">
        <f>[1]EUR!Q315-[1]EUR!$E315</f>
        <v>-12.200763863972348</v>
      </c>
      <c r="R315" s="2">
        <f>[1]EUR!R315-[1]EUR!$E315</f>
        <v>-12.200763863972348</v>
      </c>
      <c r="S315" s="2">
        <f>[1]EUR!S315-[1]EUR!$E315</f>
        <v>-12.200763863972348</v>
      </c>
      <c r="T315" s="2">
        <f>[1]EUR!T315-[1]EUR!$E315</f>
        <v>-12.200763863972348</v>
      </c>
      <c r="U315" s="2">
        <f>[1]EUR!U315-[1]EUR!$E315</f>
        <v>-12.200763863972348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-1.979286222406671</v>
      </c>
      <c r="K316" s="2">
        <f>[1]EUR!K316-[1]EUR!$E316</f>
        <v>-1.979286222406671</v>
      </c>
      <c r="L316" s="2">
        <f>[1]EUR!L316-[1]EUR!$E316</f>
        <v>-1.979286222406671</v>
      </c>
      <c r="M316" s="2">
        <f>[1]EUR!M316-[1]EUR!$E316</f>
        <v>-1.979286222406671</v>
      </c>
      <c r="N316" s="2">
        <f>[1]EUR!N316-[1]EUR!$E316</f>
        <v>-1.979286222406671</v>
      </c>
      <c r="O316" s="2">
        <f>[1]EUR!O316-[1]EUR!$E316</f>
        <v>-1.979286222406671</v>
      </c>
      <c r="P316" s="2">
        <f>[1]EUR!P316-[1]EUR!$E316</f>
        <v>-1.979286222406671</v>
      </c>
      <c r="Q316" s="2">
        <f>[1]EUR!Q316-[1]EUR!$E316</f>
        <v>-1.979286222406671</v>
      </c>
      <c r="R316" s="2">
        <f>[1]EUR!R316-[1]EUR!$E316</f>
        <v>-1.979286222406671</v>
      </c>
      <c r="S316" s="2">
        <f>[1]EUR!S316-[1]EUR!$E316</f>
        <v>-1.979286222406671</v>
      </c>
      <c r="T316" s="2">
        <f>[1]EUR!T316-[1]EUR!$E316</f>
        <v>-1.979286222406671</v>
      </c>
      <c r="U316" s="2">
        <f>[1]EUR!U316-[1]EUR!$E316</f>
        <v>-1.979286222406671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-4.5741955424207426</v>
      </c>
      <c r="K317" s="2">
        <f>[1]EUR!K317-[1]EUR!$E317</f>
        <v>-7.1290204462752556</v>
      </c>
      <c r="L317" s="2">
        <f>[1]EUR!L317-[1]EUR!$E317</f>
        <v>-8.650930512931744</v>
      </c>
      <c r="M317" s="2">
        <f>[1]EUR!M317-[1]EUR!$E317</f>
        <v>-9.1737832414450651</v>
      </c>
      <c r="N317" s="2">
        <f>[1]EUR!N317-[1]EUR!$E317</f>
        <v>-9.1737832414450651</v>
      </c>
      <c r="O317" s="2">
        <f>[1]EUR!O317-[1]EUR!$E317</f>
        <v>-9.1737832414450651</v>
      </c>
      <c r="P317" s="2">
        <f>[1]EUR!P317-[1]EUR!$E317</f>
        <v>-9.1737832414450651</v>
      </c>
      <c r="Q317" s="2">
        <f>[1]EUR!Q317-[1]EUR!$E317</f>
        <v>-9.1737832414450651</v>
      </c>
      <c r="R317" s="2">
        <f>[1]EUR!R317-[1]EUR!$E317</f>
        <v>-9.1737832414450651</v>
      </c>
      <c r="S317" s="2">
        <f>[1]EUR!S317-[1]EUR!$E317</f>
        <v>-9.1737832414450651</v>
      </c>
      <c r="T317" s="2">
        <f>[1]EUR!T317-[1]EUR!$E317</f>
        <v>-9.1737832414450651</v>
      </c>
      <c r="U317" s="2">
        <f>[1]EUR!U317-[1]EUR!$E317</f>
        <v>-9.1737832414450651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-0.53726355564746342</v>
      </c>
      <c r="J318" s="2">
        <f>[1]EUR!J318-[1]EUR!$E318</f>
        <v>-0.53726355564746342</v>
      </c>
      <c r="K318" s="2">
        <f>[1]EUR!K318-[1]EUR!$E318</f>
        <v>-0.53726355564746342</v>
      </c>
      <c r="L318" s="2">
        <f>[1]EUR!L318-[1]EUR!$E318</f>
        <v>-0.53726355564746342</v>
      </c>
      <c r="M318" s="2">
        <f>[1]EUR!M318-[1]EUR!$E318</f>
        <v>-0.53726355564746342</v>
      </c>
      <c r="N318" s="2">
        <f>[1]EUR!N318-[1]EUR!$E318</f>
        <v>-0.53726355564746342</v>
      </c>
      <c r="O318" s="2">
        <f>[1]EUR!O318-[1]EUR!$E318</f>
        <v>-0.53726355564746342</v>
      </c>
      <c r="P318" s="2">
        <f>[1]EUR!P318-[1]EUR!$E318</f>
        <v>-0.53726355564746342</v>
      </c>
      <c r="Q318" s="2">
        <f>[1]EUR!Q318-[1]EUR!$E318</f>
        <v>-0.53726355564746342</v>
      </c>
      <c r="R318" s="2">
        <f>[1]EUR!R318-[1]EUR!$E318</f>
        <v>-0.53726355564746342</v>
      </c>
      <c r="S318" s="2">
        <f>[1]EUR!S318-[1]EUR!$E318</f>
        <v>-0.53726355564746342</v>
      </c>
      <c r="T318" s="2">
        <f>[1]EUR!T318-[1]EUR!$E318</f>
        <v>-0.53726355564746342</v>
      </c>
      <c r="U318" s="2">
        <f>[1]EUR!U318-[1]EUR!$E318</f>
        <v>-0.53726355564746342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-6.0435276841872643</v>
      </c>
      <c r="J319" s="2">
        <f>[1]EUR!J319-[1]EUR!$E319</f>
        <v>-8.7690546999500327</v>
      </c>
      <c r="K319" s="2">
        <f>[1]EUR!K319-[1]EUR!$E319</f>
        <v>-8.7690546999500327</v>
      </c>
      <c r="L319" s="2">
        <f>[1]EUR!L319-[1]EUR!$E319</f>
        <v>-8.7690546999500327</v>
      </c>
      <c r="M319" s="2">
        <f>[1]EUR!M319-[1]EUR!$E319</f>
        <v>-8.7690546999500327</v>
      </c>
      <c r="N319" s="2">
        <f>[1]EUR!N319-[1]EUR!$E319</f>
        <v>-8.7690546999500327</v>
      </c>
      <c r="O319" s="2">
        <f>[1]EUR!O319-[1]EUR!$E319</f>
        <v>-8.7690546999500327</v>
      </c>
      <c r="P319" s="2">
        <f>[1]EUR!P319-[1]EUR!$E319</f>
        <v>-8.7690546999500327</v>
      </c>
      <c r="Q319" s="2">
        <f>[1]EUR!Q319-[1]EUR!$E319</f>
        <v>-8.7690546999500327</v>
      </c>
      <c r="R319" s="2">
        <f>[1]EUR!R319-[1]EUR!$E319</f>
        <v>-8.7690546999500327</v>
      </c>
      <c r="S319" s="2">
        <f>[1]EUR!S319-[1]EUR!$E319</f>
        <v>-8.7690546999500327</v>
      </c>
      <c r="T319" s="2">
        <f>[1]EUR!T319-[1]EUR!$E319</f>
        <v>-8.7690546999500327</v>
      </c>
      <c r="U319" s="2">
        <f>[1]EUR!U319-[1]EUR!$E319</f>
        <v>-8.7690546999500327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-2.6206200765644319</v>
      </c>
      <c r="J320" s="2">
        <f>[1]EUR!J320-[1]EUR!$E320</f>
        <v>-6.3189461029123883</v>
      </c>
      <c r="K320" s="2">
        <f>[1]EUR!K320-[1]EUR!$E320</f>
        <v>-6.3189461029123883</v>
      </c>
      <c r="L320" s="2">
        <f>[1]EUR!L320-[1]EUR!$E320</f>
        <v>-6.3189461029123883</v>
      </c>
      <c r="M320" s="2">
        <f>[1]EUR!M320-[1]EUR!$E320</f>
        <v>-6.3189461029123883</v>
      </c>
      <c r="N320" s="2">
        <f>[1]EUR!N320-[1]EUR!$E320</f>
        <v>-6.3189461029123883</v>
      </c>
      <c r="O320" s="2">
        <f>[1]EUR!O320-[1]EUR!$E320</f>
        <v>-6.3189461029123883</v>
      </c>
      <c r="P320" s="2">
        <f>[1]EUR!P320-[1]EUR!$E320</f>
        <v>-6.3189461029123883</v>
      </c>
      <c r="Q320" s="2">
        <f>[1]EUR!Q320-[1]EUR!$E320</f>
        <v>-6.3189461029123883</v>
      </c>
      <c r="R320" s="2">
        <f>[1]EUR!R320-[1]EUR!$E320</f>
        <v>-6.3189461029123883</v>
      </c>
      <c r="S320" s="2">
        <f>[1]EUR!S320-[1]EUR!$E320</f>
        <v>-6.3189461029123883</v>
      </c>
      <c r="T320" s="2">
        <f>[1]EUR!T320-[1]EUR!$E320</f>
        <v>-6.3189461029123883</v>
      </c>
      <c r="U320" s="2">
        <f>[1]EUR!U320-[1]EUR!$E320</f>
        <v>-6.3189461029123883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-2.4852692089077841</v>
      </c>
      <c r="J321" s="2">
        <f>[1]EUR!J321-[1]EUR!$E321</f>
        <v>-6.7043494277647326</v>
      </c>
      <c r="K321" s="2">
        <f>[1]EUR!K321-[1]EUR!$E321</f>
        <v>-8.5524697605679769</v>
      </c>
      <c r="L321" s="2">
        <f>[1]EUR!L321-[1]EUR!$E321</f>
        <v>-8.5524697605679769</v>
      </c>
      <c r="M321" s="2">
        <f>[1]EUR!M321-[1]EUR!$E321</f>
        <v>-8.5524697605679769</v>
      </c>
      <c r="N321" s="2">
        <f>[1]EUR!N321-[1]EUR!$E321</f>
        <v>-8.5524697605679769</v>
      </c>
      <c r="O321" s="2">
        <f>[1]EUR!O321-[1]EUR!$E321</f>
        <v>-8.5524697605679769</v>
      </c>
      <c r="P321" s="2">
        <f>[1]EUR!P321-[1]EUR!$E321</f>
        <v>-8.5524697605679769</v>
      </c>
      <c r="Q321" s="2">
        <f>[1]EUR!Q321-[1]EUR!$E321</f>
        <v>-8.5524697605679769</v>
      </c>
      <c r="R321" s="2">
        <f>[1]EUR!R321-[1]EUR!$E321</f>
        <v>-8.5524697605679769</v>
      </c>
      <c r="S321" s="2">
        <f>[1]EUR!S321-[1]EUR!$E321</f>
        <v>-8.5524697605679769</v>
      </c>
      <c r="T321" s="2">
        <f>[1]EUR!T321-[1]EUR!$E321</f>
        <v>-8.5524697605679769</v>
      </c>
      <c r="U321" s="2">
        <f>[1]EUR!U321-[1]EUR!$E321</f>
        <v>-8.5524697605679769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-2.5211611459839922</v>
      </c>
      <c r="H323" s="2">
        <f>[1]EUR!H323-[1]EUR!$E323</f>
        <v>-5.8956918402263625</v>
      </c>
      <c r="I323" s="2">
        <f>[1]EUR!I323-[1]EUR!$E323</f>
        <v>-7.288576098233694</v>
      </c>
      <c r="J323" s="2">
        <f>[1]EUR!J323-[1]EUR!$E323</f>
        <v>-10.31233121183023</v>
      </c>
      <c r="K323" s="2">
        <f>[1]EUR!K323-[1]EUR!$E323</f>
        <v>-10.31233121183023</v>
      </c>
      <c r="L323" s="2">
        <f>[1]EUR!L323-[1]EUR!$E323</f>
        <v>-10.31233121183023</v>
      </c>
      <c r="M323" s="2">
        <f>[1]EUR!M323-[1]EUR!$E323</f>
        <v>-10.31233121183023</v>
      </c>
      <c r="N323" s="2">
        <f>[1]EUR!N323-[1]EUR!$E323</f>
        <v>-10.31233121183023</v>
      </c>
      <c r="O323" s="2">
        <f>[1]EUR!O323-[1]EUR!$E323</f>
        <v>-10.31233121183023</v>
      </c>
      <c r="P323" s="2">
        <f>[1]EUR!P323-[1]EUR!$E323</f>
        <v>-10.31233121183023</v>
      </c>
      <c r="Q323" s="2">
        <f>[1]EUR!Q323-[1]EUR!$E323</f>
        <v>-10.31233121183023</v>
      </c>
      <c r="R323" s="2">
        <f>[1]EUR!R323-[1]EUR!$E323</f>
        <v>-10.31233121183023</v>
      </c>
      <c r="S323" s="2">
        <f>[1]EUR!S323-[1]EUR!$E323</f>
        <v>-10.31233121183023</v>
      </c>
      <c r="T323" s="2">
        <f>[1]EUR!T323-[1]EUR!$E323</f>
        <v>-10.31233121183023</v>
      </c>
      <c r="U323" s="2">
        <f>[1]EUR!U323-[1]EUR!$E323</f>
        <v>-10.31233121183023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-5.1595974365272355</v>
      </c>
      <c r="J324" s="2">
        <f>[1]EUR!J324-[1]EUR!$E324</f>
        <v>-9.1344666333701561</v>
      </c>
      <c r="K324" s="2">
        <f>[1]EUR!K324-[1]EUR!$E324</f>
        <v>-9.1344666333701561</v>
      </c>
      <c r="L324" s="2">
        <f>[1]EUR!L324-[1]EUR!$E324</f>
        <v>-9.1344666333701561</v>
      </c>
      <c r="M324" s="2">
        <f>[1]EUR!M324-[1]EUR!$E324</f>
        <v>-9.1344666333701561</v>
      </c>
      <c r="N324" s="2">
        <f>[1]EUR!N324-[1]EUR!$E324</f>
        <v>-9.1344666333701561</v>
      </c>
      <c r="O324" s="2">
        <f>[1]EUR!O324-[1]EUR!$E324</f>
        <v>-9.1344666333701561</v>
      </c>
      <c r="P324" s="2">
        <f>[1]EUR!P324-[1]EUR!$E324</f>
        <v>-9.1344666333701561</v>
      </c>
      <c r="Q324" s="2">
        <f>[1]EUR!Q324-[1]EUR!$E324</f>
        <v>-9.1344666333701561</v>
      </c>
      <c r="R324" s="2">
        <f>[1]EUR!R324-[1]EUR!$E324</f>
        <v>-9.1344666333701561</v>
      </c>
      <c r="S324" s="2">
        <f>[1]EUR!S324-[1]EUR!$E324</f>
        <v>-9.1344666333701561</v>
      </c>
      <c r="T324" s="2">
        <f>[1]EUR!T324-[1]EUR!$E324</f>
        <v>-9.1344666333701561</v>
      </c>
      <c r="U324" s="2">
        <f>[1]EUR!U324-[1]EUR!$E324</f>
        <v>-9.1344666333701561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-6.1342560375199398</v>
      </c>
      <c r="I326" s="2">
        <f>[1]EUR!I326-[1]EUR!$E326</f>
        <v>-7.5022743208716847</v>
      </c>
      <c r="J326" s="2">
        <f>[1]EUR!J326-[1]EUR!$E326</f>
        <v>-7.5022743208716847</v>
      </c>
      <c r="K326" s="2">
        <f>[1]EUR!K326-[1]EUR!$E326</f>
        <v>-7.5022743208716847</v>
      </c>
      <c r="L326" s="2">
        <f>[1]EUR!L326-[1]EUR!$E326</f>
        <v>-7.5022743208716847</v>
      </c>
      <c r="M326" s="2">
        <f>[1]EUR!M326-[1]EUR!$E326</f>
        <v>-7.5022743208716847</v>
      </c>
      <c r="N326" s="2">
        <f>[1]EUR!N326-[1]EUR!$E326</f>
        <v>-7.5022743208716847</v>
      </c>
      <c r="O326" s="2">
        <f>[1]EUR!O326-[1]EUR!$E326</f>
        <v>-7.5022743208716847</v>
      </c>
      <c r="P326" s="2">
        <f>[1]EUR!P326-[1]EUR!$E326</f>
        <v>-7.5022743208716847</v>
      </c>
      <c r="Q326" s="2">
        <f>[1]EUR!Q326-[1]EUR!$E326</f>
        <v>-7.5022743208716847</v>
      </c>
      <c r="R326" s="2">
        <f>[1]EUR!R326-[1]EUR!$E326</f>
        <v>-7.5022743208716847</v>
      </c>
      <c r="S326" s="2">
        <f>[1]EUR!S326-[1]EUR!$E326</f>
        <v>-7.5022743208716847</v>
      </c>
      <c r="T326" s="2">
        <f>[1]EUR!T326-[1]EUR!$E326</f>
        <v>-7.5022743208716847</v>
      </c>
      <c r="U326" s="2">
        <f>[1]EUR!U326-[1]EUR!$E326</f>
        <v>-7.5022743208716847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-2.8244004745370184</v>
      </c>
      <c r="J327" s="2">
        <f>[1]EUR!J327-[1]EUR!$E327</f>
        <v>-6.5014264763386329</v>
      </c>
      <c r="K327" s="2">
        <f>[1]EUR!K327-[1]EUR!$E327</f>
        <v>-9.770820706413005</v>
      </c>
      <c r="L327" s="2">
        <f>[1]EUR!L327-[1]EUR!$E327</f>
        <v>-9.770820706413005</v>
      </c>
      <c r="M327" s="2">
        <f>[1]EUR!M327-[1]EUR!$E327</f>
        <v>-9.770820706413005</v>
      </c>
      <c r="N327" s="2">
        <f>[1]EUR!N327-[1]EUR!$E327</f>
        <v>-9.770820706413005</v>
      </c>
      <c r="O327" s="2">
        <f>[1]EUR!O327-[1]EUR!$E327</f>
        <v>-9.770820706413005</v>
      </c>
      <c r="P327" s="2">
        <f>[1]EUR!P327-[1]EUR!$E327</f>
        <v>-9.770820706413005</v>
      </c>
      <c r="Q327" s="2">
        <f>[1]EUR!Q327-[1]EUR!$E327</f>
        <v>-9.770820706413005</v>
      </c>
      <c r="R327" s="2">
        <f>[1]EUR!R327-[1]EUR!$E327</f>
        <v>-9.770820706413005</v>
      </c>
      <c r="S327" s="2">
        <f>[1]EUR!S327-[1]EUR!$E327</f>
        <v>-9.770820706413005</v>
      </c>
      <c r="T327" s="2">
        <f>[1]EUR!T327-[1]EUR!$E327</f>
        <v>-9.770820706413005</v>
      </c>
      <c r="U327" s="2">
        <f>[1]EUR!U327-[1]EUR!$E327</f>
        <v>-9.770820706413005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-2.8604052108994757</v>
      </c>
      <c r="J329" s="2">
        <f>[1]EUR!J329-[1]EUR!$E329</f>
        <v>-6.1890998841737073</v>
      </c>
      <c r="K329" s="2">
        <f>[1]EUR!K329-[1]EUR!$E329</f>
        <v>-9.0409985608965613</v>
      </c>
      <c r="L329" s="2">
        <f>[1]EUR!L329-[1]EUR!$E329</f>
        <v>-9.0409985608965613</v>
      </c>
      <c r="M329" s="2">
        <f>[1]EUR!M329-[1]EUR!$E329</f>
        <v>-9.0409985608965613</v>
      </c>
      <c r="N329" s="2">
        <f>[1]EUR!N329-[1]EUR!$E329</f>
        <v>-9.0409985608965613</v>
      </c>
      <c r="O329" s="2">
        <f>[1]EUR!O329-[1]EUR!$E329</f>
        <v>-9.0409985608965613</v>
      </c>
      <c r="P329" s="2">
        <f>[1]EUR!P329-[1]EUR!$E329</f>
        <v>-9.0409985608965613</v>
      </c>
      <c r="Q329" s="2">
        <f>[1]EUR!Q329-[1]EUR!$E329</f>
        <v>-9.0409985608965613</v>
      </c>
      <c r="R329" s="2">
        <f>[1]EUR!R329-[1]EUR!$E329</f>
        <v>-9.0409985608965613</v>
      </c>
      <c r="S329" s="2">
        <f>[1]EUR!S329-[1]EUR!$E329</f>
        <v>-9.0409985608965613</v>
      </c>
      <c r="T329" s="2">
        <f>[1]EUR!T329-[1]EUR!$E329</f>
        <v>-9.0409985608965613</v>
      </c>
      <c r="U329" s="2">
        <f>[1]EUR!U329-[1]EUR!$E329</f>
        <v>-9.0409985608965613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-5.4418696329277765</v>
      </c>
      <c r="K330" s="2">
        <f>[1]EUR!K330-[1]EUR!$E330</f>
        <v>-9.4183850860335809</v>
      </c>
      <c r="L330" s="2">
        <f>[1]EUR!L330-[1]EUR!$E330</f>
        <v>-9.4183850860335809</v>
      </c>
      <c r="M330" s="2">
        <f>[1]EUR!M330-[1]EUR!$E330</f>
        <v>-9.4183850860335809</v>
      </c>
      <c r="N330" s="2">
        <f>[1]EUR!N330-[1]EUR!$E330</f>
        <v>-9.4183850860335809</v>
      </c>
      <c r="O330" s="2">
        <f>[1]EUR!O330-[1]EUR!$E330</f>
        <v>-9.4183850860335809</v>
      </c>
      <c r="P330" s="2">
        <f>[1]EUR!P330-[1]EUR!$E330</f>
        <v>-9.4183850860335809</v>
      </c>
      <c r="Q330" s="2">
        <f>[1]EUR!Q330-[1]EUR!$E330</f>
        <v>-9.4183850860335809</v>
      </c>
      <c r="R330" s="2">
        <f>[1]EUR!R330-[1]EUR!$E330</f>
        <v>-9.4183850860335809</v>
      </c>
      <c r="S330" s="2">
        <f>[1]EUR!S330-[1]EUR!$E330</f>
        <v>-9.4183850860335809</v>
      </c>
      <c r="T330" s="2">
        <f>[1]EUR!T330-[1]EUR!$E330</f>
        <v>-9.4183850860335809</v>
      </c>
      <c r="U330" s="2">
        <f>[1]EUR!U330-[1]EUR!$E330</f>
        <v>-9.4183850860335809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-6.2129433295951095</v>
      </c>
      <c r="I331" s="2">
        <f>[1]EUR!I331-[1]EUR!$E331</f>
        <v>-8.6028913209786282</v>
      </c>
      <c r="J331" s="2">
        <f>[1]EUR!J331-[1]EUR!$E331</f>
        <v>-8.6028913209786282</v>
      </c>
      <c r="K331" s="2">
        <f>[1]EUR!K331-[1]EUR!$E331</f>
        <v>-8.6028913209786282</v>
      </c>
      <c r="L331" s="2">
        <f>[1]EUR!L331-[1]EUR!$E331</f>
        <v>-8.6028913209786282</v>
      </c>
      <c r="M331" s="2">
        <f>[1]EUR!M331-[1]EUR!$E331</f>
        <v>-8.6028913209786282</v>
      </c>
      <c r="N331" s="2">
        <f>[1]EUR!N331-[1]EUR!$E331</f>
        <v>-8.6028913209786282</v>
      </c>
      <c r="O331" s="2">
        <f>[1]EUR!O331-[1]EUR!$E331</f>
        <v>-8.6028913209786282</v>
      </c>
      <c r="P331" s="2">
        <f>[1]EUR!P331-[1]EUR!$E331</f>
        <v>-8.6028913209786282</v>
      </c>
      <c r="Q331" s="2">
        <f>[1]EUR!Q331-[1]EUR!$E331</f>
        <v>-8.6028913209786282</v>
      </c>
      <c r="R331" s="2">
        <f>[1]EUR!R331-[1]EUR!$E331</f>
        <v>-8.6028913209786282</v>
      </c>
      <c r="S331" s="2">
        <f>[1]EUR!S331-[1]EUR!$E331</f>
        <v>-8.6028913209786282</v>
      </c>
      <c r="T331" s="2">
        <f>[1]EUR!T331-[1]EUR!$E331</f>
        <v>-8.6028913209786282</v>
      </c>
      <c r="U331" s="2">
        <f>[1]EUR!U331-[1]EUR!$E331</f>
        <v>-8.6028913209786282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-4.4729952796901777</v>
      </c>
      <c r="J332" s="2">
        <f>[1]EUR!J332-[1]EUR!$E332</f>
        <v>-4.4729952796901777</v>
      </c>
      <c r="K332" s="2">
        <f>[1]EUR!K332-[1]EUR!$E332</f>
        <v>-4.4729952796901777</v>
      </c>
      <c r="L332" s="2">
        <f>[1]EUR!L332-[1]EUR!$E332</f>
        <v>-4.4729952796901777</v>
      </c>
      <c r="M332" s="2">
        <f>[1]EUR!M332-[1]EUR!$E332</f>
        <v>-4.4729952796901777</v>
      </c>
      <c r="N332" s="2">
        <f>[1]EUR!N332-[1]EUR!$E332</f>
        <v>-4.4729952796901777</v>
      </c>
      <c r="O332" s="2">
        <f>[1]EUR!O332-[1]EUR!$E332</f>
        <v>-4.4729952796901777</v>
      </c>
      <c r="P332" s="2">
        <f>[1]EUR!P332-[1]EUR!$E332</f>
        <v>-4.4729952796901777</v>
      </c>
      <c r="Q332" s="2">
        <f>[1]EUR!Q332-[1]EUR!$E332</f>
        <v>-4.4729952796901777</v>
      </c>
      <c r="R332" s="2">
        <f>[1]EUR!R332-[1]EUR!$E332</f>
        <v>-4.4729952796901777</v>
      </c>
      <c r="S332" s="2">
        <f>[1]EUR!S332-[1]EUR!$E332</f>
        <v>-4.4729952796901777</v>
      </c>
      <c r="T332" s="2">
        <f>[1]EUR!T332-[1]EUR!$E332</f>
        <v>-4.4729952796901777</v>
      </c>
      <c r="U332" s="2">
        <f>[1]EUR!U332-[1]EUR!$E332</f>
        <v>-4.4729952796901777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-6.1948289804043917</v>
      </c>
      <c r="K333" s="2">
        <f>[1]EUR!K333-[1]EUR!$E333</f>
        <v>-11.000591554921964</v>
      </c>
      <c r="L333" s="2">
        <f>[1]EUR!L333-[1]EUR!$E333</f>
        <v>-11.895275485568156</v>
      </c>
      <c r="M333" s="2">
        <f>[1]EUR!M333-[1]EUR!$E333</f>
        <v>-11.895275485568156</v>
      </c>
      <c r="N333" s="2">
        <f>[1]EUR!N333-[1]EUR!$E333</f>
        <v>-12.128793367286885</v>
      </c>
      <c r="O333" s="2">
        <f>[1]EUR!O333-[1]EUR!$E333</f>
        <v>-12.128793367286885</v>
      </c>
      <c r="P333" s="2">
        <f>[1]EUR!P333-[1]EUR!$E333</f>
        <v>-12.128793367286885</v>
      </c>
      <c r="Q333" s="2">
        <f>[1]EUR!Q333-[1]EUR!$E333</f>
        <v>-12.128793367286885</v>
      </c>
      <c r="R333" s="2">
        <f>[1]EUR!R333-[1]EUR!$E333</f>
        <v>-12.128793367286885</v>
      </c>
      <c r="S333" s="2">
        <f>[1]EUR!S333-[1]EUR!$E333</f>
        <v>-12.128793367286885</v>
      </c>
      <c r="T333" s="2">
        <f>[1]EUR!T333-[1]EUR!$E333</f>
        <v>-12.128793367286885</v>
      </c>
      <c r="U333" s="2">
        <f>[1]EUR!U333-[1]EUR!$E333</f>
        <v>-12.128793367286885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-6.4443487786171865</v>
      </c>
      <c r="I334" s="2">
        <f>[1]EUR!I334-[1]EUR!$E334</f>
        <v>-6.8230334818268616</v>
      </c>
      <c r="J334" s="2">
        <f>[1]EUR!J334-[1]EUR!$E334</f>
        <v>-6.8230334818268616</v>
      </c>
      <c r="K334" s="2">
        <f>[1]EUR!K334-[1]EUR!$E334</f>
        <v>-6.8230334818268616</v>
      </c>
      <c r="L334" s="2">
        <f>[1]EUR!L334-[1]EUR!$E334</f>
        <v>-6.8230334818268616</v>
      </c>
      <c r="M334" s="2">
        <f>[1]EUR!M334-[1]EUR!$E334</f>
        <v>-6.8230334818268616</v>
      </c>
      <c r="N334" s="2">
        <f>[1]EUR!N334-[1]EUR!$E334</f>
        <v>-6.8230334818268616</v>
      </c>
      <c r="O334" s="2">
        <f>[1]EUR!O334-[1]EUR!$E334</f>
        <v>-6.8230334818268616</v>
      </c>
      <c r="P334" s="2">
        <f>[1]EUR!P334-[1]EUR!$E334</f>
        <v>-6.8230334818268616</v>
      </c>
      <c r="Q334" s="2">
        <f>[1]EUR!Q334-[1]EUR!$E334</f>
        <v>-6.8230334818268616</v>
      </c>
      <c r="R334" s="2">
        <f>[1]EUR!R334-[1]EUR!$E334</f>
        <v>-6.8230334818268616</v>
      </c>
      <c r="S334" s="2">
        <f>[1]EUR!S334-[1]EUR!$E334</f>
        <v>-6.8230334818268616</v>
      </c>
      <c r="T334" s="2">
        <f>[1]EUR!T334-[1]EUR!$E334</f>
        <v>-6.8230334818268616</v>
      </c>
      <c r="U334" s="2">
        <f>[1]EUR!U334-[1]EUR!$E334</f>
        <v>-6.8230334818268616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-4.1018425177833571</v>
      </c>
      <c r="J335" s="2">
        <f>[1]EUR!J335-[1]EUR!$E335</f>
        <v>-6.7470420546205894</v>
      </c>
      <c r="K335" s="2">
        <f>[1]EUR!K335-[1]EUR!$E335</f>
        <v>-6.7470420546205894</v>
      </c>
      <c r="L335" s="2">
        <f>[1]EUR!L335-[1]EUR!$E335</f>
        <v>-6.7470420546205894</v>
      </c>
      <c r="M335" s="2">
        <f>[1]EUR!M335-[1]EUR!$E335</f>
        <v>-6.7470420546205894</v>
      </c>
      <c r="N335" s="2">
        <f>[1]EUR!N335-[1]EUR!$E335</f>
        <v>-6.7470420546205894</v>
      </c>
      <c r="O335" s="2">
        <f>[1]EUR!O335-[1]EUR!$E335</f>
        <v>-6.7470420546205894</v>
      </c>
      <c r="P335" s="2">
        <f>[1]EUR!P335-[1]EUR!$E335</f>
        <v>-6.7470420546205894</v>
      </c>
      <c r="Q335" s="2">
        <f>[1]EUR!Q335-[1]EUR!$E335</f>
        <v>-6.7470420546205894</v>
      </c>
      <c r="R335" s="2">
        <f>[1]EUR!R335-[1]EUR!$E335</f>
        <v>-6.7470420546205894</v>
      </c>
      <c r="S335" s="2">
        <f>[1]EUR!S335-[1]EUR!$E335</f>
        <v>-6.7470420546205894</v>
      </c>
      <c r="T335" s="2">
        <f>[1]EUR!T335-[1]EUR!$E335</f>
        <v>-6.7470420546205894</v>
      </c>
      <c r="U335" s="2">
        <f>[1]EUR!U335-[1]EUR!$E335</f>
        <v>-6.7470420546205894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-6.4987962659944358</v>
      </c>
      <c r="J336" s="2">
        <f>[1]EUR!J336-[1]EUR!$E336</f>
        <v>-8.2087246629971418</v>
      </c>
      <c r="K336" s="2">
        <f>[1]EUR!K336-[1]EUR!$E336</f>
        <v>-8.2087246629971418</v>
      </c>
      <c r="L336" s="2">
        <f>[1]EUR!L336-[1]EUR!$E336</f>
        <v>-8.2087246629971418</v>
      </c>
      <c r="M336" s="2">
        <f>[1]EUR!M336-[1]EUR!$E336</f>
        <v>-8.2087246629971418</v>
      </c>
      <c r="N336" s="2">
        <f>[1]EUR!N336-[1]EUR!$E336</f>
        <v>-8.2087246629971418</v>
      </c>
      <c r="O336" s="2">
        <f>[1]EUR!O336-[1]EUR!$E336</f>
        <v>-8.2087246629971418</v>
      </c>
      <c r="P336" s="2">
        <f>[1]EUR!P336-[1]EUR!$E336</f>
        <v>-8.2087246629971418</v>
      </c>
      <c r="Q336" s="2">
        <f>[1]EUR!Q336-[1]EUR!$E336</f>
        <v>-8.2087246629971418</v>
      </c>
      <c r="R336" s="2">
        <f>[1]EUR!R336-[1]EUR!$E336</f>
        <v>-8.2087246629971418</v>
      </c>
      <c r="S336" s="2">
        <f>[1]EUR!S336-[1]EUR!$E336</f>
        <v>-8.2087246629971418</v>
      </c>
      <c r="T336" s="2">
        <f>[1]EUR!T336-[1]EUR!$E336</f>
        <v>-8.2087246629971418</v>
      </c>
      <c r="U336" s="2">
        <f>[1]EUR!U336-[1]EUR!$E336</f>
        <v>-8.2087246629971418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-2.6511775944610214</v>
      </c>
      <c r="J337" s="2">
        <f>[1]EUR!J337-[1]EUR!$E337</f>
        <v>-8.334571331010217</v>
      </c>
      <c r="K337" s="2">
        <f>[1]EUR!K337-[1]EUR!$E337</f>
        <v>-12.164863045167905</v>
      </c>
      <c r="L337" s="2">
        <f>[1]EUR!L337-[1]EUR!$E337</f>
        <v>-12.164863045167905</v>
      </c>
      <c r="M337" s="2">
        <f>[1]EUR!M337-[1]EUR!$E337</f>
        <v>-12.164863045167905</v>
      </c>
      <c r="N337" s="2">
        <f>[1]EUR!N337-[1]EUR!$E337</f>
        <v>-12.164863045167905</v>
      </c>
      <c r="O337" s="2">
        <f>[1]EUR!O337-[1]EUR!$E337</f>
        <v>-12.164863045167905</v>
      </c>
      <c r="P337" s="2">
        <f>[1]EUR!P337-[1]EUR!$E337</f>
        <v>-12.164863045167905</v>
      </c>
      <c r="Q337" s="2">
        <f>[1]EUR!Q337-[1]EUR!$E337</f>
        <v>-12.164863045167905</v>
      </c>
      <c r="R337" s="2">
        <f>[1]EUR!R337-[1]EUR!$E337</f>
        <v>-12.164863045167905</v>
      </c>
      <c r="S337" s="2">
        <f>[1]EUR!S337-[1]EUR!$E337</f>
        <v>-12.164863045167905</v>
      </c>
      <c r="T337" s="2">
        <f>[1]EUR!T337-[1]EUR!$E337</f>
        <v>-12.164863045167905</v>
      </c>
      <c r="U337" s="2">
        <f>[1]EUR!U337-[1]EUR!$E337</f>
        <v>-12.164863045167905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-5.2924532319138251</v>
      </c>
      <c r="I338" s="2">
        <f>[1]EUR!I338-[1]EUR!$E338</f>
        <v>-6.1247246119243073</v>
      </c>
      <c r="J338" s="2">
        <f>[1]EUR!J338-[1]EUR!$E338</f>
        <v>-6.1247246119243073</v>
      </c>
      <c r="K338" s="2">
        <f>[1]EUR!K338-[1]EUR!$E338</f>
        <v>-6.1247246119243073</v>
      </c>
      <c r="L338" s="2">
        <f>[1]EUR!L338-[1]EUR!$E338</f>
        <v>-6.1247246119243073</v>
      </c>
      <c r="M338" s="2">
        <f>[1]EUR!M338-[1]EUR!$E338</f>
        <v>-6.1247246119243073</v>
      </c>
      <c r="N338" s="2">
        <f>[1]EUR!N338-[1]EUR!$E338</f>
        <v>-6.1247246119243073</v>
      </c>
      <c r="O338" s="2">
        <f>[1]EUR!O338-[1]EUR!$E338</f>
        <v>-6.1247246119243073</v>
      </c>
      <c r="P338" s="2">
        <f>[1]EUR!P338-[1]EUR!$E338</f>
        <v>-6.1247246119243073</v>
      </c>
      <c r="Q338" s="2">
        <f>[1]EUR!Q338-[1]EUR!$E338</f>
        <v>-6.1247246119243073</v>
      </c>
      <c r="R338" s="2">
        <f>[1]EUR!R338-[1]EUR!$E338</f>
        <v>-6.1247246119243073</v>
      </c>
      <c r="S338" s="2">
        <f>[1]EUR!S338-[1]EUR!$E338</f>
        <v>-6.1247246119243073</v>
      </c>
      <c r="T338" s="2">
        <f>[1]EUR!T338-[1]EUR!$E338</f>
        <v>-6.1247246119243073</v>
      </c>
      <c r="U338" s="2">
        <f>[1]EUR!U338-[1]EUR!$E338</f>
        <v>-6.1247246119243073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-2.1455668679177045</v>
      </c>
      <c r="I339" s="2">
        <f>[1]EUR!I339-[1]EUR!$E339</f>
        <v>-7.6509635699164207</v>
      </c>
      <c r="J339" s="2">
        <f>[1]EUR!J339-[1]EUR!$E339</f>
        <v>-7.6509635699164207</v>
      </c>
      <c r="K339" s="2">
        <f>[1]EUR!K339-[1]EUR!$E339</f>
        <v>-7.6509635699164207</v>
      </c>
      <c r="L339" s="2">
        <f>[1]EUR!L339-[1]EUR!$E339</f>
        <v>-7.6509635699164207</v>
      </c>
      <c r="M339" s="2">
        <f>[1]EUR!M339-[1]EUR!$E339</f>
        <v>-7.6509635699164207</v>
      </c>
      <c r="N339" s="2">
        <f>[1]EUR!N339-[1]EUR!$E339</f>
        <v>-7.6509635699164207</v>
      </c>
      <c r="O339" s="2">
        <f>[1]EUR!O339-[1]EUR!$E339</f>
        <v>-7.6509635699164207</v>
      </c>
      <c r="P339" s="2">
        <f>[1]EUR!P339-[1]EUR!$E339</f>
        <v>-7.6509635699164207</v>
      </c>
      <c r="Q339" s="2">
        <f>[1]EUR!Q339-[1]EUR!$E339</f>
        <v>-7.6509635699164207</v>
      </c>
      <c r="R339" s="2">
        <f>[1]EUR!R339-[1]EUR!$E339</f>
        <v>-7.6509635699164207</v>
      </c>
      <c r="S339" s="2">
        <f>[1]EUR!S339-[1]EUR!$E339</f>
        <v>-7.6509635699164207</v>
      </c>
      <c r="T339" s="2">
        <f>[1]EUR!T339-[1]EUR!$E339</f>
        <v>-7.6509635699164207</v>
      </c>
      <c r="U339" s="2">
        <f>[1]EUR!U339-[1]EUR!$E339</f>
        <v>-7.6509635699164207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-6.1494787231144024</v>
      </c>
      <c r="I340" s="2">
        <f>[1]EUR!I340-[1]EUR!$E340</f>
        <v>-6.1494787231144024</v>
      </c>
      <c r="J340" s="2">
        <f>[1]EUR!J340-[1]EUR!$E340</f>
        <v>-6.1494787231144024</v>
      </c>
      <c r="K340" s="2">
        <f>[1]EUR!K340-[1]EUR!$E340</f>
        <v>-6.1494787231144024</v>
      </c>
      <c r="L340" s="2">
        <f>[1]EUR!L340-[1]EUR!$E340</f>
        <v>-6.1494787231144024</v>
      </c>
      <c r="M340" s="2">
        <f>[1]EUR!M340-[1]EUR!$E340</f>
        <v>-6.1494787231144024</v>
      </c>
      <c r="N340" s="2">
        <f>[1]EUR!N340-[1]EUR!$E340</f>
        <v>-6.1494787231144024</v>
      </c>
      <c r="O340" s="2">
        <f>[1]EUR!O340-[1]EUR!$E340</f>
        <v>-6.1494787231144024</v>
      </c>
      <c r="P340" s="2">
        <f>[1]EUR!P340-[1]EUR!$E340</f>
        <v>-6.1494787231144024</v>
      </c>
      <c r="Q340" s="2">
        <f>[1]EUR!Q340-[1]EUR!$E340</f>
        <v>-6.1494787231144024</v>
      </c>
      <c r="R340" s="2">
        <f>[1]EUR!R340-[1]EUR!$E340</f>
        <v>-6.1494787231144024</v>
      </c>
      <c r="S340" s="2">
        <f>[1]EUR!S340-[1]EUR!$E340</f>
        <v>-6.1494787231144024</v>
      </c>
      <c r="T340" s="2">
        <f>[1]EUR!T340-[1]EUR!$E340</f>
        <v>-6.1494787231144024</v>
      </c>
      <c r="U340" s="2">
        <f>[1]EUR!U340-[1]EUR!$E340</f>
        <v>-6.1494787231144024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-2.8106218621921002</v>
      </c>
      <c r="J341" s="2">
        <f>[1]EUR!J341-[1]EUR!$E341</f>
        <v>-7.451913901820447</v>
      </c>
      <c r="K341" s="2">
        <f>[1]EUR!K341-[1]EUR!$E341</f>
        <v>-10.944182015653958</v>
      </c>
      <c r="L341" s="2">
        <f>[1]EUR!L341-[1]EUR!$E341</f>
        <v>-12.43923587764623</v>
      </c>
      <c r="M341" s="2">
        <f>[1]EUR!M341-[1]EUR!$E341</f>
        <v>-13.356486154044998</v>
      </c>
      <c r="N341" s="2">
        <f>[1]EUR!N341-[1]EUR!$E341</f>
        <v>-13.356486154044998</v>
      </c>
      <c r="O341" s="2">
        <f>[1]EUR!O341-[1]EUR!$E341</f>
        <v>-13.356486154044998</v>
      </c>
      <c r="P341" s="2">
        <f>[1]EUR!P341-[1]EUR!$E341</f>
        <v>-13.356486154044998</v>
      </c>
      <c r="Q341" s="2">
        <f>[1]EUR!Q341-[1]EUR!$E341</f>
        <v>-13.356486154044998</v>
      </c>
      <c r="R341" s="2">
        <f>[1]EUR!R341-[1]EUR!$E341</f>
        <v>-13.356486154044998</v>
      </c>
      <c r="S341" s="2">
        <f>[1]EUR!S341-[1]EUR!$E341</f>
        <v>-13.356486154044998</v>
      </c>
      <c r="T341" s="2">
        <f>[1]EUR!T341-[1]EUR!$E341</f>
        <v>-13.356486154044998</v>
      </c>
      <c r="U341" s="2">
        <f>[1]EUR!U341-[1]EUR!$E341</f>
        <v>-13.356486154044998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-3.6959648857864593</v>
      </c>
      <c r="J342" s="2">
        <f>[1]EUR!J342-[1]EUR!$E342</f>
        <v>-5.4555626579049736</v>
      </c>
      <c r="K342" s="2">
        <f>[1]EUR!K342-[1]EUR!$E342</f>
        <v>-5.4555626579049736</v>
      </c>
      <c r="L342" s="2">
        <f>[1]EUR!L342-[1]EUR!$E342</f>
        <v>-5.4555626579049736</v>
      </c>
      <c r="M342" s="2">
        <f>[1]EUR!M342-[1]EUR!$E342</f>
        <v>-5.4555626579049736</v>
      </c>
      <c r="N342" s="2">
        <f>[1]EUR!N342-[1]EUR!$E342</f>
        <v>-5.4555626579049736</v>
      </c>
      <c r="O342" s="2">
        <f>[1]EUR!O342-[1]EUR!$E342</f>
        <v>-5.4555626579049736</v>
      </c>
      <c r="P342" s="2">
        <f>[1]EUR!P342-[1]EUR!$E342</f>
        <v>-5.4555626579049736</v>
      </c>
      <c r="Q342" s="2">
        <f>[1]EUR!Q342-[1]EUR!$E342</f>
        <v>-5.4555626579049736</v>
      </c>
      <c r="R342" s="2">
        <f>[1]EUR!R342-[1]EUR!$E342</f>
        <v>-5.4555626579049736</v>
      </c>
      <c r="S342" s="2">
        <f>[1]EUR!S342-[1]EUR!$E342</f>
        <v>-5.4555626579049736</v>
      </c>
      <c r="T342" s="2">
        <f>[1]EUR!T342-[1]EUR!$E342</f>
        <v>-5.4555626579049736</v>
      </c>
      <c r="U342" s="2">
        <f>[1]EUR!U342-[1]EUR!$E342</f>
        <v>-5.4555626579049736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-4.3516286256661942</v>
      </c>
      <c r="J344" s="2">
        <f>[1]EUR!J344-[1]EUR!$E344</f>
        <v>-4.3516286256661942</v>
      </c>
      <c r="K344" s="2">
        <f>[1]EUR!K344-[1]EUR!$E344</f>
        <v>-4.3516286256661942</v>
      </c>
      <c r="L344" s="2">
        <f>[1]EUR!L344-[1]EUR!$E344</f>
        <v>-4.3516286256661942</v>
      </c>
      <c r="M344" s="2">
        <f>[1]EUR!M344-[1]EUR!$E344</f>
        <v>-4.3516286256661942</v>
      </c>
      <c r="N344" s="2">
        <f>[1]EUR!N344-[1]EUR!$E344</f>
        <v>-4.3516286256661942</v>
      </c>
      <c r="O344" s="2">
        <f>[1]EUR!O344-[1]EUR!$E344</f>
        <v>-4.3516286256661942</v>
      </c>
      <c r="P344" s="2">
        <f>[1]EUR!P344-[1]EUR!$E344</f>
        <v>-4.3516286256661942</v>
      </c>
      <c r="Q344" s="2">
        <f>[1]EUR!Q344-[1]EUR!$E344</f>
        <v>-4.3516286256661942</v>
      </c>
      <c r="R344" s="2">
        <f>[1]EUR!R344-[1]EUR!$E344</f>
        <v>-4.3516286256661942</v>
      </c>
      <c r="S344" s="2">
        <f>[1]EUR!S344-[1]EUR!$E344</f>
        <v>-4.3516286256661942</v>
      </c>
      <c r="T344" s="2">
        <f>[1]EUR!T344-[1]EUR!$E344</f>
        <v>-4.3516286256661942</v>
      </c>
      <c r="U344" s="2">
        <f>[1]EUR!U344-[1]EUR!$E344</f>
        <v>-4.3516286256661942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-2.3836468124865711</v>
      </c>
      <c r="K345" s="2">
        <f>[1]EUR!K345-[1]EUR!$E345</f>
        <v>-8.617559790398893</v>
      </c>
      <c r="L345" s="2">
        <f>[1]EUR!L345-[1]EUR!$E345</f>
        <v>-11.303863506624211</v>
      </c>
      <c r="M345" s="2">
        <f>[1]EUR!M345-[1]EUR!$E345</f>
        <v>-12.548820289452191</v>
      </c>
      <c r="N345" s="2">
        <f>[1]EUR!N345-[1]EUR!$E345</f>
        <v>-12.973321242548881</v>
      </c>
      <c r="O345" s="2">
        <f>[1]EUR!O345-[1]EUR!$E345</f>
        <v>-13.181878333209692</v>
      </c>
      <c r="P345" s="2">
        <f>[1]EUR!P345-[1]EUR!$E345</f>
        <v>-13.303742571358862</v>
      </c>
      <c r="Q345" s="2">
        <f>[1]EUR!Q345-[1]EUR!$E345</f>
        <v>-13.303742571358862</v>
      </c>
      <c r="R345" s="2">
        <f>[1]EUR!R345-[1]EUR!$E345</f>
        <v>-13.303742571358862</v>
      </c>
      <c r="S345" s="2">
        <f>[1]EUR!S345-[1]EUR!$E345</f>
        <v>-13.303742571358862</v>
      </c>
      <c r="T345" s="2">
        <f>[1]EUR!T345-[1]EUR!$E345</f>
        <v>-13.303742571358862</v>
      </c>
      <c r="U345" s="2">
        <f>[1]EUR!U345-[1]EUR!$E345</f>
        <v>-13.303742571358862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-3.7822479924817678</v>
      </c>
      <c r="K346" s="2">
        <f>[1]EUR!K346-[1]EUR!$E346</f>
        <v>-8.3185930237532411</v>
      </c>
      <c r="L346" s="2">
        <f>[1]EUR!L346-[1]EUR!$E346</f>
        <v>-8.3185930237532411</v>
      </c>
      <c r="M346" s="2">
        <f>[1]EUR!M346-[1]EUR!$E346</f>
        <v>-11.796004981476674</v>
      </c>
      <c r="N346" s="2">
        <f>[1]EUR!N346-[1]EUR!$E346</f>
        <v>-14.462718318345642</v>
      </c>
      <c r="O346" s="2">
        <f>[1]EUR!O346-[1]EUR!$E346</f>
        <v>-16.273208368737599</v>
      </c>
      <c r="P346" s="2">
        <f>[1]EUR!P346-[1]EUR!$E346</f>
        <v>-17.133479799526718</v>
      </c>
      <c r="Q346" s="2">
        <f>[1]EUR!Q346-[1]EUR!$E346</f>
        <v>-17.543940434895926</v>
      </c>
      <c r="R346" s="2">
        <f>[1]EUR!R346-[1]EUR!$E346</f>
        <v>-17.747535561174669</v>
      </c>
      <c r="S346" s="2">
        <f>[1]EUR!S346-[1]EUR!$E346</f>
        <v>-17.84329116607298</v>
      </c>
      <c r="T346" s="2">
        <f>[1]EUR!T346-[1]EUR!$E346</f>
        <v>-17.88996647496025</v>
      </c>
      <c r="U346" s="2">
        <f>[1]EUR!U346-[1]EUR!$E346</f>
        <v>-17.91315167524176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-4.6860344424843063</v>
      </c>
      <c r="K347" s="2">
        <f>[1]EUR!K347-[1]EUR!$E347</f>
        <v>-10.34010702534523</v>
      </c>
      <c r="L347" s="2">
        <f>[1]EUR!L347-[1]EUR!$E347</f>
        <v>-12.379425050260497</v>
      </c>
      <c r="M347" s="2">
        <f>[1]EUR!M347-[1]EUR!$E347</f>
        <v>-14.146621952946907</v>
      </c>
      <c r="N347" s="2">
        <f>[1]EUR!N347-[1]EUR!$E347</f>
        <v>-14.760005004028596</v>
      </c>
      <c r="O347" s="2">
        <f>[1]EUR!O347-[1]EUR!$E347</f>
        <v>-15.3816591842902</v>
      </c>
      <c r="P347" s="2">
        <f>[1]EUR!P347-[1]EUR!$E347</f>
        <v>-16.018852820723751</v>
      </c>
      <c r="Q347" s="2">
        <f>[1]EUR!Q347-[1]EUR!$E347</f>
        <v>-16.358553946357006</v>
      </c>
      <c r="R347" s="2">
        <f>[1]EUR!R347-[1]EUR!$E347</f>
        <v>-16.520519876517511</v>
      </c>
      <c r="S347" s="2">
        <f>[1]EUR!S347-[1]EUR!$E347</f>
        <v>-16.595016701006855</v>
      </c>
      <c r="T347" s="2">
        <f>[1]EUR!T347-[1]EUR!$E347</f>
        <v>-16.632226778388265</v>
      </c>
      <c r="U347" s="2">
        <f>[1]EUR!U347-[1]EUR!$E347</f>
        <v>-16.632226778388265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-5.2505369711067473</v>
      </c>
      <c r="I348" s="2">
        <f>[1]EUR!I348-[1]EUR!$E348</f>
        <v>-5.2505369711067473</v>
      </c>
      <c r="J348" s="2">
        <f>[1]EUR!J348-[1]EUR!$E348</f>
        <v>-5.2505369711067473</v>
      </c>
      <c r="K348" s="2">
        <f>[1]EUR!K348-[1]EUR!$E348</f>
        <v>-5.2505369711067473</v>
      </c>
      <c r="L348" s="2">
        <f>[1]EUR!L348-[1]EUR!$E348</f>
        <v>-5.2505369711067473</v>
      </c>
      <c r="M348" s="2">
        <f>[1]EUR!M348-[1]EUR!$E348</f>
        <v>-5.2505369711067473</v>
      </c>
      <c r="N348" s="2">
        <f>[1]EUR!N348-[1]EUR!$E348</f>
        <v>-5.2505369711067473</v>
      </c>
      <c r="O348" s="2">
        <f>[1]EUR!O348-[1]EUR!$E348</f>
        <v>-5.2505369711067473</v>
      </c>
      <c r="P348" s="2">
        <f>[1]EUR!P348-[1]EUR!$E348</f>
        <v>-5.2505369711067473</v>
      </c>
      <c r="Q348" s="2">
        <f>[1]EUR!Q348-[1]EUR!$E348</f>
        <v>-5.2505369711067473</v>
      </c>
      <c r="R348" s="2">
        <f>[1]EUR!R348-[1]EUR!$E348</f>
        <v>-5.2505369711067473</v>
      </c>
      <c r="S348" s="2">
        <f>[1]EUR!S348-[1]EUR!$E348</f>
        <v>-5.2505369711067473</v>
      </c>
      <c r="T348" s="2">
        <f>[1]EUR!T348-[1]EUR!$E348</f>
        <v>-5.2505369711067473</v>
      </c>
      <c r="U348" s="2">
        <f>[1]EUR!U348-[1]EUR!$E348</f>
        <v>-5.2505369711067473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-5.3057608223370849</v>
      </c>
      <c r="K349" s="2">
        <f>[1]EUR!K349-[1]EUR!$E349</f>
        <v>-8.2408550071204161</v>
      </c>
      <c r="L349" s="2">
        <f>[1]EUR!L349-[1]EUR!$E349</f>
        <v>-8.6477112849646502</v>
      </c>
      <c r="M349" s="2">
        <f>[1]EUR!M349-[1]EUR!$E349</f>
        <v>-8.6477112849646502</v>
      </c>
      <c r="N349" s="2">
        <f>[1]EUR!N349-[1]EUR!$E349</f>
        <v>-8.6477112849646502</v>
      </c>
      <c r="O349" s="2">
        <f>[1]EUR!O349-[1]EUR!$E349</f>
        <v>-10.022234183348363</v>
      </c>
      <c r="P349" s="2">
        <f>[1]EUR!P349-[1]EUR!$E349</f>
        <v>-11.915312788053434</v>
      </c>
      <c r="Q349" s="2">
        <f>[1]EUR!Q349-[1]EUR!$E349</f>
        <v>-13.034067392244804</v>
      </c>
      <c r="R349" s="2">
        <f>[1]EUR!R349-[1]EUR!$E349</f>
        <v>-13.67674919156295</v>
      </c>
      <c r="S349" s="2">
        <f>[1]EUR!S349-[1]EUR!$E349</f>
        <v>-14.048850510036779</v>
      </c>
      <c r="T349" s="2">
        <f>[1]EUR!T349-[1]EUR!$E349</f>
        <v>-14.25868100038708</v>
      </c>
      <c r="U349" s="2">
        <f>[1]EUR!U349-[1]EUR!$E349</f>
        <v>-14.370544258269632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-3.908634365611892</v>
      </c>
      <c r="I350" s="2">
        <f>[1]EUR!I350-[1]EUR!$E350</f>
        <v>-6.6033959490153897</v>
      </c>
      <c r="J350" s="2">
        <f>[1]EUR!J350-[1]EUR!$E350</f>
        <v>-8.9263460718485454</v>
      </c>
      <c r="K350" s="2">
        <f>[1]EUR!K350-[1]EUR!$E350</f>
        <v>-8.9263460718485454</v>
      </c>
      <c r="L350" s="2">
        <f>[1]EUR!L350-[1]EUR!$E350</f>
        <v>-8.9263460718485454</v>
      </c>
      <c r="M350" s="2">
        <f>[1]EUR!M350-[1]EUR!$E350</f>
        <v>-8.9263460718485454</v>
      </c>
      <c r="N350" s="2">
        <f>[1]EUR!N350-[1]EUR!$E350</f>
        <v>-8.9263460718485454</v>
      </c>
      <c r="O350" s="2">
        <f>[1]EUR!O350-[1]EUR!$E350</f>
        <v>-8.9263460718485454</v>
      </c>
      <c r="P350" s="2">
        <f>[1]EUR!P350-[1]EUR!$E350</f>
        <v>-8.9263460718485454</v>
      </c>
      <c r="Q350" s="2">
        <f>[1]EUR!Q350-[1]EUR!$E350</f>
        <v>-8.9263460718485454</v>
      </c>
      <c r="R350" s="2">
        <f>[1]EUR!R350-[1]EUR!$E350</f>
        <v>-8.9263460718485454</v>
      </c>
      <c r="S350" s="2">
        <f>[1]EUR!S350-[1]EUR!$E350</f>
        <v>-8.9263460718485454</v>
      </c>
      <c r="T350" s="2">
        <f>[1]EUR!T350-[1]EUR!$E350</f>
        <v>-8.9263460718485454</v>
      </c>
      <c r="U350" s="2">
        <f>[1]EUR!U350-[1]EUR!$E350</f>
        <v>-8.9263460718485454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-4.0195868311771648</v>
      </c>
      <c r="J351" s="2">
        <f>[1]EUR!J351-[1]EUR!$E351</f>
        <v>-6.9622326383960065</v>
      </c>
      <c r="K351" s="2">
        <f>[1]EUR!K351-[1]EUR!$E351</f>
        <v>-8.1904181169604335</v>
      </c>
      <c r="L351" s="2">
        <f>[1]EUR!L351-[1]EUR!$E351</f>
        <v>-8.1904181169604335</v>
      </c>
      <c r="M351" s="2">
        <f>[1]EUR!M351-[1]EUR!$E351</f>
        <v>-8.1904181169604335</v>
      </c>
      <c r="N351" s="2">
        <f>[1]EUR!N351-[1]EUR!$E351</f>
        <v>-8.1904181169604335</v>
      </c>
      <c r="O351" s="2">
        <f>[1]EUR!O351-[1]EUR!$E351</f>
        <v>-8.1904181169604335</v>
      </c>
      <c r="P351" s="2">
        <f>[1]EUR!P351-[1]EUR!$E351</f>
        <v>-8.1904181169604335</v>
      </c>
      <c r="Q351" s="2">
        <f>[1]EUR!Q351-[1]EUR!$E351</f>
        <v>-8.1904181169604335</v>
      </c>
      <c r="R351" s="2">
        <f>[1]EUR!R351-[1]EUR!$E351</f>
        <v>-8.1904181169604335</v>
      </c>
      <c r="S351" s="2">
        <f>[1]EUR!S351-[1]EUR!$E351</f>
        <v>-8.1904181169604335</v>
      </c>
      <c r="T351" s="2">
        <f>[1]EUR!T351-[1]EUR!$E351</f>
        <v>-8.1904181169604335</v>
      </c>
      <c r="U351" s="2">
        <f>[1]EUR!U351-[1]EUR!$E351</f>
        <v>-8.1904181169604335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-5.2122483589486528</v>
      </c>
      <c r="J352" s="2">
        <f>[1]EUR!J352-[1]EUR!$E352</f>
        <v>-10.549029575544935</v>
      </c>
      <c r="K352" s="2">
        <f>[1]EUR!K352-[1]EUR!$E352</f>
        <v>-10.549029575544935</v>
      </c>
      <c r="L352" s="2">
        <f>[1]EUR!L352-[1]EUR!$E352</f>
        <v>-10.549029575544935</v>
      </c>
      <c r="M352" s="2">
        <f>[1]EUR!M352-[1]EUR!$E352</f>
        <v>-10.549029575544935</v>
      </c>
      <c r="N352" s="2">
        <f>[1]EUR!N352-[1]EUR!$E352</f>
        <v>-10.549029575544935</v>
      </c>
      <c r="O352" s="2">
        <f>[1]EUR!O352-[1]EUR!$E352</f>
        <v>-10.549029575544935</v>
      </c>
      <c r="P352" s="2">
        <f>[1]EUR!P352-[1]EUR!$E352</f>
        <v>-10.549029575544935</v>
      </c>
      <c r="Q352" s="2">
        <f>[1]EUR!Q352-[1]EUR!$E352</f>
        <v>-10.549029575544935</v>
      </c>
      <c r="R352" s="2">
        <f>[1]EUR!R352-[1]EUR!$E352</f>
        <v>-10.549029575544935</v>
      </c>
      <c r="S352" s="2">
        <f>[1]EUR!S352-[1]EUR!$E352</f>
        <v>-10.549029575544935</v>
      </c>
      <c r="T352" s="2">
        <f>[1]EUR!T352-[1]EUR!$E352</f>
        <v>-10.549029575544935</v>
      </c>
      <c r="U352" s="2">
        <f>[1]EUR!U352-[1]EUR!$E352</f>
        <v>-10.549029575544935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-1.7687778607884539</v>
      </c>
      <c r="J353" s="2">
        <f>[1]EUR!J353-[1]EUR!$E353</f>
        <v>-5.7806860319588012</v>
      </c>
      <c r="K353" s="2">
        <f>[1]EUR!K353-[1]EUR!$E353</f>
        <v>-5.7806860319588012</v>
      </c>
      <c r="L353" s="2">
        <f>[1]EUR!L353-[1]EUR!$E353</f>
        <v>-5.7806860319588012</v>
      </c>
      <c r="M353" s="2">
        <f>[1]EUR!M353-[1]EUR!$E353</f>
        <v>-5.7806860319588012</v>
      </c>
      <c r="N353" s="2">
        <f>[1]EUR!N353-[1]EUR!$E353</f>
        <v>-5.7806860319588012</v>
      </c>
      <c r="O353" s="2">
        <f>[1]EUR!O353-[1]EUR!$E353</f>
        <v>-5.7806860319588012</v>
      </c>
      <c r="P353" s="2">
        <f>[1]EUR!P353-[1]EUR!$E353</f>
        <v>-5.7806860319588012</v>
      </c>
      <c r="Q353" s="2">
        <f>[1]EUR!Q353-[1]EUR!$E353</f>
        <v>-5.7806860319588012</v>
      </c>
      <c r="R353" s="2">
        <f>[1]EUR!R353-[1]EUR!$E353</f>
        <v>-5.7806860319588012</v>
      </c>
      <c r="S353" s="2">
        <f>[1]EUR!S353-[1]EUR!$E353</f>
        <v>-5.7806860319588012</v>
      </c>
      <c r="T353" s="2">
        <f>[1]EUR!T353-[1]EUR!$E353</f>
        <v>-5.7806860319588012</v>
      </c>
      <c r="U353" s="2">
        <f>[1]EUR!U353-[1]EUR!$E353</f>
        <v>-5.7806860319588012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-5.810455397746388</v>
      </c>
      <c r="J354" s="2">
        <f>[1]EUR!J354-[1]EUR!$E354</f>
        <v>-9.6721938264689591</v>
      </c>
      <c r="K354" s="2">
        <f>[1]EUR!K354-[1]EUR!$E354</f>
        <v>-9.6721938264689591</v>
      </c>
      <c r="L354" s="2">
        <f>[1]EUR!L354-[1]EUR!$E354</f>
        <v>-9.6721938264689591</v>
      </c>
      <c r="M354" s="2">
        <f>[1]EUR!M354-[1]EUR!$E354</f>
        <v>-9.6721938264689591</v>
      </c>
      <c r="N354" s="2">
        <f>[1]EUR!N354-[1]EUR!$E354</f>
        <v>-9.6721938264689591</v>
      </c>
      <c r="O354" s="2">
        <f>[1]EUR!O354-[1]EUR!$E354</f>
        <v>-9.6721938264689591</v>
      </c>
      <c r="P354" s="2">
        <f>[1]EUR!P354-[1]EUR!$E354</f>
        <v>-9.6721938264689591</v>
      </c>
      <c r="Q354" s="2">
        <f>[1]EUR!Q354-[1]EUR!$E354</f>
        <v>-9.6721938264689591</v>
      </c>
      <c r="R354" s="2">
        <f>[1]EUR!R354-[1]EUR!$E354</f>
        <v>-9.6721938264689591</v>
      </c>
      <c r="S354" s="2">
        <f>[1]EUR!S354-[1]EUR!$E354</f>
        <v>-9.6721938264689591</v>
      </c>
      <c r="T354" s="2">
        <f>[1]EUR!T354-[1]EUR!$E354</f>
        <v>-9.6721938264689591</v>
      </c>
      <c r="U354" s="2">
        <f>[1]EUR!U354-[1]EUR!$E354</f>
        <v>-9.6721938264689591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-4.51457086821679</v>
      </c>
      <c r="I355" s="2">
        <f>[1]EUR!I355-[1]EUR!$E355</f>
        <v>-7.3585944146287154</v>
      </c>
      <c r="J355" s="2">
        <f>[1]EUR!J355-[1]EUR!$E355</f>
        <v>-9.8111238875315294</v>
      </c>
      <c r="K355" s="2">
        <f>[1]EUR!K355-[1]EUR!$E355</f>
        <v>-9.8111238875315294</v>
      </c>
      <c r="L355" s="2">
        <f>[1]EUR!L355-[1]EUR!$E355</f>
        <v>-9.8111238875315294</v>
      </c>
      <c r="M355" s="2">
        <f>[1]EUR!M355-[1]EUR!$E355</f>
        <v>-9.8111238875315294</v>
      </c>
      <c r="N355" s="2">
        <f>[1]EUR!N355-[1]EUR!$E355</f>
        <v>-9.8111238875315294</v>
      </c>
      <c r="O355" s="2">
        <f>[1]EUR!O355-[1]EUR!$E355</f>
        <v>-9.8111238875315294</v>
      </c>
      <c r="P355" s="2">
        <f>[1]EUR!P355-[1]EUR!$E355</f>
        <v>-9.8111238875315294</v>
      </c>
      <c r="Q355" s="2">
        <f>[1]EUR!Q355-[1]EUR!$E355</f>
        <v>-9.8111238875315294</v>
      </c>
      <c r="R355" s="2">
        <f>[1]EUR!R355-[1]EUR!$E355</f>
        <v>-9.8111238875315294</v>
      </c>
      <c r="S355" s="2">
        <f>[1]EUR!S355-[1]EUR!$E355</f>
        <v>-9.8111238875315294</v>
      </c>
      <c r="T355" s="2">
        <f>[1]EUR!T355-[1]EUR!$E355</f>
        <v>-9.8111238875315294</v>
      </c>
      <c r="U355" s="2">
        <f>[1]EUR!U355-[1]EUR!$E355</f>
        <v>-9.8111238875315294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-1.1282354218483164</v>
      </c>
      <c r="K356" s="2">
        <f>[1]EUR!K356-[1]EUR!$E356</f>
        <v>-7.596090033907231</v>
      </c>
      <c r="L356" s="2">
        <f>[1]EUR!L356-[1]EUR!$E356</f>
        <v>-8.2721442959380163</v>
      </c>
      <c r="M356" s="2">
        <f>[1]EUR!M356-[1]EUR!$E356</f>
        <v>-9.4797213885699314</v>
      </c>
      <c r="N356" s="2">
        <f>[1]EUR!N356-[1]EUR!$E356</f>
        <v>-9.7043188218086378</v>
      </c>
      <c r="O356" s="2">
        <f>[1]EUR!O356-[1]EUR!$E356</f>
        <v>-10.183167994312754</v>
      </c>
      <c r="P356" s="2">
        <f>[1]EUR!P356-[1]EUR!$E356</f>
        <v>-10.183167994312754</v>
      </c>
      <c r="Q356" s="2">
        <f>[1]EUR!Q356-[1]EUR!$E356</f>
        <v>-10.183167994312754</v>
      </c>
      <c r="R356" s="2">
        <f>[1]EUR!R356-[1]EUR!$E356</f>
        <v>-10.183167994312754</v>
      </c>
      <c r="S356" s="2">
        <f>[1]EUR!S356-[1]EUR!$E356</f>
        <v>-10.183167994312754</v>
      </c>
      <c r="T356" s="2">
        <f>[1]EUR!T356-[1]EUR!$E356</f>
        <v>-10.183167994312754</v>
      </c>
      <c r="U356" s="2">
        <f>[1]EUR!U356-[1]EUR!$E356</f>
        <v>-10.183167994312754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-4.3552891739269768</v>
      </c>
      <c r="J358" s="2">
        <f>[1]EUR!J358-[1]EUR!$E358</f>
        <v>-4.3552891739269768</v>
      </c>
      <c r="K358" s="2">
        <f>[1]EUR!K358-[1]EUR!$E358</f>
        <v>-4.3552891739269768</v>
      </c>
      <c r="L358" s="2">
        <f>[1]EUR!L358-[1]EUR!$E358</f>
        <v>-4.3552891739269768</v>
      </c>
      <c r="M358" s="2">
        <f>[1]EUR!M358-[1]EUR!$E358</f>
        <v>-4.3552891739269768</v>
      </c>
      <c r="N358" s="2">
        <f>[1]EUR!N358-[1]EUR!$E358</f>
        <v>-4.3552891739269768</v>
      </c>
      <c r="O358" s="2">
        <f>[1]EUR!O358-[1]EUR!$E358</f>
        <v>-4.3552891739269768</v>
      </c>
      <c r="P358" s="2">
        <f>[1]EUR!P358-[1]EUR!$E358</f>
        <v>-4.3552891739269768</v>
      </c>
      <c r="Q358" s="2">
        <f>[1]EUR!Q358-[1]EUR!$E358</f>
        <v>-4.3552891739269768</v>
      </c>
      <c r="R358" s="2">
        <f>[1]EUR!R358-[1]EUR!$E358</f>
        <v>-4.3552891739269768</v>
      </c>
      <c r="S358" s="2">
        <f>[1]EUR!S358-[1]EUR!$E358</f>
        <v>-4.3552891739269768</v>
      </c>
      <c r="T358" s="2">
        <f>[1]EUR!T358-[1]EUR!$E358</f>
        <v>-4.3552891739269768</v>
      </c>
      <c r="U358" s="2">
        <f>[1]EUR!U358-[1]EUR!$E358</f>
        <v>-4.3552891739269768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-5.8568491850032522</v>
      </c>
      <c r="J359" s="2">
        <f>[1]EUR!J359-[1]EUR!$E359</f>
        <v>-8.107808121555621</v>
      </c>
      <c r="K359" s="2">
        <f>[1]EUR!K359-[1]EUR!$E359</f>
        <v>-11.57564366934173</v>
      </c>
      <c r="L359" s="2">
        <f>[1]EUR!L359-[1]EUR!$E359</f>
        <v>-11.57564366934173</v>
      </c>
      <c r="M359" s="2">
        <f>[1]EUR!M359-[1]EUR!$E359</f>
        <v>-11.57564366934173</v>
      </c>
      <c r="N359" s="2">
        <f>[1]EUR!N359-[1]EUR!$E359</f>
        <v>-11.57564366934173</v>
      </c>
      <c r="O359" s="2">
        <f>[1]EUR!O359-[1]EUR!$E359</f>
        <v>-11.57564366934173</v>
      </c>
      <c r="P359" s="2">
        <f>[1]EUR!P359-[1]EUR!$E359</f>
        <v>-11.57564366934173</v>
      </c>
      <c r="Q359" s="2">
        <f>[1]EUR!Q359-[1]EUR!$E359</f>
        <v>-11.57564366934173</v>
      </c>
      <c r="R359" s="2">
        <f>[1]EUR!R359-[1]EUR!$E359</f>
        <v>-11.57564366934173</v>
      </c>
      <c r="S359" s="2">
        <f>[1]EUR!S359-[1]EUR!$E359</f>
        <v>-11.57564366934173</v>
      </c>
      <c r="T359" s="2">
        <f>[1]EUR!T359-[1]EUR!$E359</f>
        <v>-11.57564366934173</v>
      </c>
      <c r="U359" s="2">
        <f>[1]EUR!U359-[1]EUR!$E359</f>
        <v>-11.57564366934173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-4.9452496725890391</v>
      </c>
      <c r="J360" s="2">
        <f>[1]EUR!J360-[1]EUR!$E360</f>
        <v>-9.4270023153328744</v>
      </c>
      <c r="K360" s="2">
        <f>[1]EUR!K360-[1]EUR!$E360</f>
        <v>-9.4270023153328744</v>
      </c>
      <c r="L360" s="2">
        <f>[1]EUR!L360-[1]EUR!$E360</f>
        <v>-9.4270023153328744</v>
      </c>
      <c r="M360" s="2">
        <f>[1]EUR!M360-[1]EUR!$E360</f>
        <v>-9.4270023153328744</v>
      </c>
      <c r="N360" s="2">
        <f>[1]EUR!N360-[1]EUR!$E360</f>
        <v>-9.4270023153328744</v>
      </c>
      <c r="O360" s="2">
        <f>[1]EUR!O360-[1]EUR!$E360</f>
        <v>-9.4270023153328744</v>
      </c>
      <c r="P360" s="2">
        <f>[1]EUR!P360-[1]EUR!$E360</f>
        <v>-9.4270023153328744</v>
      </c>
      <c r="Q360" s="2">
        <f>[1]EUR!Q360-[1]EUR!$E360</f>
        <v>-9.4270023153328744</v>
      </c>
      <c r="R360" s="2">
        <f>[1]EUR!R360-[1]EUR!$E360</f>
        <v>-9.4270023153328744</v>
      </c>
      <c r="S360" s="2">
        <f>[1]EUR!S360-[1]EUR!$E360</f>
        <v>-9.4270023153328744</v>
      </c>
      <c r="T360" s="2">
        <f>[1]EUR!T360-[1]EUR!$E360</f>
        <v>-9.4270023153328744</v>
      </c>
      <c r="U360" s="2">
        <f>[1]EUR!U360-[1]EUR!$E360</f>
        <v>-9.4270023153328744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-1.368549674485827</v>
      </c>
      <c r="H361" s="2">
        <f>[1]EUR!H361-[1]EUR!$E361</f>
        <v>-5.4677131778468855</v>
      </c>
      <c r="I361" s="2">
        <f>[1]EUR!I361-[1]EUR!$E361</f>
        <v>-6.9525579893389526</v>
      </c>
      <c r="J361" s="2">
        <f>[1]EUR!J361-[1]EUR!$E361</f>
        <v>-6.9525579893389526</v>
      </c>
      <c r="K361" s="2">
        <f>[1]EUR!K361-[1]EUR!$E361</f>
        <v>-6.9525579893389526</v>
      </c>
      <c r="L361" s="2">
        <f>[1]EUR!L361-[1]EUR!$E361</f>
        <v>-6.9525579893389526</v>
      </c>
      <c r="M361" s="2">
        <f>[1]EUR!M361-[1]EUR!$E361</f>
        <v>-6.9525579893389526</v>
      </c>
      <c r="N361" s="2">
        <f>[1]EUR!N361-[1]EUR!$E361</f>
        <v>-6.9525579893389526</v>
      </c>
      <c r="O361" s="2">
        <f>[1]EUR!O361-[1]EUR!$E361</f>
        <v>-6.9525579893389526</v>
      </c>
      <c r="P361" s="2">
        <f>[1]EUR!P361-[1]EUR!$E361</f>
        <v>-6.9525579893389526</v>
      </c>
      <c r="Q361" s="2">
        <f>[1]EUR!Q361-[1]EUR!$E361</f>
        <v>-6.9525579893389526</v>
      </c>
      <c r="R361" s="2">
        <f>[1]EUR!R361-[1]EUR!$E361</f>
        <v>-6.9525579893389526</v>
      </c>
      <c r="S361" s="2">
        <f>[1]EUR!S361-[1]EUR!$E361</f>
        <v>-6.9525579893389526</v>
      </c>
      <c r="T361" s="2">
        <f>[1]EUR!T361-[1]EUR!$E361</f>
        <v>-6.9525579893389526</v>
      </c>
      <c r="U361" s="2">
        <f>[1]EUR!U361-[1]EUR!$E361</f>
        <v>-6.9525579893389526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-6.0204187588143085</v>
      </c>
      <c r="J362" s="2">
        <f>[1]EUR!J362-[1]EUR!$E362</f>
        <v>-6.0204187588143085</v>
      </c>
      <c r="K362" s="2">
        <f>[1]EUR!K362-[1]EUR!$E362</f>
        <v>-6.0204187588143085</v>
      </c>
      <c r="L362" s="2">
        <f>[1]EUR!L362-[1]EUR!$E362</f>
        <v>-6.0204187588143085</v>
      </c>
      <c r="M362" s="2">
        <f>[1]EUR!M362-[1]EUR!$E362</f>
        <v>-6.0204187588143085</v>
      </c>
      <c r="N362" s="2">
        <f>[1]EUR!N362-[1]EUR!$E362</f>
        <v>-6.0204187588143085</v>
      </c>
      <c r="O362" s="2">
        <f>[1]EUR!O362-[1]EUR!$E362</f>
        <v>-6.0204187588143085</v>
      </c>
      <c r="P362" s="2">
        <f>[1]EUR!P362-[1]EUR!$E362</f>
        <v>-6.0204187588143085</v>
      </c>
      <c r="Q362" s="2">
        <f>[1]EUR!Q362-[1]EUR!$E362</f>
        <v>-6.0204187588143085</v>
      </c>
      <c r="R362" s="2">
        <f>[1]EUR!R362-[1]EUR!$E362</f>
        <v>-6.0204187588143085</v>
      </c>
      <c r="S362" s="2">
        <f>[1]EUR!S362-[1]EUR!$E362</f>
        <v>-6.0204187588143085</v>
      </c>
      <c r="T362" s="2">
        <f>[1]EUR!T362-[1]EUR!$E362</f>
        <v>-6.0204187588143085</v>
      </c>
      <c r="U362" s="2">
        <f>[1]EUR!U362-[1]EUR!$E362</f>
        <v>-6.0204187588143085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-9.0027973777614925</v>
      </c>
      <c r="J363" s="2">
        <f>[1]EUR!J363-[1]EUR!$E363</f>
        <v>-12.877255630485863</v>
      </c>
      <c r="K363" s="2">
        <f>[1]EUR!K363-[1]EUR!$E363</f>
        <v>-15.067377390768522</v>
      </c>
      <c r="L363" s="2">
        <f>[1]EUR!L363-[1]EUR!$E363</f>
        <v>-15.615872414497352</v>
      </c>
      <c r="M363" s="2">
        <f>[1]EUR!M363-[1]EUR!$E363</f>
        <v>-15.615872414497352</v>
      </c>
      <c r="N363" s="2">
        <f>[1]EUR!N363-[1]EUR!$E363</f>
        <v>-15.615872414497352</v>
      </c>
      <c r="O363" s="2">
        <f>[1]EUR!O363-[1]EUR!$E363</f>
        <v>-15.615872414497352</v>
      </c>
      <c r="P363" s="2">
        <f>[1]EUR!P363-[1]EUR!$E363</f>
        <v>-15.615872414497352</v>
      </c>
      <c r="Q363" s="2">
        <f>[1]EUR!Q363-[1]EUR!$E363</f>
        <v>-15.615872414497352</v>
      </c>
      <c r="R363" s="2">
        <f>[1]EUR!R363-[1]EUR!$E363</f>
        <v>-15.615872414497352</v>
      </c>
      <c r="S363" s="2">
        <f>[1]EUR!S363-[1]EUR!$E363</f>
        <v>-15.615872414497352</v>
      </c>
      <c r="T363" s="2">
        <f>[1]EUR!T363-[1]EUR!$E363</f>
        <v>-15.615872414497352</v>
      </c>
      <c r="U363" s="2">
        <f>[1]EUR!U363-[1]EUR!$E363</f>
        <v>-15.615872414497352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-1.9281719855403523</v>
      </c>
      <c r="H364" s="2">
        <f>[1]EUR!H364-[1]EUR!$E364</f>
        <v>-2.292494695342679</v>
      </c>
      <c r="I364" s="2">
        <f>[1]EUR!I364-[1]EUR!$E364</f>
        <v>-7.151278940541637</v>
      </c>
      <c r="J364" s="2">
        <f>[1]EUR!J364-[1]EUR!$E364</f>
        <v>-7.151278940541637</v>
      </c>
      <c r="K364" s="2">
        <f>[1]EUR!K364-[1]EUR!$E364</f>
        <v>-7.151278940541637</v>
      </c>
      <c r="L364" s="2">
        <f>[1]EUR!L364-[1]EUR!$E364</f>
        <v>-7.151278940541637</v>
      </c>
      <c r="M364" s="2">
        <f>[1]EUR!M364-[1]EUR!$E364</f>
        <v>-7.151278940541637</v>
      </c>
      <c r="N364" s="2">
        <f>[1]EUR!N364-[1]EUR!$E364</f>
        <v>-7.151278940541637</v>
      </c>
      <c r="O364" s="2">
        <f>[1]EUR!O364-[1]EUR!$E364</f>
        <v>-7.151278940541637</v>
      </c>
      <c r="P364" s="2">
        <f>[1]EUR!P364-[1]EUR!$E364</f>
        <v>-7.151278940541637</v>
      </c>
      <c r="Q364" s="2">
        <f>[1]EUR!Q364-[1]EUR!$E364</f>
        <v>-7.151278940541637</v>
      </c>
      <c r="R364" s="2">
        <f>[1]EUR!R364-[1]EUR!$E364</f>
        <v>-7.151278940541637</v>
      </c>
      <c r="S364" s="2">
        <f>[1]EUR!S364-[1]EUR!$E364</f>
        <v>-7.151278940541637</v>
      </c>
      <c r="T364" s="2">
        <f>[1]EUR!T364-[1]EUR!$E364</f>
        <v>-7.151278940541637</v>
      </c>
      <c r="U364" s="2">
        <f>[1]EUR!U364-[1]EUR!$E364</f>
        <v>-7.151278940541637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-3.3474207905774769</v>
      </c>
      <c r="I365" s="2">
        <f>[1]EUR!I365-[1]EUR!$E365</f>
        <v>-5.0240962247679803</v>
      </c>
      <c r="J365" s="2">
        <f>[1]EUR!J365-[1]EUR!$E365</f>
        <v>-7.3255339704064646</v>
      </c>
      <c r="K365" s="2">
        <f>[1]EUR!K365-[1]EUR!$E365</f>
        <v>-7.3255339704064646</v>
      </c>
      <c r="L365" s="2">
        <f>[1]EUR!L365-[1]EUR!$E365</f>
        <v>-7.3255339704064646</v>
      </c>
      <c r="M365" s="2">
        <f>[1]EUR!M365-[1]EUR!$E365</f>
        <v>-7.3255339704064646</v>
      </c>
      <c r="N365" s="2">
        <f>[1]EUR!N365-[1]EUR!$E365</f>
        <v>-7.3255339704064646</v>
      </c>
      <c r="O365" s="2">
        <f>[1]EUR!O365-[1]EUR!$E365</f>
        <v>-7.3255339704064646</v>
      </c>
      <c r="P365" s="2">
        <f>[1]EUR!P365-[1]EUR!$E365</f>
        <v>-7.3255339704064646</v>
      </c>
      <c r="Q365" s="2">
        <f>[1]EUR!Q365-[1]EUR!$E365</f>
        <v>-7.3255339704064646</v>
      </c>
      <c r="R365" s="2">
        <f>[1]EUR!R365-[1]EUR!$E365</f>
        <v>-7.3255339704064646</v>
      </c>
      <c r="S365" s="2">
        <f>[1]EUR!S365-[1]EUR!$E365</f>
        <v>-7.3255339704064646</v>
      </c>
      <c r="T365" s="2">
        <f>[1]EUR!T365-[1]EUR!$E365</f>
        <v>-7.3255339704064646</v>
      </c>
      <c r="U365" s="2">
        <f>[1]EUR!U365-[1]EUR!$E365</f>
        <v>-7.3255339704064646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-3.2870049813151709</v>
      </c>
      <c r="J366" s="2">
        <f>[1]EUR!J366-[1]EUR!$E366</f>
        <v>-3.2870049813151709</v>
      </c>
      <c r="K366" s="2">
        <f>[1]EUR!K366-[1]EUR!$E366</f>
        <v>-3.2870049813151709</v>
      </c>
      <c r="L366" s="2">
        <f>[1]EUR!L366-[1]EUR!$E366</f>
        <v>-3.2870049813151709</v>
      </c>
      <c r="M366" s="2">
        <f>[1]EUR!M366-[1]EUR!$E366</f>
        <v>-3.2870049813151709</v>
      </c>
      <c r="N366" s="2">
        <f>[1]EUR!N366-[1]EUR!$E366</f>
        <v>-3.2870049813151709</v>
      </c>
      <c r="O366" s="2">
        <f>[1]EUR!O366-[1]EUR!$E366</f>
        <v>-3.2870049813151709</v>
      </c>
      <c r="P366" s="2">
        <f>[1]EUR!P366-[1]EUR!$E366</f>
        <v>-3.2870049813151709</v>
      </c>
      <c r="Q366" s="2">
        <f>[1]EUR!Q366-[1]EUR!$E366</f>
        <v>-3.2870049813151709</v>
      </c>
      <c r="R366" s="2">
        <f>[1]EUR!R366-[1]EUR!$E366</f>
        <v>-3.2870049813151709</v>
      </c>
      <c r="S366" s="2">
        <f>[1]EUR!S366-[1]EUR!$E366</f>
        <v>-3.2870049813151709</v>
      </c>
      <c r="T366" s="2">
        <f>[1]EUR!T366-[1]EUR!$E366</f>
        <v>-3.2870049813151709</v>
      </c>
      <c r="U366" s="2">
        <f>[1]EUR!U366-[1]EUR!$E366</f>
        <v>-3.2870049813151709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-7.3391056221738467</v>
      </c>
      <c r="K367" s="2">
        <f>[1]EUR!K367-[1]EUR!$E367</f>
        <v>-11.985430270996893</v>
      </c>
      <c r="L367" s="2">
        <f>[1]EUR!L367-[1]EUR!$E367</f>
        <v>-13.507162034836105</v>
      </c>
      <c r="M367" s="2">
        <f>[1]EUR!M367-[1]EUR!$E367</f>
        <v>-13.507162034836105</v>
      </c>
      <c r="N367" s="2">
        <f>[1]EUR!N367-[1]EUR!$E367</f>
        <v>-15.537199280000531</v>
      </c>
      <c r="O367" s="2">
        <f>[1]EUR!O367-[1]EUR!$E367</f>
        <v>-16.541624206421623</v>
      </c>
      <c r="P367" s="2">
        <f>[1]EUR!P367-[1]EUR!$E367</f>
        <v>-17.021759481891124</v>
      </c>
      <c r="Q367" s="2">
        <f>[1]EUR!Q367-[1]EUR!$E367</f>
        <v>-17.261907250671467</v>
      </c>
      <c r="R367" s="2">
        <f>[1]EUR!R367-[1]EUR!$E367</f>
        <v>-17.373726534075558</v>
      </c>
      <c r="S367" s="2">
        <f>[1]EUR!S367-[1]EUR!$E367</f>
        <v>-17.430996071961552</v>
      </c>
      <c r="T367" s="2">
        <f>[1]EUR!T367-[1]EUR!$E367</f>
        <v>-17.457962847859651</v>
      </c>
      <c r="U367" s="2">
        <f>[1]EUR!U367-[1]EUR!$E367</f>
        <v>-17.470417641848996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-0.43575184658578081</v>
      </c>
      <c r="H368" s="2">
        <f>[1]EUR!H368-[1]EUR!$E368</f>
        <v>-3.3414618251859167</v>
      </c>
      <c r="I368" s="2">
        <f>[1]EUR!I368-[1]EUR!$E368</f>
        <v>-6.5920902974375153</v>
      </c>
      <c r="J368" s="2">
        <f>[1]EUR!J368-[1]EUR!$E368</f>
        <v>-6.5920902974375153</v>
      </c>
      <c r="K368" s="2">
        <f>[1]EUR!K368-[1]EUR!$E368</f>
        <v>-6.5920902974375153</v>
      </c>
      <c r="L368" s="2">
        <f>[1]EUR!L368-[1]EUR!$E368</f>
        <v>-6.5920902974375153</v>
      </c>
      <c r="M368" s="2">
        <f>[1]EUR!M368-[1]EUR!$E368</f>
        <v>-6.5920902974375153</v>
      </c>
      <c r="N368" s="2">
        <f>[1]EUR!N368-[1]EUR!$E368</f>
        <v>-6.5920902974375153</v>
      </c>
      <c r="O368" s="2">
        <f>[1]EUR!O368-[1]EUR!$E368</f>
        <v>-6.5920902974375153</v>
      </c>
      <c r="P368" s="2">
        <f>[1]EUR!P368-[1]EUR!$E368</f>
        <v>-6.5920902974375153</v>
      </c>
      <c r="Q368" s="2">
        <f>[1]EUR!Q368-[1]EUR!$E368</f>
        <v>-6.5920902974375153</v>
      </c>
      <c r="R368" s="2">
        <f>[1]EUR!R368-[1]EUR!$E368</f>
        <v>-6.5920902974375153</v>
      </c>
      <c r="S368" s="2">
        <f>[1]EUR!S368-[1]EUR!$E368</f>
        <v>-6.5920902974375153</v>
      </c>
      <c r="T368" s="2">
        <f>[1]EUR!T368-[1]EUR!$E368</f>
        <v>-6.5920902974375153</v>
      </c>
      <c r="U368" s="2">
        <f>[1]EUR!U368-[1]EUR!$E368</f>
        <v>-6.5920902974375153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-1.9947205681132765</v>
      </c>
      <c r="J369" s="2">
        <f>[1]EUR!J369-[1]EUR!$E369</f>
        <v>-5.8570469405494165</v>
      </c>
      <c r="K369" s="2">
        <f>[1]EUR!K369-[1]EUR!$E369</f>
        <v>-5.8570469405494165</v>
      </c>
      <c r="L369" s="2">
        <f>[1]EUR!L369-[1]EUR!$E369</f>
        <v>-5.8570469405494165</v>
      </c>
      <c r="M369" s="2">
        <f>[1]EUR!M369-[1]EUR!$E369</f>
        <v>-5.8570469405494165</v>
      </c>
      <c r="N369" s="2">
        <f>[1]EUR!N369-[1]EUR!$E369</f>
        <v>-5.8570469405494165</v>
      </c>
      <c r="O369" s="2">
        <f>[1]EUR!O369-[1]EUR!$E369</f>
        <v>-5.8570469405494165</v>
      </c>
      <c r="P369" s="2">
        <f>[1]EUR!P369-[1]EUR!$E369</f>
        <v>-5.8570469405494165</v>
      </c>
      <c r="Q369" s="2">
        <f>[1]EUR!Q369-[1]EUR!$E369</f>
        <v>-5.8570469405494165</v>
      </c>
      <c r="R369" s="2">
        <f>[1]EUR!R369-[1]EUR!$E369</f>
        <v>-5.8570469405494165</v>
      </c>
      <c r="S369" s="2">
        <f>[1]EUR!S369-[1]EUR!$E369</f>
        <v>-5.8570469405494165</v>
      </c>
      <c r="T369" s="2">
        <f>[1]EUR!T369-[1]EUR!$E369</f>
        <v>-5.8570469405494165</v>
      </c>
      <c r="U369" s="2">
        <f>[1]EUR!U369-[1]EUR!$E369</f>
        <v>-5.8570469405494165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-2.2032393132021326</v>
      </c>
      <c r="J370" s="2">
        <f>[1]EUR!J370-[1]EUR!$E370</f>
        <v>-5.5604037188596287</v>
      </c>
      <c r="K370" s="2">
        <f>[1]EUR!K370-[1]EUR!$E370</f>
        <v>-8.9795070094027096</v>
      </c>
      <c r="L370" s="2">
        <f>[1]EUR!L370-[1]EUR!$E370</f>
        <v>-10.293154136442283</v>
      </c>
      <c r="M370" s="2">
        <f>[1]EUR!M370-[1]EUR!$E370</f>
        <v>-10.945303858846316</v>
      </c>
      <c r="N370" s="2">
        <f>[1]EUR!N370-[1]EUR!$E370</f>
        <v>-11.28720843796787</v>
      </c>
      <c r="O370" s="2">
        <f>[1]EUR!O370-[1]EUR!$E370</f>
        <v>-11.487713261849731</v>
      </c>
      <c r="P370" s="2">
        <f>[1]EUR!P370-[1]EUR!$E370</f>
        <v>-11.487713261849731</v>
      </c>
      <c r="Q370" s="2">
        <f>[1]EUR!Q370-[1]EUR!$E370</f>
        <v>-11.487713261849731</v>
      </c>
      <c r="R370" s="2">
        <f>[1]EUR!R370-[1]EUR!$E370</f>
        <v>-11.487713261849731</v>
      </c>
      <c r="S370" s="2">
        <f>[1]EUR!S370-[1]EUR!$E370</f>
        <v>-11.724556619845586</v>
      </c>
      <c r="T370" s="2">
        <f>[1]EUR!T370-[1]EUR!$E370</f>
        <v>-11.739644695224538</v>
      </c>
      <c r="U370" s="2">
        <f>[1]EUR!U370-[1]EUR!$E370</f>
        <v>-11.739878963134938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-1.4275193853366304</v>
      </c>
      <c r="I371" s="2">
        <f>[1]EUR!I371-[1]EUR!$E371</f>
        <v>-6.5446888752863899</v>
      </c>
      <c r="J371" s="2">
        <f>[1]EUR!J371-[1]EUR!$E371</f>
        <v>-8.7677237698371187</v>
      </c>
      <c r="K371" s="2">
        <f>[1]EUR!K371-[1]EUR!$E371</f>
        <v>-8.7677237698371187</v>
      </c>
      <c r="L371" s="2">
        <f>[1]EUR!L371-[1]EUR!$E371</f>
        <v>-8.7677237698371187</v>
      </c>
      <c r="M371" s="2">
        <f>[1]EUR!M371-[1]EUR!$E371</f>
        <v>-8.7677237698371187</v>
      </c>
      <c r="N371" s="2">
        <f>[1]EUR!N371-[1]EUR!$E371</f>
        <v>-8.7677237698371187</v>
      </c>
      <c r="O371" s="2">
        <f>[1]EUR!O371-[1]EUR!$E371</f>
        <v>-8.7677237698371187</v>
      </c>
      <c r="P371" s="2">
        <f>[1]EUR!P371-[1]EUR!$E371</f>
        <v>-8.7677237698371187</v>
      </c>
      <c r="Q371" s="2">
        <f>[1]EUR!Q371-[1]EUR!$E371</f>
        <v>-8.7677237698371187</v>
      </c>
      <c r="R371" s="2">
        <f>[1]EUR!R371-[1]EUR!$E371</f>
        <v>-8.7677237698371187</v>
      </c>
      <c r="S371" s="2">
        <f>[1]EUR!S371-[1]EUR!$E371</f>
        <v>-8.7677237698371187</v>
      </c>
      <c r="T371" s="2">
        <f>[1]EUR!T371-[1]EUR!$E371</f>
        <v>-8.7677237698371187</v>
      </c>
      <c r="U371" s="2">
        <f>[1]EUR!U371-[1]EUR!$E371</f>
        <v>-8.7677237698371187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-4.2530245257312664</v>
      </c>
      <c r="J372" s="2">
        <f>[1]EUR!J372-[1]EUR!$E372</f>
        <v>-8.0216490989368801</v>
      </c>
      <c r="K372" s="2">
        <f>[1]EUR!K372-[1]EUR!$E372</f>
        <v>-8.0216490989368801</v>
      </c>
      <c r="L372" s="2">
        <f>[1]EUR!L372-[1]EUR!$E372</f>
        <v>-8.0216490989368801</v>
      </c>
      <c r="M372" s="2">
        <f>[1]EUR!M372-[1]EUR!$E372</f>
        <v>-8.0216490989368801</v>
      </c>
      <c r="N372" s="2">
        <f>[1]EUR!N372-[1]EUR!$E372</f>
        <v>-8.0216490989368801</v>
      </c>
      <c r="O372" s="2">
        <f>[1]EUR!O372-[1]EUR!$E372</f>
        <v>-8.0216490989368801</v>
      </c>
      <c r="P372" s="2">
        <f>[1]EUR!P372-[1]EUR!$E372</f>
        <v>-8.0216490989368801</v>
      </c>
      <c r="Q372" s="2">
        <f>[1]EUR!Q372-[1]EUR!$E372</f>
        <v>-8.0216490989368801</v>
      </c>
      <c r="R372" s="2">
        <f>[1]EUR!R372-[1]EUR!$E372</f>
        <v>-8.0216490989368801</v>
      </c>
      <c r="S372" s="2">
        <f>[1]EUR!S372-[1]EUR!$E372</f>
        <v>-8.0216490989368801</v>
      </c>
      <c r="T372" s="2">
        <f>[1]EUR!T372-[1]EUR!$E372</f>
        <v>-8.0216490989368801</v>
      </c>
      <c r="U372" s="2">
        <f>[1]EUR!U372-[1]EUR!$E372</f>
        <v>-8.0216490989368801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-2.8497385331777778</v>
      </c>
      <c r="J373" s="2">
        <f>[1]EUR!J373-[1]EUR!$E373</f>
        <v>-7.0819536533384557</v>
      </c>
      <c r="K373" s="2">
        <f>[1]EUR!K373-[1]EUR!$E373</f>
        <v>-11.023405433412545</v>
      </c>
      <c r="L373" s="2">
        <f>[1]EUR!L373-[1]EUR!$E373</f>
        <v>-12.055119598662582</v>
      </c>
      <c r="M373" s="2">
        <f>[1]EUR!M373-[1]EUR!$E373</f>
        <v>-12.055119598662582</v>
      </c>
      <c r="N373" s="2">
        <f>[1]EUR!N373-[1]EUR!$E373</f>
        <v>-12.055119598662582</v>
      </c>
      <c r="O373" s="2">
        <f>[1]EUR!O373-[1]EUR!$E373</f>
        <v>-12.055119598662582</v>
      </c>
      <c r="P373" s="2">
        <f>[1]EUR!P373-[1]EUR!$E373</f>
        <v>-12.055119598662582</v>
      </c>
      <c r="Q373" s="2">
        <f>[1]EUR!Q373-[1]EUR!$E373</f>
        <v>-12.055119598662582</v>
      </c>
      <c r="R373" s="2">
        <f>[1]EUR!R373-[1]EUR!$E373</f>
        <v>-12.055119598662582</v>
      </c>
      <c r="S373" s="2">
        <f>[1]EUR!S373-[1]EUR!$E373</f>
        <v>-12.055119598662582</v>
      </c>
      <c r="T373" s="2">
        <f>[1]EUR!T373-[1]EUR!$E373</f>
        <v>-12.055119598662582</v>
      </c>
      <c r="U373" s="2">
        <f>[1]EUR!U373-[1]EUR!$E373</f>
        <v>-12.055119598662582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-4.305827613763892</v>
      </c>
      <c r="J374" s="2">
        <f>[1]EUR!J374-[1]EUR!$E374</f>
        <v>-11.533482874635954</v>
      </c>
      <c r="K374" s="2">
        <f>[1]EUR!K374-[1]EUR!$E374</f>
        <v>-15.470195618021748</v>
      </c>
      <c r="L374" s="2">
        <f>[1]EUR!L374-[1]EUR!$E374</f>
        <v>-16.098428644406109</v>
      </c>
      <c r="M374" s="2">
        <f>[1]EUR!M374-[1]EUR!$E374</f>
        <v>-16.622279880347435</v>
      </c>
      <c r="N374" s="2">
        <f>[1]EUR!N374-[1]EUR!$E374</f>
        <v>-16.870038820613608</v>
      </c>
      <c r="O374" s="2">
        <f>[1]EUR!O374-[1]EUR!$E374</f>
        <v>-17.340183177354028</v>
      </c>
      <c r="P374" s="2">
        <f>[1]EUR!P374-[1]EUR!$E374</f>
        <v>-17.588993031246304</v>
      </c>
      <c r="Q374" s="2">
        <f>[1]EUR!Q374-[1]EUR!$E374</f>
        <v>-17.707957327660431</v>
      </c>
      <c r="R374" s="2">
        <f>[1]EUR!R374-[1]EUR!$E374</f>
        <v>-17.76446775811328</v>
      </c>
      <c r="S374" s="2">
        <f>[1]EUR!S374-[1]EUR!$E374</f>
        <v>-17.791027491654482</v>
      </c>
      <c r="T374" s="2">
        <f>[1]EUR!T374-[1]EUR!$E374</f>
        <v>-17.802088165608609</v>
      </c>
      <c r="U374" s="2">
        <f>[1]EUR!U374-[1]EUR!$E374</f>
        <v>-17.802088165608609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-4.121408666289355</v>
      </c>
      <c r="I375" s="2">
        <f>[1]EUR!I375-[1]EUR!$E375</f>
        <v>-9.4823507979999988</v>
      </c>
      <c r="J375" s="2">
        <f>[1]EUR!J375-[1]EUR!$E375</f>
        <v>-13.62085757824782</v>
      </c>
      <c r="K375" s="2">
        <f>[1]EUR!K375-[1]EUR!$E375</f>
        <v>-15.274531375568406</v>
      </c>
      <c r="L375" s="2">
        <f>[1]EUR!L375-[1]EUR!$E375</f>
        <v>-15.274531375568406</v>
      </c>
      <c r="M375" s="2">
        <f>[1]EUR!M375-[1]EUR!$E375</f>
        <v>-15.632594386103804</v>
      </c>
      <c r="N375" s="2">
        <f>[1]EUR!N375-[1]EUR!$E375</f>
        <v>-16.330787573437036</v>
      </c>
      <c r="O375" s="2">
        <f>[1]EUR!O375-[1]EUR!$E375</f>
        <v>-16.696445456489677</v>
      </c>
      <c r="P375" s="2">
        <f>[1]EUR!P375-[1]EUR!$E375</f>
        <v>-16.879393113004053</v>
      </c>
      <c r="Q375" s="2">
        <f>[1]EUR!Q375-[1]EUR!$E375</f>
        <v>-16.97228116417832</v>
      </c>
      <c r="R375" s="2">
        <f>[1]EUR!R375-[1]EUR!$E375</f>
        <v>-17.014949650220778</v>
      </c>
      <c r="S375" s="2">
        <f>[1]EUR!S375-[1]EUR!$E375</f>
        <v>-17.036171830950764</v>
      </c>
      <c r="T375" s="2">
        <f>[1]EUR!T375-[1]EUR!$E375</f>
        <v>-17.047161160933321</v>
      </c>
      <c r="U375" s="2">
        <f>[1]EUR!U375-[1]EUR!$E375</f>
        <v>-17.052678764022804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-2.9597835663548331</v>
      </c>
      <c r="J376" s="2">
        <f>[1]EUR!J376-[1]EUR!$E376</f>
        <v>-6.0116380416277906</v>
      </c>
      <c r="K376" s="2">
        <f>[1]EUR!K376-[1]EUR!$E376</f>
        <v>-9.0379071108018003</v>
      </c>
      <c r="L376" s="2">
        <f>[1]EUR!L376-[1]EUR!$E376</f>
        <v>-9.0379071108018003</v>
      </c>
      <c r="M376" s="2">
        <f>[1]EUR!M376-[1]EUR!$E376</f>
        <v>-9.0379071108018003</v>
      </c>
      <c r="N376" s="2">
        <f>[1]EUR!N376-[1]EUR!$E376</f>
        <v>-9.0379071108018003</v>
      </c>
      <c r="O376" s="2">
        <f>[1]EUR!O376-[1]EUR!$E376</f>
        <v>-9.0379071108018003</v>
      </c>
      <c r="P376" s="2">
        <f>[1]EUR!P376-[1]EUR!$E376</f>
        <v>-9.0379071108018003</v>
      </c>
      <c r="Q376" s="2">
        <f>[1]EUR!Q376-[1]EUR!$E376</f>
        <v>-9.0379071108018003</v>
      </c>
      <c r="R376" s="2">
        <f>[1]EUR!R376-[1]EUR!$E376</f>
        <v>-9.0379071108018003</v>
      </c>
      <c r="S376" s="2">
        <f>[1]EUR!S376-[1]EUR!$E376</f>
        <v>-9.0379071108018003</v>
      </c>
      <c r="T376" s="2">
        <f>[1]EUR!T376-[1]EUR!$E376</f>
        <v>-9.0379071108018003</v>
      </c>
      <c r="U376" s="2">
        <f>[1]EUR!U376-[1]EUR!$E376</f>
        <v>-9.0379071108018003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-3.0365566008802567</v>
      </c>
      <c r="I377" s="2">
        <f>[1]EUR!I377-[1]EUR!$E377</f>
        <v>-4.4577045626423057</v>
      </c>
      <c r="J377" s="2">
        <f>[1]EUR!J377-[1]EUR!$E377</f>
        <v>-7.1613334289533555</v>
      </c>
      <c r="K377" s="2">
        <f>[1]EUR!K377-[1]EUR!$E377</f>
        <v>-9.2045747993487019</v>
      </c>
      <c r="L377" s="2">
        <f>[1]EUR!L377-[1]EUR!$E377</f>
        <v>-9.2045747993487019</v>
      </c>
      <c r="M377" s="2">
        <f>[1]EUR!M377-[1]EUR!$E377</f>
        <v>-9.2045747993487019</v>
      </c>
      <c r="N377" s="2">
        <f>[1]EUR!N377-[1]EUR!$E377</f>
        <v>-9.2045747993487019</v>
      </c>
      <c r="O377" s="2">
        <f>[1]EUR!O377-[1]EUR!$E377</f>
        <v>-9.2045747993487019</v>
      </c>
      <c r="P377" s="2">
        <f>[1]EUR!P377-[1]EUR!$E377</f>
        <v>-9.2045747993487019</v>
      </c>
      <c r="Q377" s="2">
        <f>[1]EUR!Q377-[1]EUR!$E377</f>
        <v>-9.2045747993487019</v>
      </c>
      <c r="R377" s="2">
        <f>[1]EUR!R377-[1]EUR!$E377</f>
        <v>-9.2045747993487019</v>
      </c>
      <c r="S377" s="2">
        <f>[1]EUR!S377-[1]EUR!$E377</f>
        <v>-9.2045747993487019</v>
      </c>
      <c r="T377" s="2">
        <f>[1]EUR!T377-[1]EUR!$E377</f>
        <v>-9.2045747993487019</v>
      </c>
      <c r="U377" s="2">
        <f>[1]EUR!U377-[1]EUR!$E377</f>
        <v>-9.2045747993487019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-0.44414266537295788</v>
      </c>
      <c r="J378" s="2">
        <f>[1]EUR!J378-[1]EUR!$E378</f>
        <v>-0.44414266537295788</v>
      </c>
      <c r="K378" s="2">
        <f>[1]EUR!K378-[1]EUR!$E378</f>
        <v>-0.44414266537295788</v>
      </c>
      <c r="L378" s="2">
        <f>[1]EUR!L378-[1]EUR!$E378</f>
        <v>-0.44414266537295788</v>
      </c>
      <c r="M378" s="2">
        <f>[1]EUR!M378-[1]EUR!$E378</f>
        <v>-0.44414266537295788</v>
      </c>
      <c r="N378" s="2">
        <f>[1]EUR!N378-[1]EUR!$E378</f>
        <v>-0.44414266537295788</v>
      </c>
      <c r="O378" s="2">
        <f>[1]EUR!O378-[1]EUR!$E378</f>
        <v>-0.44414266537295788</v>
      </c>
      <c r="P378" s="2">
        <f>[1]EUR!P378-[1]EUR!$E378</f>
        <v>-0.44414266537295788</v>
      </c>
      <c r="Q378" s="2">
        <f>[1]EUR!Q378-[1]EUR!$E378</f>
        <v>-0.44414266537295788</v>
      </c>
      <c r="R378" s="2">
        <f>[1]EUR!R378-[1]EUR!$E378</f>
        <v>-0.44414266537295788</v>
      </c>
      <c r="S378" s="2">
        <f>[1]EUR!S378-[1]EUR!$E378</f>
        <v>-0.44414266537295788</v>
      </c>
      <c r="T378" s="2">
        <f>[1]EUR!T378-[1]EUR!$E378</f>
        <v>-0.44414266537295788</v>
      </c>
      <c r="U378" s="2">
        <f>[1]EUR!U378-[1]EUR!$E378</f>
        <v>-0.44414266537295788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-2.6035311653994953</v>
      </c>
      <c r="J379" s="2">
        <f>[1]EUR!J379-[1]EUR!$E379</f>
        <v>-6.607934854039641</v>
      </c>
      <c r="K379" s="2">
        <f>[1]EUR!K379-[1]EUR!$E379</f>
        <v>-6.607934854039641</v>
      </c>
      <c r="L379" s="2">
        <f>[1]EUR!L379-[1]EUR!$E379</f>
        <v>-6.607934854039641</v>
      </c>
      <c r="M379" s="2">
        <f>[1]EUR!M379-[1]EUR!$E379</f>
        <v>-6.607934854039641</v>
      </c>
      <c r="N379" s="2">
        <f>[1]EUR!N379-[1]EUR!$E379</f>
        <v>-6.607934854039641</v>
      </c>
      <c r="O379" s="2">
        <f>[1]EUR!O379-[1]EUR!$E379</f>
        <v>-6.607934854039641</v>
      </c>
      <c r="P379" s="2">
        <f>[1]EUR!P379-[1]EUR!$E379</f>
        <v>-6.607934854039641</v>
      </c>
      <c r="Q379" s="2">
        <f>[1]EUR!Q379-[1]EUR!$E379</f>
        <v>-6.607934854039641</v>
      </c>
      <c r="R379" s="2">
        <f>[1]EUR!R379-[1]EUR!$E379</f>
        <v>-6.607934854039641</v>
      </c>
      <c r="S379" s="2">
        <f>[1]EUR!S379-[1]EUR!$E379</f>
        <v>-6.607934854039641</v>
      </c>
      <c r="T379" s="2">
        <f>[1]EUR!T379-[1]EUR!$E379</f>
        <v>-6.607934854039641</v>
      </c>
      <c r="U379" s="2">
        <f>[1]EUR!U379-[1]EUR!$E379</f>
        <v>-6.607934854039641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-3.2150981370503224</v>
      </c>
      <c r="I380" s="2">
        <f>[1]EUR!I380-[1]EUR!$E380</f>
        <v>-4.0915216004370905</v>
      </c>
      <c r="J380" s="2">
        <f>[1]EUR!J380-[1]EUR!$E380</f>
        <v>-9.1863715585341303</v>
      </c>
      <c r="K380" s="2">
        <f>[1]EUR!K380-[1]EUR!$E380</f>
        <v>-11.438968369520541</v>
      </c>
      <c r="L380" s="2">
        <f>[1]EUR!L380-[1]EUR!$E380</f>
        <v>-11.438968369520541</v>
      </c>
      <c r="M380" s="2">
        <f>[1]EUR!M380-[1]EUR!$E380</f>
        <v>-11.438968369520541</v>
      </c>
      <c r="N380" s="2">
        <f>[1]EUR!N380-[1]EUR!$E380</f>
        <v>-11.438968369520541</v>
      </c>
      <c r="O380" s="2">
        <f>[1]EUR!O380-[1]EUR!$E380</f>
        <v>-11.438968369520541</v>
      </c>
      <c r="P380" s="2">
        <f>[1]EUR!P380-[1]EUR!$E380</f>
        <v>-11.438968369520541</v>
      </c>
      <c r="Q380" s="2">
        <f>[1]EUR!Q380-[1]EUR!$E380</f>
        <v>-11.438968369520541</v>
      </c>
      <c r="R380" s="2">
        <f>[1]EUR!R380-[1]EUR!$E380</f>
        <v>-11.438968369520541</v>
      </c>
      <c r="S380" s="2">
        <f>[1]EUR!S380-[1]EUR!$E380</f>
        <v>-11.438968369520541</v>
      </c>
      <c r="T380" s="2">
        <f>[1]EUR!T380-[1]EUR!$E380</f>
        <v>-11.438968369520541</v>
      </c>
      <c r="U380" s="2">
        <f>[1]EUR!U380-[1]EUR!$E380</f>
        <v>-11.438968369520541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-6.1737624334414569</v>
      </c>
      <c r="I381" s="2">
        <f>[1]EUR!I381-[1]EUR!$E381</f>
        <v>-6.1737624334414569</v>
      </c>
      <c r="J381" s="2">
        <f>[1]EUR!J381-[1]EUR!$E381</f>
        <v>-6.1737624334414569</v>
      </c>
      <c r="K381" s="2">
        <f>[1]EUR!K381-[1]EUR!$E381</f>
        <v>-6.1737624334414569</v>
      </c>
      <c r="L381" s="2">
        <f>[1]EUR!L381-[1]EUR!$E381</f>
        <v>-6.1737624334414569</v>
      </c>
      <c r="M381" s="2">
        <f>[1]EUR!M381-[1]EUR!$E381</f>
        <v>-6.1737624334414569</v>
      </c>
      <c r="N381" s="2">
        <f>[1]EUR!N381-[1]EUR!$E381</f>
        <v>-6.1737624334414569</v>
      </c>
      <c r="O381" s="2">
        <f>[1]EUR!O381-[1]EUR!$E381</f>
        <v>-6.1737624334414569</v>
      </c>
      <c r="P381" s="2">
        <f>[1]EUR!P381-[1]EUR!$E381</f>
        <v>-6.1737624334414569</v>
      </c>
      <c r="Q381" s="2">
        <f>[1]EUR!Q381-[1]EUR!$E381</f>
        <v>-6.1737624334414569</v>
      </c>
      <c r="R381" s="2">
        <f>[1]EUR!R381-[1]EUR!$E381</f>
        <v>-6.1737624334414569</v>
      </c>
      <c r="S381" s="2">
        <f>[1]EUR!S381-[1]EUR!$E381</f>
        <v>-6.1737624334414569</v>
      </c>
      <c r="T381" s="2">
        <f>[1]EUR!T381-[1]EUR!$E381</f>
        <v>-6.1737624334414569</v>
      </c>
      <c r="U381" s="2">
        <f>[1]EUR!U381-[1]EUR!$E381</f>
        <v>-6.1737624334414569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-4.6638477606348765</v>
      </c>
      <c r="K382" s="2">
        <f>[1]EUR!K382-[1]EUR!$E382</f>
        <v>-7.8022772178295163</v>
      </c>
      <c r="L382" s="2">
        <f>[1]EUR!L382-[1]EUR!$E382</f>
        <v>-8.8081007170316248</v>
      </c>
      <c r="M382" s="2">
        <f>[1]EUR!M382-[1]EUR!$E382</f>
        <v>-9.2127531029698702</v>
      </c>
      <c r="N382" s="2">
        <f>[1]EUR!N382-[1]EUR!$E382</f>
        <v>-11.099018171402548</v>
      </c>
      <c r="O382" s="2">
        <f>[1]EUR!O382-[1]EUR!$E382</f>
        <v>-12.36539422006577</v>
      </c>
      <c r="P382" s="2">
        <f>[1]EUR!P382-[1]EUR!$E382</f>
        <v>-13.725451876934354</v>
      </c>
      <c r="Q382" s="2">
        <f>[1]EUR!Q382-[1]EUR!$E382</f>
        <v>-14.34804167784257</v>
      </c>
      <c r="R382" s="2">
        <f>[1]EUR!R382-[1]EUR!$E382</f>
        <v>-14.785816970621637</v>
      </c>
      <c r="S382" s="2">
        <f>[1]EUR!S382-[1]EUR!$E382</f>
        <v>-15.020664144170397</v>
      </c>
      <c r="T382" s="2">
        <f>[1]EUR!T382-[1]EUR!$E382</f>
        <v>-15.147525753899814</v>
      </c>
      <c r="U382" s="2">
        <f>[1]EUR!U382-[1]EUR!$E382</f>
        <v>-15.219502727394838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-3.2267398118351949</v>
      </c>
      <c r="K383" s="2">
        <f>[1]EUR!K383-[1]EUR!$E383</f>
        <v>-6.6844810849409271</v>
      </c>
      <c r="L383" s="2">
        <f>[1]EUR!L383-[1]EUR!$E383</f>
        <v>-8.0708180661950806</v>
      </c>
      <c r="M383" s="2">
        <f>[1]EUR!M383-[1]EUR!$E383</f>
        <v>-9.4786207379727472</v>
      </c>
      <c r="N383" s="2">
        <f>[1]EUR!N383-[1]EUR!$E383</f>
        <v>-10.082999332652694</v>
      </c>
      <c r="O383" s="2">
        <f>[1]EUR!O383-[1]EUR!$E383</f>
        <v>-10.082999332652694</v>
      </c>
      <c r="P383" s="2">
        <f>[1]EUR!P383-[1]EUR!$E383</f>
        <v>-10.082999332652694</v>
      </c>
      <c r="Q383" s="2">
        <f>[1]EUR!Q383-[1]EUR!$E383</f>
        <v>-10.082999332652694</v>
      </c>
      <c r="R383" s="2">
        <f>[1]EUR!R383-[1]EUR!$E383</f>
        <v>-10.082999332652694</v>
      </c>
      <c r="S383" s="2">
        <f>[1]EUR!S383-[1]EUR!$E383</f>
        <v>-10.082999332652694</v>
      </c>
      <c r="T383" s="2">
        <f>[1]EUR!T383-[1]EUR!$E383</f>
        <v>-10.082999332652694</v>
      </c>
      <c r="U383" s="2">
        <f>[1]EUR!U383-[1]EUR!$E383</f>
        <v>-10.082999332652694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-4.3006696417582866</v>
      </c>
      <c r="K384" s="2">
        <f>[1]EUR!K384-[1]EUR!$E384</f>
        <v>-8.0222997779093426</v>
      </c>
      <c r="L384" s="2">
        <f>[1]EUR!L384-[1]EUR!$E384</f>
        <v>-8.5917397405219518</v>
      </c>
      <c r="M384" s="2">
        <f>[1]EUR!M384-[1]EUR!$E384</f>
        <v>-8.5917397405219518</v>
      </c>
      <c r="N384" s="2">
        <f>[1]EUR!N384-[1]EUR!$E384</f>
        <v>-8.5917397405219518</v>
      </c>
      <c r="O384" s="2">
        <f>[1]EUR!O384-[1]EUR!$E384</f>
        <v>-8.5917397405219518</v>
      </c>
      <c r="P384" s="2">
        <f>[1]EUR!P384-[1]EUR!$E384</f>
        <v>-8.5917397405219518</v>
      </c>
      <c r="Q384" s="2">
        <f>[1]EUR!Q384-[1]EUR!$E384</f>
        <v>-8.5917397405219518</v>
      </c>
      <c r="R384" s="2">
        <f>[1]EUR!R384-[1]EUR!$E384</f>
        <v>-8.5917397405219518</v>
      </c>
      <c r="S384" s="2">
        <f>[1]EUR!S384-[1]EUR!$E384</f>
        <v>-8.5917397405219518</v>
      </c>
      <c r="T384" s="2">
        <f>[1]EUR!T384-[1]EUR!$E384</f>
        <v>-8.5917397405219518</v>
      </c>
      <c r="U384" s="2">
        <f>[1]EUR!U384-[1]EUR!$E384</f>
        <v>-8.5917397405219518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-2.2737107571988382</v>
      </c>
      <c r="K385" s="2">
        <f>[1]EUR!K385-[1]EUR!$E385</f>
        <v>-6.858350006762759</v>
      </c>
      <c r="L385" s="2">
        <f>[1]EUR!L385-[1]EUR!$E385</f>
        <v>-6.858350006762759</v>
      </c>
      <c r="M385" s="2">
        <f>[1]EUR!M385-[1]EUR!$E385</f>
        <v>-6.858350006762759</v>
      </c>
      <c r="N385" s="2">
        <f>[1]EUR!N385-[1]EUR!$E385</f>
        <v>-6.858350006762759</v>
      </c>
      <c r="O385" s="2">
        <f>[1]EUR!O385-[1]EUR!$E385</f>
        <v>-11.05105768890299</v>
      </c>
      <c r="P385" s="2">
        <f>[1]EUR!P385-[1]EUR!$E385</f>
        <v>-13.31972232942579</v>
      </c>
      <c r="Q385" s="2">
        <f>[1]EUR!Q385-[1]EUR!$E385</f>
        <v>-14.563041266689384</v>
      </c>
      <c r="R385" s="2">
        <f>[1]EUR!R385-[1]EUR!$E385</f>
        <v>-15.225421416359838</v>
      </c>
      <c r="S385" s="2">
        <f>[1]EUR!S385-[1]EUR!$E385</f>
        <v>-15.57283575650424</v>
      </c>
      <c r="T385" s="2">
        <f>[1]EUR!T385-[1]EUR!$E385</f>
        <v>-15.763055806511261</v>
      </c>
      <c r="U385" s="2">
        <f>[1]EUR!U385-[1]EUR!$E385</f>
        <v>-15.763733178314856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-0.68851654085318259</v>
      </c>
      <c r="K387" s="2">
        <f>[1]EUR!K387-[1]EUR!$E387</f>
        <v>-8.3940631645839581</v>
      </c>
      <c r="L387" s="2">
        <f>[1]EUR!L387-[1]EUR!$E387</f>
        <v>-11.163642057300237</v>
      </c>
      <c r="M387" s="2">
        <f>[1]EUR!M387-[1]EUR!$E387</f>
        <v>-11.529372155369487</v>
      </c>
      <c r="N387" s="2">
        <f>[1]EUR!N387-[1]EUR!$E387</f>
        <v>-11.709091872514524</v>
      </c>
      <c r="O387" s="2">
        <f>[1]EUR!O387-[1]EUR!$E387</f>
        <v>-11.709091872514524</v>
      </c>
      <c r="P387" s="2">
        <f>[1]EUR!P387-[1]EUR!$E387</f>
        <v>-11.709091872514524</v>
      </c>
      <c r="Q387" s="2">
        <f>[1]EUR!Q387-[1]EUR!$E387</f>
        <v>-11.709091872514524</v>
      </c>
      <c r="R387" s="2">
        <f>[1]EUR!R387-[1]EUR!$E387</f>
        <v>-11.709091872514524</v>
      </c>
      <c r="S387" s="2">
        <f>[1]EUR!S387-[1]EUR!$E387</f>
        <v>-11.709091872514524</v>
      </c>
      <c r="T387" s="2">
        <f>[1]EUR!T387-[1]EUR!$E387</f>
        <v>-11.709091872514524</v>
      </c>
      <c r="U387" s="2">
        <f>[1]EUR!U387-[1]EUR!$E387</f>
        <v>-11.709091872514524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-5.2661534844294167</v>
      </c>
      <c r="K388" s="2">
        <f>[1]EUR!K388-[1]EUR!$E388</f>
        <v>-8.9365068309988374</v>
      </c>
      <c r="L388" s="2">
        <f>[1]EUR!L388-[1]EUR!$E388</f>
        <v>-8.9365068309988374</v>
      </c>
      <c r="M388" s="2">
        <f>[1]EUR!M388-[1]EUR!$E388</f>
        <v>-8.9365068309988374</v>
      </c>
      <c r="N388" s="2">
        <f>[1]EUR!N388-[1]EUR!$E388</f>
        <v>-8.9365068309988374</v>
      </c>
      <c r="O388" s="2">
        <f>[1]EUR!O388-[1]EUR!$E388</f>
        <v>-8.9365068309988374</v>
      </c>
      <c r="P388" s="2">
        <f>[1]EUR!P388-[1]EUR!$E388</f>
        <v>-8.9365068309988374</v>
      </c>
      <c r="Q388" s="2">
        <f>[1]EUR!Q388-[1]EUR!$E388</f>
        <v>-8.9365068309988374</v>
      </c>
      <c r="R388" s="2">
        <f>[1]EUR!R388-[1]EUR!$E388</f>
        <v>-8.9365068309988374</v>
      </c>
      <c r="S388" s="2">
        <f>[1]EUR!S388-[1]EUR!$E388</f>
        <v>-8.9365068309988374</v>
      </c>
      <c r="T388" s="2">
        <f>[1]EUR!T388-[1]EUR!$E388</f>
        <v>-8.9365068309988374</v>
      </c>
      <c r="U388" s="2">
        <f>[1]EUR!U388-[1]EUR!$E388</f>
        <v>-8.9365068309988374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-2.6189699172727359</v>
      </c>
      <c r="I390" s="2">
        <f>[1]EUR!I390-[1]EUR!$E390</f>
        <v>-7.153034410328452</v>
      </c>
      <c r="J390" s="2">
        <f>[1]EUR!J390-[1]EUR!$E390</f>
        <v>-8.1790100454797923</v>
      </c>
      <c r="K390" s="2">
        <f>[1]EUR!K390-[1]EUR!$E390</f>
        <v>-10.331291201481889</v>
      </c>
      <c r="L390" s="2">
        <f>[1]EUR!L390-[1]EUR!$E390</f>
        <v>-10.331291201481889</v>
      </c>
      <c r="M390" s="2">
        <f>[1]EUR!M390-[1]EUR!$E390</f>
        <v>-10.331291201481889</v>
      </c>
      <c r="N390" s="2">
        <f>[1]EUR!N390-[1]EUR!$E390</f>
        <v>-10.331291201481889</v>
      </c>
      <c r="O390" s="2">
        <f>[1]EUR!O390-[1]EUR!$E390</f>
        <v>-10.331291201481889</v>
      </c>
      <c r="P390" s="2">
        <f>[1]EUR!P390-[1]EUR!$E390</f>
        <v>-10.331291201481889</v>
      </c>
      <c r="Q390" s="2">
        <f>[1]EUR!Q390-[1]EUR!$E390</f>
        <v>-10.331291201481889</v>
      </c>
      <c r="R390" s="2">
        <f>[1]EUR!R390-[1]EUR!$E390</f>
        <v>-10.331291201481889</v>
      </c>
      <c r="S390" s="2">
        <f>[1]EUR!S390-[1]EUR!$E390</f>
        <v>-10.331291201481889</v>
      </c>
      <c r="T390" s="2">
        <f>[1]EUR!T390-[1]EUR!$E390</f>
        <v>-10.331291201481889</v>
      </c>
      <c r="U390" s="2">
        <f>[1]EUR!U390-[1]EUR!$E390</f>
        <v>-10.331291201481889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-2.9404096005781248</v>
      </c>
      <c r="I391" s="2">
        <f>[1]EUR!I391-[1]EUR!$E391</f>
        <v>-5.5419532031771688</v>
      </c>
      <c r="J391" s="2">
        <f>[1]EUR!J391-[1]EUR!$E391</f>
        <v>-8.5108945903690767</v>
      </c>
      <c r="K391" s="2">
        <f>[1]EUR!K391-[1]EUR!$E391</f>
        <v>-8.5108945903690767</v>
      </c>
      <c r="L391" s="2">
        <f>[1]EUR!L391-[1]EUR!$E391</f>
        <v>-8.5108945903690767</v>
      </c>
      <c r="M391" s="2">
        <f>[1]EUR!M391-[1]EUR!$E391</f>
        <v>-8.5108945903690767</v>
      </c>
      <c r="N391" s="2">
        <f>[1]EUR!N391-[1]EUR!$E391</f>
        <v>-8.5108945903690767</v>
      </c>
      <c r="O391" s="2">
        <f>[1]EUR!O391-[1]EUR!$E391</f>
        <v>-8.5108945903690767</v>
      </c>
      <c r="P391" s="2">
        <f>[1]EUR!P391-[1]EUR!$E391</f>
        <v>-8.5108945903690767</v>
      </c>
      <c r="Q391" s="2">
        <f>[1]EUR!Q391-[1]EUR!$E391</f>
        <v>-8.5108945903690767</v>
      </c>
      <c r="R391" s="2">
        <f>[1]EUR!R391-[1]EUR!$E391</f>
        <v>-8.5108945903690767</v>
      </c>
      <c r="S391" s="2">
        <f>[1]EUR!S391-[1]EUR!$E391</f>
        <v>-8.5108945903690767</v>
      </c>
      <c r="T391" s="2">
        <f>[1]EUR!T391-[1]EUR!$E391</f>
        <v>-8.5108945903690767</v>
      </c>
      <c r="U391" s="2">
        <f>[1]EUR!U391-[1]EUR!$E391</f>
        <v>-8.5108945903690767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-3.7658483303540429</v>
      </c>
      <c r="J392" s="2">
        <f>[1]EUR!J392-[1]EUR!$E392</f>
        <v>-7.223520867162204</v>
      </c>
      <c r="K392" s="2">
        <f>[1]EUR!K392-[1]EUR!$E392</f>
        <v>-7.223520867162204</v>
      </c>
      <c r="L392" s="2">
        <f>[1]EUR!L392-[1]EUR!$E392</f>
        <v>-7.223520867162204</v>
      </c>
      <c r="M392" s="2">
        <f>[1]EUR!M392-[1]EUR!$E392</f>
        <v>-7.223520867162204</v>
      </c>
      <c r="N392" s="2">
        <f>[1]EUR!N392-[1]EUR!$E392</f>
        <v>-7.223520867162204</v>
      </c>
      <c r="O392" s="2">
        <f>[1]EUR!O392-[1]EUR!$E392</f>
        <v>-7.223520867162204</v>
      </c>
      <c r="P392" s="2">
        <f>[1]EUR!P392-[1]EUR!$E392</f>
        <v>-7.223520867162204</v>
      </c>
      <c r="Q392" s="2">
        <f>[1]EUR!Q392-[1]EUR!$E392</f>
        <v>-7.223520867162204</v>
      </c>
      <c r="R392" s="2">
        <f>[1]EUR!R392-[1]EUR!$E392</f>
        <v>-7.223520867162204</v>
      </c>
      <c r="S392" s="2">
        <f>[1]EUR!S392-[1]EUR!$E392</f>
        <v>-7.223520867162204</v>
      </c>
      <c r="T392" s="2">
        <f>[1]EUR!T392-[1]EUR!$E392</f>
        <v>-7.223520867162204</v>
      </c>
      <c r="U392" s="2">
        <f>[1]EUR!U392-[1]EUR!$E392</f>
        <v>-7.223520867162204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-1.9429805981435635</v>
      </c>
      <c r="J393" s="2">
        <f>[1]EUR!J393-[1]EUR!$E393</f>
        <v>-1.9429805981435635</v>
      </c>
      <c r="K393" s="2">
        <f>[1]EUR!K393-[1]EUR!$E393</f>
        <v>-1.9429805981435635</v>
      </c>
      <c r="L393" s="2">
        <f>[1]EUR!L393-[1]EUR!$E393</f>
        <v>-1.9429805981435635</v>
      </c>
      <c r="M393" s="2">
        <f>[1]EUR!M393-[1]EUR!$E393</f>
        <v>-1.9429805981435635</v>
      </c>
      <c r="N393" s="2">
        <f>[1]EUR!N393-[1]EUR!$E393</f>
        <v>-1.9429805981435635</v>
      </c>
      <c r="O393" s="2">
        <f>[1]EUR!O393-[1]EUR!$E393</f>
        <v>-1.9429805981435635</v>
      </c>
      <c r="P393" s="2">
        <f>[1]EUR!P393-[1]EUR!$E393</f>
        <v>-1.9429805981435635</v>
      </c>
      <c r="Q393" s="2">
        <f>[1]EUR!Q393-[1]EUR!$E393</f>
        <v>-1.9429805981435635</v>
      </c>
      <c r="R393" s="2">
        <f>[1]EUR!R393-[1]EUR!$E393</f>
        <v>-1.9429805981435635</v>
      </c>
      <c r="S393" s="2">
        <f>[1]EUR!S393-[1]EUR!$E393</f>
        <v>-1.9429805981435635</v>
      </c>
      <c r="T393" s="2">
        <f>[1]EUR!T393-[1]EUR!$E393</f>
        <v>-1.9429805981435635</v>
      </c>
      <c r="U393" s="2">
        <f>[1]EUR!U393-[1]EUR!$E393</f>
        <v>-1.9429805981435635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-4.771140714535651</v>
      </c>
      <c r="K394" s="2">
        <f>[1]EUR!K394-[1]EUR!$E394</f>
        <v>-8.7080701110776033</v>
      </c>
      <c r="L394" s="2">
        <f>[1]EUR!L394-[1]EUR!$E394</f>
        <v>-8.7080701110776033</v>
      </c>
      <c r="M394" s="2">
        <f>[1]EUR!M394-[1]EUR!$E394</f>
        <v>-8.7080701110776033</v>
      </c>
      <c r="N394" s="2">
        <f>[1]EUR!N394-[1]EUR!$E394</f>
        <v>-8.7080701110776033</v>
      </c>
      <c r="O394" s="2">
        <f>[1]EUR!O394-[1]EUR!$E394</f>
        <v>-8.7080701110776033</v>
      </c>
      <c r="P394" s="2">
        <f>[1]EUR!P394-[1]EUR!$E394</f>
        <v>-8.7080701110776033</v>
      </c>
      <c r="Q394" s="2">
        <f>[1]EUR!Q394-[1]EUR!$E394</f>
        <v>-8.7080701110776033</v>
      </c>
      <c r="R394" s="2">
        <f>[1]EUR!R394-[1]EUR!$E394</f>
        <v>-8.7080701110776033</v>
      </c>
      <c r="S394" s="2">
        <f>[1]EUR!S394-[1]EUR!$E394</f>
        <v>-8.7080701110776033</v>
      </c>
      <c r="T394" s="2">
        <f>[1]EUR!T394-[1]EUR!$E394</f>
        <v>-8.7080701110776033</v>
      </c>
      <c r="U394" s="2">
        <f>[1]EUR!U394-[1]EUR!$E394</f>
        <v>-8.7080701110776033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-4.7671515397418993</v>
      </c>
      <c r="J395" s="2">
        <f>[1]EUR!J395-[1]EUR!$E395</f>
        <v>-8.1389008590323684</v>
      </c>
      <c r="K395" s="2">
        <f>[1]EUR!K395-[1]EUR!$E395</f>
        <v>-11.31460459612223</v>
      </c>
      <c r="L395" s="2">
        <f>[1]EUR!L395-[1]EUR!$E395</f>
        <v>-11.31460459612223</v>
      </c>
      <c r="M395" s="2">
        <f>[1]EUR!M395-[1]EUR!$E395</f>
        <v>-12.383598974760861</v>
      </c>
      <c r="N395" s="2">
        <f>[1]EUR!N395-[1]EUR!$E395</f>
        <v>-12.89635520132483</v>
      </c>
      <c r="O395" s="2">
        <f>[1]EUR!O395-[1]EUR!$E395</f>
        <v>-13.331819079582127</v>
      </c>
      <c r="P395" s="2">
        <f>[1]EUR!P395-[1]EUR!$E395</f>
        <v>-13.331819079582127</v>
      </c>
      <c r="Q395" s="2">
        <f>[1]EUR!Q395-[1]EUR!$E395</f>
        <v>-13.602474717237643</v>
      </c>
      <c r="R395" s="2">
        <f>[1]EUR!R395-[1]EUR!$E395</f>
        <v>-13.828228266930417</v>
      </c>
      <c r="S395" s="2">
        <f>[1]EUR!S395-[1]EUR!$E395</f>
        <v>-13.95332836913043</v>
      </c>
      <c r="T395" s="2">
        <f>[1]EUR!T395-[1]EUR!$E395</f>
        <v>-14.024309493830572</v>
      </c>
      <c r="U395" s="2">
        <f>[1]EUR!U395-[1]EUR!$E395</f>
        <v>-14.065546526048822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-8.5830711317736856</v>
      </c>
      <c r="J396" s="2">
        <f>[1]EUR!J396-[1]EUR!$E396</f>
        <v>-12.756681474976848</v>
      </c>
      <c r="K396" s="2">
        <f>[1]EUR!K396-[1]EUR!$E396</f>
        <v>-14.789965721641803</v>
      </c>
      <c r="L396" s="2">
        <f>[1]EUR!L396-[1]EUR!$E396</f>
        <v>-14.867678086713358</v>
      </c>
      <c r="M396" s="2">
        <f>[1]EUR!M396-[1]EUR!$E396</f>
        <v>-14.867678086713358</v>
      </c>
      <c r="N396" s="2">
        <f>[1]EUR!N396-[1]EUR!$E396</f>
        <v>-14.867678086713358</v>
      </c>
      <c r="O396" s="2">
        <f>[1]EUR!O396-[1]EUR!$E396</f>
        <v>-14.867678086713358</v>
      </c>
      <c r="P396" s="2">
        <f>[1]EUR!P396-[1]EUR!$E396</f>
        <v>-14.867678086713358</v>
      </c>
      <c r="Q396" s="2">
        <f>[1]EUR!Q396-[1]EUR!$E396</f>
        <v>-14.867678086713358</v>
      </c>
      <c r="R396" s="2">
        <f>[1]EUR!R396-[1]EUR!$E396</f>
        <v>-14.867678086713358</v>
      </c>
      <c r="S396" s="2">
        <f>[1]EUR!S396-[1]EUR!$E396</f>
        <v>-14.867678086713358</v>
      </c>
      <c r="T396" s="2">
        <f>[1]EUR!T396-[1]EUR!$E396</f>
        <v>-14.867678086713358</v>
      </c>
      <c r="U396" s="2">
        <f>[1]EUR!U396-[1]EUR!$E396</f>
        <v>-14.867678086713358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-4.7462017467531474</v>
      </c>
      <c r="J397" s="2">
        <f>[1]EUR!J397-[1]EUR!$E397</f>
        <v>-8.9881557370418577</v>
      </c>
      <c r="K397" s="2">
        <f>[1]EUR!K397-[1]EUR!$E397</f>
        <v>-8.9881557370418577</v>
      </c>
      <c r="L397" s="2">
        <f>[1]EUR!L397-[1]EUR!$E397</f>
        <v>-8.9881557370418577</v>
      </c>
      <c r="M397" s="2">
        <f>[1]EUR!M397-[1]EUR!$E397</f>
        <v>-8.9881557370418577</v>
      </c>
      <c r="N397" s="2">
        <f>[1]EUR!N397-[1]EUR!$E397</f>
        <v>-8.9881557370418577</v>
      </c>
      <c r="O397" s="2">
        <f>[1]EUR!O397-[1]EUR!$E397</f>
        <v>-8.9881557370418577</v>
      </c>
      <c r="P397" s="2">
        <f>[1]EUR!P397-[1]EUR!$E397</f>
        <v>-8.9881557370418577</v>
      </c>
      <c r="Q397" s="2">
        <f>[1]EUR!Q397-[1]EUR!$E397</f>
        <v>-8.9881557370418577</v>
      </c>
      <c r="R397" s="2">
        <f>[1]EUR!R397-[1]EUR!$E397</f>
        <v>-8.9881557370418577</v>
      </c>
      <c r="S397" s="2">
        <f>[1]EUR!S397-[1]EUR!$E397</f>
        <v>-8.9881557370418577</v>
      </c>
      <c r="T397" s="2">
        <f>[1]EUR!T397-[1]EUR!$E397</f>
        <v>-8.9881557370418577</v>
      </c>
      <c r="U397" s="2">
        <f>[1]EUR!U397-[1]EUR!$E397</f>
        <v>-8.9881557370418577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-0.77154297751958367</v>
      </c>
      <c r="J398" s="2">
        <f>[1]EUR!J398-[1]EUR!$E398</f>
        <v>-4.9293952017220022</v>
      </c>
      <c r="K398" s="2">
        <f>[1]EUR!K398-[1]EUR!$E398</f>
        <v>-7.8052716545014178</v>
      </c>
      <c r="L398" s="2">
        <f>[1]EUR!L398-[1]EUR!$E398</f>
        <v>-7.8052716545014178</v>
      </c>
      <c r="M398" s="2">
        <f>[1]EUR!M398-[1]EUR!$E398</f>
        <v>-7.8052716545014178</v>
      </c>
      <c r="N398" s="2">
        <f>[1]EUR!N398-[1]EUR!$E398</f>
        <v>-7.8052716545014178</v>
      </c>
      <c r="O398" s="2">
        <f>[1]EUR!O398-[1]EUR!$E398</f>
        <v>-7.8052716545014178</v>
      </c>
      <c r="P398" s="2">
        <f>[1]EUR!P398-[1]EUR!$E398</f>
        <v>-7.8052716545014178</v>
      </c>
      <c r="Q398" s="2">
        <f>[1]EUR!Q398-[1]EUR!$E398</f>
        <v>-7.8052716545014178</v>
      </c>
      <c r="R398" s="2">
        <f>[1]EUR!R398-[1]EUR!$E398</f>
        <v>-7.8052716545014178</v>
      </c>
      <c r="S398" s="2">
        <f>[1]EUR!S398-[1]EUR!$E398</f>
        <v>-7.8052716545014178</v>
      </c>
      <c r="T398" s="2">
        <f>[1]EUR!T398-[1]EUR!$E398</f>
        <v>-7.8052716545014178</v>
      </c>
      <c r="U398" s="2">
        <f>[1]EUR!U398-[1]EUR!$E398</f>
        <v>-7.8052716545014178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-6.5420991336510284</v>
      </c>
      <c r="L399" s="2">
        <f>[1]EUR!L399-[1]EUR!$E399</f>
        <v>-8.6997897685836243</v>
      </c>
      <c r="M399" s="2">
        <f>[1]EUR!M399-[1]EUR!$E399</f>
        <v>-9.8092747084178065</v>
      </c>
      <c r="N399" s="2">
        <f>[1]EUR!N399-[1]EUR!$E399</f>
        <v>-11.275695760626689</v>
      </c>
      <c r="O399" s="2">
        <f>[1]EUR!O399-[1]EUR!$E399</f>
        <v>-12.52104536185492</v>
      </c>
      <c r="P399" s="2">
        <f>[1]EUR!P399-[1]EUR!$E399</f>
        <v>-13.783228978533831</v>
      </c>
      <c r="Q399" s="2">
        <f>[1]EUR!Q399-[1]EUR!$E399</f>
        <v>-14.623269965579979</v>
      </c>
      <c r="R399" s="2">
        <f>[1]EUR!R399-[1]EUR!$E399</f>
        <v>-15.06701891919271</v>
      </c>
      <c r="S399" s="2">
        <f>[1]EUR!S399-[1]EUR!$E399</f>
        <v>-15.30047319744809</v>
      </c>
      <c r="T399" s="2">
        <f>[1]EUR!T399-[1]EUR!$E399</f>
        <v>-15.30047319744809</v>
      </c>
      <c r="U399" s="2">
        <f>[1]EUR!U399-[1]EUR!$E399</f>
        <v>-15.368279687914125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-5.9861817425135584</v>
      </c>
      <c r="J400" s="2">
        <f>[1]EUR!J400-[1]EUR!$E400</f>
        <v>-9.6535994971951524</v>
      </c>
      <c r="K400" s="2">
        <f>[1]EUR!K400-[1]EUR!$E400</f>
        <v>-13.102967137034009</v>
      </c>
      <c r="L400" s="2">
        <f>[1]EUR!L400-[1]EUR!$E400</f>
        <v>-13.923205630748447</v>
      </c>
      <c r="M400" s="2">
        <f>[1]EUR!M400-[1]EUR!$E400</f>
        <v>-13.923205630748447</v>
      </c>
      <c r="N400" s="2">
        <f>[1]EUR!N400-[1]EUR!$E400</f>
        <v>-13.923205630748447</v>
      </c>
      <c r="O400" s="2">
        <f>[1]EUR!O400-[1]EUR!$E400</f>
        <v>-13.923205630748447</v>
      </c>
      <c r="P400" s="2">
        <f>[1]EUR!P400-[1]EUR!$E400</f>
        <v>-13.923205630748447</v>
      </c>
      <c r="Q400" s="2">
        <f>[1]EUR!Q400-[1]EUR!$E400</f>
        <v>-13.923205630748447</v>
      </c>
      <c r="R400" s="2">
        <f>[1]EUR!R400-[1]EUR!$E400</f>
        <v>-13.923205630748447</v>
      </c>
      <c r="S400" s="2">
        <f>[1]EUR!S400-[1]EUR!$E400</f>
        <v>-13.923205630748447</v>
      </c>
      <c r="T400" s="2">
        <f>[1]EUR!T400-[1]EUR!$E400</f>
        <v>-13.923205630748447</v>
      </c>
      <c r="U400" s="2">
        <f>[1]EUR!U400-[1]EUR!$E400</f>
        <v>-13.923205630748447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-5.6423499388264489</v>
      </c>
      <c r="K401" s="2">
        <f>[1]EUR!K401-[1]EUR!$E401</f>
        <v>-9.3948638644458349</v>
      </c>
      <c r="L401" s="2">
        <f>[1]EUR!L401-[1]EUR!$E401</f>
        <v>-9.9891883471120764</v>
      </c>
      <c r="M401" s="2">
        <f>[1]EUR!M401-[1]EUR!$E401</f>
        <v>-9.9891883471120764</v>
      </c>
      <c r="N401" s="2">
        <f>[1]EUR!N401-[1]EUR!$E401</f>
        <v>-9.9891883471120764</v>
      </c>
      <c r="O401" s="2">
        <f>[1]EUR!O401-[1]EUR!$E401</f>
        <v>-9.9891883471120764</v>
      </c>
      <c r="P401" s="2">
        <f>[1]EUR!P401-[1]EUR!$E401</f>
        <v>-9.9891883471120764</v>
      </c>
      <c r="Q401" s="2">
        <f>[1]EUR!Q401-[1]EUR!$E401</f>
        <v>-9.9891883471120764</v>
      </c>
      <c r="R401" s="2">
        <f>[1]EUR!R401-[1]EUR!$E401</f>
        <v>-9.9891883471120764</v>
      </c>
      <c r="S401" s="2">
        <f>[1]EUR!S401-[1]EUR!$E401</f>
        <v>-9.9891883471120764</v>
      </c>
      <c r="T401" s="2">
        <f>[1]EUR!T401-[1]EUR!$E401</f>
        <v>-9.9891883471120764</v>
      </c>
      <c r="U401" s="2">
        <f>[1]EUR!U401-[1]EUR!$E401</f>
        <v>-9.9891883471120764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-9.709794047631263</v>
      </c>
      <c r="H2" s="2">
        <f>[1]ROE!H2-[1]ROE!$E2</f>
        <v>-10.566415303323623</v>
      </c>
      <c r="I2" s="2">
        <f>[1]ROE!I2-[1]ROE!$E2</f>
        <v>-10.566415303323623</v>
      </c>
      <c r="J2" s="2">
        <f>[1]ROE!J2-[1]ROE!$E2</f>
        <v>-19.436546099586323</v>
      </c>
      <c r="K2" s="2">
        <f>[1]ROE!K2-[1]ROE!$E2</f>
        <v>-19.436546099586323</v>
      </c>
      <c r="L2" s="2">
        <f>[1]ROE!L2-[1]ROE!$E2</f>
        <v>-19.436546099586323</v>
      </c>
      <c r="M2" s="2">
        <f>[1]ROE!M2-[1]ROE!$E2</f>
        <v>-25.386319495241807</v>
      </c>
      <c r="N2" s="2">
        <f>[1]ROE!N2-[1]ROE!$E2</f>
        <v>-25.386319495241807</v>
      </c>
      <c r="O2" s="2">
        <f>[1]ROE!O2-[1]ROE!$E2</f>
        <v>-25.386319495241807</v>
      </c>
      <c r="P2" s="2">
        <f>[1]ROE!P2-[1]ROE!$E2</f>
        <v>-25.386319495241807</v>
      </c>
      <c r="Q2" s="2">
        <f>[1]ROE!Q2-[1]ROE!$E2</f>
        <v>-25.386319495241807</v>
      </c>
      <c r="R2" s="2">
        <f>[1]ROE!R2-[1]ROE!$E2</f>
        <v>-25.386319495241807</v>
      </c>
      <c r="S2" s="2">
        <f>[1]ROE!S2-[1]ROE!$E2</f>
        <v>-27.153291286111141</v>
      </c>
      <c r="T2" s="2">
        <f>[1]ROE!T2-[1]ROE!$E2</f>
        <v>-28.509082699743701</v>
      </c>
      <c r="U2" s="2">
        <f>[1]ROE!U2-[1]ROE!$E2</f>
        <v>-29.794948932666443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-15.533641656300105</v>
      </c>
      <c r="I3" s="2">
        <f>[1]ROE!I3-[1]ROE!$E3</f>
        <v>-18.827274128043101</v>
      </c>
      <c r="J3" s="2">
        <f>[1]ROE!J3-[1]ROE!$E3</f>
        <v>-18.827274128043101</v>
      </c>
      <c r="K3" s="2">
        <f>[1]ROE!K3-[1]ROE!$E3</f>
        <v>-21.749242756828323</v>
      </c>
      <c r="L3" s="2">
        <f>[1]ROE!L3-[1]ROE!$E3</f>
        <v>-21.749242756828323</v>
      </c>
      <c r="M3" s="2">
        <f>[1]ROE!M3-[1]ROE!$E3</f>
        <v>-24.615060911339015</v>
      </c>
      <c r="N3" s="2">
        <f>[1]ROE!N3-[1]ROE!$E3</f>
        <v>-24.615060911339015</v>
      </c>
      <c r="O3" s="2">
        <f>[1]ROE!O3-[1]ROE!$E3</f>
        <v>-26.732017293282752</v>
      </c>
      <c r="P3" s="2">
        <f>[1]ROE!P3-[1]ROE!$E3</f>
        <v>-31.498590406545276</v>
      </c>
      <c r="Q3" s="2">
        <f>[1]ROE!Q3-[1]ROE!$E3</f>
        <v>-34.393470091770297</v>
      </c>
      <c r="R3" s="2">
        <f>[1]ROE!R3-[1]ROE!$E3</f>
        <v>-36.994780436455287</v>
      </c>
      <c r="S3" s="2">
        <f>[1]ROE!S3-[1]ROE!$E3</f>
        <v>-38.671103874183743</v>
      </c>
      <c r="T3" s="2">
        <f>[1]ROE!T3-[1]ROE!$E3</f>
        <v>-39.777667151435111</v>
      </c>
      <c r="U3" s="2">
        <f>[1]ROE!U3-[1]ROE!$E3</f>
        <v>-40.382425704799076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-12.363414517523395</v>
      </c>
      <c r="H4" s="2">
        <f>[1]ROE!H4-[1]ROE!$E4</f>
        <v>-12.804451942203244</v>
      </c>
      <c r="I4" s="2">
        <f>[1]ROE!I4-[1]ROE!$E4</f>
        <v>-12.804451942203244</v>
      </c>
      <c r="J4" s="2">
        <f>[1]ROE!J4-[1]ROE!$E4</f>
        <v>-16.813897702293758</v>
      </c>
      <c r="K4" s="2">
        <f>[1]ROE!K4-[1]ROE!$E4</f>
        <v>-16.813897702293758</v>
      </c>
      <c r="L4" s="2">
        <f>[1]ROE!L4-[1]ROE!$E4</f>
        <v>-16.813897702293758</v>
      </c>
      <c r="M4" s="2">
        <f>[1]ROE!M4-[1]ROE!$E4</f>
        <v>-16.813897702293758</v>
      </c>
      <c r="N4" s="2">
        <f>[1]ROE!N4-[1]ROE!$E4</f>
        <v>-16.813897702293758</v>
      </c>
      <c r="O4" s="2">
        <f>[1]ROE!O4-[1]ROE!$E4</f>
        <v>-16.813897702293758</v>
      </c>
      <c r="P4" s="2">
        <f>[1]ROE!P4-[1]ROE!$E4</f>
        <v>-20.496953494123986</v>
      </c>
      <c r="Q4" s="2">
        <f>[1]ROE!Q4-[1]ROE!$E4</f>
        <v>-20.496953494123986</v>
      </c>
      <c r="R4" s="2">
        <f>[1]ROE!R4-[1]ROE!$E4</f>
        <v>-20.496953494123986</v>
      </c>
      <c r="S4" s="2">
        <f>[1]ROE!S4-[1]ROE!$E4</f>
        <v>-23.066305560613799</v>
      </c>
      <c r="T4" s="2">
        <f>[1]ROE!T4-[1]ROE!$E4</f>
        <v>-25.092207526373343</v>
      </c>
      <c r="U4" s="2">
        <f>[1]ROE!U4-[1]ROE!$E4</f>
        <v>-27.05988711362086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-10.566417082583243</v>
      </c>
      <c r="I5" s="2">
        <f>[1]ROE!I5-[1]ROE!$E5</f>
        <v>-16.764716327958197</v>
      </c>
      <c r="J5" s="2">
        <f>[1]ROE!J5-[1]ROE!$E5</f>
        <v>-20.144015715986171</v>
      </c>
      <c r="K5" s="2">
        <f>[1]ROE!K5-[1]ROE!$E5</f>
        <v>-23.689326218783137</v>
      </c>
      <c r="L5" s="2">
        <f>[1]ROE!L5-[1]ROE!$E5</f>
        <v>-23.689326218783137</v>
      </c>
      <c r="M5" s="2">
        <f>[1]ROE!M5-[1]ROE!$E5</f>
        <v>-28.614498474629713</v>
      </c>
      <c r="N5" s="2">
        <f>[1]ROE!N5-[1]ROE!$E5</f>
        <v>-29.945075522663714</v>
      </c>
      <c r="O5" s="2">
        <f>[1]ROE!O5-[1]ROE!$E5</f>
        <v>-34.893028855152934</v>
      </c>
      <c r="P5" s="2">
        <f>[1]ROE!P5-[1]ROE!$E5</f>
        <v>-37.793241507792217</v>
      </c>
      <c r="Q5" s="2">
        <f>[1]ROE!Q5-[1]ROE!$E5</f>
        <v>-39.732240260609387</v>
      </c>
      <c r="R5" s="2">
        <f>[1]ROE!R5-[1]ROE!$E5</f>
        <v>-41.240485933167449</v>
      </c>
      <c r="S5" s="2">
        <f>[1]ROE!S5-[1]ROE!$E5</f>
        <v>-42.414759467965638</v>
      </c>
      <c r="T5" s="2">
        <f>[1]ROE!T5-[1]ROE!$E5</f>
        <v>-43.206426194609094</v>
      </c>
      <c r="U5" s="2">
        <f>[1]ROE!U5-[1]ROE!$E5</f>
        <v>-43.642879743430726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-12.877806868694492</v>
      </c>
      <c r="H6" s="2">
        <f>[1]ROE!H6-[1]ROE!$E6</f>
        <v>-15.800313563546638</v>
      </c>
      <c r="I6" s="2">
        <f>[1]ROE!I6-[1]ROE!$E6</f>
        <v>-17.429058933936801</v>
      </c>
      <c r="J6" s="2">
        <f>[1]ROE!J6-[1]ROE!$E6</f>
        <v>-20.322459682611722</v>
      </c>
      <c r="K6" s="2">
        <f>[1]ROE!K6-[1]ROE!$E6</f>
        <v>-20.928409042353437</v>
      </c>
      <c r="L6" s="2">
        <f>[1]ROE!L6-[1]ROE!$E6</f>
        <v>-21.292026144432199</v>
      </c>
      <c r="M6" s="2">
        <f>[1]ROE!M6-[1]ROE!$E6</f>
        <v>-21.292026144432199</v>
      </c>
      <c r="N6" s="2">
        <f>[1]ROE!N6-[1]ROE!$E6</f>
        <v>-21.463506575120789</v>
      </c>
      <c r="O6" s="2">
        <f>[1]ROE!O6-[1]ROE!$E6</f>
        <v>-23.107379505105726</v>
      </c>
      <c r="P6" s="2">
        <f>[1]ROE!P6-[1]ROE!$E6</f>
        <v>-23.652396855458804</v>
      </c>
      <c r="Q6" s="2">
        <f>[1]ROE!Q6-[1]ROE!$E6</f>
        <v>-23.652396855458804</v>
      </c>
      <c r="R6" s="2">
        <f>[1]ROE!R6-[1]ROE!$E6</f>
        <v>-24.473633443093448</v>
      </c>
      <c r="S6" s="2">
        <f>[1]ROE!S6-[1]ROE!$E6</f>
        <v>-24.387449518025079</v>
      </c>
      <c r="T6" s="2">
        <f>[1]ROE!T6-[1]ROE!$E6</f>
        <v>-24.007602941286422</v>
      </c>
      <c r="U6" s="2">
        <f>[1]ROE!U6-[1]ROE!$E6</f>
        <v>-23.671047270864818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-12.543238993508069</v>
      </c>
      <c r="H7" s="2">
        <f>[1]ROE!H7-[1]ROE!$E7</f>
        <v>-12.543238993508069</v>
      </c>
      <c r="I7" s="2">
        <f>[1]ROE!I7-[1]ROE!$E7</f>
        <v>-18.163904885179221</v>
      </c>
      <c r="J7" s="2">
        <f>[1]ROE!J7-[1]ROE!$E7</f>
        <v>-19.541713879080163</v>
      </c>
      <c r="K7" s="2">
        <f>[1]ROE!K7-[1]ROE!$E7</f>
        <v>-19.541713879080163</v>
      </c>
      <c r="L7" s="2">
        <f>[1]ROE!L7-[1]ROE!$E7</f>
        <v>-19.541713879080163</v>
      </c>
      <c r="M7" s="2">
        <f>[1]ROE!M7-[1]ROE!$E7</f>
        <v>-21.910842135682017</v>
      </c>
      <c r="N7" s="2">
        <f>[1]ROE!N7-[1]ROE!$E7</f>
        <v>-23.423339429488024</v>
      </c>
      <c r="O7" s="2">
        <f>[1]ROE!O7-[1]ROE!$E7</f>
        <v>-26.014201263236018</v>
      </c>
      <c r="P7" s="2">
        <f>[1]ROE!P7-[1]ROE!$E7</f>
        <v>-27.641490161489514</v>
      </c>
      <c r="Q7" s="2">
        <f>[1]ROE!Q7-[1]ROE!$E7</f>
        <v>-28.541531125081562</v>
      </c>
      <c r="R7" s="2">
        <f>[1]ROE!R7-[1]ROE!$E7</f>
        <v>-28.555221478492612</v>
      </c>
      <c r="S7" s="2">
        <f>[1]ROE!S7-[1]ROE!$E7</f>
        <v>-28.488928115856467</v>
      </c>
      <c r="T7" s="2">
        <f>[1]ROE!T7-[1]ROE!$E7</f>
        <v>-27.833642793077289</v>
      </c>
      <c r="U7" s="2">
        <f>[1]ROE!U7-[1]ROE!$E7</f>
        <v>-27.010893197129008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-7.9002556671775181</v>
      </c>
      <c r="H8" s="2">
        <f>[1]ROE!H8-[1]ROE!$E8</f>
        <v>-7.9002556671775181</v>
      </c>
      <c r="I8" s="2">
        <f>[1]ROE!I8-[1]ROE!$E8</f>
        <v>-7.9002556671775181</v>
      </c>
      <c r="J8" s="2">
        <f>[1]ROE!J8-[1]ROE!$E8</f>
        <v>-7.9002556671775181</v>
      </c>
      <c r="K8" s="2">
        <f>[1]ROE!K8-[1]ROE!$E8</f>
        <v>-7.9002556671775181</v>
      </c>
      <c r="L8" s="2">
        <f>[1]ROE!L8-[1]ROE!$E8</f>
        <v>-7.9002556671775181</v>
      </c>
      <c r="M8" s="2">
        <f>[1]ROE!M8-[1]ROE!$E8</f>
        <v>-8.7271098999043488</v>
      </c>
      <c r="N8" s="2">
        <f>[1]ROE!N8-[1]ROE!$E8</f>
        <v>-13.718733522507335</v>
      </c>
      <c r="O8" s="2">
        <f>[1]ROE!O8-[1]ROE!$E8</f>
        <v>-16.716044592090157</v>
      </c>
      <c r="P8" s="2">
        <f>[1]ROE!P8-[1]ROE!$E8</f>
        <v>-19.517940486721599</v>
      </c>
      <c r="Q8" s="2">
        <f>[1]ROE!Q8-[1]ROE!$E8</f>
        <v>-20.928870241994176</v>
      </c>
      <c r="R8" s="2">
        <f>[1]ROE!R8-[1]ROE!$E8</f>
        <v>-22.502164247390269</v>
      </c>
      <c r="S8" s="2">
        <f>[1]ROE!S8-[1]ROE!$E8</f>
        <v>-22.824762952849781</v>
      </c>
      <c r="T8" s="2">
        <f>[1]ROE!T8-[1]ROE!$E8</f>
        <v>-22.824762952849781</v>
      </c>
      <c r="U8" s="2">
        <f>[1]ROE!U8-[1]ROE!$E8</f>
        <v>-22.824762952849781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-2.826343688548306</v>
      </c>
      <c r="I9" s="2">
        <f>[1]ROE!I9-[1]ROE!$E9</f>
        <v>-13.903312254975972</v>
      </c>
      <c r="J9" s="2">
        <f>[1]ROE!J9-[1]ROE!$E9</f>
        <v>-13.903312254975972</v>
      </c>
      <c r="K9" s="2">
        <f>[1]ROE!K9-[1]ROE!$E9</f>
        <v>-16.079667976869999</v>
      </c>
      <c r="L9" s="2">
        <f>[1]ROE!L9-[1]ROE!$E9</f>
        <v>-16.079667976869999</v>
      </c>
      <c r="M9" s="2">
        <f>[1]ROE!M9-[1]ROE!$E9</f>
        <v>-16.079667976869999</v>
      </c>
      <c r="N9" s="2">
        <f>[1]ROE!N9-[1]ROE!$E9</f>
        <v>-16.079667976869999</v>
      </c>
      <c r="O9" s="2">
        <f>[1]ROE!O9-[1]ROE!$E9</f>
        <v>-21.69477217151487</v>
      </c>
      <c r="P9" s="2">
        <f>[1]ROE!P9-[1]ROE!$E9</f>
        <v>-21.69477217151487</v>
      </c>
      <c r="Q9" s="2">
        <f>[1]ROE!Q9-[1]ROE!$E9</f>
        <v>-21.69477217151487</v>
      </c>
      <c r="R9" s="2">
        <f>[1]ROE!R9-[1]ROE!$E9</f>
        <v>-21.69477217151487</v>
      </c>
      <c r="S9" s="2">
        <f>[1]ROE!S9-[1]ROE!$E9</f>
        <v>-24.830579260396519</v>
      </c>
      <c r="T9" s="2">
        <f>[1]ROE!T9-[1]ROE!$E9</f>
        <v>-26.680140962367872</v>
      </c>
      <c r="U9" s="2">
        <f>[1]ROE!U9-[1]ROE!$E9</f>
        <v>-28.072223417958014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-15.226877401475733</v>
      </c>
      <c r="H10" s="2">
        <f>[1]ROE!H10-[1]ROE!$E10</f>
        <v>-16.26229069871826</v>
      </c>
      <c r="I10" s="2">
        <f>[1]ROE!I10-[1]ROE!$E10</f>
        <v>-16.26229069871826</v>
      </c>
      <c r="J10" s="2">
        <f>[1]ROE!J10-[1]ROE!$E10</f>
        <v>-20.431522049495541</v>
      </c>
      <c r="K10" s="2">
        <f>[1]ROE!K10-[1]ROE!$E10</f>
        <v>-20.431522049495541</v>
      </c>
      <c r="L10" s="2">
        <f>[1]ROE!L10-[1]ROE!$E10</f>
        <v>-21.500728936312981</v>
      </c>
      <c r="M10" s="2">
        <f>[1]ROE!M10-[1]ROE!$E10</f>
        <v>-21.500728936312981</v>
      </c>
      <c r="N10" s="2">
        <f>[1]ROE!N10-[1]ROE!$E10</f>
        <v>-21.500728936312981</v>
      </c>
      <c r="O10" s="2">
        <f>[1]ROE!O10-[1]ROE!$E10</f>
        <v>-22.369705858310994</v>
      </c>
      <c r="P10" s="2">
        <f>[1]ROE!P10-[1]ROE!$E10</f>
        <v>-23.093068969304838</v>
      </c>
      <c r="Q10" s="2">
        <f>[1]ROE!Q10-[1]ROE!$E10</f>
        <v>-23.435899264979824</v>
      </c>
      <c r="R10" s="2">
        <f>[1]ROE!R10-[1]ROE!$E10</f>
        <v>-23.435899264979824</v>
      </c>
      <c r="S10" s="2">
        <f>[1]ROE!S10-[1]ROE!$E10</f>
        <v>-23.435899264979824</v>
      </c>
      <c r="T10" s="2">
        <f>[1]ROE!T10-[1]ROE!$E10</f>
        <v>-23.435899264979824</v>
      </c>
      <c r="U10" s="2">
        <f>[1]ROE!U10-[1]ROE!$E10</f>
        <v>-24.058637788265983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-17.687989563686273</v>
      </c>
      <c r="H11" s="2">
        <f>[1]ROE!H11-[1]ROE!$E11</f>
        <v>-17.687989563686273</v>
      </c>
      <c r="I11" s="2">
        <f>[1]ROE!I11-[1]ROE!$E11</f>
        <v>-17.687989563686273</v>
      </c>
      <c r="J11" s="2">
        <f>[1]ROE!J11-[1]ROE!$E11</f>
        <v>-22.467403753475423</v>
      </c>
      <c r="K11" s="2">
        <f>[1]ROE!K11-[1]ROE!$E11</f>
        <v>-22.467403753475423</v>
      </c>
      <c r="L11" s="2">
        <f>[1]ROE!L11-[1]ROE!$E11</f>
        <v>-23.136141965218059</v>
      </c>
      <c r="M11" s="2">
        <f>[1]ROE!M11-[1]ROE!$E11</f>
        <v>-23.439038989769912</v>
      </c>
      <c r="N11" s="2">
        <f>[1]ROE!N11-[1]ROE!$E11</f>
        <v>-24.585978130735342</v>
      </c>
      <c r="O11" s="2">
        <f>[1]ROE!O11-[1]ROE!$E11</f>
        <v>-25.957452355404897</v>
      </c>
      <c r="P11" s="2">
        <f>[1]ROE!P11-[1]ROE!$E11</f>
        <v>-25.817359795478723</v>
      </c>
      <c r="Q11" s="2">
        <f>[1]ROE!Q11-[1]ROE!$E11</f>
        <v>-25.081444207700955</v>
      </c>
      <c r="R11" s="2">
        <f>[1]ROE!R11-[1]ROE!$E11</f>
        <v>-23.848407363759577</v>
      </c>
      <c r="S11" s="2">
        <f>[1]ROE!S11-[1]ROE!$E11</f>
        <v>-22.727350330724803</v>
      </c>
      <c r="T11" s="2">
        <f>[1]ROE!T11-[1]ROE!$E11</f>
        <v>-21.246472232933854</v>
      </c>
      <c r="U11" s="2">
        <f>[1]ROE!U11-[1]ROE!$E11</f>
        <v>-19.681934223551337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-15.477386289439593</v>
      </c>
      <c r="I12" s="2">
        <f>[1]ROE!I12-[1]ROE!$E12</f>
        <v>-15.477386289439593</v>
      </c>
      <c r="J12" s="2">
        <f>[1]ROE!J12-[1]ROE!$E12</f>
        <v>-16.999394877000995</v>
      </c>
      <c r="K12" s="2">
        <f>[1]ROE!K12-[1]ROE!$E12</f>
        <v>-18.992840261700422</v>
      </c>
      <c r="L12" s="2">
        <f>[1]ROE!L12-[1]ROE!$E12</f>
        <v>-20.171954794477969</v>
      </c>
      <c r="M12" s="2">
        <f>[1]ROE!M12-[1]ROE!$E12</f>
        <v>-20.171954794477969</v>
      </c>
      <c r="N12" s="2">
        <f>[1]ROE!N12-[1]ROE!$E12</f>
        <v>-20.171954794477969</v>
      </c>
      <c r="O12" s="2">
        <f>[1]ROE!O12-[1]ROE!$E12</f>
        <v>-21.732099070527582</v>
      </c>
      <c r="P12" s="2">
        <f>[1]ROE!P12-[1]ROE!$E12</f>
        <v>-21.732099070527582</v>
      </c>
      <c r="Q12" s="2">
        <f>[1]ROE!Q12-[1]ROE!$E12</f>
        <v>-24.428645215346535</v>
      </c>
      <c r="R12" s="2">
        <f>[1]ROE!R12-[1]ROE!$E12</f>
        <v>-24.428645215346535</v>
      </c>
      <c r="S12" s="2">
        <f>[1]ROE!S12-[1]ROE!$E12</f>
        <v>-26.146654227557988</v>
      </c>
      <c r="T12" s="2">
        <f>[1]ROE!T12-[1]ROE!$E12</f>
        <v>-27.71182756383881</v>
      </c>
      <c r="U12" s="2">
        <f>[1]ROE!U12-[1]ROE!$E12</f>
        <v>-28.948782568076794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-16.235326262961323</v>
      </c>
      <c r="I13" s="2">
        <f>[1]ROE!I13-[1]ROE!$E13</f>
        <v>-21.581136194709188</v>
      </c>
      <c r="J13" s="2">
        <f>[1]ROE!J13-[1]ROE!$E13</f>
        <v>-21.581136194709188</v>
      </c>
      <c r="K13" s="2">
        <f>[1]ROE!K13-[1]ROE!$E13</f>
        <v>-22.928971957899421</v>
      </c>
      <c r="L13" s="2">
        <f>[1]ROE!L13-[1]ROE!$E13</f>
        <v>-23.163688822915915</v>
      </c>
      <c r="M13" s="2">
        <f>[1]ROE!M13-[1]ROE!$E13</f>
        <v>-23.163688822915915</v>
      </c>
      <c r="N13" s="2">
        <f>[1]ROE!N13-[1]ROE!$E13</f>
        <v>-23.163688822915915</v>
      </c>
      <c r="O13" s="2">
        <f>[1]ROE!O13-[1]ROE!$E13</f>
        <v>-23.163688822915915</v>
      </c>
      <c r="P13" s="2">
        <f>[1]ROE!P13-[1]ROE!$E13</f>
        <v>-24.843114896615518</v>
      </c>
      <c r="Q13" s="2">
        <f>[1]ROE!Q13-[1]ROE!$E13</f>
        <v>-26.985779577985639</v>
      </c>
      <c r="R13" s="2">
        <f>[1]ROE!R13-[1]ROE!$E13</f>
        <v>-26.985779577985639</v>
      </c>
      <c r="S13" s="2">
        <f>[1]ROE!S13-[1]ROE!$E13</f>
        <v>-28.265314568627204</v>
      </c>
      <c r="T13" s="2">
        <f>[1]ROE!T13-[1]ROE!$E13</f>
        <v>-29.443945735409201</v>
      </c>
      <c r="U13" s="2">
        <f>[1]ROE!U13-[1]ROE!$E13</f>
        <v>-30.341008184582364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-12.27674160799134</v>
      </c>
      <c r="I14" s="2">
        <f>[1]ROE!I14-[1]ROE!$E14</f>
        <v>-13.843276813123708</v>
      </c>
      <c r="J14" s="2">
        <f>[1]ROE!J14-[1]ROE!$E14</f>
        <v>-19.088385754963042</v>
      </c>
      <c r="K14" s="2">
        <f>[1]ROE!K14-[1]ROE!$E14</f>
        <v>-19.088385754963042</v>
      </c>
      <c r="L14" s="2">
        <f>[1]ROE!L14-[1]ROE!$E14</f>
        <v>-19.088385754963042</v>
      </c>
      <c r="M14" s="2">
        <f>[1]ROE!M14-[1]ROE!$E14</f>
        <v>-19.088385754963042</v>
      </c>
      <c r="N14" s="2">
        <f>[1]ROE!N14-[1]ROE!$E14</f>
        <v>-19.088385754963042</v>
      </c>
      <c r="O14" s="2">
        <f>[1]ROE!O14-[1]ROE!$E14</f>
        <v>-21.714833711492616</v>
      </c>
      <c r="P14" s="2">
        <f>[1]ROE!P14-[1]ROE!$E14</f>
        <v>-21.714833711492616</v>
      </c>
      <c r="Q14" s="2">
        <f>[1]ROE!Q14-[1]ROE!$E14</f>
        <v>-21.714833711492616</v>
      </c>
      <c r="R14" s="2">
        <f>[1]ROE!R14-[1]ROE!$E14</f>
        <v>-21.714833711492616</v>
      </c>
      <c r="S14" s="2">
        <f>[1]ROE!S14-[1]ROE!$E14</f>
        <v>-25.407287796152005</v>
      </c>
      <c r="T14" s="2">
        <f>[1]ROE!T14-[1]ROE!$E14</f>
        <v>-28.20566382742571</v>
      </c>
      <c r="U14" s="2">
        <f>[1]ROE!U14-[1]ROE!$E14</f>
        <v>-28.20566382742571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-20.353811483162062</v>
      </c>
      <c r="H15" s="2">
        <f>[1]ROE!H15-[1]ROE!$E15</f>
        <v>-20.353811483162062</v>
      </c>
      <c r="I15" s="2">
        <f>[1]ROE!I15-[1]ROE!$E15</f>
        <v>-20.353811483162062</v>
      </c>
      <c r="J15" s="2">
        <f>[1]ROE!J15-[1]ROE!$E15</f>
        <v>-20.353811483162062</v>
      </c>
      <c r="K15" s="2">
        <f>[1]ROE!K15-[1]ROE!$E15</f>
        <v>-22.763178150869322</v>
      </c>
      <c r="L15" s="2">
        <f>[1]ROE!L15-[1]ROE!$E15</f>
        <v>-22.763178150869322</v>
      </c>
      <c r="M15" s="2">
        <f>[1]ROE!M15-[1]ROE!$E15</f>
        <v>-22.763178150869322</v>
      </c>
      <c r="N15" s="2">
        <f>[1]ROE!N15-[1]ROE!$E15</f>
        <v>-22.763178150869322</v>
      </c>
      <c r="O15" s="2">
        <f>[1]ROE!O15-[1]ROE!$E15</f>
        <v>-22.763178150869322</v>
      </c>
      <c r="P15" s="2">
        <f>[1]ROE!P15-[1]ROE!$E15</f>
        <v>-22.763178150869322</v>
      </c>
      <c r="Q15" s="2">
        <f>[1]ROE!Q15-[1]ROE!$E15</f>
        <v>-24.258765836838052</v>
      </c>
      <c r="R15" s="2">
        <f>[1]ROE!R15-[1]ROE!$E15</f>
        <v>-24.378282557369658</v>
      </c>
      <c r="S15" s="2">
        <f>[1]ROE!S15-[1]ROE!$E15</f>
        <v>-24.378282557369658</v>
      </c>
      <c r="T15" s="2">
        <f>[1]ROE!T15-[1]ROE!$E15</f>
        <v>-24.563058553284037</v>
      </c>
      <c r="U15" s="2">
        <f>[1]ROE!U15-[1]ROE!$E15</f>
        <v>-24.857443750542558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-20.886768058149528</v>
      </c>
      <c r="H16" s="2">
        <f>[1]ROE!H16-[1]ROE!$E16</f>
        <v>-20.886768058149528</v>
      </c>
      <c r="I16" s="2">
        <f>[1]ROE!I16-[1]ROE!$E16</f>
        <v>-20.886768058149528</v>
      </c>
      <c r="J16" s="2">
        <f>[1]ROE!J16-[1]ROE!$E16</f>
        <v>-20.886768058149528</v>
      </c>
      <c r="K16" s="2">
        <f>[1]ROE!K16-[1]ROE!$E16</f>
        <v>-21.705408775363011</v>
      </c>
      <c r="L16" s="2">
        <f>[1]ROE!L16-[1]ROE!$E16</f>
        <v>-21.705408775363011</v>
      </c>
      <c r="M16" s="2">
        <f>[1]ROE!M16-[1]ROE!$E16</f>
        <v>-21.705408775363011</v>
      </c>
      <c r="N16" s="2">
        <f>[1]ROE!N16-[1]ROE!$E16</f>
        <v>-21.705408775363011</v>
      </c>
      <c r="O16" s="2">
        <f>[1]ROE!O16-[1]ROE!$E16</f>
        <v>-21.705408775363011</v>
      </c>
      <c r="P16" s="2">
        <f>[1]ROE!P16-[1]ROE!$E16</f>
        <v>-23.477745089070368</v>
      </c>
      <c r="Q16" s="2">
        <f>[1]ROE!Q16-[1]ROE!$E16</f>
        <v>-24.995506161292511</v>
      </c>
      <c r="R16" s="2">
        <f>[1]ROE!R16-[1]ROE!$E16</f>
        <v>-24.995506161292511</v>
      </c>
      <c r="S16" s="2">
        <f>[1]ROE!S16-[1]ROE!$E16</f>
        <v>-24.995506161292511</v>
      </c>
      <c r="T16" s="2">
        <f>[1]ROE!T16-[1]ROE!$E16</f>
        <v>-24.995506161292511</v>
      </c>
      <c r="U16" s="2">
        <f>[1]ROE!U16-[1]ROE!$E16</f>
        <v>-25.260655682169144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-8.2748743612321505</v>
      </c>
      <c r="G17" s="2">
        <f>[1]ROE!G17-[1]ROE!$E17</f>
        <v>-8.2748743612321505</v>
      </c>
      <c r="H17" s="2">
        <f>[1]ROE!H17-[1]ROE!$E17</f>
        <v>-8.2748743612321505</v>
      </c>
      <c r="I17" s="2">
        <f>[1]ROE!I17-[1]ROE!$E17</f>
        <v>-8.2748743612321505</v>
      </c>
      <c r="J17" s="2">
        <f>[1]ROE!J17-[1]ROE!$E17</f>
        <v>-17.165854664001216</v>
      </c>
      <c r="K17" s="2">
        <f>[1]ROE!K17-[1]ROE!$E17</f>
        <v>-17.165854664001216</v>
      </c>
      <c r="L17" s="2">
        <f>[1]ROE!L17-[1]ROE!$E17</f>
        <v>-17.165854664001216</v>
      </c>
      <c r="M17" s="2">
        <f>[1]ROE!M17-[1]ROE!$E17</f>
        <v>-17.165854664001216</v>
      </c>
      <c r="N17" s="2">
        <f>[1]ROE!N17-[1]ROE!$E17</f>
        <v>-18.985193909776342</v>
      </c>
      <c r="O17" s="2">
        <f>[1]ROE!O17-[1]ROE!$E17</f>
        <v>-18.985193909776342</v>
      </c>
      <c r="P17" s="2">
        <f>[1]ROE!P17-[1]ROE!$E17</f>
        <v>-18.985193909776342</v>
      </c>
      <c r="Q17" s="2">
        <f>[1]ROE!Q17-[1]ROE!$E17</f>
        <v>-21.304080594739645</v>
      </c>
      <c r="R17" s="2">
        <f>[1]ROE!R17-[1]ROE!$E17</f>
        <v>-23.128746221269978</v>
      </c>
      <c r="S17" s="2">
        <f>[1]ROE!S17-[1]ROE!$E17</f>
        <v>-24.048914337195328</v>
      </c>
      <c r="T17" s="2">
        <f>[1]ROE!T17-[1]ROE!$E17</f>
        <v>-24.823632232965608</v>
      </c>
      <c r="U17" s="2">
        <f>[1]ROE!U17-[1]ROE!$E17</f>
        <v>-25.147453320562633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-18.006078341887061</v>
      </c>
      <c r="H18" s="2">
        <f>[1]ROE!H18-[1]ROE!$E18</f>
        <v>-18.006078341887061</v>
      </c>
      <c r="I18" s="2">
        <f>[1]ROE!I18-[1]ROE!$E18</f>
        <v>-18.006078341887061</v>
      </c>
      <c r="J18" s="2">
        <f>[1]ROE!J18-[1]ROE!$E18</f>
        <v>-19.587851503690231</v>
      </c>
      <c r="K18" s="2">
        <f>[1]ROE!K18-[1]ROE!$E18</f>
        <v>-21.667177717172365</v>
      </c>
      <c r="L18" s="2">
        <f>[1]ROE!L18-[1]ROE!$E18</f>
        <v>-22.582714044507625</v>
      </c>
      <c r="M18" s="2">
        <f>[1]ROE!M18-[1]ROE!$E18</f>
        <v>-22.755094837141613</v>
      </c>
      <c r="N18" s="2">
        <f>[1]ROE!N18-[1]ROE!$E18</f>
        <v>-24.88418846954788</v>
      </c>
      <c r="O18" s="2">
        <f>[1]ROE!O18-[1]ROE!$E18</f>
        <v>-25.98285447313998</v>
      </c>
      <c r="P18" s="2">
        <f>[1]ROE!P18-[1]ROE!$E18</f>
        <v>-25.98285447313998</v>
      </c>
      <c r="Q18" s="2">
        <f>[1]ROE!Q18-[1]ROE!$E18</f>
        <v>-25.98285447313998</v>
      </c>
      <c r="R18" s="2">
        <f>[1]ROE!R18-[1]ROE!$E18</f>
        <v>-25.998711398162158</v>
      </c>
      <c r="S18" s="2">
        <f>[1]ROE!S18-[1]ROE!$E18</f>
        <v>-26.044242156785074</v>
      </c>
      <c r="T18" s="2">
        <f>[1]ROE!T18-[1]ROE!$E18</f>
        <v>-26.233051919002293</v>
      </c>
      <c r="U18" s="2">
        <f>[1]ROE!U18-[1]ROE!$E18</f>
        <v>-26.233051919002293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-12.759033433627366</v>
      </c>
      <c r="H19" s="2">
        <f>[1]ROE!H19-[1]ROE!$E19</f>
        <v>-12.759033433627366</v>
      </c>
      <c r="I19" s="2">
        <f>[1]ROE!I19-[1]ROE!$E19</f>
        <v>-18.60637063284149</v>
      </c>
      <c r="J19" s="2">
        <f>[1]ROE!J19-[1]ROE!$E19</f>
        <v>-18.60637063284149</v>
      </c>
      <c r="K19" s="2">
        <f>[1]ROE!K19-[1]ROE!$E19</f>
        <v>-21.029566903691332</v>
      </c>
      <c r="L19" s="2">
        <f>[1]ROE!L19-[1]ROE!$E19</f>
        <v>-21.029566903691332</v>
      </c>
      <c r="M19" s="2">
        <f>[1]ROE!M19-[1]ROE!$E19</f>
        <v>-21.029566903691332</v>
      </c>
      <c r="N19" s="2">
        <f>[1]ROE!N19-[1]ROE!$E19</f>
        <v>-21.029566903691332</v>
      </c>
      <c r="O19" s="2">
        <f>[1]ROE!O19-[1]ROE!$E19</f>
        <v>-21.029566903691332</v>
      </c>
      <c r="P19" s="2">
        <f>[1]ROE!P19-[1]ROE!$E19</f>
        <v>-21.029566903691332</v>
      </c>
      <c r="Q19" s="2">
        <f>[1]ROE!Q19-[1]ROE!$E19</f>
        <v>-22.695318913237728</v>
      </c>
      <c r="R19" s="2">
        <f>[1]ROE!R19-[1]ROE!$E19</f>
        <v>-24.11420858472421</v>
      </c>
      <c r="S19" s="2">
        <f>[1]ROE!S19-[1]ROE!$E19</f>
        <v>-24.737363502734922</v>
      </c>
      <c r="T19" s="2">
        <f>[1]ROE!T19-[1]ROE!$E19</f>
        <v>-25.296304652584539</v>
      </c>
      <c r="U19" s="2">
        <f>[1]ROE!U19-[1]ROE!$E19</f>
        <v>-24.733176947268902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-20.464872785684463</v>
      </c>
      <c r="I20" s="2">
        <f>[1]ROE!I20-[1]ROE!$E20</f>
        <v>-20.464872785684463</v>
      </c>
      <c r="J20" s="2">
        <f>[1]ROE!J20-[1]ROE!$E20</f>
        <v>-20.464872785684463</v>
      </c>
      <c r="K20" s="2">
        <f>[1]ROE!K20-[1]ROE!$E20</f>
        <v>-20.464872785684463</v>
      </c>
      <c r="L20" s="2">
        <f>[1]ROE!L20-[1]ROE!$E20</f>
        <v>-20.464872785684463</v>
      </c>
      <c r="M20" s="2">
        <f>[1]ROE!M20-[1]ROE!$E20</f>
        <v>-23.424122436420106</v>
      </c>
      <c r="N20" s="2">
        <f>[1]ROE!N20-[1]ROE!$E20</f>
        <v>-23.424122436420106</v>
      </c>
      <c r="O20" s="2">
        <f>[1]ROE!O20-[1]ROE!$E20</f>
        <v>-23.424122436420106</v>
      </c>
      <c r="P20" s="2">
        <f>[1]ROE!P20-[1]ROE!$E20</f>
        <v>-23.424122436420106</v>
      </c>
      <c r="Q20" s="2">
        <f>[1]ROE!Q20-[1]ROE!$E20</f>
        <v>-23.84323588587371</v>
      </c>
      <c r="R20" s="2">
        <f>[1]ROE!R20-[1]ROE!$E20</f>
        <v>-24.129347406125476</v>
      </c>
      <c r="S20" s="2">
        <f>[1]ROE!S20-[1]ROE!$E20</f>
        <v>-24.036448350916913</v>
      </c>
      <c r="T20" s="2">
        <f>[1]ROE!T20-[1]ROE!$E20</f>
        <v>-24.036448350916913</v>
      </c>
      <c r="U20" s="2">
        <f>[1]ROE!U20-[1]ROE!$E20</f>
        <v>-24.125278918308098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-6.416747190193874</v>
      </c>
      <c r="I21" s="2">
        <f>[1]ROE!I21-[1]ROE!$E21</f>
        <v>-9.4345063061163188</v>
      </c>
      <c r="J21" s="2">
        <f>[1]ROE!J21-[1]ROE!$E21</f>
        <v>-13.940145311920972</v>
      </c>
      <c r="K21" s="2">
        <f>[1]ROE!K21-[1]ROE!$E21</f>
        <v>-15.58187819652052</v>
      </c>
      <c r="L21" s="2">
        <f>[1]ROE!L21-[1]ROE!$E21</f>
        <v>-16.764363280194246</v>
      </c>
      <c r="M21" s="2">
        <f>[1]ROE!M21-[1]ROE!$E21</f>
        <v>-18.315001608845691</v>
      </c>
      <c r="N21" s="2">
        <f>[1]ROE!N21-[1]ROE!$E21</f>
        <v>-21.285126441365364</v>
      </c>
      <c r="O21" s="2">
        <f>[1]ROE!O21-[1]ROE!$E21</f>
        <v>-23.917573946398278</v>
      </c>
      <c r="P21" s="2">
        <f>[1]ROE!P21-[1]ROE!$E21</f>
        <v>-25.329803685807946</v>
      </c>
      <c r="Q21" s="2">
        <f>[1]ROE!Q21-[1]ROE!$E21</f>
        <v>-25.620563351689739</v>
      </c>
      <c r="R21" s="2">
        <f>[1]ROE!R21-[1]ROE!$E21</f>
        <v>-25.503658285562992</v>
      </c>
      <c r="S21" s="2">
        <f>[1]ROE!S21-[1]ROE!$E21</f>
        <v>-25.21294183034756</v>
      </c>
      <c r="T21" s="2">
        <f>[1]ROE!T21-[1]ROE!$E21</f>
        <v>-24.750078600236151</v>
      </c>
      <c r="U21" s="2">
        <f>[1]ROE!U21-[1]ROE!$E21</f>
        <v>-24.671970906767811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-18.001822240303611</v>
      </c>
      <c r="H22" s="2">
        <f>[1]ROE!H22-[1]ROE!$E22</f>
        <v>-20.842559287894744</v>
      </c>
      <c r="I22" s="2">
        <f>[1]ROE!I22-[1]ROE!$E22</f>
        <v>-24.375271737584512</v>
      </c>
      <c r="J22" s="2">
        <f>[1]ROE!J22-[1]ROE!$E22</f>
        <v>-24.375271737584512</v>
      </c>
      <c r="K22" s="2">
        <f>[1]ROE!K22-[1]ROE!$E22</f>
        <v>-24.375271737584512</v>
      </c>
      <c r="L22" s="2">
        <f>[1]ROE!L22-[1]ROE!$E22</f>
        <v>-24.375271737584512</v>
      </c>
      <c r="M22" s="2">
        <f>[1]ROE!M22-[1]ROE!$E22</f>
        <v>-24.726501947951249</v>
      </c>
      <c r="N22" s="2">
        <f>[1]ROE!N22-[1]ROE!$E22</f>
        <v>-26.846351988674684</v>
      </c>
      <c r="O22" s="2">
        <f>[1]ROE!O22-[1]ROE!$E22</f>
        <v>-27.70247307606617</v>
      </c>
      <c r="P22" s="2">
        <f>[1]ROE!P22-[1]ROE!$E22</f>
        <v>-28.891902323936947</v>
      </c>
      <c r="Q22" s="2">
        <f>[1]ROE!Q22-[1]ROE!$E22</f>
        <v>-28.891902323936947</v>
      </c>
      <c r="R22" s="2">
        <f>[1]ROE!R22-[1]ROE!$E22</f>
        <v>-28.96387688784354</v>
      </c>
      <c r="S22" s="2">
        <f>[1]ROE!S22-[1]ROE!$E22</f>
        <v>-29.297853131831218</v>
      </c>
      <c r="T22" s="2">
        <f>[1]ROE!T22-[1]ROE!$E22</f>
        <v>-29.247845670450047</v>
      </c>
      <c r="U22" s="2">
        <f>[1]ROE!U22-[1]ROE!$E22</f>
        <v>-29.03569818876295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-25.00799366598784</v>
      </c>
      <c r="H23" s="2">
        <f>[1]ROE!H23-[1]ROE!$E23</f>
        <v>-25.00799366598784</v>
      </c>
      <c r="I23" s="2">
        <f>[1]ROE!I23-[1]ROE!$E23</f>
        <v>-25.00799366598784</v>
      </c>
      <c r="J23" s="2">
        <f>[1]ROE!J23-[1]ROE!$E23</f>
        <v>-25.00799366598784</v>
      </c>
      <c r="K23" s="2">
        <f>[1]ROE!K23-[1]ROE!$E23</f>
        <v>-25.00799366598784</v>
      </c>
      <c r="L23" s="2">
        <f>[1]ROE!L23-[1]ROE!$E23</f>
        <v>-25.924682666045058</v>
      </c>
      <c r="M23" s="2">
        <f>[1]ROE!M23-[1]ROE!$E23</f>
        <v>-28.410725878125106</v>
      </c>
      <c r="N23" s="2">
        <f>[1]ROE!N23-[1]ROE!$E23</f>
        <v>-29.729746686351675</v>
      </c>
      <c r="O23" s="2">
        <f>[1]ROE!O23-[1]ROE!$E23</f>
        <v>-30.669457782715583</v>
      </c>
      <c r="P23" s="2">
        <f>[1]ROE!P23-[1]ROE!$E23</f>
        <v>-31.560449734046117</v>
      </c>
      <c r="Q23" s="2">
        <f>[1]ROE!Q23-[1]ROE!$E23</f>
        <v>-32.129468229648339</v>
      </c>
      <c r="R23" s="2">
        <f>[1]ROE!R23-[1]ROE!$E23</f>
        <v>-32.494453864780951</v>
      </c>
      <c r="S23" s="2">
        <f>[1]ROE!S23-[1]ROE!$E23</f>
        <v>-32.65779828070049</v>
      </c>
      <c r="T23" s="2">
        <f>[1]ROE!T23-[1]ROE!$E23</f>
        <v>-30.750347945898483</v>
      </c>
      <c r="U23" s="2">
        <f>[1]ROE!U23-[1]ROE!$E23</f>
        <v>-27.893058017468931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-5.5846288798993839</v>
      </c>
      <c r="H24" s="2">
        <f>[1]ROE!H24-[1]ROE!$E24</f>
        <v>-14.943921482353701</v>
      </c>
      <c r="I24" s="2">
        <f>[1]ROE!I24-[1]ROE!$E24</f>
        <v>-19.216669229522083</v>
      </c>
      <c r="J24" s="2">
        <f>[1]ROE!J24-[1]ROE!$E24</f>
        <v>-19.216669229522083</v>
      </c>
      <c r="K24" s="2">
        <f>[1]ROE!K24-[1]ROE!$E24</f>
        <v>-20.727312589102837</v>
      </c>
      <c r="L24" s="2">
        <f>[1]ROE!L24-[1]ROE!$E24</f>
        <v>-21.518933421541178</v>
      </c>
      <c r="M24" s="2">
        <f>[1]ROE!M24-[1]ROE!$E24</f>
        <v>-21.518933421541178</v>
      </c>
      <c r="N24" s="2">
        <f>[1]ROE!N24-[1]ROE!$E24</f>
        <v>-21.900661787832377</v>
      </c>
      <c r="O24" s="2">
        <f>[1]ROE!O24-[1]ROE!$E24</f>
        <v>-23.938815437459482</v>
      </c>
      <c r="P24" s="2">
        <f>[1]ROE!P24-[1]ROE!$E24</f>
        <v>-23.938815437459482</v>
      </c>
      <c r="Q24" s="2">
        <f>[1]ROE!Q24-[1]ROE!$E24</f>
        <v>-24.611711070231621</v>
      </c>
      <c r="R24" s="2">
        <f>[1]ROE!R24-[1]ROE!$E24</f>
        <v>-25.208964420832658</v>
      </c>
      <c r="S24" s="2">
        <f>[1]ROE!S24-[1]ROE!$E24</f>
        <v>-25.45363335293078</v>
      </c>
      <c r="T24" s="2">
        <f>[1]ROE!T24-[1]ROE!$E24</f>
        <v>-25.45363335293078</v>
      </c>
      <c r="U24" s="2">
        <f>[1]ROE!U24-[1]ROE!$E24</f>
        <v>-25.626105875563752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-5.3767198469231943</v>
      </c>
      <c r="H25" s="2">
        <f>[1]ROE!H25-[1]ROE!$E25</f>
        <v>-10.600274893625169</v>
      </c>
      <c r="I25" s="2">
        <f>[1]ROE!I25-[1]ROE!$E25</f>
        <v>-13.463529637048595</v>
      </c>
      <c r="J25" s="2">
        <f>[1]ROE!J25-[1]ROE!$E25</f>
        <v>-15.658916869812217</v>
      </c>
      <c r="K25" s="2">
        <f>[1]ROE!K25-[1]ROE!$E25</f>
        <v>-18.251708990521294</v>
      </c>
      <c r="L25" s="2">
        <f>[1]ROE!L25-[1]ROE!$E25</f>
        <v>-18.251708990521294</v>
      </c>
      <c r="M25" s="2">
        <f>[1]ROE!M25-[1]ROE!$E25</f>
        <v>-20.795324328690029</v>
      </c>
      <c r="N25" s="2">
        <f>[1]ROE!N25-[1]ROE!$E25</f>
        <v>-20.795324328690029</v>
      </c>
      <c r="O25" s="2">
        <f>[1]ROE!O25-[1]ROE!$E25</f>
        <v>-23.682287532403862</v>
      </c>
      <c r="P25" s="2">
        <f>[1]ROE!P25-[1]ROE!$E25</f>
        <v>-24.370210445948643</v>
      </c>
      <c r="Q25" s="2">
        <f>[1]ROE!Q25-[1]ROE!$E25</f>
        <v>-24.699227674365673</v>
      </c>
      <c r="R25" s="2">
        <f>[1]ROE!R25-[1]ROE!$E25</f>
        <v>-24.928559076549377</v>
      </c>
      <c r="S25" s="2">
        <f>[1]ROE!S25-[1]ROE!$E25</f>
        <v>-25.058285176218604</v>
      </c>
      <c r="T25" s="2">
        <f>[1]ROE!T25-[1]ROE!$E25</f>
        <v>-24.499649713086811</v>
      </c>
      <c r="U25" s="2">
        <f>[1]ROE!U25-[1]ROE!$E25</f>
        <v>-23.554384060345626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-23.469037086228198</v>
      </c>
      <c r="H26" s="2">
        <f>[1]ROE!H26-[1]ROE!$E26</f>
        <v>-23.469037086228198</v>
      </c>
      <c r="I26" s="2">
        <f>[1]ROE!I26-[1]ROE!$E26</f>
        <v>-23.469037086228198</v>
      </c>
      <c r="J26" s="2">
        <f>[1]ROE!J26-[1]ROE!$E26</f>
        <v>-24.900119677080525</v>
      </c>
      <c r="K26" s="2">
        <f>[1]ROE!K26-[1]ROE!$E26</f>
        <v>-24.900119677080525</v>
      </c>
      <c r="L26" s="2">
        <f>[1]ROE!L26-[1]ROE!$E26</f>
        <v>-24.900119677080525</v>
      </c>
      <c r="M26" s="2">
        <f>[1]ROE!M26-[1]ROE!$E26</f>
        <v>-24.900119677080525</v>
      </c>
      <c r="N26" s="2">
        <f>[1]ROE!N26-[1]ROE!$E26</f>
        <v>-26.032326888816542</v>
      </c>
      <c r="O26" s="2">
        <f>[1]ROE!O26-[1]ROE!$E26</f>
        <v>-26.032326888816542</v>
      </c>
      <c r="P26" s="2">
        <f>[1]ROE!P26-[1]ROE!$E26</f>
        <v>-27.613189495787225</v>
      </c>
      <c r="Q26" s="2">
        <f>[1]ROE!Q26-[1]ROE!$E26</f>
        <v>-28.801207355113476</v>
      </c>
      <c r="R26" s="2">
        <f>[1]ROE!R26-[1]ROE!$E26</f>
        <v>-29.513932005293782</v>
      </c>
      <c r="S26" s="2">
        <f>[1]ROE!S26-[1]ROE!$E26</f>
        <v>-29.946592555011435</v>
      </c>
      <c r="T26" s="2">
        <f>[1]ROE!T26-[1]ROE!$E26</f>
        <v>-30.210869537295309</v>
      </c>
      <c r="U26" s="2">
        <f>[1]ROE!U26-[1]ROE!$E26</f>
        <v>-30.210869537295309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-1.9397264851911444</v>
      </c>
      <c r="H27" s="2">
        <f>[1]ROE!H27-[1]ROE!$E27</f>
        <v>-16.061333859952867</v>
      </c>
      <c r="I27" s="2">
        <f>[1]ROE!I27-[1]ROE!$E27</f>
        <v>-17.460113524033417</v>
      </c>
      <c r="J27" s="2">
        <f>[1]ROE!J27-[1]ROE!$E27</f>
        <v>-17.460113524033417</v>
      </c>
      <c r="K27" s="2">
        <f>[1]ROE!K27-[1]ROE!$E27</f>
        <v>-17.460113524033417</v>
      </c>
      <c r="L27" s="2">
        <f>[1]ROE!L27-[1]ROE!$E27</f>
        <v>-17.460113524033417</v>
      </c>
      <c r="M27" s="2">
        <f>[1]ROE!M27-[1]ROE!$E27</f>
        <v>-17.932101315656354</v>
      </c>
      <c r="N27" s="2">
        <f>[1]ROE!N27-[1]ROE!$E27</f>
        <v>-17.932101315656354</v>
      </c>
      <c r="O27" s="2">
        <f>[1]ROE!O27-[1]ROE!$E27</f>
        <v>-20.327777169286179</v>
      </c>
      <c r="P27" s="2">
        <f>[1]ROE!P27-[1]ROE!$E27</f>
        <v>-21.482318280537555</v>
      </c>
      <c r="Q27" s="2">
        <f>[1]ROE!Q27-[1]ROE!$E27</f>
        <v>-22.725052917875644</v>
      </c>
      <c r="R27" s="2">
        <f>[1]ROE!R27-[1]ROE!$E27</f>
        <v>-22.725052917875644</v>
      </c>
      <c r="S27" s="2">
        <f>[1]ROE!S27-[1]ROE!$E27</f>
        <v>-22.725052917875644</v>
      </c>
      <c r="T27" s="2">
        <f>[1]ROE!T27-[1]ROE!$E27</f>
        <v>-24.411072743772266</v>
      </c>
      <c r="U27" s="2">
        <f>[1]ROE!U27-[1]ROE!$E27</f>
        <v>-24.411072743772266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-16.678675488597008</v>
      </c>
      <c r="H28" s="2">
        <f>[1]ROE!H28-[1]ROE!$E28</f>
        <v>-16.678675488597008</v>
      </c>
      <c r="I28" s="2">
        <f>[1]ROE!I28-[1]ROE!$E28</f>
        <v>-20.701928510614763</v>
      </c>
      <c r="J28" s="2">
        <f>[1]ROE!J28-[1]ROE!$E28</f>
        <v>-20.701928510614763</v>
      </c>
      <c r="K28" s="2">
        <f>[1]ROE!K28-[1]ROE!$E28</f>
        <v>-22.21599829676029</v>
      </c>
      <c r="L28" s="2">
        <f>[1]ROE!L28-[1]ROE!$E28</f>
        <v>-22.21599829676029</v>
      </c>
      <c r="M28" s="2">
        <f>[1]ROE!M28-[1]ROE!$E28</f>
        <v>-22.728620520776389</v>
      </c>
      <c r="N28" s="2">
        <f>[1]ROE!N28-[1]ROE!$E28</f>
        <v>-26.012982419554135</v>
      </c>
      <c r="O28" s="2">
        <f>[1]ROE!O28-[1]ROE!$E28</f>
        <v>-28.158470835695923</v>
      </c>
      <c r="P28" s="2">
        <f>[1]ROE!P28-[1]ROE!$E28</f>
        <v>-29.821312276522349</v>
      </c>
      <c r="Q28" s="2">
        <f>[1]ROE!Q28-[1]ROE!$E28</f>
        <v>-31.45573668638788</v>
      </c>
      <c r="R28" s="2">
        <f>[1]ROE!R28-[1]ROE!$E28</f>
        <v>-32.50809848391323</v>
      </c>
      <c r="S28" s="2">
        <f>[1]ROE!S28-[1]ROE!$E28</f>
        <v>-33.283211490073555</v>
      </c>
      <c r="T28" s="2">
        <f>[1]ROE!T28-[1]ROE!$E28</f>
        <v>-33.836441284016459</v>
      </c>
      <c r="U28" s="2">
        <f>[1]ROE!U28-[1]ROE!$E28</f>
        <v>-34.167206846790705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-7.4673366019825522</v>
      </c>
      <c r="H29" s="2">
        <f>[1]ROE!H29-[1]ROE!$E29</f>
        <v>-7.4673366019825522</v>
      </c>
      <c r="I29" s="2">
        <f>[1]ROE!I29-[1]ROE!$E29</f>
        <v>-14.521467505364825</v>
      </c>
      <c r="J29" s="2">
        <f>[1]ROE!J29-[1]ROE!$E29</f>
        <v>-15.129611656366734</v>
      </c>
      <c r="K29" s="2">
        <f>[1]ROE!K29-[1]ROE!$E29</f>
        <v>-17.424013511930212</v>
      </c>
      <c r="L29" s="2">
        <f>[1]ROE!L29-[1]ROE!$E29</f>
        <v>-17.424013511930212</v>
      </c>
      <c r="M29" s="2">
        <f>[1]ROE!M29-[1]ROE!$E29</f>
        <v>-20.997501156875089</v>
      </c>
      <c r="N29" s="2">
        <f>[1]ROE!N29-[1]ROE!$E29</f>
        <v>-21.266862215521769</v>
      </c>
      <c r="O29" s="2">
        <f>[1]ROE!O29-[1]ROE!$E29</f>
        <v>-24.207101172938152</v>
      </c>
      <c r="P29" s="2">
        <f>[1]ROE!P29-[1]ROE!$E29</f>
        <v>-25.866664540810888</v>
      </c>
      <c r="Q29" s="2">
        <f>[1]ROE!Q29-[1]ROE!$E29</f>
        <v>-26.956199858411054</v>
      </c>
      <c r="R29" s="2">
        <f>[1]ROE!R29-[1]ROE!$E29</f>
        <v>-27.715885316942291</v>
      </c>
      <c r="S29" s="2">
        <f>[1]ROE!S29-[1]ROE!$E29</f>
        <v>-28.132167108921536</v>
      </c>
      <c r="T29" s="2">
        <f>[1]ROE!T29-[1]ROE!$E29</f>
        <v>-28.132167108921536</v>
      </c>
      <c r="U29" s="2">
        <f>[1]ROE!U29-[1]ROE!$E29</f>
        <v>-28.132167108921536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-23.295197689853154</v>
      </c>
      <c r="H30" s="2">
        <f>[1]ROE!H30-[1]ROE!$E30</f>
        <v>-23.295197689853154</v>
      </c>
      <c r="I30" s="2">
        <f>[1]ROE!I30-[1]ROE!$E30</f>
        <v>-23.295197689853154</v>
      </c>
      <c r="J30" s="2">
        <f>[1]ROE!J30-[1]ROE!$E30</f>
        <v>-23.295197689853154</v>
      </c>
      <c r="K30" s="2">
        <f>[1]ROE!K30-[1]ROE!$E30</f>
        <v>-23.295197689853154</v>
      </c>
      <c r="L30" s="2">
        <f>[1]ROE!L30-[1]ROE!$E30</f>
        <v>-23.295197689853154</v>
      </c>
      <c r="M30" s="2">
        <f>[1]ROE!M30-[1]ROE!$E30</f>
        <v>-23.295197689853154</v>
      </c>
      <c r="N30" s="2">
        <f>[1]ROE!N30-[1]ROE!$E30</f>
        <v>-23.548087949505785</v>
      </c>
      <c r="O30" s="2">
        <f>[1]ROE!O30-[1]ROE!$E30</f>
        <v>-26.304137180655019</v>
      </c>
      <c r="P30" s="2">
        <f>[1]ROE!P30-[1]ROE!$E30</f>
        <v>-28.55206689719779</v>
      </c>
      <c r="Q30" s="2">
        <f>[1]ROE!Q30-[1]ROE!$E30</f>
        <v>-30.085480429060937</v>
      </c>
      <c r="R30" s="2">
        <f>[1]ROE!R30-[1]ROE!$E30</f>
        <v>-31.095015598447446</v>
      </c>
      <c r="S30" s="2">
        <f>[1]ROE!S30-[1]ROE!$E30</f>
        <v>-31.898443689460947</v>
      </c>
      <c r="T30" s="2">
        <f>[1]ROE!T30-[1]ROE!$E30</f>
        <v>-32.452526093774878</v>
      </c>
      <c r="U30" s="2">
        <f>[1]ROE!U30-[1]ROE!$E30</f>
        <v>-32.958056275716856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-20.772941680927659</v>
      </c>
      <c r="H31" s="2">
        <f>[1]ROE!H31-[1]ROE!$E31</f>
        <v>-23.854468645716892</v>
      </c>
      <c r="I31" s="2">
        <f>[1]ROE!I31-[1]ROE!$E31</f>
        <v>-23.854468645716892</v>
      </c>
      <c r="J31" s="2">
        <f>[1]ROE!J31-[1]ROE!$E31</f>
        <v>-23.854468645716892</v>
      </c>
      <c r="K31" s="2">
        <f>[1]ROE!K31-[1]ROE!$E31</f>
        <v>-23.854468645716892</v>
      </c>
      <c r="L31" s="2">
        <f>[1]ROE!L31-[1]ROE!$E31</f>
        <v>-23.854468645716892</v>
      </c>
      <c r="M31" s="2">
        <f>[1]ROE!M31-[1]ROE!$E31</f>
        <v>-23.854468645716892</v>
      </c>
      <c r="N31" s="2">
        <f>[1]ROE!N31-[1]ROE!$E31</f>
        <v>-24.706358025057398</v>
      </c>
      <c r="O31" s="2">
        <f>[1]ROE!O31-[1]ROE!$E31</f>
        <v>-25.75138428283735</v>
      </c>
      <c r="P31" s="2">
        <f>[1]ROE!P31-[1]ROE!$E31</f>
        <v>-26.660092081387305</v>
      </c>
      <c r="Q31" s="2">
        <f>[1]ROE!Q31-[1]ROE!$E31</f>
        <v>-27.531958265220709</v>
      </c>
      <c r="R31" s="2">
        <f>[1]ROE!R31-[1]ROE!$E31</f>
        <v>-27.531958265220709</v>
      </c>
      <c r="S31" s="2">
        <f>[1]ROE!S31-[1]ROE!$E31</f>
        <v>-27.531958265220709</v>
      </c>
      <c r="T31" s="2">
        <f>[1]ROE!T31-[1]ROE!$E31</f>
        <v>-27.233130901908339</v>
      </c>
      <c r="U31" s="2">
        <f>[1]ROE!U31-[1]ROE!$E31</f>
        <v>-27.233130901908339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-11.151211280977151</v>
      </c>
      <c r="H32" s="2">
        <f>[1]ROE!H32-[1]ROE!$E32</f>
        <v>-21.728995724495803</v>
      </c>
      <c r="I32" s="2">
        <f>[1]ROE!I32-[1]ROE!$E32</f>
        <v>-21.728995724495803</v>
      </c>
      <c r="J32" s="2">
        <f>[1]ROE!J32-[1]ROE!$E32</f>
        <v>-21.728995724495803</v>
      </c>
      <c r="K32" s="2">
        <f>[1]ROE!K32-[1]ROE!$E32</f>
        <v>-21.728995724495803</v>
      </c>
      <c r="L32" s="2">
        <f>[1]ROE!L32-[1]ROE!$E32</f>
        <v>-23.014995116584004</v>
      </c>
      <c r="M32" s="2">
        <f>[1]ROE!M32-[1]ROE!$E32</f>
        <v>-23.014995116584004</v>
      </c>
      <c r="N32" s="2">
        <f>[1]ROE!N32-[1]ROE!$E32</f>
        <v>-23.014995116584004</v>
      </c>
      <c r="O32" s="2">
        <f>[1]ROE!O32-[1]ROE!$E32</f>
        <v>-25.463340450861622</v>
      </c>
      <c r="P32" s="2">
        <f>[1]ROE!P32-[1]ROE!$E32</f>
        <v>-25.463340450861622</v>
      </c>
      <c r="Q32" s="2">
        <f>[1]ROE!Q32-[1]ROE!$E32</f>
        <v>-25.463340450861622</v>
      </c>
      <c r="R32" s="2">
        <f>[1]ROE!R32-[1]ROE!$E32</f>
        <v>-25.59259710158679</v>
      </c>
      <c r="S32" s="2">
        <f>[1]ROE!S32-[1]ROE!$E32</f>
        <v>-27.092855672395402</v>
      </c>
      <c r="T32" s="2">
        <f>[1]ROE!T32-[1]ROE!$E32</f>
        <v>-27.092855672395402</v>
      </c>
      <c r="U32" s="2">
        <f>[1]ROE!U32-[1]ROE!$E32</f>
        <v>-27.092855672395402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-14.748574547596988</v>
      </c>
      <c r="H33" s="2">
        <f>[1]ROE!H33-[1]ROE!$E33</f>
        <v>-17.012157283377888</v>
      </c>
      <c r="I33" s="2">
        <f>[1]ROE!I33-[1]ROE!$E33</f>
        <v>-20.918573054239985</v>
      </c>
      <c r="J33" s="2">
        <f>[1]ROE!J33-[1]ROE!$E33</f>
        <v>-22.506216895727334</v>
      </c>
      <c r="K33" s="2">
        <f>[1]ROE!K33-[1]ROE!$E33</f>
        <v>-23.706758851384464</v>
      </c>
      <c r="L33" s="2">
        <f>[1]ROE!L33-[1]ROE!$E33</f>
        <v>-23.706758851384464</v>
      </c>
      <c r="M33" s="2">
        <f>[1]ROE!M33-[1]ROE!$E33</f>
        <v>-24.480382740173823</v>
      </c>
      <c r="N33" s="2">
        <f>[1]ROE!N33-[1]ROE!$E33</f>
        <v>-24.480382740173823</v>
      </c>
      <c r="O33" s="2">
        <f>[1]ROE!O33-[1]ROE!$E33</f>
        <v>-25.765332797898552</v>
      </c>
      <c r="P33" s="2">
        <f>[1]ROE!P33-[1]ROE!$E33</f>
        <v>-26.046052433855195</v>
      </c>
      <c r="Q33" s="2">
        <f>[1]ROE!Q33-[1]ROE!$E33</f>
        <v>-25.487806482984269</v>
      </c>
      <c r="R33" s="2">
        <f>[1]ROE!R33-[1]ROE!$E33</f>
        <v>-24.694745542115285</v>
      </c>
      <c r="S33" s="2">
        <f>[1]ROE!S33-[1]ROE!$E33</f>
        <v>-23.533935581611928</v>
      </c>
      <c r="T33" s="2">
        <f>[1]ROE!T33-[1]ROE!$E33</f>
        <v>-21.81841852639225</v>
      </c>
      <c r="U33" s="2">
        <f>[1]ROE!U33-[1]ROE!$E33</f>
        <v>-21.048758114692973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-16.462307132810437</v>
      </c>
      <c r="H34" s="2">
        <f>[1]ROE!H34-[1]ROE!$E34</f>
        <v>-16.462307132810437</v>
      </c>
      <c r="I34" s="2">
        <f>[1]ROE!I34-[1]ROE!$E34</f>
        <v>-20.67556803716289</v>
      </c>
      <c r="J34" s="2">
        <f>[1]ROE!J34-[1]ROE!$E34</f>
        <v>-23.056588565975758</v>
      </c>
      <c r="K34" s="2">
        <f>[1]ROE!K34-[1]ROE!$E34</f>
        <v>-23.056588565975758</v>
      </c>
      <c r="L34" s="2">
        <f>[1]ROE!L34-[1]ROE!$E34</f>
        <v>-23.179216163403751</v>
      </c>
      <c r="M34" s="2">
        <f>[1]ROE!M34-[1]ROE!$E34</f>
        <v>-25.309392812822523</v>
      </c>
      <c r="N34" s="2">
        <f>[1]ROE!N34-[1]ROE!$E34</f>
        <v>-27.149104580390528</v>
      </c>
      <c r="O34" s="2">
        <f>[1]ROE!O34-[1]ROE!$E34</f>
        <v>-28.464677381918591</v>
      </c>
      <c r="P34" s="2">
        <f>[1]ROE!P34-[1]ROE!$E34</f>
        <v>-28.772037075831335</v>
      </c>
      <c r="Q34" s="2">
        <f>[1]ROE!Q34-[1]ROE!$E34</f>
        <v>-28.607851367063276</v>
      </c>
      <c r="R34" s="2">
        <f>[1]ROE!R34-[1]ROE!$E34</f>
        <v>-28.133995345148151</v>
      </c>
      <c r="S34" s="2">
        <f>[1]ROE!S34-[1]ROE!$E34</f>
        <v>-27.744193941637064</v>
      </c>
      <c r="T34" s="2">
        <f>[1]ROE!T34-[1]ROE!$E34</f>
        <v>-26.987447981749611</v>
      </c>
      <c r="U34" s="2">
        <f>[1]ROE!U34-[1]ROE!$E34</f>
        <v>-26.528085333481201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-8.394304786389597</v>
      </c>
      <c r="G35" s="2">
        <f>[1]ROE!G35-[1]ROE!$E35</f>
        <v>-8.394304786389597</v>
      </c>
      <c r="H35" s="2">
        <f>[1]ROE!H35-[1]ROE!$E35</f>
        <v>-8.394304786389597</v>
      </c>
      <c r="I35" s="2">
        <f>[1]ROE!I35-[1]ROE!$E35</f>
        <v>-8.394304786389597</v>
      </c>
      <c r="J35" s="2">
        <f>[1]ROE!J35-[1]ROE!$E35</f>
        <v>-24.0279476637306</v>
      </c>
      <c r="K35" s="2">
        <f>[1]ROE!K35-[1]ROE!$E35</f>
        <v>-24.0279476637306</v>
      </c>
      <c r="L35" s="2">
        <f>[1]ROE!L35-[1]ROE!$E35</f>
        <v>-24.0279476637306</v>
      </c>
      <c r="M35" s="2">
        <f>[1]ROE!M35-[1]ROE!$E35</f>
        <v>-24.0279476637306</v>
      </c>
      <c r="N35" s="2">
        <f>[1]ROE!N35-[1]ROE!$E35</f>
        <v>-24.0279476637306</v>
      </c>
      <c r="O35" s="2">
        <f>[1]ROE!O35-[1]ROE!$E35</f>
        <v>-26.055046542737756</v>
      </c>
      <c r="P35" s="2">
        <f>[1]ROE!P35-[1]ROE!$E35</f>
        <v>-27.608637127220916</v>
      </c>
      <c r="Q35" s="2">
        <f>[1]ROE!Q35-[1]ROE!$E35</f>
        <v>-28.414952800596083</v>
      </c>
      <c r="R35" s="2">
        <f>[1]ROE!R35-[1]ROE!$E35</f>
        <v>-28.95320539479188</v>
      </c>
      <c r="S35" s="2">
        <f>[1]ROE!S35-[1]ROE!$E35</f>
        <v>-29.712019315991782</v>
      </c>
      <c r="T35" s="2">
        <f>[1]ROE!T35-[1]ROE!$E35</f>
        <v>-30.260074488745545</v>
      </c>
      <c r="U35" s="2">
        <f>[1]ROE!U35-[1]ROE!$E35</f>
        <v>-30.598977838151626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-20.852959065708191</v>
      </c>
      <c r="H36" s="2">
        <f>[1]ROE!H36-[1]ROE!$E36</f>
        <v>-20.852959065708191</v>
      </c>
      <c r="I36" s="2">
        <f>[1]ROE!I36-[1]ROE!$E36</f>
        <v>-24.360672867613758</v>
      </c>
      <c r="J36" s="2">
        <f>[1]ROE!J36-[1]ROE!$E36</f>
        <v>-24.360672867613758</v>
      </c>
      <c r="K36" s="2">
        <f>[1]ROE!K36-[1]ROE!$E36</f>
        <v>-24.360672867613758</v>
      </c>
      <c r="L36" s="2">
        <f>[1]ROE!L36-[1]ROE!$E36</f>
        <v>-24.360672867613758</v>
      </c>
      <c r="M36" s="2">
        <f>[1]ROE!M36-[1]ROE!$E36</f>
        <v>-24.360672867613758</v>
      </c>
      <c r="N36" s="2">
        <f>[1]ROE!N36-[1]ROE!$E36</f>
        <v>-24.360672867613758</v>
      </c>
      <c r="O36" s="2">
        <f>[1]ROE!O36-[1]ROE!$E36</f>
        <v>-24.360672867613758</v>
      </c>
      <c r="P36" s="2">
        <f>[1]ROE!P36-[1]ROE!$E36</f>
        <v>-24.360672867613758</v>
      </c>
      <c r="Q36" s="2">
        <f>[1]ROE!Q36-[1]ROE!$E36</f>
        <v>-24.360672867613758</v>
      </c>
      <c r="R36" s="2">
        <f>[1]ROE!R36-[1]ROE!$E36</f>
        <v>-24.550921020127731</v>
      </c>
      <c r="S36" s="2">
        <f>[1]ROE!S36-[1]ROE!$E36</f>
        <v>-24.550921020127731</v>
      </c>
      <c r="T36" s="2">
        <f>[1]ROE!T36-[1]ROE!$E36</f>
        <v>-25.196151256199215</v>
      </c>
      <c r="U36" s="2">
        <f>[1]ROE!U36-[1]ROE!$E36</f>
        <v>-25.787787875597687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-16.90375000723985</v>
      </c>
      <c r="H37" s="2">
        <f>[1]ROE!H37-[1]ROE!$E37</f>
        <v>-20.747924072263828</v>
      </c>
      <c r="I37" s="2">
        <f>[1]ROE!I37-[1]ROE!$E37</f>
        <v>-20.747924072263828</v>
      </c>
      <c r="J37" s="2">
        <f>[1]ROE!J37-[1]ROE!$E37</f>
        <v>-24.07931668340828</v>
      </c>
      <c r="K37" s="2">
        <f>[1]ROE!K37-[1]ROE!$E37</f>
        <v>-28.184853750691744</v>
      </c>
      <c r="L37" s="2">
        <f>[1]ROE!L37-[1]ROE!$E37</f>
        <v>-28.184853750691744</v>
      </c>
      <c r="M37" s="2">
        <f>[1]ROE!M37-[1]ROE!$E37</f>
        <v>-28.184853750691744</v>
      </c>
      <c r="N37" s="2">
        <f>[1]ROE!N37-[1]ROE!$E37</f>
        <v>-28.184853750691744</v>
      </c>
      <c r="O37" s="2">
        <f>[1]ROE!O37-[1]ROE!$E37</f>
        <v>-28.184853750691744</v>
      </c>
      <c r="P37" s="2">
        <f>[1]ROE!P37-[1]ROE!$E37</f>
        <v>-29.815489793006122</v>
      </c>
      <c r="Q37" s="2">
        <f>[1]ROE!Q37-[1]ROE!$E37</f>
        <v>-29.815489793006122</v>
      </c>
      <c r="R37" s="2">
        <f>[1]ROE!R37-[1]ROE!$E37</f>
        <v>-29.815489793006122</v>
      </c>
      <c r="S37" s="2">
        <f>[1]ROE!S37-[1]ROE!$E37</f>
        <v>-29.961464155070871</v>
      </c>
      <c r="T37" s="2">
        <f>[1]ROE!T37-[1]ROE!$E37</f>
        <v>-29.961464155070871</v>
      </c>
      <c r="U37" s="2">
        <f>[1]ROE!U37-[1]ROE!$E37</f>
        <v>-29.961464155070871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-9.9609751805516424</v>
      </c>
      <c r="G38" s="2">
        <f>[1]ROE!G38-[1]ROE!$E38</f>
        <v>-9.9609751805516424</v>
      </c>
      <c r="H38" s="2">
        <f>[1]ROE!H38-[1]ROE!$E38</f>
        <v>-9.9609751805516424</v>
      </c>
      <c r="I38" s="2">
        <f>[1]ROE!I38-[1]ROE!$E38</f>
        <v>-9.9609751805516424</v>
      </c>
      <c r="J38" s="2">
        <f>[1]ROE!J38-[1]ROE!$E38</f>
        <v>-9.9609751805516424</v>
      </c>
      <c r="K38" s="2">
        <f>[1]ROE!K38-[1]ROE!$E38</f>
        <v>-15.052279699290324</v>
      </c>
      <c r="L38" s="2">
        <f>[1]ROE!L38-[1]ROE!$E38</f>
        <v>-15.052279699290324</v>
      </c>
      <c r="M38" s="2">
        <f>[1]ROE!M38-[1]ROE!$E38</f>
        <v>-18.322873397098107</v>
      </c>
      <c r="N38" s="2">
        <f>[1]ROE!N38-[1]ROE!$E38</f>
        <v>-22.00199043387876</v>
      </c>
      <c r="O38" s="2">
        <f>[1]ROE!O38-[1]ROE!$E38</f>
        <v>-24.198366617603511</v>
      </c>
      <c r="P38" s="2">
        <f>[1]ROE!P38-[1]ROE!$E38</f>
        <v>-26.08765653326283</v>
      </c>
      <c r="Q38" s="2">
        <f>[1]ROE!Q38-[1]ROE!$E38</f>
        <v>-26.421372107031772</v>
      </c>
      <c r="R38" s="2">
        <f>[1]ROE!R38-[1]ROE!$E38</f>
        <v>-26.953973266074982</v>
      </c>
      <c r="S38" s="2">
        <f>[1]ROE!S38-[1]ROE!$E38</f>
        <v>-26.953973266074982</v>
      </c>
      <c r="T38" s="2">
        <f>[1]ROE!T38-[1]ROE!$E38</f>
        <v>-26.872309260312889</v>
      </c>
      <c r="U38" s="2">
        <f>[1]ROE!U38-[1]ROE!$E38</f>
        <v>-26.351581624671951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-14.873818790426739</v>
      </c>
      <c r="I39" s="2">
        <f>[1]ROE!I39-[1]ROE!$E39</f>
        <v>-18.395473972290645</v>
      </c>
      <c r="J39" s="2">
        <f>[1]ROE!J39-[1]ROE!$E39</f>
        <v>-19.67019435184271</v>
      </c>
      <c r="K39" s="2">
        <f>[1]ROE!K39-[1]ROE!$E39</f>
        <v>-19.67019435184271</v>
      </c>
      <c r="L39" s="2">
        <f>[1]ROE!L39-[1]ROE!$E39</f>
        <v>-21.269843374279176</v>
      </c>
      <c r="M39" s="2">
        <f>[1]ROE!M39-[1]ROE!$E39</f>
        <v>-21.269843374279176</v>
      </c>
      <c r="N39" s="2">
        <f>[1]ROE!N39-[1]ROE!$E39</f>
        <v>-23.778196591524363</v>
      </c>
      <c r="O39" s="2">
        <f>[1]ROE!O39-[1]ROE!$E39</f>
        <v>-23.778196591524363</v>
      </c>
      <c r="P39" s="2">
        <f>[1]ROE!P39-[1]ROE!$E39</f>
        <v>-25.317302421799866</v>
      </c>
      <c r="Q39" s="2">
        <f>[1]ROE!Q39-[1]ROE!$E39</f>
        <v>-25.458802152313993</v>
      </c>
      <c r="R39" s="2">
        <f>[1]ROE!R39-[1]ROE!$E39</f>
        <v>-26.725015532523031</v>
      </c>
      <c r="S39" s="2">
        <f>[1]ROE!S39-[1]ROE!$E39</f>
        <v>-27.910578108116098</v>
      </c>
      <c r="T39" s="2">
        <f>[1]ROE!T39-[1]ROE!$E39</f>
        <v>-28.833405851219112</v>
      </c>
      <c r="U39" s="2">
        <f>[1]ROE!U39-[1]ROE!$E39</f>
        <v>-30.027150558312243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-16.240082978323031</v>
      </c>
      <c r="H40" s="2">
        <f>[1]ROE!H40-[1]ROE!$E40</f>
        <v>-16.984065012195359</v>
      </c>
      <c r="I40" s="2">
        <f>[1]ROE!I40-[1]ROE!$E40</f>
        <v>-20.312063356480309</v>
      </c>
      <c r="J40" s="2">
        <f>[1]ROE!J40-[1]ROE!$E40</f>
        <v>-20.312063356480309</v>
      </c>
      <c r="K40" s="2">
        <f>[1]ROE!K40-[1]ROE!$E40</f>
        <v>-22.037288382328455</v>
      </c>
      <c r="L40" s="2">
        <f>[1]ROE!L40-[1]ROE!$E40</f>
        <v>-22.79859163938545</v>
      </c>
      <c r="M40" s="2">
        <f>[1]ROE!M40-[1]ROE!$E40</f>
        <v>-22.79859163938545</v>
      </c>
      <c r="N40" s="2">
        <f>[1]ROE!N40-[1]ROE!$E40</f>
        <v>-23.880467451680971</v>
      </c>
      <c r="O40" s="2">
        <f>[1]ROE!O40-[1]ROE!$E40</f>
        <v>-26.16665516206848</v>
      </c>
      <c r="P40" s="2">
        <f>[1]ROE!P40-[1]ROE!$E40</f>
        <v>-27.8175463963005</v>
      </c>
      <c r="Q40" s="2">
        <f>[1]ROE!Q40-[1]ROE!$E40</f>
        <v>-28.421429100054141</v>
      </c>
      <c r="R40" s="2">
        <f>[1]ROE!R40-[1]ROE!$E40</f>
        <v>-28.711859933260087</v>
      </c>
      <c r="S40" s="2">
        <f>[1]ROE!S40-[1]ROE!$E40</f>
        <v>-28.559587210018577</v>
      </c>
      <c r="T40" s="2">
        <f>[1]ROE!T40-[1]ROE!$E40</f>
        <v>-27.660300680289424</v>
      </c>
      <c r="U40" s="2">
        <f>[1]ROE!U40-[1]ROE!$E40</f>
        <v>-26.797274793988379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-9.3614373983429715</v>
      </c>
      <c r="H41" s="2">
        <f>[1]ROE!H41-[1]ROE!$E41</f>
        <v>-18.792790727730164</v>
      </c>
      <c r="I41" s="2">
        <f>[1]ROE!I41-[1]ROE!$E41</f>
        <v>-21.817899857108571</v>
      </c>
      <c r="J41" s="2">
        <f>[1]ROE!J41-[1]ROE!$E41</f>
        <v>-24.821353032458063</v>
      </c>
      <c r="K41" s="2">
        <f>[1]ROE!K41-[1]ROE!$E41</f>
        <v>-24.821353032458063</v>
      </c>
      <c r="L41" s="2">
        <f>[1]ROE!L41-[1]ROE!$E41</f>
        <v>-24.821353032458063</v>
      </c>
      <c r="M41" s="2">
        <f>[1]ROE!M41-[1]ROE!$E41</f>
        <v>-24.821353032458063</v>
      </c>
      <c r="N41" s="2">
        <f>[1]ROE!N41-[1]ROE!$E41</f>
        <v>-25.23703086107912</v>
      </c>
      <c r="O41" s="2">
        <f>[1]ROE!O41-[1]ROE!$E41</f>
        <v>-25.457175796785037</v>
      </c>
      <c r="P41" s="2">
        <f>[1]ROE!P41-[1]ROE!$E41</f>
        <v>-27.041779919075296</v>
      </c>
      <c r="Q41" s="2">
        <f>[1]ROE!Q41-[1]ROE!$E41</f>
        <v>-27.937851526736907</v>
      </c>
      <c r="R41" s="2">
        <f>[1]ROE!R41-[1]ROE!$E41</f>
        <v>-28.83738640899243</v>
      </c>
      <c r="S41" s="2">
        <f>[1]ROE!S41-[1]ROE!$E41</f>
        <v>-29.526246560060287</v>
      </c>
      <c r="T41" s="2">
        <f>[1]ROE!T41-[1]ROE!$E41</f>
        <v>-30.079475244044488</v>
      </c>
      <c r="U41" s="2">
        <f>[1]ROE!U41-[1]ROE!$E41</f>
        <v>-30.341895731103023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-10.183258828674695</v>
      </c>
      <c r="I42" s="2">
        <f>[1]ROE!I42-[1]ROE!$E42</f>
        <v>-10.183258828674695</v>
      </c>
      <c r="J42" s="2">
        <f>[1]ROE!J42-[1]ROE!$E42</f>
        <v>-14.175487366915746</v>
      </c>
      <c r="K42" s="2">
        <f>[1]ROE!K42-[1]ROE!$E42</f>
        <v>-14.175487366915746</v>
      </c>
      <c r="L42" s="2">
        <f>[1]ROE!L42-[1]ROE!$E42</f>
        <v>-14.175487366915746</v>
      </c>
      <c r="M42" s="2">
        <f>[1]ROE!M42-[1]ROE!$E42</f>
        <v>-14.175487366915746</v>
      </c>
      <c r="N42" s="2">
        <f>[1]ROE!N42-[1]ROE!$E42</f>
        <v>-14.869650648551399</v>
      </c>
      <c r="O42" s="2">
        <f>[1]ROE!O42-[1]ROE!$E42</f>
        <v>-14.869650648551399</v>
      </c>
      <c r="P42" s="2">
        <f>[1]ROE!P42-[1]ROE!$E42</f>
        <v>-16.646364342859115</v>
      </c>
      <c r="Q42" s="2">
        <f>[1]ROE!Q42-[1]ROE!$E42</f>
        <v>-20.237451969465312</v>
      </c>
      <c r="R42" s="2">
        <f>[1]ROE!R42-[1]ROE!$E42</f>
        <v>-24.589392004769593</v>
      </c>
      <c r="S42" s="2">
        <f>[1]ROE!S42-[1]ROE!$E42</f>
        <v>-27.734430472661174</v>
      </c>
      <c r="T42" s="2">
        <f>[1]ROE!T42-[1]ROE!$E42</f>
        <v>-29.887691654208894</v>
      </c>
      <c r="U42" s="2">
        <f>[1]ROE!U42-[1]ROE!$E42</f>
        <v>-29.887691654208894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-14.823350552461903</v>
      </c>
      <c r="I43" s="2">
        <f>[1]ROE!I43-[1]ROE!$E43</f>
        <v>-14.823350552461903</v>
      </c>
      <c r="J43" s="2">
        <f>[1]ROE!J43-[1]ROE!$E43</f>
        <v>-18.122971321471795</v>
      </c>
      <c r="K43" s="2">
        <f>[1]ROE!K43-[1]ROE!$E43</f>
        <v>-20.623165229741119</v>
      </c>
      <c r="L43" s="2">
        <f>[1]ROE!L43-[1]ROE!$E43</f>
        <v>-20.623165229741119</v>
      </c>
      <c r="M43" s="2">
        <f>[1]ROE!M43-[1]ROE!$E43</f>
        <v>-20.623165229741119</v>
      </c>
      <c r="N43" s="2">
        <f>[1]ROE!N43-[1]ROE!$E43</f>
        <v>-23.099394559835829</v>
      </c>
      <c r="O43" s="2">
        <f>[1]ROE!O43-[1]ROE!$E43</f>
        <v>-25.05777332281265</v>
      </c>
      <c r="P43" s="2">
        <f>[1]ROE!P43-[1]ROE!$E43</f>
        <v>-25.919286263665001</v>
      </c>
      <c r="Q43" s="2">
        <f>[1]ROE!Q43-[1]ROE!$E43</f>
        <v>-26.12503789812105</v>
      </c>
      <c r="R43" s="2">
        <f>[1]ROE!R43-[1]ROE!$E43</f>
        <v>-26.494054779657077</v>
      </c>
      <c r="S43" s="2">
        <f>[1]ROE!S43-[1]ROE!$E43</f>
        <v>-26.494054779657077</v>
      </c>
      <c r="T43" s="2">
        <f>[1]ROE!T43-[1]ROE!$E43</f>
        <v>-26.348458449121566</v>
      </c>
      <c r="U43" s="2">
        <f>[1]ROE!U43-[1]ROE!$E43</f>
        <v>-25.294848056924465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-14.060523962536507</v>
      </c>
      <c r="I44" s="2">
        <f>[1]ROE!I44-[1]ROE!$E44</f>
        <v>-14.764599633462453</v>
      </c>
      <c r="J44" s="2">
        <f>[1]ROE!J44-[1]ROE!$E44</f>
        <v>-17.843941026370757</v>
      </c>
      <c r="K44" s="2">
        <f>[1]ROE!K44-[1]ROE!$E44</f>
        <v>-18.961498761395887</v>
      </c>
      <c r="L44" s="2">
        <f>[1]ROE!L44-[1]ROE!$E44</f>
        <v>-19.531253589994577</v>
      </c>
      <c r="M44" s="2">
        <f>[1]ROE!M44-[1]ROE!$E44</f>
        <v>-20.620531388440611</v>
      </c>
      <c r="N44" s="2">
        <f>[1]ROE!N44-[1]ROE!$E44</f>
        <v>-22.689288776882293</v>
      </c>
      <c r="O44" s="2">
        <f>[1]ROE!O44-[1]ROE!$E44</f>
        <v>-24.457767330163733</v>
      </c>
      <c r="P44" s="2">
        <f>[1]ROE!P44-[1]ROE!$E44</f>
        <v>-25.748459340109946</v>
      </c>
      <c r="Q44" s="2">
        <f>[1]ROE!Q44-[1]ROE!$E44</f>
        <v>-25.748459340109946</v>
      </c>
      <c r="R44" s="2">
        <f>[1]ROE!R44-[1]ROE!$E44</f>
        <v>-25.748459340109946</v>
      </c>
      <c r="S44" s="2">
        <f>[1]ROE!S44-[1]ROE!$E44</f>
        <v>-25.964930017409856</v>
      </c>
      <c r="T44" s="2">
        <f>[1]ROE!T44-[1]ROE!$E44</f>
        <v>-25.964930017409856</v>
      </c>
      <c r="U44" s="2">
        <f>[1]ROE!U44-[1]ROE!$E44</f>
        <v>-25.964930017409856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-17.747350478427336</v>
      </c>
      <c r="H45" s="2">
        <f>[1]ROE!H45-[1]ROE!$E45</f>
        <v>-17.747350478427336</v>
      </c>
      <c r="I45" s="2">
        <f>[1]ROE!I45-[1]ROE!$E45</f>
        <v>-20.708909231848608</v>
      </c>
      <c r="J45" s="2">
        <f>[1]ROE!J45-[1]ROE!$E45</f>
        <v>-20.708909231848608</v>
      </c>
      <c r="K45" s="2">
        <f>[1]ROE!K45-[1]ROE!$E45</f>
        <v>-20.708909231848608</v>
      </c>
      <c r="L45" s="2">
        <f>[1]ROE!L45-[1]ROE!$E45</f>
        <v>-20.708909231848608</v>
      </c>
      <c r="M45" s="2">
        <f>[1]ROE!M45-[1]ROE!$E45</f>
        <v>-20.708909231848608</v>
      </c>
      <c r="N45" s="2">
        <f>[1]ROE!N45-[1]ROE!$E45</f>
        <v>-20.708909231848608</v>
      </c>
      <c r="O45" s="2">
        <f>[1]ROE!O45-[1]ROE!$E45</f>
        <v>-21.157168465200087</v>
      </c>
      <c r="P45" s="2">
        <f>[1]ROE!P45-[1]ROE!$E45</f>
        <v>-21.838299619226603</v>
      </c>
      <c r="Q45" s="2">
        <f>[1]ROE!Q45-[1]ROE!$E45</f>
        <v>-22.074759402070868</v>
      </c>
      <c r="R45" s="2">
        <f>[1]ROE!R45-[1]ROE!$E45</f>
        <v>-22.074759402070868</v>
      </c>
      <c r="S45" s="2">
        <f>[1]ROE!S45-[1]ROE!$E45</f>
        <v>-22.105928713361536</v>
      </c>
      <c r="T45" s="2">
        <f>[1]ROE!T45-[1]ROE!$E45</f>
        <v>-22.105928713361536</v>
      </c>
      <c r="U45" s="2">
        <f>[1]ROE!U45-[1]ROE!$E45</f>
        <v>-22.256160337492744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-5.7732649030566705</v>
      </c>
      <c r="I46" s="2">
        <f>[1]ROE!I46-[1]ROE!$E46</f>
        <v>-17.656990126053898</v>
      </c>
      <c r="J46" s="2">
        <f>[1]ROE!J46-[1]ROE!$E46</f>
        <v>-26.028276616447059</v>
      </c>
      <c r="K46" s="2">
        <f>[1]ROE!K46-[1]ROE!$E46</f>
        <v>-26.028276616447059</v>
      </c>
      <c r="L46" s="2">
        <f>[1]ROE!L46-[1]ROE!$E46</f>
        <v>-26.028276616447059</v>
      </c>
      <c r="M46" s="2">
        <f>[1]ROE!M46-[1]ROE!$E46</f>
        <v>-27.861423695569613</v>
      </c>
      <c r="N46" s="2">
        <f>[1]ROE!N46-[1]ROE!$E46</f>
        <v>-27.861423695569613</v>
      </c>
      <c r="O46" s="2">
        <f>[1]ROE!O46-[1]ROE!$E46</f>
        <v>-31.305987451205255</v>
      </c>
      <c r="P46" s="2">
        <f>[1]ROE!P46-[1]ROE!$E46</f>
        <v>-33.763595098462545</v>
      </c>
      <c r="Q46" s="2">
        <f>[1]ROE!Q46-[1]ROE!$E46</f>
        <v>-35.690509163115976</v>
      </c>
      <c r="R46" s="2">
        <f>[1]ROE!R46-[1]ROE!$E46</f>
        <v>-37.003495482754502</v>
      </c>
      <c r="S46" s="2">
        <f>[1]ROE!S46-[1]ROE!$E46</f>
        <v>-37.863030986760123</v>
      </c>
      <c r="T46" s="2">
        <f>[1]ROE!T46-[1]ROE!$E46</f>
        <v>-38.476698632560527</v>
      </c>
      <c r="U46" s="2">
        <f>[1]ROE!U46-[1]ROE!$E46</f>
        <v>-38.93834753559284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-7.4200873633132147</v>
      </c>
      <c r="H47" s="2">
        <f>[1]ROE!H47-[1]ROE!$E47</f>
        <v>-12.800735609257913</v>
      </c>
      <c r="I47" s="2">
        <f>[1]ROE!I47-[1]ROE!$E47</f>
        <v>-18.682317980530684</v>
      </c>
      <c r="J47" s="2">
        <f>[1]ROE!J47-[1]ROE!$E47</f>
        <v>-20.195641812647182</v>
      </c>
      <c r="K47" s="2">
        <f>[1]ROE!K47-[1]ROE!$E47</f>
        <v>-20.262216800125259</v>
      </c>
      <c r="L47" s="2">
        <f>[1]ROE!L47-[1]ROE!$E47</f>
        <v>-20.262216800125259</v>
      </c>
      <c r="M47" s="2">
        <f>[1]ROE!M47-[1]ROE!$E47</f>
        <v>-20.262216800125259</v>
      </c>
      <c r="N47" s="2">
        <f>[1]ROE!N47-[1]ROE!$E47</f>
        <v>-20.262216800125259</v>
      </c>
      <c r="O47" s="2">
        <f>[1]ROE!O47-[1]ROE!$E47</f>
        <v>-23.87380296264422</v>
      </c>
      <c r="P47" s="2">
        <f>[1]ROE!P47-[1]ROE!$E47</f>
        <v>-26.412310347055524</v>
      </c>
      <c r="Q47" s="2">
        <f>[1]ROE!Q47-[1]ROE!$E47</f>
        <v>-28.541632877140771</v>
      </c>
      <c r="R47" s="2">
        <f>[1]ROE!R47-[1]ROE!$E47</f>
        <v>-29.792778505432082</v>
      </c>
      <c r="S47" s="2">
        <f>[1]ROE!S47-[1]ROE!$E47</f>
        <v>-30.916910486371279</v>
      </c>
      <c r="T47" s="2">
        <f>[1]ROE!T47-[1]ROE!$E47</f>
        <v>-31.718730538361925</v>
      </c>
      <c r="U47" s="2">
        <f>[1]ROE!U47-[1]ROE!$E47</f>
        <v>-32.278959170772282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-6.3312992983871936</v>
      </c>
      <c r="I48" s="2">
        <f>[1]ROE!I48-[1]ROE!$E48</f>
        <v>-15.127063196285448</v>
      </c>
      <c r="J48" s="2">
        <f>[1]ROE!J48-[1]ROE!$E48</f>
        <v>-19.052176340253467</v>
      </c>
      <c r="K48" s="2">
        <f>[1]ROE!K48-[1]ROE!$E48</f>
        <v>-19.052176340253467</v>
      </c>
      <c r="L48" s="2">
        <f>[1]ROE!L48-[1]ROE!$E48</f>
        <v>-19.052176340253467</v>
      </c>
      <c r="M48" s="2">
        <f>[1]ROE!M48-[1]ROE!$E48</f>
        <v>-19.052176340253467</v>
      </c>
      <c r="N48" s="2">
        <f>[1]ROE!N48-[1]ROE!$E48</f>
        <v>-21.843596027312543</v>
      </c>
      <c r="O48" s="2">
        <f>[1]ROE!O48-[1]ROE!$E48</f>
        <v>-22.283748365295665</v>
      </c>
      <c r="P48" s="2">
        <f>[1]ROE!P48-[1]ROE!$E48</f>
        <v>-25.996242119254589</v>
      </c>
      <c r="Q48" s="2">
        <f>[1]ROE!Q48-[1]ROE!$E48</f>
        <v>-25.996242119254589</v>
      </c>
      <c r="R48" s="2">
        <f>[1]ROE!R48-[1]ROE!$E48</f>
        <v>-28.390533910149543</v>
      </c>
      <c r="S48" s="2">
        <f>[1]ROE!S48-[1]ROE!$E48</f>
        <v>-30.230458748320089</v>
      </c>
      <c r="T48" s="2">
        <f>[1]ROE!T48-[1]ROE!$E48</f>
        <v>-31.527408842472354</v>
      </c>
      <c r="U48" s="2">
        <f>[1]ROE!U48-[1]ROE!$E48</f>
        <v>-32.536830422709301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-19.41729819433445</v>
      </c>
      <c r="H49" s="2">
        <f>[1]ROE!H49-[1]ROE!$E49</f>
        <v>-26.699964684512935</v>
      </c>
      <c r="I49" s="2">
        <f>[1]ROE!I49-[1]ROE!$E49</f>
        <v>-26.699964684512935</v>
      </c>
      <c r="J49" s="2">
        <f>[1]ROE!J49-[1]ROE!$E49</f>
        <v>-26.699964684512935</v>
      </c>
      <c r="K49" s="2">
        <f>[1]ROE!K49-[1]ROE!$E49</f>
        <v>-26.699964684512935</v>
      </c>
      <c r="L49" s="2">
        <f>[1]ROE!L49-[1]ROE!$E49</f>
        <v>-26.699964684512935</v>
      </c>
      <c r="M49" s="2">
        <f>[1]ROE!M49-[1]ROE!$E49</f>
        <v>-26.699964684512935</v>
      </c>
      <c r="N49" s="2">
        <f>[1]ROE!N49-[1]ROE!$E49</f>
        <v>-26.699964684512935</v>
      </c>
      <c r="O49" s="2">
        <f>[1]ROE!O49-[1]ROE!$E49</f>
        <v>-26.699964684512935</v>
      </c>
      <c r="P49" s="2">
        <f>[1]ROE!P49-[1]ROE!$E49</f>
        <v>-26.699964684512935</v>
      </c>
      <c r="Q49" s="2">
        <f>[1]ROE!Q49-[1]ROE!$E49</f>
        <v>-27.363849910021827</v>
      </c>
      <c r="R49" s="2">
        <f>[1]ROE!R49-[1]ROE!$E49</f>
        <v>-27.363849910021827</v>
      </c>
      <c r="S49" s="2">
        <f>[1]ROE!S49-[1]ROE!$E49</f>
        <v>-28.197759520783165</v>
      </c>
      <c r="T49" s="2">
        <f>[1]ROE!T49-[1]ROE!$E49</f>
        <v>-28.197759520783165</v>
      </c>
      <c r="U49" s="2">
        <f>[1]ROE!U49-[1]ROE!$E49</f>
        <v>-28.197759520783165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-9.5863380955321418</v>
      </c>
      <c r="J50" s="2">
        <f>[1]ROE!J50-[1]ROE!$E50</f>
        <v>-13.011228436385892</v>
      </c>
      <c r="K50" s="2">
        <f>[1]ROE!K50-[1]ROE!$E50</f>
        <v>-17.845278605421299</v>
      </c>
      <c r="L50" s="2">
        <f>[1]ROE!L50-[1]ROE!$E50</f>
        <v>-20.837328070548438</v>
      </c>
      <c r="M50" s="2">
        <f>[1]ROE!M50-[1]ROE!$E50</f>
        <v>-20.884414898522962</v>
      </c>
      <c r="N50" s="2">
        <f>[1]ROE!N50-[1]ROE!$E50</f>
        <v>-23.452798036220372</v>
      </c>
      <c r="O50" s="2">
        <f>[1]ROE!O50-[1]ROE!$E50</f>
        <v>-23.452798036220372</v>
      </c>
      <c r="P50" s="2">
        <f>[1]ROE!P50-[1]ROE!$E50</f>
        <v>-28.578559560859617</v>
      </c>
      <c r="Q50" s="2">
        <f>[1]ROE!Q50-[1]ROE!$E50</f>
        <v>-32.10171925625086</v>
      </c>
      <c r="R50" s="2">
        <f>[1]ROE!R50-[1]ROE!$E50</f>
        <v>-34.302312256950771</v>
      </c>
      <c r="S50" s="2">
        <f>[1]ROE!S50-[1]ROE!$E50</f>
        <v>-35.752459426820437</v>
      </c>
      <c r="T50" s="2">
        <f>[1]ROE!T50-[1]ROE!$E50</f>
        <v>-36.998665002911039</v>
      </c>
      <c r="U50" s="2">
        <f>[1]ROE!U50-[1]ROE!$E50</f>
        <v>-37.848994066586485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-19.948601257068674</v>
      </c>
      <c r="H51" s="2">
        <f>[1]ROE!H51-[1]ROE!$E51</f>
        <v>-19.948601257068674</v>
      </c>
      <c r="I51" s="2">
        <f>[1]ROE!I51-[1]ROE!$E51</f>
        <v>-19.948601257068674</v>
      </c>
      <c r="J51" s="2">
        <f>[1]ROE!J51-[1]ROE!$E51</f>
        <v>-23.056999186113771</v>
      </c>
      <c r="K51" s="2">
        <f>[1]ROE!K51-[1]ROE!$E51</f>
        <v>-23.056999186113771</v>
      </c>
      <c r="L51" s="2">
        <f>[1]ROE!L51-[1]ROE!$E51</f>
        <v>-23.056999186113771</v>
      </c>
      <c r="M51" s="2">
        <f>[1]ROE!M51-[1]ROE!$E51</f>
        <v>-23.056999186113771</v>
      </c>
      <c r="N51" s="2">
        <f>[1]ROE!N51-[1]ROE!$E51</f>
        <v>-25.198352452003547</v>
      </c>
      <c r="O51" s="2">
        <f>[1]ROE!O51-[1]ROE!$E51</f>
        <v>-26.477479744975312</v>
      </c>
      <c r="P51" s="2">
        <f>[1]ROE!P51-[1]ROE!$E51</f>
        <v>-27.308194216534218</v>
      </c>
      <c r="Q51" s="2">
        <f>[1]ROE!Q51-[1]ROE!$E51</f>
        <v>-27.236724948823195</v>
      </c>
      <c r="R51" s="2">
        <f>[1]ROE!R51-[1]ROE!$E51</f>
        <v>-26.69440120878744</v>
      </c>
      <c r="S51" s="2">
        <f>[1]ROE!S51-[1]ROE!$E51</f>
        <v>-26.511971458334997</v>
      </c>
      <c r="T51" s="2">
        <f>[1]ROE!T51-[1]ROE!$E51</f>
        <v>-25.658337096158149</v>
      </c>
      <c r="U51" s="2">
        <f>[1]ROE!U51-[1]ROE!$E51</f>
        <v>-24.996608765008077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-19.821300108312585</v>
      </c>
      <c r="H52" s="2">
        <f>[1]ROE!H52-[1]ROE!$E52</f>
        <v>-23.410967427732047</v>
      </c>
      <c r="I52" s="2">
        <f>[1]ROE!I52-[1]ROE!$E52</f>
        <v>-23.410967427732047</v>
      </c>
      <c r="J52" s="2">
        <f>[1]ROE!J52-[1]ROE!$E52</f>
        <v>-27.937350310567865</v>
      </c>
      <c r="K52" s="2">
        <f>[1]ROE!K52-[1]ROE!$E52</f>
        <v>-27.937350310567865</v>
      </c>
      <c r="L52" s="2">
        <f>[1]ROE!L52-[1]ROE!$E52</f>
        <v>-27.937350310567865</v>
      </c>
      <c r="M52" s="2">
        <f>[1]ROE!M52-[1]ROE!$E52</f>
        <v>-27.937350310567865</v>
      </c>
      <c r="N52" s="2">
        <f>[1]ROE!N52-[1]ROE!$E52</f>
        <v>-27.937350310567865</v>
      </c>
      <c r="O52" s="2">
        <f>[1]ROE!O52-[1]ROE!$E52</f>
        <v>-27.937350310567865</v>
      </c>
      <c r="P52" s="2">
        <f>[1]ROE!P52-[1]ROE!$E52</f>
        <v>-30.858261301723729</v>
      </c>
      <c r="Q52" s="2">
        <f>[1]ROE!Q52-[1]ROE!$E52</f>
        <v>-30.858261301723729</v>
      </c>
      <c r="R52" s="2">
        <f>[1]ROE!R52-[1]ROE!$E52</f>
        <v>-30.858261301723729</v>
      </c>
      <c r="S52" s="2">
        <f>[1]ROE!S52-[1]ROE!$E52</f>
        <v>-30.858261301723729</v>
      </c>
      <c r="T52" s="2">
        <f>[1]ROE!T52-[1]ROE!$E52</f>
        <v>-30.858261301723729</v>
      </c>
      <c r="U52" s="2">
        <f>[1]ROE!U52-[1]ROE!$E52</f>
        <v>-31.602726734815434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-4.6490431415640643</v>
      </c>
      <c r="H53" s="2">
        <f>[1]ROE!H53-[1]ROE!$E53</f>
        <v>-13.003325452896476</v>
      </c>
      <c r="I53" s="2">
        <f>[1]ROE!I53-[1]ROE!$E53</f>
        <v>-14.882276016171943</v>
      </c>
      <c r="J53" s="2">
        <f>[1]ROE!J53-[1]ROE!$E53</f>
        <v>-16.715862707026815</v>
      </c>
      <c r="K53" s="2">
        <f>[1]ROE!K53-[1]ROE!$E53</f>
        <v>-19.603413435823185</v>
      </c>
      <c r="L53" s="2">
        <f>[1]ROE!L53-[1]ROE!$E53</f>
        <v>-20.104300823733908</v>
      </c>
      <c r="M53" s="2">
        <f>[1]ROE!M53-[1]ROE!$E53</f>
        <v>-21.567964354064316</v>
      </c>
      <c r="N53" s="2">
        <f>[1]ROE!N53-[1]ROE!$E53</f>
        <v>-24.29857577470554</v>
      </c>
      <c r="O53" s="2">
        <f>[1]ROE!O53-[1]ROE!$E53</f>
        <v>-25.492926619231085</v>
      </c>
      <c r="P53" s="2">
        <f>[1]ROE!P53-[1]ROE!$E53</f>
        <v>-27.743058472374216</v>
      </c>
      <c r="Q53" s="2">
        <f>[1]ROE!Q53-[1]ROE!$E53</f>
        <v>-29.5527389232399</v>
      </c>
      <c r="R53" s="2">
        <f>[1]ROE!R53-[1]ROE!$E53</f>
        <v>-31.027993216998965</v>
      </c>
      <c r="S53" s="2">
        <f>[1]ROE!S53-[1]ROE!$E53</f>
        <v>-32.106503395125884</v>
      </c>
      <c r="T53" s="2">
        <f>[1]ROE!T53-[1]ROE!$E53</f>
        <v>-32.789561002510609</v>
      </c>
      <c r="U53" s="2">
        <f>[1]ROE!U53-[1]ROE!$E53</f>
        <v>-33.232639821457042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-12.683222974140605</v>
      </c>
      <c r="H54" s="2">
        <f>[1]ROE!H54-[1]ROE!$E54</f>
        <v>-13.781166512017691</v>
      </c>
      <c r="I54" s="2">
        <f>[1]ROE!I54-[1]ROE!$E54</f>
        <v>-17.413638022023846</v>
      </c>
      <c r="J54" s="2">
        <f>[1]ROE!J54-[1]ROE!$E54</f>
        <v>-20.787632854706899</v>
      </c>
      <c r="K54" s="2">
        <f>[1]ROE!K54-[1]ROE!$E54</f>
        <v>-20.787632854706899</v>
      </c>
      <c r="L54" s="2">
        <f>[1]ROE!L54-[1]ROE!$E54</f>
        <v>-20.787632854706899</v>
      </c>
      <c r="M54" s="2">
        <f>[1]ROE!M54-[1]ROE!$E54</f>
        <v>-21.540884278842839</v>
      </c>
      <c r="N54" s="2">
        <f>[1]ROE!N54-[1]ROE!$E54</f>
        <v>-23.40982078053905</v>
      </c>
      <c r="O54" s="2">
        <f>[1]ROE!O54-[1]ROE!$E54</f>
        <v>-25.132722200236273</v>
      </c>
      <c r="P54" s="2">
        <f>[1]ROE!P54-[1]ROE!$E54</f>
        <v>-25.132722200236273</v>
      </c>
      <c r="Q54" s="2">
        <f>[1]ROE!Q54-[1]ROE!$E54</f>
        <v>-25.132722200236273</v>
      </c>
      <c r="R54" s="2">
        <f>[1]ROE!R54-[1]ROE!$E54</f>
        <v>-25.132722200236273</v>
      </c>
      <c r="S54" s="2">
        <f>[1]ROE!S54-[1]ROE!$E54</f>
        <v>-25.396672242207686</v>
      </c>
      <c r="T54" s="2">
        <f>[1]ROE!T54-[1]ROE!$E54</f>
        <v>-25.396672242207686</v>
      </c>
      <c r="U54" s="2">
        <f>[1]ROE!U54-[1]ROE!$E54</f>
        <v>-25.511850383575407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-2.6165231072627932</v>
      </c>
      <c r="I55" s="2">
        <f>[1]ROE!I55-[1]ROE!$E55</f>
        <v>-11.042253844737331</v>
      </c>
      <c r="J55" s="2">
        <f>[1]ROE!J55-[1]ROE!$E55</f>
        <v>-15.254612296416894</v>
      </c>
      <c r="K55" s="2">
        <f>[1]ROE!K55-[1]ROE!$E55</f>
        <v>-17.911434921136618</v>
      </c>
      <c r="L55" s="2">
        <f>[1]ROE!L55-[1]ROE!$E55</f>
        <v>-17.911434921136618</v>
      </c>
      <c r="M55" s="2">
        <f>[1]ROE!M55-[1]ROE!$E55</f>
        <v>-17.911434921136618</v>
      </c>
      <c r="N55" s="2">
        <f>[1]ROE!N55-[1]ROE!$E55</f>
        <v>-19.29183494912489</v>
      </c>
      <c r="O55" s="2">
        <f>[1]ROE!O55-[1]ROE!$E55</f>
        <v>-21.28906923324071</v>
      </c>
      <c r="P55" s="2">
        <f>[1]ROE!P55-[1]ROE!$E55</f>
        <v>-21.28906923324071</v>
      </c>
      <c r="Q55" s="2">
        <f>[1]ROE!Q55-[1]ROE!$E55</f>
        <v>-21.547403392045794</v>
      </c>
      <c r="R55" s="2">
        <f>[1]ROE!R55-[1]ROE!$E55</f>
        <v>-22.771062282637615</v>
      </c>
      <c r="S55" s="2">
        <f>[1]ROE!S55-[1]ROE!$E55</f>
        <v>-23.699724528830771</v>
      </c>
      <c r="T55" s="2">
        <f>[1]ROE!T55-[1]ROE!$E55</f>
        <v>-24.055755140644465</v>
      </c>
      <c r="U55" s="2">
        <f>[1]ROE!U55-[1]ROE!$E55</f>
        <v>-24.055755140644465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-7.453527043844332</v>
      </c>
      <c r="G56" s="2">
        <f>[1]ROE!G56-[1]ROE!$E56</f>
        <v>-7.453527043844332</v>
      </c>
      <c r="H56" s="2">
        <f>[1]ROE!H56-[1]ROE!$E56</f>
        <v>-14.822337551683844</v>
      </c>
      <c r="I56" s="2">
        <f>[1]ROE!I56-[1]ROE!$E56</f>
        <v>-14.822337551683844</v>
      </c>
      <c r="J56" s="2">
        <f>[1]ROE!J56-[1]ROE!$E56</f>
        <v>-19.043115656412027</v>
      </c>
      <c r="K56" s="2">
        <f>[1]ROE!K56-[1]ROE!$E56</f>
        <v>-19.043115656412027</v>
      </c>
      <c r="L56" s="2">
        <f>[1]ROE!L56-[1]ROE!$E56</f>
        <v>-19.043115656412027</v>
      </c>
      <c r="M56" s="2">
        <f>[1]ROE!M56-[1]ROE!$E56</f>
        <v>-20.992916130474839</v>
      </c>
      <c r="N56" s="2">
        <f>[1]ROE!N56-[1]ROE!$E56</f>
        <v>-22.418880335412268</v>
      </c>
      <c r="O56" s="2">
        <f>[1]ROE!O56-[1]ROE!$E56</f>
        <v>-24.257742891288814</v>
      </c>
      <c r="P56" s="2">
        <f>[1]ROE!P56-[1]ROE!$E56</f>
        <v>-24.257742891288814</v>
      </c>
      <c r="Q56" s="2">
        <f>[1]ROE!Q56-[1]ROE!$E56</f>
        <v>-25.051754046736704</v>
      </c>
      <c r="R56" s="2">
        <f>[1]ROE!R56-[1]ROE!$E56</f>
        <v>-25.877471025901201</v>
      </c>
      <c r="S56" s="2">
        <f>[1]ROE!S56-[1]ROE!$E56</f>
        <v>-26.816376884462798</v>
      </c>
      <c r="T56" s="2">
        <f>[1]ROE!T56-[1]ROE!$E56</f>
        <v>-27.442322760739003</v>
      </c>
      <c r="U56" s="2">
        <f>[1]ROE!U56-[1]ROE!$E56</f>
        <v>-27.538979982162076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-11.860787428322851</v>
      </c>
      <c r="H57" s="2">
        <f>[1]ROE!H57-[1]ROE!$E57</f>
        <v>-11.860787428322851</v>
      </c>
      <c r="I57" s="2">
        <f>[1]ROE!I57-[1]ROE!$E57</f>
        <v>-19.751177107955726</v>
      </c>
      <c r="J57" s="2">
        <f>[1]ROE!J57-[1]ROE!$E57</f>
        <v>-20.599669084606646</v>
      </c>
      <c r="K57" s="2">
        <f>[1]ROE!K57-[1]ROE!$E57</f>
        <v>-25.495415687924407</v>
      </c>
      <c r="L57" s="2">
        <f>[1]ROE!L57-[1]ROE!$E57</f>
        <v>-26.100028619506716</v>
      </c>
      <c r="M57" s="2">
        <f>[1]ROE!M57-[1]ROE!$E57</f>
        <v>-28.612751140664116</v>
      </c>
      <c r="N57" s="2">
        <f>[1]ROE!N57-[1]ROE!$E57</f>
        <v>-29.815625498809311</v>
      </c>
      <c r="O57" s="2">
        <f>[1]ROE!O57-[1]ROE!$E57</f>
        <v>-32.194205910882403</v>
      </c>
      <c r="P57" s="2">
        <f>[1]ROE!P57-[1]ROE!$E57</f>
        <v>-33.680084991245835</v>
      </c>
      <c r="Q57" s="2">
        <f>[1]ROE!Q57-[1]ROE!$E57</f>
        <v>-34.781385689700187</v>
      </c>
      <c r="R57" s="2">
        <f>[1]ROE!R57-[1]ROE!$E57</f>
        <v>-35.748252301357454</v>
      </c>
      <c r="S57" s="2">
        <f>[1]ROE!S57-[1]ROE!$E57</f>
        <v>-36.588705467761699</v>
      </c>
      <c r="T57" s="2">
        <f>[1]ROE!T57-[1]ROE!$E57</f>
        <v>-37.085613713176514</v>
      </c>
      <c r="U57" s="2">
        <f>[1]ROE!U57-[1]ROE!$E57</f>
        <v>-37.375465387395678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-22.300079656692105</v>
      </c>
      <c r="H58" s="2">
        <f>[1]ROE!H58-[1]ROE!$E58</f>
        <v>-22.300079656692105</v>
      </c>
      <c r="I58" s="2">
        <f>[1]ROE!I58-[1]ROE!$E58</f>
        <v>-22.771669113651981</v>
      </c>
      <c r="J58" s="2">
        <f>[1]ROE!J58-[1]ROE!$E58</f>
        <v>-27.217685761675497</v>
      </c>
      <c r="K58" s="2">
        <f>[1]ROE!K58-[1]ROE!$E58</f>
        <v>-27.217685761675497</v>
      </c>
      <c r="L58" s="2">
        <f>[1]ROE!L58-[1]ROE!$E58</f>
        <v>-27.217685761675497</v>
      </c>
      <c r="M58" s="2">
        <f>[1]ROE!M58-[1]ROE!$E58</f>
        <v>-27.217685761675497</v>
      </c>
      <c r="N58" s="2">
        <f>[1]ROE!N58-[1]ROE!$E58</f>
        <v>-27.217685761675497</v>
      </c>
      <c r="O58" s="2">
        <f>[1]ROE!O58-[1]ROE!$E58</f>
        <v>-27.217685761675497</v>
      </c>
      <c r="P58" s="2">
        <f>[1]ROE!P58-[1]ROE!$E58</f>
        <v>-27.217685761675497</v>
      </c>
      <c r="Q58" s="2">
        <f>[1]ROE!Q58-[1]ROE!$E58</f>
        <v>-27.865166244054294</v>
      </c>
      <c r="R58" s="2">
        <f>[1]ROE!R58-[1]ROE!$E58</f>
        <v>-28.731678262505341</v>
      </c>
      <c r="S58" s="2">
        <f>[1]ROE!S58-[1]ROE!$E58</f>
        <v>-28.731678262505341</v>
      </c>
      <c r="T58" s="2">
        <f>[1]ROE!T58-[1]ROE!$E58</f>
        <v>-28.731678262505341</v>
      </c>
      <c r="U58" s="2">
        <f>[1]ROE!U58-[1]ROE!$E58</f>
        <v>-28.731678262505341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-0.57708049377434634</v>
      </c>
      <c r="G59" s="2">
        <f>[1]ROE!G59-[1]ROE!$E59</f>
        <v>-0.57708049377434634</v>
      </c>
      <c r="H59" s="2">
        <f>[1]ROE!H59-[1]ROE!$E59</f>
        <v>-7.1728030152276006</v>
      </c>
      <c r="I59" s="2">
        <f>[1]ROE!I59-[1]ROE!$E59</f>
        <v>-11.732687532753502</v>
      </c>
      <c r="J59" s="2">
        <f>[1]ROE!J59-[1]ROE!$E59</f>
        <v>-16.523993533459432</v>
      </c>
      <c r="K59" s="2">
        <f>[1]ROE!K59-[1]ROE!$E59</f>
        <v>-19.955575245253343</v>
      </c>
      <c r="L59" s="2">
        <f>[1]ROE!L59-[1]ROE!$E59</f>
        <v>-20.545678140151693</v>
      </c>
      <c r="M59" s="2">
        <f>[1]ROE!M59-[1]ROE!$E59</f>
        <v>-22.614204868848802</v>
      </c>
      <c r="N59" s="2">
        <f>[1]ROE!N59-[1]ROE!$E59</f>
        <v>-23.431397432663786</v>
      </c>
      <c r="O59" s="2">
        <f>[1]ROE!O59-[1]ROE!$E59</f>
        <v>-25.084585451771474</v>
      </c>
      <c r="P59" s="2">
        <f>[1]ROE!P59-[1]ROE!$E59</f>
        <v>-29.319157887071185</v>
      </c>
      <c r="Q59" s="2">
        <f>[1]ROE!Q59-[1]ROE!$E59</f>
        <v>-31.981184740554014</v>
      </c>
      <c r="R59" s="2">
        <f>[1]ROE!R59-[1]ROE!$E59</f>
        <v>-34.626190066387522</v>
      </c>
      <c r="S59" s="2">
        <f>[1]ROE!S59-[1]ROE!$E59</f>
        <v>-36.815880313198122</v>
      </c>
      <c r="T59" s="2">
        <f>[1]ROE!T59-[1]ROE!$E59</f>
        <v>-38.422821082765651</v>
      </c>
      <c r="U59" s="2">
        <f>[1]ROE!U59-[1]ROE!$E59</f>
        <v>-38.422821082765651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-6.9326412365131489</v>
      </c>
      <c r="G60" s="2">
        <f>[1]ROE!G60-[1]ROE!$E60</f>
        <v>-6.9326412365131489</v>
      </c>
      <c r="H60" s="2">
        <f>[1]ROE!H60-[1]ROE!$E60</f>
        <v>-26.501173777583503</v>
      </c>
      <c r="I60" s="2">
        <f>[1]ROE!I60-[1]ROE!$E60</f>
        <v>-26.501173777583503</v>
      </c>
      <c r="J60" s="2">
        <f>[1]ROE!J60-[1]ROE!$E60</f>
        <v>-27.835113390257561</v>
      </c>
      <c r="K60" s="2">
        <f>[1]ROE!K60-[1]ROE!$E60</f>
        <v>-27.835113390257561</v>
      </c>
      <c r="L60" s="2">
        <f>[1]ROE!L60-[1]ROE!$E60</f>
        <v>-27.835113390257561</v>
      </c>
      <c r="M60" s="2">
        <f>[1]ROE!M60-[1]ROE!$E60</f>
        <v>-27.835113390257561</v>
      </c>
      <c r="N60" s="2">
        <f>[1]ROE!N60-[1]ROE!$E60</f>
        <v>-30.47670482585805</v>
      </c>
      <c r="O60" s="2">
        <f>[1]ROE!O60-[1]ROE!$E60</f>
        <v>-31.156146352183981</v>
      </c>
      <c r="P60" s="2">
        <f>[1]ROE!P60-[1]ROE!$E60</f>
        <v>-31.92491827563947</v>
      </c>
      <c r="Q60" s="2">
        <f>[1]ROE!Q60-[1]ROE!$E60</f>
        <v>-31.92491827563947</v>
      </c>
      <c r="R60" s="2">
        <f>[1]ROE!R60-[1]ROE!$E60</f>
        <v>-31.343236503101636</v>
      </c>
      <c r="S60" s="2">
        <f>[1]ROE!S60-[1]ROE!$E60</f>
        <v>-30.529075806517525</v>
      </c>
      <c r="T60" s="2">
        <f>[1]ROE!T60-[1]ROE!$E60</f>
        <v>-28.868722592869872</v>
      </c>
      <c r="U60" s="2">
        <f>[1]ROE!U60-[1]ROE!$E60</f>
        <v>-27.12437730065129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-2.1954682300006994</v>
      </c>
      <c r="G61" s="2">
        <f>[1]ROE!G61-[1]ROE!$E61</f>
        <v>-2.1954682300006994</v>
      </c>
      <c r="H61" s="2">
        <f>[1]ROE!H61-[1]ROE!$E61</f>
        <v>-2.1954682300006994</v>
      </c>
      <c r="I61" s="2">
        <f>[1]ROE!I61-[1]ROE!$E61</f>
        <v>-2.1954682300006994</v>
      </c>
      <c r="J61" s="2">
        <f>[1]ROE!J61-[1]ROE!$E61</f>
        <v>-9.9279207310344759</v>
      </c>
      <c r="K61" s="2">
        <f>[1]ROE!K61-[1]ROE!$E61</f>
        <v>-9.9279207310344759</v>
      </c>
      <c r="L61" s="2">
        <f>[1]ROE!L61-[1]ROE!$E61</f>
        <v>-19.587960905601534</v>
      </c>
      <c r="M61" s="2">
        <f>[1]ROE!M61-[1]ROE!$E61</f>
        <v>-19.587960905601534</v>
      </c>
      <c r="N61" s="2">
        <f>[1]ROE!N61-[1]ROE!$E61</f>
        <v>-22.006857972915199</v>
      </c>
      <c r="O61" s="2">
        <f>[1]ROE!O61-[1]ROE!$E61</f>
        <v>-24.528965862373298</v>
      </c>
      <c r="P61" s="2">
        <f>[1]ROE!P61-[1]ROE!$E61</f>
        <v>-27.657444978116033</v>
      </c>
      <c r="Q61" s="2">
        <f>[1]ROE!Q61-[1]ROE!$E61</f>
        <v>-29.482565759845798</v>
      </c>
      <c r="R61" s="2">
        <f>[1]ROE!R61-[1]ROE!$E61</f>
        <v>-31.488091927926931</v>
      </c>
      <c r="S61" s="2">
        <f>[1]ROE!S61-[1]ROE!$E61</f>
        <v>-32.953482622259671</v>
      </c>
      <c r="T61" s="2">
        <f>[1]ROE!T61-[1]ROE!$E61</f>
        <v>-34.048117332963656</v>
      </c>
      <c r="U61" s="2">
        <f>[1]ROE!U61-[1]ROE!$E61</f>
        <v>-34.472828280045206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-12.485623493697517</v>
      </c>
      <c r="H62" s="2">
        <f>[1]ROE!H62-[1]ROE!$E62</f>
        <v>-12.485623493697517</v>
      </c>
      <c r="I62" s="2">
        <f>[1]ROE!I62-[1]ROE!$E62</f>
        <v>-12.485623493697517</v>
      </c>
      <c r="J62" s="2">
        <f>[1]ROE!J62-[1]ROE!$E62</f>
        <v>-18.048481079387074</v>
      </c>
      <c r="K62" s="2">
        <f>[1]ROE!K62-[1]ROE!$E62</f>
        <v>-18.048481079387074</v>
      </c>
      <c r="L62" s="2">
        <f>[1]ROE!L62-[1]ROE!$E62</f>
        <v>-18.048481079387074</v>
      </c>
      <c r="M62" s="2">
        <f>[1]ROE!M62-[1]ROE!$E62</f>
        <v>-21.1540456167222</v>
      </c>
      <c r="N62" s="2">
        <f>[1]ROE!N62-[1]ROE!$E62</f>
        <v>-21.622506593637212</v>
      </c>
      <c r="O62" s="2">
        <f>[1]ROE!O62-[1]ROE!$E62</f>
        <v>-27.582323416895804</v>
      </c>
      <c r="P62" s="2">
        <f>[1]ROE!P62-[1]ROE!$E62</f>
        <v>-29.212643712513113</v>
      </c>
      <c r="Q62" s="2">
        <f>[1]ROE!Q62-[1]ROE!$E62</f>
        <v>-33.161577868906932</v>
      </c>
      <c r="R62" s="2">
        <f>[1]ROE!R62-[1]ROE!$E62</f>
        <v>-35.926787676098456</v>
      </c>
      <c r="S62" s="2">
        <f>[1]ROE!S62-[1]ROE!$E62</f>
        <v>-38.206697202123337</v>
      </c>
      <c r="T62" s="2">
        <f>[1]ROE!T62-[1]ROE!$E62</f>
        <v>-39.725107232910389</v>
      </c>
      <c r="U62" s="2">
        <f>[1]ROE!U62-[1]ROE!$E62</f>
        <v>-40.552299279338399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-2.5164391011589515</v>
      </c>
      <c r="H63" s="2">
        <f>[1]ROE!H63-[1]ROE!$E63</f>
        <v>-16.929469144350122</v>
      </c>
      <c r="I63" s="2">
        <f>[1]ROE!I63-[1]ROE!$E63</f>
        <v>-16.929469144350122</v>
      </c>
      <c r="J63" s="2">
        <f>[1]ROE!J63-[1]ROE!$E63</f>
        <v>-19.398566279145925</v>
      </c>
      <c r="K63" s="2">
        <f>[1]ROE!K63-[1]ROE!$E63</f>
        <v>-24.21115555915371</v>
      </c>
      <c r="L63" s="2">
        <f>[1]ROE!L63-[1]ROE!$E63</f>
        <v>-27.051167809562259</v>
      </c>
      <c r="M63" s="2">
        <f>[1]ROE!M63-[1]ROE!$E63</f>
        <v>-28.529259762543987</v>
      </c>
      <c r="N63" s="2">
        <f>[1]ROE!N63-[1]ROE!$E63</f>
        <v>-29.519287847564257</v>
      </c>
      <c r="O63" s="2">
        <f>[1]ROE!O63-[1]ROE!$E63</f>
        <v>-30.735841261727842</v>
      </c>
      <c r="P63" s="2">
        <f>[1]ROE!P63-[1]ROE!$E63</f>
        <v>-30.735841261727842</v>
      </c>
      <c r="Q63" s="2">
        <f>[1]ROE!Q63-[1]ROE!$E63</f>
        <v>-31.288427990954801</v>
      </c>
      <c r="R63" s="2">
        <f>[1]ROE!R63-[1]ROE!$E63</f>
        <v>-31.519805577086146</v>
      </c>
      <c r="S63" s="2">
        <f>[1]ROE!S63-[1]ROE!$E63</f>
        <v>-31.491833825234366</v>
      </c>
      <c r="T63" s="2">
        <f>[1]ROE!T63-[1]ROE!$E63</f>
        <v>-31.798032498177818</v>
      </c>
      <c r="U63" s="2">
        <f>[1]ROE!U63-[1]ROE!$E63</f>
        <v>-31.490982648930213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-10.766284325333601</v>
      </c>
      <c r="I64" s="2">
        <f>[1]ROE!I64-[1]ROE!$E64</f>
        <v>-10.766284325333601</v>
      </c>
      <c r="J64" s="2">
        <f>[1]ROE!J64-[1]ROE!$E64</f>
        <v>-10.766284325333601</v>
      </c>
      <c r="K64" s="2">
        <f>[1]ROE!K64-[1]ROE!$E64</f>
        <v>-10.818228166150718</v>
      </c>
      <c r="L64" s="2">
        <f>[1]ROE!L64-[1]ROE!$E64</f>
        <v>-10.818228166150718</v>
      </c>
      <c r="M64" s="2">
        <f>[1]ROE!M64-[1]ROE!$E64</f>
        <v>-10.818228166150718</v>
      </c>
      <c r="N64" s="2">
        <f>[1]ROE!N64-[1]ROE!$E64</f>
        <v>-10.818228166150718</v>
      </c>
      <c r="O64" s="2">
        <f>[1]ROE!O64-[1]ROE!$E64</f>
        <v>-13.001238250730154</v>
      </c>
      <c r="P64" s="2">
        <f>[1]ROE!P64-[1]ROE!$E64</f>
        <v>-17.332129823416977</v>
      </c>
      <c r="Q64" s="2">
        <f>[1]ROE!Q64-[1]ROE!$E64</f>
        <v>-22.847548258758707</v>
      </c>
      <c r="R64" s="2">
        <f>[1]ROE!R64-[1]ROE!$E64</f>
        <v>-23.984918357283249</v>
      </c>
      <c r="S64" s="2">
        <f>[1]ROE!S64-[1]ROE!$E64</f>
        <v>-23.984918357283249</v>
      </c>
      <c r="T64" s="2">
        <f>[1]ROE!T64-[1]ROE!$E64</f>
        <v>-25.587142118471704</v>
      </c>
      <c r="U64" s="2">
        <f>[1]ROE!U64-[1]ROE!$E64</f>
        <v>-26.750674795646816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-11.792794762306528</v>
      </c>
      <c r="I65" s="2">
        <f>[1]ROE!I65-[1]ROE!$E65</f>
        <v>-12.787000384070765</v>
      </c>
      <c r="J65" s="2">
        <f>[1]ROE!J65-[1]ROE!$E65</f>
        <v>-18.72260113019081</v>
      </c>
      <c r="K65" s="2">
        <f>[1]ROE!K65-[1]ROE!$E65</f>
        <v>-25.509923133516395</v>
      </c>
      <c r="L65" s="2">
        <f>[1]ROE!L65-[1]ROE!$E65</f>
        <v>-25.918460479219078</v>
      </c>
      <c r="M65" s="2">
        <f>[1]ROE!M65-[1]ROE!$E65</f>
        <v>-31.313562009400556</v>
      </c>
      <c r="N65" s="2">
        <f>[1]ROE!N65-[1]ROE!$E65</f>
        <v>-35.637466432844917</v>
      </c>
      <c r="O65" s="2">
        <f>[1]ROE!O65-[1]ROE!$E65</f>
        <v>-38.661554578365696</v>
      </c>
      <c r="P65" s="2">
        <f>[1]ROE!P65-[1]ROE!$E65</f>
        <v>-40.422364784599196</v>
      </c>
      <c r="Q65" s="2">
        <f>[1]ROE!Q65-[1]ROE!$E65</f>
        <v>-41.993460703908227</v>
      </c>
      <c r="R65" s="2">
        <f>[1]ROE!R65-[1]ROE!$E65</f>
        <v>-42.953199617070283</v>
      </c>
      <c r="S65" s="2">
        <f>[1]ROE!S65-[1]ROE!$E65</f>
        <v>-43.428452036532178</v>
      </c>
      <c r="T65" s="2">
        <f>[1]ROE!T65-[1]ROE!$E65</f>
        <v>-43.702846830964162</v>
      </c>
      <c r="U65" s="2">
        <f>[1]ROE!U65-[1]ROE!$E65</f>
        <v>-43.702846830964162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-20.107173608728658</v>
      </c>
      <c r="H66" s="2">
        <f>[1]ROE!H66-[1]ROE!$E66</f>
        <v>-20.107173608728658</v>
      </c>
      <c r="I66" s="2">
        <f>[1]ROE!I66-[1]ROE!$E66</f>
        <v>-20.107173608728658</v>
      </c>
      <c r="J66" s="2">
        <f>[1]ROE!J66-[1]ROE!$E66</f>
        <v>-20.623464492503146</v>
      </c>
      <c r="K66" s="2">
        <f>[1]ROE!K66-[1]ROE!$E66</f>
        <v>-21.739252689931547</v>
      </c>
      <c r="L66" s="2">
        <f>[1]ROE!L66-[1]ROE!$E66</f>
        <v>-22.473496810213291</v>
      </c>
      <c r="M66" s="2">
        <f>[1]ROE!M66-[1]ROE!$E66</f>
        <v>-23.359734592337617</v>
      </c>
      <c r="N66" s="2">
        <f>[1]ROE!N66-[1]ROE!$E66</f>
        <v>-24.573070203406971</v>
      </c>
      <c r="O66" s="2">
        <f>[1]ROE!O66-[1]ROE!$E66</f>
        <v>-25.545121543202612</v>
      </c>
      <c r="P66" s="2">
        <f>[1]ROE!P66-[1]ROE!$E66</f>
        <v>-26.75306209432263</v>
      </c>
      <c r="Q66" s="2">
        <f>[1]ROE!Q66-[1]ROE!$E66</f>
        <v>-27.267708520921559</v>
      </c>
      <c r="R66" s="2">
        <f>[1]ROE!R66-[1]ROE!$E66</f>
        <v>-27.863534130667773</v>
      </c>
      <c r="S66" s="2">
        <f>[1]ROE!S66-[1]ROE!$E66</f>
        <v>-28.607089265046099</v>
      </c>
      <c r="T66" s="2">
        <f>[1]ROE!T66-[1]ROE!$E66</f>
        <v>-29.135212604521016</v>
      </c>
      <c r="U66" s="2">
        <f>[1]ROE!U66-[1]ROE!$E66</f>
        <v>-29.421177128979423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-11.661288213371819</v>
      </c>
      <c r="I67" s="2">
        <f>[1]ROE!I67-[1]ROE!$E67</f>
        <v>-14.461044105909679</v>
      </c>
      <c r="J67" s="2">
        <f>[1]ROE!J67-[1]ROE!$E67</f>
        <v>-16.649372202881722</v>
      </c>
      <c r="K67" s="2">
        <f>[1]ROE!K67-[1]ROE!$E67</f>
        <v>-16.649372202881722</v>
      </c>
      <c r="L67" s="2">
        <f>[1]ROE!L67-[1]ROE!$E67</f>
        <v>-16.813397643380412</v>
      </c>
      <c r="M67" s="2">
        <f>[1]ROE!M67-[1]ROE!$E67</f>
        <v>-16.813397643380412</v>
      </c>
      <c r="N67" s="2">
        <f>[1]ROE!N67-[1]ROE!$E67</f>
        <v>-20.84565854504639</v>
      </c>
      <c r="O67" s="2">
        <f>[1]ROE!O67-[1]ROE!$E67</f>
        <v>-20.84565854504639</v>
      </c>
      <c r="P67" s="2">
        <f>[1]ROE!P67-[1]ROE!$E67</f>
        <v>-23.8401685220323</v>
      </c>
      <c r="Q67" s="2">
        <f>[1]ROE!Q67-[1]ROE!$E67</f>
        <v>-23.8401685220323</v>
      </c>
      <c r="R67" s="2">
        <f>[1]ROE!R67-[1]ROE!$E67</f>
        <v>-23.8401685220323</v>
      </c>
      <c r="S67" s="2">
        <f>[1]ROE!S67-[1]ROE!$E67</f>
        <v>-24.751455305137682</v>
      </c>
      <c r="T67" s="2">
        <f>[1]ROE!T67-[1]ROE!$E67</f>
        <v>-25.61791576354814</v>
      </c>
      <c r="U67" s="2">
        <f>[1]ROE!U67-[1]ROE!$E67</f>
        <v>-25.61791576354814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-4.0165252263602156</v>
      </c>
      <c r="G68" s="2">
        <f>[1]ROE!G68-[1]ROE!$E68</f>
        <v>-4.0165252263602156</v>
      </c>
      <c r="H68" s="2">
        <f>[1]ROE!H68-[1]ROE!$E68</f>
        <v>-13.498323637501827</v>
      </c>
      <c r="I68" s="2">
        <f>[1]ROE!I68-[1]ROE!$E68</f>
        <v>-13.498323637501827</v>
      </c>
      <c r="J68" s="2">
        <f>[1]ROE!J68-[1]ROE!$E68</f>
        <v>-15.281572315511667</v>
      </c>
      <c r="K68" s="2">
        <f>[1]ROE!K68-[1]ROE!$E68</f>
        <v>-22.441498446914849</v>
      </c>
      <c r="L68" s="2">
        <f>[1]ROE!L68-[1]ROE!$E68</f>
        <v>-24.243315618586792</v>
      </c>
      <c r="M68" s="2">
        <f>[1]ROE!M68-[1]ROE!$E68</f>
        <v>-24.243315618586792</v>
      </c>
      <c r="N68" s="2">
        <f>[1]ROE!N68-[1]ROE!$E68</f>
        <v>-28.924990858639177</v>
      </c>
      <c r="O68" s="2">
        <f>[1]ROE!O68-[1]ROE!$E68</f>
        <v>-32.871884526408962</v>
      </c>
      <c r="P68" s="2">
        <f>[1]ROE!P68-[1]ROE!$E68</f>
        <v>-35.681460343381417</v>
      </c>
      <c r="Q68" s="2">
        <f>[1]ROE!Q68-[1]ROE!$E68</f>
        <v>-38.156079410793922</v>
      </c>
      <c r="R68" s="2">
        <f>[1]ROE!R68-[1]ROE!$E68</f>
        <v>-39.795479304346145</v>
      </c>
      <c r="S68" s="2">
        <f>[1]ROE!S68-[1]ROE!$E68</f>
        <v>-40.686258652880099</v>
      </c>
      <c r="T68" s="2">
        <f>[1]ROE!T68-[1]ROE!$E68</f>
        <v>-41.319160270050119</v>
      </c>
      <c r="U68" s="2">
        <f>[1]ROE!U68-[1]ROE!$E68</f>
        <v>-41.880019118772495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-6.353343442970214</v>
      </c>
      <c r="H69" s="2">
        <f>[1]ROE!H69-[1]ROE!$E69</f>
        <v>-13.792196796468744</v>
      </c>
      <c r="I69" s="2">
        <f>[1]ROE!I69-[1]ROE!$E69</f>
        <v>-13.792196796468744</v>
      </c>
      <c r="J69" s="2">
        <f>[1]ROE!J69-[1]ROE!$E69</f>
        <v>-14.191996302147842</v>
      </c>
      <c r="K69" s="2">
        <f>[1]ROE!K69-[1]ROE!$E69</f>
        <v>-16.60084250728184</v>
      </c>
      <c r="L69" s="2">
        <f>[1]ROE!L69-[1]ROE!$E69</f>
        <v>-20.057026964502782</v>
      </c>
      <c r="M69" s="2">
        <f>[1]ROE!M69-[1]ROE!$E69</f>
        <v>-22.222647835464642</v>
      </c>
      <c r="N69" s="2">
        <f>[1]ROE!N69-[1]ROE!$E69</f>
        <v>-23.639943054330772</v>
      </c>
      <c r="O69" s="2">
        <f>[1]ROE!O69-[1]ROE!$E69</f>
        <v>-23.976107225386258</v>
      </c>
      <c r="P69" s="2">
        <f>[1]ROE!P69-[1]ROE!$E69</f>
        <v>-24.09380076254466</v>
      </c>
      <c r="Q69" s="2">
        <f>[1]ROE!Q69-[1]ROE!$E69</f>
        <v>-23.918194527123305</v>
      </c>
      <c r="R69" s="2">
        <f>[1]ROE!R69-[1]ROE!$E69</f>
        <v>-23.255108498386392</v>
      </c>
      <c r="S69" s="2">
        <f>[1]ROE!S69-[1]ROE!$E69</f>
        <v>-22.473441876061869</v>
      </c>
      <c r="T69" s="2">
        <f>[1]ROE!T69-[1]ROE!$E69</f>
        <v>-21.310000652096619</v>
      </c>
      <c r="U69" s="2">
        <f>[1]ROE!U69-[1]ROE!$E69</f>
        <v>-20.362638775064283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-3.0810675061565718</v>
      </c>
      <c r="H70" s="2">
        <f>[1]ROE!H70-[1]ROE!$E70</f>
        <v>-3.1548038463919852</v>
      </c>
      <c r="I70" s="2">
        <f>[1]ROE!I70-[1]ROE!$E70</f>
        <v>-12.466085882191578</v>
      </c>
      <c r="J70" s="2">
        <f>[1]ROE!J70-[1]ROE!$E70</f>
        <v>-12.466085882191578</v>
      </c>
      <c r="K70" s="2">
        <f>[1]ROE!K70-[1]ROE!$E70</f>
        <v>-15.600306850623838</v>
      </c>
      <c r="L70" s="2">
        <f>[1]ROE!L70-[1]ROE!$E70</f>
        <v>-15.600306850623838</v>
      </c>
      <c r="M70" s="2">
        <f>[1]ROE!M70-[1]ROE!$E70</f>
        <v>-17.694315764506371</v>
      </c>
      <c r="N70" s="2">
        <f>[1]ROE!N70-[1]ROE!$E70</f>
        <v>-20.813344936723468</v>
      </c>
      <c r="O70" s="2">
        <f>[1]ROE!O70-[1]ROE!$E70</f>
        <v>-23.017585888997417</v>
      </c>
      <c r="P70" s="2">
        <f>[1]ROE!P70-[1]ROE!$E70</f>
        <v>-23.289602627917063</v>
      </c>
      <c r="Q70" s="2">
        <f>[1]ROE!Q70-[1]ROE!$E70</f>
        <v>-24.332595568872236</v>
      </c>
      <c r="R70" s="2">
        <f>[1]ROE!R70-[1]ROE!$E70</f>
        <v>-25.334123248842914</v>
      </c>
      <c r="S70" s="2">
        <f>[1]ROE!S70-[1]ROE!$E70</f>
        <v>-25.90223754773902</v>
      </c>
      <c r="T70" s="2">
        <f>[1]ROE!T70-[1]ROE!$E70</f>
        <v>-25.90223754773902</v>
      </c>
      <c r="U70" s="2">
        <f>[1]ROE!U70-[1]ROE!$E70</f>
        <v>-25.707284091334486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-1.764560910465363</v>
      </c>
      <c r="H71" s="2">
        <f>[1]ROE!H71-[1]ROE!$E71</f>
        <v>-1.764560910465363</v>
      </c>
      <c r="I71" s="2">
        <f>[1]ROE!I71-[1]ROE!$E71</f>
        <v>-1.764560910465363</v>
      </c>
      <c r="J71" s="2">
        <f>[1]ROE!J71-[1]ROE!$E71</f>
        <v>-1.764560910465363</v>
      </c>
      <c r="K71" s="2">
        <f>[1]ROE!K71-[1]ROE!$E71</f>
        <v>-15.33173141710094</v>
      </c>
      <c r="L71" s="2">
        <f>[1]ROE!L71-[1]ROE!$E71</f>
        <v>-19.008661601836423</v>
      </c>
      <c r="M71" s="2">
        <f>[1]ROE!M71-[1]ROE!$E71</f>
        <v>-19.401807334649476</v>
      </c>
      <c r="N71" s="2">
        <f>[1]ROE!N71-[1]ROE!$E71</f>
        <v>-19.401807334649476</v>
      </c>
      <c r="O71" s="2">
        <f>[1]ROE!O71-[1]ROE!$E71</f>
        <v>-19.401807334649476</v>
      </c>
      <c r="P71" s="2">
        <f>[1]ROE!P71-[1]ROE!$E71</f>
        <v>-23.445568400901436</v>
      </c>
      <c r="Q71" s="2">
        <f>[1]ROE!Q71-[1]ROE!$E71</f>
        <v>-24.018903573144186</v>
      </c>
      <c r="R71" s="2">
        <f>[1]ROE!R71-[1]ROE!$E71</f>
        <v>-25.219314149297901</v>
      </c>
      <c r="S71" s="2">
        <f>[1]ROE!S71-[1]ROE!$E71</f>
        <v>-25.944604387209381</v>
      </c>
      <c r="T71" s="2">
        <f>[1]ROE!T71-[1]ROE!$E71</f>
        <v>-26.259252189466324</v>
      </c>
      <c r="U71" s="2">
        <f>[1]ROE!U71-[1]ROE!$E71</f>
        <v>-26.599921981303538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-12.983374786815602</v>
      </c>
      <c r="H72" s="2">
        <f>[1]ROE!H72-[1]ROE!$E72</f>
        <v>-17.055598024452507</v>
      </c>
      <c r="I72" s="2">
        <f>[1]ROE!I72-[1]ROE!$E72</f>
        <v>-18.026317665267598</v>
      </c>
      <c r="J72" s="2">
        <f>[1]ROE!J72-[1]ROE!$E72</f>
        <v>-18.026317665267598</v>
      </c>
      <c r="K72" s="2">
        <f>[1]ROE!K72-[1]ROE!$E72</f>
        <v>-18.026317665267598</v>
      </c>
      <c r="L72" s="2">
        <f>[1]ROE!L72-[1]ROE!$E72</f>
        <v>-21.481322340414394</v>
      </c>
      <c r="M72" s="2">
        <f>[1]ROE!M72-[1]ROE!$E72</f>
        <v>-21.481322340414394</v>
      </c>
      <c r="N72" s="2">
        <f>[1]ROE!N72-[1]ROE!$E72</f>
        <v>-26.622990083806314</v>
      </c>
      <c r="O72" s="2">
        <f>[1]ROE!O72-[1]ROE!$E72</f>
        <v>-30.630440395600004</v>
      </c>
      <c r="P72" s="2">
        <f>[1]ROE!P72-[1]ROE!$E72</f>
        <v>-33.88252490387184</v>
      </c>
      <c r="Q72" s="2">
        <f>[1]ROE!Q72-[1]ROE!$E72</f>
        <v>-36.394029988057113</v>
      </c>
      <c r="R72" s="2">
        <f>[1]ROE!R72-[1]ROE!$E72</f>
        <v>-37.883883222128588</v>
      </c>
      <c r="S72" s="2">
        <f>[1]ROE!S72-[1]ROE!$E72</f>
        <v>-38.981686860818627</v>
      </c>
      <c r="T72" s="2">
        <f>[1]ROE!T72-[1]ROE!$E72</f>
        <v>-39.730974941763876</v>
      </c>
      <c r="U72" s="2">
        <f>[1]ROE!U72-[1]ROE!$E72</f>
        <v>-40.175961561434534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-6.4438976398406851</v>
      </c>
      <c r="J73" s="2">
        <f>[1]ROE!J73-[1]ROE!$E73</f>
        <v>-8.1792748267355222</v>
      </c>
      <c r="K73" s="2">
        <f>[1]ROE!K73-[1]ROE!$E73</f>
        <v>-14.588063665576058</v>
      </c>
      <c r="L73" s="2">
        <f>[1]ROE!L73-[1]ROE!$E73</f>
        <v>-14.740444918287892</v>
      </c>
      <c r="M73" s="2">
        <f>[1]ROE!M73-[1]ROE!$E73</f>
        <v>-16.732877468646734</v>
      </c>
      <c r="N73" s="2">
        <f>[1]ROE!N73-[1]ROE!$E73</f>
        <v>-18.527853154441317</v>
      </c>
      <c r="O73" s="2">
        <f>[1]ROE!O73-[1]ROE!$E73</f>
        <v>-22.277848654826599</v>
      </c>
      <c r="P73" s="2">
        <f>[1]ROE!P73-[1]ROE!$E73</f>
        <v>-24.786865830696399</v>
      </c>
      <c r="Q73" s="2">
        <f>[1]ROE!Q73-[1]ROE!$E73</f>
        <v>-26.964876053896845</v>
      </c>
      <c r="R73" s="2">
        <f>[1]ROE!R73-[1]ROE!$E73</f>
        <v>-28.610843786230788</v>
      </c>
      <c r="S73" s="2">
        <f>[1]ROE!S73-[1]ROE!$E73</f>
        <v>-29.607664710078339</v>
      </c>
      <c r="T73" s="2">
        <f>[1]ROE!T73-[1]ROE!$E73</f>
        <v>-29.607664710078339</v>
      </c>
      <c r="U73" s="2">
        <f>[1]ROE!U73-[1]ROE!$E73</f>
        <v>-29.607664710078339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-1.7714077554155665</v>
      </c>
      <c r="G74" s="2">
        <f>[1]ROE!G74-[1]ROE!$E74</f>
        <v>-1.7714077554155665</v>
      </c>
      <c r="H74" s="2">
        <f>[1]ROE!H74-[1]ROE!$E74</f>
        <v>-1.7714077554155665</v>
      </c>
      <c r="I74" s="2">
        <f>[1]ROE!I74-[1]ROE!$E74</f>
        <v>-10.663128858840466</v>
      </c>
      <c r="J74" s="2">
        <f>[1]ROE!J74-[1]ROE!$E74</f>
        <v>-10.663128858840466</v>
      </c>
      <c r="K74" s="2">
        <f>[1]ROE!K74-[1]ROE!$E74</f>
        <v>-10.663128858840466</v>
      </c>
      <c r="L74" s="2">
        <f>[1]ROE!L74-[1]ROE!$E74</f>
        <v>-10.663128858840466</v>
      </c>
      <c r="M74" s="2">
        <f>[1]ROE!M74-[1]ROE!$E74</f>
        <v>-10.663128858840466</v>
      </c>
      <c r="N74" s="2">
        <f>[1]ROE!N74-[1]ROE!$E74</f>
        <v>-10.663128858840466</v>
      </c>
      <c r="O74" s="2">
        <f>[1]ROE!O74-[1]ROE!$E74</f>
        <v>-17.253932473117729</v>
      </c>
      <c r="P74" s="2">
        <f>[1]ROE!P74-[1]ROE!$E74</f>
        <v>-21.626515683798957</v>
      </c>
      <c r="Q74" s="2">
        <f>[1]ROE!Q74-[1]ROE!$E74</f>
        <v>-24.569509769084334</v>
      </c>
      <c r="R74" s="2">
        <f>[1]ROE!R74-[1]ROE!$E74</f>
        <v>-26.612767453095188</v>
      </c>
      <c r="S74" s="2">
        <f>[1]ROE!S74-[1]ROE!$E74</f>
        <v>-28.06755218125582</v>
      </c>
      <c r="T74" s="2">
        <f>[1]ROE!T74-[1]ROE!$E74</f>
        <v>-29.178278528177117</v>
      </c>
      <c r="U74" s="2">
        <f>[1]ROE!U74-[1]ROE!$E74</f>
        <v>-29.940269871449061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-11.402179847574814</v>
      </c>
      <c r="H75" s="2">
        <f>[1]ROE!H75-[1]ROE!$E75</f>
        <v>-18.714933836269211</v>
      </c>
      <c r="I75" s="2">
        <f>[1]ROE!I75-[1]ROE!$E75</f>
        <v>-18.714933836269211</v>
      </c>
      <c r="J75" s="2">
        <f>[1]ROE!J75-[1]ROE!$E75</f>
        <v>-18.714933836269211</v>
      </c>
      <c r="K75" s="2">
        <f>[1]ROE!K75-[1]ROE!$E75</f>
        <v>-18.850289523618116</v>
      </c>
      <c r="L75" s="2">
        <f>[1]ROE!L75-[1]ROE!$E75</f>
        <v>-18.850289523618116</v>
      </c>
      <c r="M75" s="2">
        <f>[1]ROE!M75-[1]ROE!$E75</f>
        <v>-18.850289523618116</v>
      </c>
      <c r="N75" s="2">
        <f>[1]ROE!N75-[1]ROE!$E75</f>
        <v>-19.005240612669112</v>
      </c>
      <c r="O75" s="2">
        <f>[1]ROE!O75-[1]ROE!$E75</f>
        <v>-20.416005599088308</v>
      </c>
      <c r="P75" s="2">
        <f>[1]ROE!P75-[1]ROE!$E75</f>
        <v>-20.416005599088308</v>
      </c>
      <c r="Q75" s="2">
        <f>[1]ROE!Q75-[1]ROE!$E75</f>
        <v>-22.50339921548823</v>
      </c>
      <c r="R75" s="2">
        <f>[1]ROE!R75-[1]ROE!$E75</f>
        <v>-23.017858128472881</v>
      </c>
      <c r="S75" s="2">
        <f>[1]ROE!S75-[1]ROE!$E75</f>
        <v>-23.285713878377393</v>
      </c>
      <c r="T75" s="2">
        <f>[1]ROE!T75-[1]ROE!$E75</f>
        <v>-23.518807416818802</v>
      </c>
      <c r="U75" s="2">
        <f>[1]ROE!U75-[1]ROE!$E75</f>
        <v>-23.518807416818802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-8.2742777833242087</v>
      </c>
      <c r="H76" s="2">
        <f>[1]ROE!H76-[1]ROE!$E76</f>
        <v>-13.656313275239512</v>
      </c>
      <c r="I76" s="2">
        <f>[1]ROE!I76-[1]ROE!$E76</f>
        <v>-16.742016019318555</v>
      </c>
      <c r="J76" s="2">
        <f>[1]ROE!J76-[1]ROE!$E76</f>
        <v>-18.75381156283153</v>
      </c>
      <c r="K76" s="2">
        <f>[1]ROE!K76-[1]ROE!$E76</f>
        <v>-18.75381156283153</v>
      </c>
      <c r="L76" s="2">
        <f>[1]ROE!L76-[1]ROE!$E76</f>
        <v>-19.847226070010265</v>
      </c>
      <c r="M76" s="2">
        <f>[1]ROE!M76-[1]ROE!$E76</f>
        <v>-20.893442313576074</v>
      </c>
      <c r="N76" s="2">
        <f>[1]ROE!N76-[1]ROE!$E76</f>
        <v>-21.411501078707204</v>
      </c>
      <c r="O76" s="2">
        <f>[1]ROE!O76-[1]ROE!$E76</f>
        <v>-21.411501078707204</v>
      </c>
      <c r="P76" s="2">
        <f>[1]ROE!P76-[1]ROE!$E76</f>
        <v>-22.032514488160928</v>
      </c>
      <c r="Q76" s="2">
        <f>[1]ROE!Q76-[1]ROE!$E76</f>
        <v>-22.431552025703667</v>
      </c>
      <c r="R76" s="2">
        <f>[1]ROE!R76-[1]ROE!$E76</f>
        <v>-23.736225669449439</v>
      </c>
      <c r="S76" s="2">
        <f>[1]ROE!S76-[1]ROE!$E76</f>
        <v>-23.857875137505602</v>
      </c>
      <c r="T76" s="2">
        <f>[1]ROE!T76-[1]ROE!$E76</f>
        <v>-23.857875137505602</v>
      </c>
      <c r="U76" s="2">
        <f>[1]ROE!U76-[1]ROE!$E76</f>
        <v>-23.857875137505602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-9.0185260266733565</v>
      </c>
      <c r="H77" s="2">
        <f>[1]ROE!H77-[1]ROE!$E77</f>
        <v>-9.7143567118622514</v>
      </c>
      <c r="I77" s="2">
        <f>[1]ROE!I77-[1]ROE!$E77</f>
        <v>-15.183831740808102</v>
      </c>
      <c r="J77" s="2">
        <f>[1]ROE!J77-[1]ROE!$E77</f>
        <v>-15.183831740808102</v>
      </c>
      <c r="K77" s="2">
        <f>[1]ROE!K77-[1]ROE!$E77</f>
        <v>-19.672065878380295</v>
      </c>
      <c r="L77" s="2">
        <f>[1]ROE!L77-[1]ROE!$E77</f>
        <v>-19.978380312211982</v>
      </c>
      <c r="M77" s="2">
        <f>[1]ROE!M77-[1]ROE!$E77</f>
        <v>-20.623201867907497</v>
      </c>
      <c r="N77" s="2">
        <f>[1]ROE!N77-[1]ROE!$E77</f>
        <v>-20.725847467189112</v>
      </c>
      <c r="O77" s="2">
        <f>[1]ROE!O77-[1]ROE!$E77</f>
        <v>-24.169694891214832</v>
      </c>
      <c r="P77" s="2">
        <f>[1]ROE!P77-[1]ROE!$E77</f>
        <v>-26.347649981236614</v>
      </c>
      <c r="Q77" s="2">
        <f>[1]ROE!Q77-[1]ROE!$E77</f>
        <v>-28.552860477585668</v>
      </c>
      <c r="R77" s="2">
        <f>[1]ROE!R77-[1]ROE!$E77</f>
        <v>-30.477085667355325</v>
      </c>
      <c r="S77" s="2">
        <f>[1]ROE!S77-[1]ROE!$E77</f>
        <v>-32.038073891704784</v>
      </c>
      <c r="T77" s="2">
        <f>[1]ROE!T77-[1]ROE!$E77</f>
        <v>-33.313158154903078</v>
      </c>
      <c r="U77" s="2">
        <f>[1]ROE!U77-[1]ROE!$E77</f>
        <v>-34.261831210013284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-4.3922633368482025</v>
      </c>
      <c r="I78" s="2">
        <f>[1]ROE!I78-[1]ROE!$E78</f>
        <v>-17.230303352184933</v>
      </c>
      <c r="J78" s="2">
        <f>[1]ROE!J78-[1]ROE!$E78</f>
        <v>-20.856134076713005</v>
      </c>
      <c r="K78" s="2">
        <f>[1]ROE!K78-[1]ROE!$E78</f>
        <v>-22.317817576878767</v>
      </c>
      <c r="L78" s="2">
        <f>[1]ROE!L78-[1]ROE!$E78</f>
        <v>-22.317817576878767</v>
      </c>
      <c r="M78" s="2">
        <f>[1]ROE!M78-[1]ROE!$E78</f>
        <v>-22.317817576878767</v>
      </c>
      <c r="N78" s="2">
        <f>[1]ROE!N78-[1]ROE!$E78</f>
        <v>-22.317817576878767</v>
      </c>
      <c r="O78" s="2">
        <f>[1]ROE!O78-[1]ROE!$E78</f>
        <v>-26.050223307336708</v>
      </c>
      <c r="P78" s="2">
        <f>[1]ROE!P78-[1]ROE!$E78</f>
        <v>-29.676502978309614</v>
      </c>
      <c r="Q78" s="2">
        <f>[1]ROE!Q78-[1]ROE!$E78</f>
        <v>-29.676502978309614</v>
      </c>
      <c r="R78" s="2">
        <f>[1]ROE!R78-[1]ROE!$E78</f>
        <v>-32.084226852391481</v>
      </c>
      <c r="S78" s="2">
        <f>[1]ROE!S78-[1]ROE!$E78</f>
        <v>-34.399167861671685</v>
      </c>
      <c r="T78" s="2">
        <f>[1]ROE!T78-[1]ROE!$E78</f>
        <v>-35.768762422555213</v>
      </c>
      <c r="U78" s="2">
        <f>[1]ROE!U78-[1]ROE!$E78</f>
        <v>-35.768762422555213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-12.351066370555259</v>
      </c>
      <c r="H79" s="2">
        <f>[1]ROE!H79-[1]ROE!$E79</f>
        <v>-12.351066370555259</v>
      </c>
      <c r="I79" s="2">
        <f>[1]ROE!I79-[1]ROE!$E79</f>
        <v>-19.306340531284533</v>
      </c>
      <c r="J79" s="2">
        <f>[1]ROE!J79-[1]ROE!$E79</f>
        <v>-19.306340531284533</v>
      </c>
      <c r="K79" s="2">
        <f>[1]ROE!K79-[1]ROE!$E79</f>
        <v>-19.306340531284533</v>
      </c>
      <c r="L79" s="2">
        <f>[1]ROE!L79-[1]ROE!$E79</f>
        <v>-21.790059166692657</v>
      </c>
      <c r="M79" s="2">
        <f>[1]ROE!M79-[1]ROE!$E79</f>
        <v>-24.345549370805912</v>
      </c>
      <c r="N79" s="2">
        <f>[1]ROE!N79-[1]ROE!$E79</f>
        <v>-25.676060742325319</v>
      </c>
      <c r="O79" s="2">
        <f>[1]ROE!O79-[1]ROE!$E79</f>
        <v>-26.944802946294246</v>
      </c>
      <c r="P79" s="2">
        <f>[1]ROE!P79-[1]ROE!$E79</f>
        <v>-27.500283114795877</v>
      </c>
      <c r="Q79" s="2">
        <f>[1]ROE!Q79-[1]ROE!$E79</f>
        <v>-27.500283114795877</v>
      </c>
      <c r="R79" s="2">
        <f>[1]ROE!R79-[1]ROE!$E79</f>
        <v>-27.712567153120915</v>
      </c>
      <c r="S79" s="2">
        <f>[1]ROE!S79-[1]ROE!$E79</f>
        <v>-26.839663282565567</v>
      </c>
      <c r="T79" s="2">
        <f>[1]ROE!T79-[1]ROE!$E79</f>
        <v>-26.609468957793112</v>
      </c>
      <c r="U79" s="2">
        <f>[1]ROE!U79-[1]ROE!$E79</f>
        <v>-26.469572591400308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-2.9609564003141315</v>
      </c>
      <c r="I80" s="2">
        <f>[1]ROE!I80-[1]ROE!$E80</f>
        <v>-2.9609564003141315</v>
      </c>
      <c r="J80" s="2">
        <f>[1]ROE!J80-[1]ROE!$E80</f>
        <v>-5.7880861359442264</v>
      </c>
      <c r="K80" s="2">
        <f>[1]ROE!K80-[1]ROE!$E80</f>
        <v>-11.327548208833463</v>
      </c>
      <c r="L80" s="2">
        <f>[1]ROE!L80-[1]ROE!$E80</f>
        <v>-16.936198856079272</v>
      </c>
      <c r="M80" s="2">
        <f>[1]ROE!M80-[1]ROE!$E80</f>
        <v>-20.757129256233668</v>
      </c>
      <c r="N80" s="2">
        <f>[1]ROE!N80-[1]ROE!$E80</f>
        <v>-23.099878712423617</v>
      </c>
      <c r="O80" s="2">
        <f>[1]ROE!O80-[1]ROE!$E80</f>
        <v>-25.238315322931157</v>
      </c>
      <c r="P80" s="2">
        <f>[1]ROE!P80-[1]ROE!$E80</f>
        <v>-25.477521403917805</v>
      </c>
      <c r="Q80" s="2">
        <f>[1]ROE!Q80-[1]ROE!$E80</f>
        <v>-25.477521403917805</v>
      </c>
      <c r="R80" s="2">
        <f>[1]ROE!R80-[1]ROE!$E80</f>
        <v>-25.477521403917805</v>
      </c>
      <c r="S80" s="2">
        <f>[1]ROE!S80-[1]ROE!$E80</f>
        <v>-25.477521403917805</v>
      </c>
      <c r="T80" s="2">
        <f>[1]ROE!T80-[1]ROE!$E80</f>
        <v>-25.477521403917805</v>
      </c>
      <c r="U80" s="2">
        <f>[1]ROE!U80-[1]ROE!$E80</f>
        <v>-25.477521403917805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-6.7319035948804782</v>
      </c>
      <c r="H81" s="2">
        <f>[1]ROE!H81-[1]ROE!$E81</f>
        <v>-13.798341654414799</v>
      </c>
      <c r="I81" s="2">
        <f>[1]ROE!I81-[1]ROE!$E81</f>
        <v>-13.798341654414799</v>
      </c>
      <c r="J81" s="2">
        <f>[1]ROE!J81-[1]ROE!$E81</f>
        <v>-19.7818571922475</v>
      </c>
      <c r="K81" s="2">
        <f>[1]ROE!K81-[1]ROE!$E81</f>
        <v>-19.7818571922475</v>
      </c>
      <c r="L81" s="2">
        <f>[1]ROE!L81-[1]ROE!$E81</f>
        <v>-19.7818571922475</v>
      </c>
      <c r="M81" s="2">
        <f>[1]ROE!M81-[1]ROE!$E81</f>
        <v>-19.7818571922475</v>
      </c>
      <c r="N81" s="2">
        <f>[1]ROE!N81-[1]ROE!$E81</f>
        <v>-20.728982615127435</v>
      </c>
      <c r="O81" s="2">
        <f>[1]ROE!O81-[1]ROE!$E81</f>
        <v>-23.883772244520898</v>
      </c>
      <c r="P81" s="2">
        <f>[1]ROE!P81-[1]ROE!$E81</f>
        <v>-25.54367221515723</v>
      </c>
      <c r="Q81" s="2">
        <f>[1]ROE!Q81-[1]ROE!$E81</f>
        <v>-26.986408530513458</v>
      </c>
      <c r="R81" s="2">
        <f>[1]ROE!R81-[1]ROE!$E81</f>
        <v>-27.719646070635633</v>
      </c>
      <c r="S81" s="2">
        <f>[1]ROE!S81-[1]ROE!$E81</f>
        <v>-28.158173887957886</v>
      </c>
      <c r="T81" s="2">
        <f>[1]ROE!T81-[1]ROE!$E81</f>
        <v>-28.158173887957886</v>
      </c>
      <c r="U81" s="2">
        <f>[1]ROE!U81-[1]ROE!$E81</f>
        <v>-28.158173887957886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-15.662268822086759</v>
      </c>
      <c r="H82" s="2">
        <f>[1]ROE!H82-[1]ROE!$E82</f>
        <v>-15.662268822086759</v>
      </c>
      <c r="I82" s="2">
        <f>[1]ROE!I82-[1]ROE!$E82</f>
        <v>-18.96663556650698</v>
      </c>
      <c r="J82" s="2">
        <f>[1]ROE!J82-[1]ROE!$E82</f>
        <v>-22.985639314242462</v>
      </c>
      <c r="K82" s="2">
        <f>[1]ROE!K82-[1]ROE!$E82</f>
        <v>-24.168993650399671</v>
      </c>
      <c r="L82" s="2">
        <f>[1]ROE!L82-[1]ROE!$E82</f>
        <v>-24.168993650399671</v>
      </c>
      <c r="M82" s="2">
        <f>[1]ROE!M82-[1]ROE!$E82</f>
        <v>-24.541603436232748</v>
      </c>
      <c r="N82" s="2">
        <f>[1]ROE!N82-[1]ROE!$E82</f>
        <v>-24.541603436232748</v>
      </c>
      <c r="O82" s="2">
        <f>[1]ROE!O82-[1]ROE!$E82</f>
        <v>-27.698402025016605</v>
      </c>
      <c r="P82" s="2">
        <f>[1]ROE!P82-[1]ROE!$E82</f>
        <v>-27.698402025016605</v>
      </c>
      <c r="Q82" s="2">
        <f>[1]ROE!Q82-[1]ROE!$E82</f>
        <v>-29.22374778155806</v>
      </c>
      <c r="R82" s="2">
        <f>[1]ROE!R82-[1]ROE!$E82</f>
        <v>-30.300166186215577</v>
      </c>
      <c r="S82" s="2">
        <f>[1]ROE!S82-[1]ROE!$E82</f>
        <v>-30.907681556312212</v>
      </c>
      <c r="T82" s="2">
        <f>[1]ROE!T82-[1]ROE!$E82</f>
        <v>-31.282739424540125</v>
      </c>
      <c r="U82" s="2">
        <f>[1]ROE!U82-[1]ROE!$E82</f>
        <v>-31.522928812971145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-15.014040715044516</v>
      </c>
      <c r="H83" s="2">
        <f>[1]ROE!H83-[1]ROE!$E83</f>
        <v>-15.014040715044516</v>
      </c>
      <c r="I83" s="2">
        <f>[1]ROE!I83-[1]ROE!$E83</f>
        <v>-17.021983018644917</v>
      </c>
      <c r="J83" s="2">
        <f>[1]ROE!J83-[1]ROE!$E83</f>
        <v>-19.08074383547067</v>
      </c>
      <c r="K83" s="2">
        <f>[1]ROE!K83-[1]ROE!$E83</f>
        <v>-19.08074383547067</v>
      </c>
      <c r="L83" s="2">
        <f>[1]ROE!L83-[1]ROE!$E83</f>
        <v>-19.08074383547067</v>
      </c>
      <c r="M83" s="2">
        <f>[1]ROE!M83-[1]ROE!$E83</f>
        <v>-19.08074383547067</v>
      </c>
      <c r="N83" s="2">
        <f>[1]ROE!N83-[1]ROE!$E83</f>
        <v>-19.08074383547067</v>
      </c>
      <c r="O83" s="2">
        <f>[1]ROE!O83-[1]ROE!$E83</f>
        <v>-21.426558416772224</v>
      </c>
      <c r="P83" s="2">
        <f>[1]ROE!P83-[1]ROE!$E83</f>
        <v>-23.262983854313205</v>
      </c>
      <c r="Q83" s="2">
        <f>[1]ROE!Q83-[1]ROE!$E83</f>
        <v>-24.308095872231178</v>
      </c>
      <c r="R83" s="2">
        <f>[1]ROE!R83-[1]ROE!$E83</f>
        <v>-24.58220809557811</v>
      </c>
      <c r="S83" s="2">
        <f>[1]ROE!S83-[1]ROE!$E83</f>
        <v>-24.018285808898341</v>
      </c>
      <c r="T83" s="2">
        <f>[1]ROE!T83-[1]ROE!$E83</f>
        <v>-23.017685122278621</v>
      </c>
      <c r="U83" s="2">
        <f>[1]ROE!U83-[1]ROE!$E83</f>
        <v>-21.991075312603698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-14.608596803855917</v>
      </c>
      <c r="G84" s="2">
        <f>[1]ROE!G84-[1]ROE!$E84</f>
        <v>-14.608596803855917</v>
      </c>
      <c r="H84" s="2">
        <f>[1]ROE!H84-[1]ROE!$E84</f>
        <v>-30.145324519946911</v>
      </c>
      <c r="I84" s="2">
        <f>[1]ROE!I84-[1]ROE!$E84</f>
        <v>-30.145324519946911</v>
      </c>
      <c r="J84" s="2">
        <f>[1]ROE!J84-[1]ROE!$E84</f>
        <v>-30.145324519946911</v>
      </c>
      <c r="K84" s="2">
        <f>[1]ROE!K84-[1]ROE!$E84</f>
        <v>-30.145324519946911</v>
      </c>
      <c r="L84" s="2">
        <f>[1]ROE!L84-[1]ROE!$E84</f>
        <v>-30.145324519946911</v>
      </c>
      <c r="M84" s="2">
        <f>[1]ROE!M84-[1]ROE!$E84</f>
        <v>-30.145324519946911</v>
      </c>
      <c r="N84" s="2">
        <f>[1]ROE!N84-[1]ROE!$E84</f>
        <v>-30.145324519946911</v>
      </c>
      <c r="O84" s="2">
        <f>[1]ROE!O84-[1]ROE!$E84</f>
        <v>-32.429140245909224</v>
      </c>
      <c r="P84" s="2">
        <f>[1]ROE!P84-[1]ROE!$E84</f>
        <v>-32.429140245909224</v>
      </c>
      <c r="Q84" s="2">
        <f>[1]ROE!Q84-[1]ROE!$E84</f>
        <v>-34.344610186843099</v>
      </c>
      <c r="R84" s="2">
        <f>[1]ROE!R84-[1]ROE!$E84</f>
        <v>-35.440817139024929</v>
      </c>
      <c r="S84" s="2">
        <f>[1]ROE!S84-[1]ROE!$E84</f>
        <v>-36.219446696619315</v>
      </c>
      <c r="T84" s="2">
        <f>[1]ROE!T84-[1]ROE!$E84</f>
        <v>-36.843195653644841</v>
      </c>
      <c r="U84" s="2">
        <f>[1]ROE!U84-[1]ROE!$E84</f>
        <v>-37.193663202001076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-4.2260372156037675</v>
      </c>
      <c r="J85" s="2">
        <f>[1]ROE!J85-[1]ROE!$E85</f>
        <v>-4.2260372156037675</v>
      </c>
      <c r="K85" s="2">
        <f>[1]ROE!K85-[1]ROE!$E85</f>
        <v>-18.863788110127132</v>
      </c>
      <c r="L85" s="2">
        <f>[1]ROE!L85-[1]ROE!$E85</f>
        <v>-18.863788110127132</v>
      </c>
      <c r="M85" s="2">
        <f>[1]ROE!M85-[1]ROE!$E85</f>
        <v>-18.863788110127132</v>
      </c>
      <c r="N85" s="2">
        <f>[1]ROE!N85-[1]ROE!$E85</f>
        <v>-18.863788110127132</v>
      </c>
      <c r="O85" s="2">
        <f>[1]ROE!O85-[1]ROE!$E85</f>
        <v>-18.863788110127132</v>
      </c>
      <c r="P85" s="2">
        <f>[1]ROE!P85-[1]ROE!$E85</f>
        <v>-28.011278644308192</v>
      </c>
      <c r="Q85" s="2">
        <f>[1]ROE!Q85-[1]ROE!$E85</f>
        <v>-28.011278644308192</v>
      </c>
      <c r="R85" s="2">
        <f>[1]ROE!R85-[1]ROE!$E85</f>
        <v>-31.839072615062733</v>
      </c>
      <c r="S85" s="2">
        <f>[1]ROE!S85-[1]ROE!$E85</f>
        <v>-34.818304157599272</v>
      </c>
      <c r="T85" s="2">
        <f>[1]ROE!T85-[1]ROE!$E85</f>
        <v>-36.768951058140928</v>
      </c>
      <c r="U85" s="2">
        <f>[1]ROE!U85-[1]ROE!$E85</f>
        <v>-38.020988063328701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-9.9641028155142521</v>
      </c>
      <c r="H86" s="2">
        <f>[1]ROE!H86-[1]ROE!$E86</f>
        <v>-14.084667641344211</v>
      </c>
      <c r="I86" s="2">
        <f>[1]ROE!I86-[1]ROE!$E86</f>
        <v>-18.373953812200568</v>
      </c>
      <c r="J86" s="2">
        <f>[1]ROE!J86-[1]ROE!$E86</f>
        <v>-18.373953812200568</v>
      </c>
      <c r="K86" s="2">
        <f>[1]ROE!K86-[1]ROE!$E86</f>
        <v>-22.647808847240128</v>
      </c>
      <c r="L86" s="2">
        <f>[1]ROE!L86-[1]ROE!$E86</f>
        <v>-23.318199798435131</v>
      </c>
      <c r="M86" s="2">
        <f>[1]ROE!M86-[1]ROE!$E86</f>
        <v>-23.640984403110863</v>
      </c>
      <c r="N86" s="2">
        <f>[1]ROE!N86-[1]ROE!$E86</f>
        <v>-23.775697216164588</v>
      </c>
      <c r="O86" s="2">
        <f>[1]ROE!O86-[1]ROE!$E86</f>
        <v>-24.143485223125751</v>
      </c>
      <c r="P86" s="2">
        <f>[1]ROE!P86-[1]ROE!$E86</f>
        <v>-24.112507840888568</v>
      </c>
      <c r="Q86" s="2">
        <f>[1]ROE!Q86-[1]ROE!$E86</f>
        <v>-23.924599831677128</v>
      </c>
      <c r="R86" s="2">
        <f>[1]ROE!R86-[1]ROE!$E86</f>
        <v>-23.641914854338523</v>
      </c>
      <c r="S86" s="2">
        <f>[1]ROE!S86-[1]ROE!$E86</f>
        <v>-23.641914854338523</v>
      </c>
      <c r="T86" s="2">
        <f>[1]ROE!T86-[1]ROE!$E86</f>
        <v>-23.367009909688491</v>
      </c>
      <c r="U86" s="2">
        <f>[1]ROE!U86-[1]ROE!$E86</f>
        <v>-22.943768740975656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-5.2686907259287779</v>
      </c>
      <c r="I87" s="2">
        <f>[1]ROE!I87-[1]ROE!$E87</f>
        <v>-11.683346340083133</v>
      </c>
      <c r="J87" s="2">
        <f>[1]ROE!J87-[1]ROE!$E87</f>
        <v>-12.147747462779449</v>
      </c>
      <c r="K87" s="2">
        <f>[1]ROE!K87-[1]ROE!$E87</f>
        <v>-14.625768762585039</v>
      </c>
      <c r="L87" s="2">
        <f>[1]ROE!L87-[1]ROE!$E87</f>
        <v>-15.514158965332982</v>
      </c>
      <c r="M87" s="2">
        <f>[1]ROE!M87-[1]ROE!$E87</f>
        <v>-20.409021090815557</v>
      </c>
      <c r="N87" s="2">
        <f>[1]ROE!N87-[1]ROE!$E87</f>
        <v>-24.45674486713564</v>
      </c>
      <c r="O87" s="2">
        <f>[1]ROE!O87-[1]ROE!$E87</f>
        <v>-27.048224478388192</v>
      </c>
      <c r="P87" s="2">
        <f>[1]ROE!P87-[1]ROE!$E87</f>
        <v>-28.274431046273804</v>
      </c>
      <c r="Q87" s="2">
        <f>[1]ROE!Q87-[1]ROE!$E87</f>
        <v>-28.68672925159504</v>
      </c>
      <c r="R87" s="2">
        <f>[1]ROE!R87-[1]ROE!$E87</f>
        <v>-29.135853513008925</v>
      </c>
      <c r="S87" s="2">
        <f>[1]ROE!S87-[1]ROE!$E87</f>
        <v>-29.135853513008925</v>
      </c>
      <c r="T87" s="2">
        <f>[1]ROE!T87-[1]ROE!$E87</f>
        <v>-29.042000006620555</v>
      </c>
      <c r="U87" s="2">
        <f>[1]ROE!U87-[1]ROE!$E87</f>
        <v>-28.448105907910772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-8.5487678763339261</v>
      </c>
      <c r="H88" s="2">
        <f>[1]ROE!H88-[1]ROE!$E88</f>
        <v>-14.733780083891105</v>
      </c>
      <c r="I88" s="2">
        <f>[1]ROE!I88-[1]ROE!$E88</f>
        <v>-15.083313557911424</v>
      </c>
      <c r="J88" s="2">
        <f>[1]ROE!J88-[1]ROE!$E88</f>
        <v>-15.083313557911424</v>
      </c>
      <c r="K88" s="2">
        <f>[1]ROE!K88-[1]ROE!$E88</f>
        <v>-30.967032623206123</v>
      </c>
      <c r="L88" s="2">
        <f>[1]ROE!L88-[1]ROE!$E88</f>
        <v>-30.967032623206123</v>
      </c>
      <c r="M88" s="2">
        <f>[1]ROE!M88-[1]ROE!$E88</f>
        <v>-30.967032623206123</v>
      </c>
      <c r="N88" s="2">
        <f>[1]ROE!N88-[1]ROE!$E88</f>
        <v>-30.967032623206123</v>
      </c>
      <c r="O88" s="2">
        <f>[1]ROE!O88-[1]ROE!$E88</f>
        <v>-30.967032623206123</v>
      </c>
      <c r="P88" s="2">
        <f>[1]ROE!P88-[1]ROE!$E88</f>
        <v>-30.967032623206123</v>
      </c>
      <c r="Q88" s="2">
        <f>[1]ROE!Q88-[1]ROE!$E88</f>
        <v>-32.489418104657332</v>
      </c>
      <c r="R88" s="2">
        <f>[1]ROE!R88-[1]ROE!$E88</f>
        <v>-33.534451666391135</v>
      </c>
      <c r="S88" s="2">
        <f>[1]ROE!S88-[1]ROE!$E88</f>
        <v>-34.154004686959269</v>
      </c>
      <c r="T88" s="2">
        <f>[1]ROE!T88-[1]ROE!$E88</f>
        <v>-34.448287087748909</v>
      </c>
      <c r="U88" s="2">
        <f>[1]ROE!U88-[1]ROE!$E88</f>
        <v>-34.861262452394001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-18.319693976544755</v>
      </c>
      <c r="I89" s="2">
        <f>[1]ROE!I89-[1]ROE!$E89</f>
        <v>-19.163021573882332</v>
      </c>
      <c r="J89" s="2">
        <f>[1]ROE!J89-[1]ROE!$E89</f>
        <v>-19.163021573882332</v>
      </c>
      <c r="K89" s="2">
        <f>[1]ROE!K89-[1]ROE!$E89</f>
        <v>-20.591908703221591</v>
      </c>
      <c r="L89" s="2">
        <f>[1]ROE!L89-[1]ROE!$E89</f>
        <v>-20.591908703221591</v>
      </c>
      <c r="M89" s="2">
        <f>[1]ROE!M89-[1]ROE!$E89</f>
        <v>-26.342152924877823</v>
      </c>
      <c r="N89" s="2">
        <f>[1]ROE!N89-[1]ROE!$E89</f>
        <v>-31.393496675432459</v>
      </c>
      <c r="O89" s="2">
        <f>[1]ROE!O89-[1]ROE!$E89</f>
        <v>-34.426637182292836</v>
      </c>
      <c r="P89" s="2">
        <f>[1]ROE!P89-[1]ROE!$E89</f>
        <v>-36.641321669499121</v>
      </c>
      <c r="Q89" s="2">
        <f>[1]ROE!Q89-[1]ROE!$E89</f>
        <v>-37.929560653878525</v>
      </c>
      <c r="R89" s="2">
        <f>[1]ROE!R89-[1]ROE!$E89</f>
        <v>-38.849741135988424</v>
      </c>
      <c r="S89" s="2">
        <f>[1]ROE!S89-[1]ROE!$E89</f>
        <v>-39.533263295364137</v>
      </c>
      <c r="T89" s="2">
        <f>[1]ROE!T89-[1]ROE!$E89</f>
        <v>-39.991601761978373</v>
      </c>
      <c r="U89" s="2">
        <f>[1]ROE!U89-[1]ROE!$E89</f>
        <v>-40.314636364118044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-17.446238031194014</v>
      </c>
      <c r="H90" s="2">
        <f>[1]ROE!H90-[1]ROE!$E90</f>
        <v>-17.446238031194014</v>
      </c>
      <c r="I90" s="2">
        <f>[1]ROE!I90-[1]ROE!$E90</f>
        <v>-20.480870971654014</v>
      </c>
      <c r="J90" s="2">
        <f>[1]ROE!J90-[1]ROE!$E90</f>
        <v>-20.480870971654014</v>
      </c>
      <c r="K90" s="2">
        <f>[1]ROE!K90-[1]ROE!$E90</f>
        <v>-22.186457567990402</v>
      </c>
      <c r="L90" s="2">
        <f>[1]ROE!L90-[1]ROE!$E90</f>
        <v>-22.186457567990402</v>
      </c>
      <c r="M90" s="2">
        <f>[1]ROE!M90-[1]ROE!$E90</f>
        <v>-24.299258746497813</v>
      </c>
      <c r="N90" s="2">
        <f>[1]ROE!N90-[1]ROE!$E90</f>
        <v>-25.725257364744451</v>
      </c>
      <c r="O90" s="2">
        <f>[1]ROE!O90-[1]ROE!$E90</f>
        <v>-25.725257364744451</v>
      </c>
      <c r="P90" s="2">
        <f>[1]ROE!P90-[1]ROE!$E90</f>
        <v>-25.793838397819869</v>
      </c>
      <c r="Q90" s="2">
        <f>[1]ROE!Q90-[1]ROE!$E90</f>
        <v>-25.793838397819869</v>
      </c>
      <c r="R90" s="2">
        <f>[1]ROE!R90-[1]ROE!$E90</f>
        <v>-25.793838397819869</v>
      </c>
      <c r="S90" s="2">
        <f>[1]ROE!S90-[1]ROE!$E90</f>
        <v>-25.793838397819869</v>
      </c>
      <c r="T90" s="2">
        <f>[1]ROE!T90-[1]ROE!$E90</f>
        <v>-25.808295627666254</v>
      </c>
      <c r="U90" s="2">
        <f>[1]ROE!U90-[1]ROE!$E90</f>
        <v>-26.117680650359247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-9.5434912683339235</v>
      </c>
      <c r="G91" s="2">
        <f>[1]ROE!G91-[1]ROE!$E91</f>
        <v>-9.5434912683339235</v>
      </c>
      <c r="H91" s="2">
        <f>[1]ROE!H91-[1]ROE!$E91</f>
        <v>-9.5434912683339235</v>
      </c>
      <c r="I91" s="2">
        <f>[1]ROE!I91-[1]ROE!$E91</f>
        <v>-17.563678871127465</v>
      </c>
      <c r="J91" s="2">
        <f>[1]ROE!J91-[1]ROE!$E91</f>
        <v>-18.430572047456195</v>
      </c>
      <c r="K91" s="2">
        <f>[1]ROE!K91-[1]ROE!$E91</f>
        <v>-23.236537060080707</v>
      </c>
      <c r="L91" s="2">
        <f>[1]ROE!L91-[1]ROE!$E91</f>
        <v>-23.456222023251868</v>
      </c>
      <c r="M91" s="2">
        <f>[1]ROE!M91-[1]ROE!$E91</f>
        <v>-23.456222023251868</v>
      </c>
      <c r="N91" s="2">
        <f>[1]ROE!N91-[1]ROE!$E91</f>
        <v>-23.456222023251868</v>
      </c>
      <c r="O91" s="2">
        <f>[1]ROE!O91-[1]ROE!$E91</f>
        <v>-30.757244050433457</v>
      </c>
      <c r="P91" s="2">
        <f>[1]ROE!P91-[1]ROE!$E91</f>
        <v>-35.158685465998744</v>
      </c>
      <c r="Q91" s="2">
        <f>[1]ROE!Q91-[1]ROE!$E91</f>
        <v>-38.031078055035451</v>
      </c>
      <c r="R91" s="2">
        <f>[1]ROE!R91-[1]ROE!$E91</f>
        <v>-40.359738913318594</v>
      </c>
      <c r="S91" s="2">
        <f>[1]ROE!S91-[1]ROE!$E91</f>
        <v>-41.984996031081252</v>
      </c>
      <c r="T91" s="2">
        <f>[1]ROE!T91-[1]ROE!$E91</f>
        <v>-43.074163614242295</v>
      </c>
      <c r="U91" s="2">
        <f>[1]ROE!U91-[1]ROE!$E91</f>
        <v>-43.717261928521992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-19.887760068354282</v>
      </c>
      <c r="H92" s="2">
        <f>[1]ROE!H92-[1]ROE!$E92</f>
        <v>-19.887760068354282</v>
      </c>
      <c r="I92" s="2">
        <f>[1]ROE!I92-[1]ROE!$E92</f>
        <v>-19.887760068354282</v>
      </c>
      <c r="J92" s="2">
        <f>[1]ROE!J92-[1]ROE!$E92</f>
        <v>-19.887760068354282</v>
      </c>
      <c r="K92" s="2">
        <f>[1]ROE!K92-[1]ROE!$E92</f>
        <v>-20.32336438757936</v>
      </c>
      <c r="L92" s="2">
        <f>[1]ROE!L92-[1]ROE!$E92</f>
        <v>-21.907935414446413</v>
      </c>
      <c r="M92" s="2">
        <f>[1]ROE!M92-[1]ROE!$E92</f>
        <v>-25.814021848696186</v>
      </c>
      <c r="N92" s="2">
        <f>[1]ROE!N92-[1]ROE!$E92</f>
        <v>-28.831898711651164</v>
      </c>
      <c r="O92" s="2">
        <f>[1]ROE!O92-[1]ROE!$E92</f>
        <v>-30.431601395615431</v>
      </c>
      <c r="P92" s="2">
        <f>[1]ROE!P92-[1]ROE!$E92</f>
        <v>-31.091832870560225</v>
      </c>
      <c r="Q92" s="2">
        <f>[1]ROE!Q92-[1]ROE!$E92</f>
        <v>-31.091832870560225</v>
      </c>
      <c r="R92" s="2">
        <f>[1]ROE!R92-[1]ROE!$E92</f>
        <v>-31.804987154778473</v>
      </c>
      <c r="S92" s="2">
        <f>[1]ROE!S92-[1]ROE!$E92</f>
        <v>-31.937430853077245</v>
      </c>
      <c r="T92" s="2">
        <f>[1]ROE!T92-[1]ROE!$E92</f>
        <v>-31.937430853077245</v>
      </c>
      <c r="U92" s="2">
        <f>[1]ROE!U92-[1]ROE!$E92</f>
        <v>-32.214412092405283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-7.4464383510051135</v>
      </c>
      <c r="H93" s="2">
        <f>[1]ROE!H93-[1]ROE!$E93</f>
        <v>-7.8550277250814275</v>
      </c>
      <c r="I93" s="2">
        <f>[1]ROE!I93-[1]ROE!$E93</f>
        <v>-8.0885282295856058</v>
      </c>
      <c r="J93" s="2">
        <f>[1]ROE!J93-[1]ROE!$E93</f>
        <v>-8.0885282295856058</v>
      </c>
      <c r="K93" s="2">
        <f>[1]ROE!K93-[1]ROE!$E93</f>
        <v>-11.965520657189415</v>
      </c>
      <c r="L93" s="2">
        <f>[1]ROE!L93-[1]ROE!$E93</f>
        <v>-11.965520657189415</v>
      </c>
      <c r="M93" s="2">
        <f>[1]ROE!M93-[1]ROE!$E93</f>
        <v>-14.446992037241102</v>
      </c>
      <c r="N93" s="2">
        <f>[1]ROE!N93-[1]ROE!$E93</f>
        <v>-18.816499060719238</v>
      </c>
      <c r="O93" s="2">
        <f>[1]ROE!O93-[1]ROE!$E93</f>
        <v>-21.619706799813656</v>
      </c>
      <c r="P93" s="2">
        <f>[1]ROE!P93-[1]ROE!$E93</f>
        <v>-23.793103813531616</v>
      </c>
      <c r="Q93" s="2">
        <f>[1]ROE!Q93-[1]ROE!$E93</f>
        <v>-24.440874795104989</v>
      </c>
      <c r="R93" s="2">
        <f>[1]ROE!R93-[1]ROE!$E93</f>
        <v>-24.440874795104989</v>
      </c>
      <c r="S93" s="2">
        <f>[1]ROE!S93-[1]ROE!$E93</f>
        <v>-24.636128946028535</v>
      </c>
      <c r="T93" s="2">
        <f>[1]ROE!T93-[1]ROE!$E93</f>
        <v>-24.297827431383013</v>
      </c>
      <c r="U93" s="2">
        <f>[1]ROE!U93-[1]ROE!$E93</f>
        <v>-23.87871580640288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-13.59608382819907</v>
      </c>
      <c r="H94" s="2">
        <f>[1]ROE!H94-[1]ROE!$E94</f>
        <v>-13.945867220464976</v>
      </c>
      <c r="I94" s="2">
        <f>[1]ROE!I94-[1]ROE!$E94</f>
        <v>-16.539524434065214</v>
      </c>
      <c r="J94" s="2">
        <f>[1]ROE!J94-[1]ROE!$E94</f>
        <v>-18.774217074023213</v>
      </c>
      <c r="K94" s="2">
        <f>[1]ROE!K94-[1]ROE!$E94</f>
        <v>-20.823083952642605</v>
      </c>
      <c r="L94" s="2">
        <f>[1]ROE!L94-[1]ROE!$E94</f>
        <v>-20.823083952642605</v>
      </c>
      <c r="M94" s="2">
        <f>[1]ROE!M94-[1]ROE!$E94</f>
        <v>-22.271255992619757</v>
      </c>
      <c r="N94" s="2">
        <f>[1]ROE!N94-[1]ROE!$E94</f>
        <v>-23.921637683213433</v>
      </c>
      <c r="O94" s="2">
        <f>[1]ROE!O94-[1]ROE!$E94</f>
        <v>-24.638909092321299</v>
      </c>
      <c r="P94" s="2">
        <f>[1]ROE!P94-[1]ROE!$E94</f>
        <v>-24.638909092321299</v>
      </c>
      <c r="Q94" s="2">
        <f>[1]ROE!Q94-[1]ROE!$E94</f>
        <v>-24.638909092321299</v>
      </c>
      <c r="R94" s="2">
        <f>[1]ROE!R94-[1]ROE!$E94</f>
        <v>-24.638909092321299</v>
      </c>
      <c r="S94" s="2">
        <f>[1]ROE!S94-[1]ROE!$E94</f>
        <v>-24.818240651055135</v>
      </c>
      <c r="T94" s="2">
        <f>[1]ROE!T94-[1]ROE!$E94</f>
        <v>-24.818240651055135</v>
      </c>
      <c r="U94" s="2">
        <f>[1]ROE!U94-[1]ROE!$E94</f>
        <v>-24.945272569385637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-13.129630280056148</v>
      </c>
      <c r="H95" s="2">
        <f>[1]ROE!H95-[1]ROE!$E95</f>
        <v>-21.453173362605639</v>
      </c>
      <c r="I95" s="2">
        <f>[1]ROE!I95-[1]ROE!$E95</f>
        <v>-21.453173362605639</v>
      </c>
      <c r="J95" s="2">
        <f>[1]ROE!J95-[1]ROE!$E95</f>
        <v>-21.453173362605639</v>
      </c>
      <c r="K95" s="2">
        <f>[1]ROE!K95-[1]ROE!$E95</f>
        <v>-21.453173362605639</v>
      </c>
      <c r="L95" s="2">
        <f>[1]ROE!L95-[1]ROE!$E95</f>
        <v>-21.453173362605639</v>
      </c>
      <c r="M95" s="2">
        <f>[1]ROE!M95-[1]ROE!$E95</f>
        <v>-23.341205201762705</v>
      </c>
      <c r="N95" s="2">
        <f>[1]ROE!N95-[1]ROE!$E95</f>
        <v>-23.341205201762705</v>
      </c>
      <c r="O95" s="2">
        <f>[1]ROE!O95-[1]ROE!$E95</f>
        <v>-24.780170216509461</v>
      </c>
      <c r="P95" s="2">
        <f>[1]ROE!P95-[1]ROE!$E95</f>
        <v>-25.631006195081</v>
      </c>
      <c r="Q95" s="2">
        <f>[1]ROE!Q95-[1]ROE!$E95</f>
        <v>-25.712750967344306</v>
      </c>
      <c r="R95" s="2">
        <f>[1]ROE!R95-[1]ROE!$E95</f>
        <v>-25.712750967344306</v>
      </c>
      <c r="S95" s="2">
        <f>[1]ROE!S95-[1]ROE!$E95</f>
        <v>-25.712750967344306</v>
      </c>
      <c r="T95" s="2">
        <f>[1]ROE!T95-[1]ROE!$E95</f>
        <v>-25.712750967344306</v>
      </c>
      <c r="U95" s="2">
        <f>[1]ROE!U95-[1]ROE!$E95</f>
        <v>-25.712750967344306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-11.294381572914105</v>
      </c>
      <c r="H96" s="2">
        <f>[1]ROE!H96-[1]ROE!$E96</f>
        <v>-11.294381572914105</v>
      </c>
      <c r="I96" s="2">
        <f>[1]ROE!I96-[1]ROE!$E96</f>
        <v>-11.294381572914105</v>
      </c>
      <c r="J96" s="2">
        <f>[1]ROE!J96-[1]ROE!$E96</f>
        <v>-23.965217553128895</v>
      </c>
      <c r="K96" s="2">
        <f>[1]ROE!K96-[1]ROE!$E96</f>
        <v>-26.227016281555166</v>
      </c>
      <c r="L96" s="2">
        <f>[1]ROE!L96-[1]ROE!$E96</f>
        <v>-29.983747844602576</v>
      </c>
      <c r="M96" s="2">
        <f>[1]ROE!M96-[1]ROE!$E96</f>
        <v>-29.983747844602576</v>
      </c>
      <c r="N96" s="2">
        <f>[1]ROE!N96-[1]ROE!$E96</f>
        <v>-29.983747844602576</v>
      </c>
      <c r="O96" s="2">
        <f>[1]ROE!O96-[1]ROE!$E96</f>
        <v>-36.192068387919861</v>
      </c>
      <c r="P96" s="2">
        <f>[1]ROE!P96-[1]ROE!$E96</f>
        <v>-39.438798143392859</v>
      </c>
      <c r="Q96" s="2">
        <f>[1]ROE!Q96-[1]ROE!$E96</f>
        <v>-41.612168800417422</v>
      </c>
      <c r="R96" s="2">
        <f>[1]ROE!R96-[1]ROE!$E96</f>
        <v>-42.995131977682206</v>
      </c>
      <c r="S96" s="2">
        <f>[1]ROE!S96-[1]ROE!$E96</f>
        <v>-44.007899783675853</v>
      </c>
      <c r="T96" s="2">
        <f>[1]ROE!T96-[1]ROE!$E96</f>
        <v>-44.863699794711877</v>
      </c>
      <c r="U96" s="2">
        <f>[1]ROE!U96-[1]ROE!$E96</f>
        <v>-45.391402760678929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-13.747091690377999</v>
      </c>
      <c r="I97" s="2">
        <f>[1]ROE!I97-[1]ROE!$E97</f>
        <v>-17.595732683071617</v>
      </c>
      <c r="J97" s="2">
        <f>[1]ROE!J97-[1]ROE!$E97</f>
        <v>-17.595732683071617</v>
      </c>
      <c r="K97" s="2">
        <f>[1]ROE!K97-[1]ROE!$E97</f>
        <v>-17.595732683071617</v>
      </c>
      <c r="L97" s="2">
        <f>[1]ROE!L97-[1]ROE!$E97</f>
        <v>-17.595732683071617</v>
      </c>
      <c r="M97" s="2">
        <f>[1]ROE!M97-[1]ROE!$E97</f>
        <v>-17.595732683071617</v>
      </c>
      <c r="N97" s="2">
        <f>[1]ROE!N97-[1]ROE!$E97</f>
        <v>-17.595732683071617</v>
      </c>
      <c r="O97" s="2">
        <f>[1]ROE!O97-[1]ROE!$E97</f>
        <v>-17.595732683071617</v>
      </c>
      <c r="P97" s="2">
        <f>[1]ROE!P97-[1]ROE!$E97</f>
        <v>-19.978399417778164</v>
      </c>
      <c r="Q97" s="2">
        <f>[1]ROE!Q97-[1]ROE!$E97</f>
        <v>-19.978399417778164</v>
      </c>
      <c r="R97" s="2">
        <f>[1]ROE!R97-[1]ROE!$E97</f>
        <v>-19.978399417778164</v>
      </c>
      <c r="S97" s="2">
        <f>[1]ROE!S97-[1]ROE!$E97</f>
        <v>-19.978399417778164</v>
      </c>
      <c r="T97" s="2">
        <f>[1]ROE!T97-[1]ROE!$E97</f>
        <v>-21.177618649817049</v>
      </c>
      <c r="U97" s="2">
        <f>[1]ROE!U97-[1]ROE!$E97</f>
        <v>-21.177618649817049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-21.98200461948035</v>
      </c>
      <c r="H98" s="2">
        <f>[1]ROE!H98-[1]ROE!$E98</f>
        <v>-21.98200461948035</v>
      </c>
      <c r="I98" s="2">
        <f>[1]ROE!I98-[1]ROE!$E98</f>
        <v>-25.191409202257276</v>
      </c>
      <c r="J98" s="2">
        <f>[1]ROE!J98-[1]ROE!$E98</f>
        <v>-31.793766493488221</v>
      </c>
      <c r="K98" s="2">
        <f>[1]ROE!K98-[1]ROE!$E98</f>
        <v>-40.558587622875805</v>
      </c>
      <c r="L98" s="2">
        <f>[1]ROE!L98-[1]ROE!$E98</f>
        <v>-48.761579964063579</v>
      </c>
      <c r="M98" s="2">
        <f>[1]ROE!M98-[1]ROE!$E98</f>
        <v>-53.654670199240321</v>
      </c>
      <c r="N98" s="2">
        <f>[1]ROE!N98-[1]ROE!$E98</f>
        <v>-53.654670199240321</v>
      </c>
      <c r="O98" s="2">
        <f>[1]ROE!O98-[1]ROE!$E98</f>
        <v>-53.654670199240321</v>
      </c>
      <c r="P98" s="2">
        <f>[1]ROE!P98-[1]ROE!$E98</f>
        <v>-54.23152021985274</v>
      </c>
      <c r="Q98" s="2">
        <f>[1]ROE!Q98-[1]ROE!$E98</f>
        <v>-54.23152021985274</v>
      </c>
      <c r="R98" s="2">
        <f>[1]ROE!R98-[1]ROE!$E98</f>
        <v>-54.23152021985274</v>
      </c>
      <c r="S98" s="2">
        <f>[1]ROE!S98-[1]ROE!$E98</f>
        <v>-54.23152021985274</v>
      </c>
      <c r="T98" s="2">
        <f>[1]ROE!T98-[1]ROE!$E98</f>
        <v>-54.23152021985274</v>
      </c>
      <c r="U98" s="2">
        <f>[1]ROE!U98-[1]ROE!$E98</f>
        <v>-54.23152021985274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-22.108981405418518</v>
      </c>
      <c r="H99" s="2">
        <f>[1]ROE!H99-[1]ROE!$E99</f>
        <v>-22.108981405418518</v>
      </c>
      <c r="I99" s="2">
        <f>[1]ROE!I99-[1]ROE!$E99</f>
        <v>-22.108981405418518</v>
      </c>
      <c r="J99" s="2">
        <f>[1]ROE!J99-[1]ROE!$E99</f>
        <v>-22.108981405418518</v>
      </c>
      <c r="K99" s="2">
        <f>[1]ROE!K99-[1]ROE!$E99</f>
        <v>-24.912125122593693</v>
      </c>
      <c r="L99" s="2">
        <f>[1]ROE!L99-[1]ROE!$E99</f>
        <v>-27.544019263483875</v>
      </c>
      <c r="M99" s="2">
        <f>[1]ROE!M99-[1]ROE!$E99</f>
        <v>-27.544019263483875</v>
      </c>
      <c r="N99" s="2">
        <f>[1]ROE!N99-[1]ROE!$E99</f>
        <v>-27.544019263483875</v>
      </c>
      <c r="O99" s="2">
        <f>[1]ROE!O99-[1]ROE!$E99</f>
        <v>-28.792474400704563</v>
      </c>
      <c r="P99" s="2">
        <f>[1]ROE!P99-[1]ROE!$E99</f>
        <v>-29.826597571059153</v>
      </c>
      <c r="Q99" s="2">
        <f>[1]ROE!Q99-[1]ROE!$E99</f>
        <v>-29.826597571059153</v>
      </c>
      <c r="R99" s="2">
        <f>[1]ROE!R99-[1]ROE!$E99</f>
        <v>-29.826597571059153</v>
      </c>
      <c r="S99" s="2">
        <f>[1]ROE!S99-[1]ROE!$E99</f>
        <v>-29.826597571059153</v>
      </c>
      <c r="T99" s="2">
        <f>[1]ROE!T99-[1]ROE!$E99</f>
        <v>-30.175212142581188</v>
      </c>
      <c r="U99" s="2">
        <f>[1]ROE!U99-[1]ROE!$E99</f>
        <v>-30.175212142581188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-11.997813383717144</v>
      </c>
      <c r="H100" s="2">
        <f>[1]ROE!H100-[1]ROE!$E100</f>
        <v>-11.997813383717144</v>
      </c>
      <c r="I100" s="2">
        <f>[1]ROE!I100-[1]ROE!$E100</f>
        <v>-21.920773442114651</v>
      </c>
      <c r="J100" s="2">
        <f>[1]ROE!J100-[1]ROE!$E100</f>
        <v>-21.920773442114651</v>
      </c>
      <c r="K100" s="2">
        <f>[1]ROE!K100-[1]ROE!$E100</f>
        <v>-21.920773442114651</v>
      </c>
      <c r="L100" s="2">
        <f>[1]ROE!L100-[1]ROE!$E100</f>
        <v>-21.920773442114651</v>
      </c>
      <c r="M100" s="2">
        <f>[1]ROE!M100-[1]ROE!$E100</f>
        <v>-21.920773442114651</v>
      </c>
      <c r="N100" s="2">
        <f>[1]ROE!N100-[1]ROE!$E100</f>
        <v>-21.920773442114651</v>
      </c>
      <c r="O100" s="2">
        <f>[1]ROE!O100-[1]ROE!$E100</f>
        <v>-21.920773442114651</v>
      </c>
      <c r="P100" s="2">
        <f>[1]ROE!P100-[1]ROE!$E100</f>
        <v>-21.920773442114651</v>
      </c>
      <c r="Q100" s="2">
        <f>[1]ROE!Q100-[1]ROE!$E100</f>
        <v>-21.920773442114651</v>
      </c>
      <c r="R100" s="2">
        <f>[1]ROE!R100-[1]ROE!$E100</f>
        <v>-21.920773442114651</v>
      </c>
      <c r="S100" s="2">
        <f>[1]ROE!S100-[1]ROE!$E100</f>
        <v>-21.920773442114651</v>
      </c>
      <c r="T100" s="2">
        <f>[1]ROE!T100-[1]ROE!$E100</f>
        <v>-21.920773442114651</v>
      </c>
      <c r="U100" s="2">
        <f>[1]ROE!U100-[1]ROE!$E100</f>
        <v>-21.920773442114651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-21.044457462509015</v>
      </c>
      <c r="H101" s="2">
        <f>[1]ROE!H101-[1]ROE!$E101</f>
        <v>-27.504754901692593</v>
      </c>
      <c r="I101" s="2">
        <f>[1]ROE!I101-[1]ROE!$E101</f>
        <v>-27.504754901692593</v>
      </c>
      <c r="J101" s="2">
        <f>[1]ROE!J101-[1]ROE!$E101</f>
        <v>-27.504754901692593</v>
      </c>
      <c r="K101" s="2">
        <f>[1]ROE!K101-[1]ROE!$E101</f>
        <v>-27.504754901692593</v>
      </c>
      <c r="L101" s="2">
        <f>[1]ROE!L101-[1]ROE!$E101</f>
        <v>-27.504754901692593</v>
      </c>
      <c r="M101" s="2">
        <f>[1]ROE!M101-[1]ROE!$E101</f>
        <v>-27.504754901692593</v>
      </c>
      <c r="N101" s="2">
        <f>[1]ROE!N101-[1]ROE!$E101</f>
        <v>-27.504754901692593</v>
      </c>
      <c r="O101" s="2">
        <f>[1]ROE!O101-[1]ROE!$E101</f>
        <v>-27.504754901692593</v>
      </c>
      <c r="P101" s="2">
        <f>[1]ROE!P101-[1]ROE!$E101</f>
        <v>-27.703672145158293</v>
      </c>
      <c r="Q101" s="2">
        <f>[1]ROE!Q101-[1]ROE!$E101</f>
        <v>-27.703672145158293</v>
      </c>
      <c r="R101" s="2">
        <f>[1]ROE!R101-[1]ROE!$E101</f>
        <v>-27.915697978996121</v>
      </c>
      <c r="S101" s="2">
        <f>[1]ROE!S101-[1]ROE!$E101</f>
        <v>-28.161608658507973</v>
      </c>
      <c r="T101" s="2">
        <f>[1]ROE!T101-[1]ROE!$E101</f>
        <v>-28.169641611031622</v>
      </c>
      <c r="U101" s="2">
        <f>[1]ROE!U101-[1]ROE!$E101</f>
        <v>-27.870024734646236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-15.790554516297789</v>
      </c>
      <c r="H102" s="2">
        <f>[1]ROE!H102-[1]ROE!$E102</f>
        <v>-15.790554516297789</v>
      </c>
      <c r="I102" s="2">
        <f>[1]ROE!I102-[1]ROE!$E102</f>
        <v>-18.691330485912417</v>
      </c>
      <c r="J102" s="2">
        <f>[1]ROE!J102-[1]ROE!$E102</f>
        <v>-18.691330485912417</v>
      </c>
      <c r="K102" s="2">
        <f>[1]ROE!K102-[1]ROE!$E102</f>
        <v>-18.691330485912417</v>
      </c>
      <c r="L102" s="2">
        <f>[1]ROE!L102-[1]ROE!$E102</f>
        <v>-18.691330485912417</v>
      </c>
      <c r="M102" s="2">
        <f>[1]ROE!M102-[1]ROE!$E102</f>
        <v>-18.691330485912417</v>
      </c>
      <c r="N102" s="2">
        <f>[1]ROE!N102-[1]ROE!$E102</f>
        <v>-19.564364169030313</v>
      </c>
      <c r="O102" s="2">
        <f>[1]ROE!O102-[1]ROE!$E102</f>
        <v>-19.78821208389482</v>
      </c>
      <c r="P102" s="2">
        <f>[1]ROE!P102-[1]ROE!$E102</f>
        <v>-19.263221739462253</v>
      </c>
      <c r="Q102" s="2">
        <f>[1]ROE!Q102-[1]ROE!$E102</f>
        <v>-18.525501603131488</v>
      </c>
      <c r="R102" s="2">
        <f>[1]ROE!R102-[1]ROE!$E102</f>
        <v>-17.602998023022607</v>
      </c>
      <c r="S102" s="2">
        <f>[1]ROE!S102-[1]ROE!$E102</f>
        <v>-17.196943908435301</v>
      </c>
      <c r="T102" s="2">
        <f>[1]ROE!T102-[1]ROE!$E102</f>
        <v>-16.434095704970716</v>
      </c>
      <c r="U102" s="2">
        <f>[1]ROE!U102-[1]ROE!$E102</f>
        <v>-15.996918920326962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-10.930717860308903</v>
      </c>
      <c r="H103" s="2">
        <f>[1]ROE!H103-[1]ROE!$E103</f>
        <v>-21.509802452821745</v>
      </c>
      <c r="I103" s="2">
        <f>[1]ROE!I103-[1]ROE!$E103</f>
        <v>-21.509802452821745</v>
      </c>
      <c r="J103" s="2">
        <f>[1]ROE!J103-[1]ROE!$E103</f>
        <v>-21.509802452821745</v>
      </c>
      <c r="K103" s="2">
        <f>[1]ROE!K103-[1]ROE!$E103</f>
        <v>-21.509802452821745</v>
      </c>
      <c r="L103" s="2">
        <f>[1]ROE!L103-[1]ROE!$E103</f>
        <v>-21.509802452821745</v>
      </c>
      <c r="M103" s="2">
        <f>[1]ROE!M103-[1]ROE!$E103</f>
        <v>-21.509802452821745</v>
      </c>
      <c r="N103" s="2">
        <f>[1]ROE!N103-[1]ROE!$E103</f>
        <v>-23.125464301747016</v>
      </c>
      <c r="O103" s="2">
        <f>[1]ROE!O103-[1]ROE!$E103</f>
        <v>-25.703506861212105</v>
      </c>
      <c r="P103" s="2">
        <f>[1]ROE!P103-[1]ROE!$E103</f>
        <v>-25.703506861212105</v>
      </c>
      <c r="Q103" s="2">
        <f>[1]ROE!Q103-[1]ROE!$E103</f>
        <v>-26.359989986185994</v>
      </c>
      <c r="R103" s="2">
        <f>[1]ROE!R103-[1]ROE!$E103</f>
        <v>-26.359989986185994</v>
      </c>
      <c r="S103" s="2">
        <f>[1]ROE!S103-[1]ROE!$E103</f>
        <v>-26.359989986185994</v>
      </c>
      <c r="T103" s="2">
        <f>[1]ROE!T103-[1]ROE!$E103</f>
        <v>-26.603896949888835</v>
      </c>
      <c r="U103" s="2">
        <f>[1]ROE!U103-[1]ROE!$E103</f>
        <v>-27.084644710749643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-3.2928365208400265</v>
      </c>
      <c r="H104" s="2">
        <f>[1]ROE!H104-[1]ROE!$E104</f>
        <v>-3.2928365208400265</v>
      </c>
      <c r="I104" s="2">
        <f>[1]ROE!I104-[1]ROE!$E104</f>
        <v>-17.456187753543617</v>
      </c>
      <c r="J104" s="2">
        <f>[1]ROE!J104-[1]ROE!$E104</f>
        <v>-17.456187753543617</v>
      </c>
      <c r="K104" s="2">
        <f>[1]ROE!K104-[1]ROE!$E104</f>
        <v>-17.851551095619314</v>
      </c>
      <c r="L104" s="2">
        <f>[1]ROE!L104-[1]ROE!$E104</f>
        <v>-24.078432127635395</v>
      </c>
      <c r="M104" s="2">
        <f>[1]ROE!M104-[1]ROE!$E104</f>
        <v>-31.490406426729493</v>
      </c>
      <c r="N104" s="2">
        <f>[1]ROE!N104-[1]ROE!$E104</f>
        <v>-37.750345962349172</v>
      </c>
      <c r="O104" s="2">
        <f>[1]ROE!O104-[1]ROE!$E104</f>
        <v>-42.131560076222485</v>
      </c>
      <c r="P104" s="2">
        <f>[1]ROE!P104-[1]ROE!$E104</f>
        <v>-44.636061048170561</v>
      </c>
      <c r="Q104" s="2">
        <f>[1]ROE!Q104-[1]ROE!$E104</f>
        <v>-46.199497751921022</v>
      </c>
      <c r="R104" s="2">
        <f>[1]ROE!R104-[1]ROE!$E104</f>
        <v>-46.955306863791684</v>
      </c>
      <c r="S104" s="2">
        <f>[1]ROE!S104-[1]ROE!$E104</f>
        <v>-47.450988903292249</v>
      </c>
      <c r="T104" s="2">
        <f>[1]ROE!T104-[1]ROE!$E104</f>
        <v>-47.781670061225853</v>
      </c>
      <c r="U104" s="2">
        <f>[1]ROE!U104-[1]ROE!$E104</f>
        <v>-47.944294659315226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-19.731462531689331</v>
      </c>
      <c r="H105" s="2">
        <f>[1]ROE!H105-[1]ROE!$E105</f>
        <v>-33.637835735822108</v>
      </c>
      <c r="I105" s="2">
        <f>[1]ROE!I105-[1]ROE!$E105</f>
        <v>-33.637835735822108</v>
      </c>
      <c r="J105" s="2">
        <f>[1]ROE!J105-[1]ROE!$E105</f>
        <v>-33.637835735822108</v>
      </c>
      <c r="K105" s="2">
        <f>[1]ROE!K105-[1]ROE!$E105</f>
        <v>-33.637835735822108</v>
      </c>
      <c r="L105" s="2">
        <f>[1]ROE!L105-[1]ROE!$E105</f>
        <v>-33.637835735822108</v>
      </c>
      <c r="M105" s="2">
        <f>[1]ROE!M105-[1]ROE!$E105</f>
        <v>-33.637835735822108</v>
      </c>
      <c r="N105" s="2">
        <f>[1]ROE!N105-[1]ROE!$E105</f>
        <v>-33.637835735822108</v>
      </c>
      <c r="O105" s="2">
        <f>[1]ROE!O105-[1]ROE!$E105</f>
        <v>-33.637835735822108</v>
      </c>
      <c r="P105" s="2">
        <f>[1]ROE!P105-[1]ROE!$E105</f>
        <v>-33.637835735822108</v>
      </c>
      <c r="Q105" s="2">
        <f>[1]ROE!Q105-[1]ROE!$E105</f>
        <v>-34.721002504186728</v>
      </c>
      <c r="R105" s="2">
        <f>[1]ROE!R105-[1]ROE!$E105</f>
        <v>-34.721002504186728</v>
      </c>
      <c r="S105" s="2">
        <f>[1]ROE!S105-[1]ROE!$E105</f>
        <v>-35.055002491278472</v>
      </c>
      <c r="T105" s="2">
        <f>[1]ROE!T105-[1]ROE!$E105</f>
        <v>-35.269175641244829</v>
      </c>
      <c r="U105" s="2">
        <f>[1]ROE!U105-[1]ROE!$E105</f>
        <v>-35.413969420112679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-3.593408854779895</v>
      </c>
      <c r="I106" s="2">
        <f>[1]ROE!I106-[1]ROE!$E106</f>
        <v>-13.230430959134324</v>
      </c>
      <c r="J106" s="2">
        <f>[1]ROE!J106-[1]ROE!$E106</f>
        <v>-13.230430959134324</v>
      </c>
      <c r="K106" s="2">
        <f>[1]ROE!K106-[1]ROE!$E106</f>
        <v>-13.230430959134324</v>
      </c>
      <c r="L106" s="2">
        <f>[1]ROE!L106-[1]ROE!$E106</f>
        <v>-13.230430959134324</v>
      </c>
      <c r="M106" s="2">
        <f>[1]ROE!M106-[1]ROE!$E106</f>
        <v>-14.13010411026238</v>
      </c>
      <c r="N106" s="2">
        <f>[1]ROE!N106-[1]ROE!$E106</f>
        <v>-16.606112231719891</v>
      </c>
      <c r="O106" s="2">
        <f>[1]ROE!O106-[1]ROE!$E106</f>
        <v>-19.742071202829479</v>
      </c>
      <c r="P106" s="2">
        <f>[1]ROE!P106-[1]ROE!$E106</f>
        <v>-19.905591944860518</v>
      </c>
      <c r="Q106" s="2">
        <f>[1]ROE!Q106-[1]ROE!$E106</f>
        <v>-22.100112842224505</v>
      </c>
      <c r="R106" s="2">
        <f>[1]ROE!R106-[1]ROE!$E106</f>
        <v>-23.264689863611721</v>
      </c>
      <c r="S106" s="2">
        <f>[1]ROE!S106-[1]ROE!$E106</f>
        <v>-24.18428583858659</v>
      </c>
      <c r="T106" s="2">
        <f>[1]ROE!T106-[1]ROE!$E106</f>
        <v>-24.18428583858659</v>
      </c>
      <c r="U106" s="2">
        <f>[1]ROE!U106-[1]ROE!$E106</f>
        <v>-24.18428583858659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-16.470948666590388</v>
      </c>
      <c r="H107" s="2">
        <f>[1]ROE!H107-[1]ROE!$E107</f>
        <v>-16.470948666590388</v>
      </c>
      <c r="I107" s="2">
        <f>[1]ROE!I107-[1]ROE!$E107</f>
        <v>-16.470948666590388</v>
      </c>
      <c r="J107" s="2">
        <f>[1]ROE!J107-[1]ROE!$E107</f>
        <v>-20.366959291846769</v>
      </c>
      <c r="K107" s="2">
        <f>[1]ROE!K107-[1]ROE!$E107</f>
        <v>-23.383980871894025</v>
      </c>
      <c r="L107" s="2">
        <f>[1]ROE!L107-[1]ROE!$E107</f>
        <v>-23.383980871894025</v>
      </c>
      <c r="M107" s="2">
        <f>[1]ROE!M107-[1]ROE!$E107</f>
        <v>-24.294294927877246</v>
      </c>
      <c r="N107" s="2">
        <f>[1]ROE!N107-[1]ROE!$E107</f>
        <v>-24.294294927877246</v>
      </c>
      <c r="O107" s="2">
        <f>[1]ROE!O107-[1]ROE!$E107</f>
        <v>-28.814954988464777</v>
      </c>
      <c r="P107" s="2">
        <f>[1]ROE!P107-[1]ROE!$E107</f>
        <v>-32.255644967340459</v>
      </c>
      <c r="Q107" s="2">
        <f>[1]ROE!Q107-[1]ROE!$E107</f>
        <v>-34.76532682045719</v>
      </c>
      <c r="R107" s="2">
        <f>[1]ROE!R107-[1]ROE!$E107</f>
        <v>-36.067309733271401</v>
      </c>
      <c r="S107" s="2">
        <f>[1]ROE!S107-[1]ROE!$E107</f>
        <v>-36.708168192719143</v>
      </c>
      <c r="T107" s="2">
        <f>[1]ROE!T107-[1]ROE!$E107</f>
        <v>-37.246770802020805</v>
      </c>
      <c r="U107" s="2">
        <f>[1]ROE!U107-[1]ROE!$E107</f>
        <v>-37.569775969487893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-11.427210644453552</v>
      </c>
      <c r="K108" s="2">
        <f>[1]ROE!K108-[1]ROE!$E108</f>
        <v>-19.091087258277867</v>
      </c>
      <c r="L108" s="2">
        <f>[1]ROE!L108-[1]ROE!$E108</f>
        <v>-20.897841720868513</v>
      </c>
      <c r="M108" s="2">
        <f>[1]ROE!M108-[1]ROE!$E108</f>
        <v>-20.897841720868513</v>
      </c>
      <c r="N108" s="2">
        <f>[1]ROE!N108-[1]ROE!$E108</f>
        <v>-20.897841720868513</v>
      </c>
      <c r="O108" s="2">
        <f>[1]ROE!O108-[1]ROE!$E108</f>
        <v>-20.897841720868513</v>
      </c>
      <c r="P108" s="2">
        <f>[1]ROE!P108-[1]ROE!$E108</f>
        <v>-20.897841720868513</v>
      </c>
      <c r="Q108" s="2">
        <f>[1]ROE!Q108-[1]ROE!$E108</f>
        <v>-22.082439316257421</v>
      </c>
      <c r="R108" s="2">
        <f>[1]ROE!R108-[1]ROE!$E108</f>
        <v>-22.082439316257421</v>
      </c>
      <c r="S108" s="2">
        <f>[1]ROE!S108-[1]ROE!$E108</f>
        <v>-23.916340081865712</v>
      </c>
      <c r="T108" s="2">
        <f>[1]ROE!T108-[1]ROE!$E108</f>
        <v>-23.916340081865712</v>
      </c>
      <c r="U108" s="2">
        <f>[1]ROE!U108-[1]ROE!$E108</f>
        <v>-24.83710739792302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-6.79474322260441</v>
      </c>
      <c r="H109" s="2">
        <f>[1]ROE!H109-[1]ROE!$E109</f>
        <v>-7.123242581054356</v>
      </c>
      <c r="I109" s="2">
        <f>[1]ROE!I109-[1]ROE!$E109</f>
        <v>-8.9711065674732566</v>
      </c>
      <c r="J109" s="2">
        <f>[1]ROE!J109-[1]ROE!$E109</f>
        <v>-12.20624609195481</v>
      </c>
      <c r="K109" s="2">
        <f>[1]ROE!K109-[1]ROE!$E109</f>
        <v>-15.288503270840977</v>
      </c>
      <c r="L109" s="2">
        <f>[1]ROE!L109-[1]ROE!$E109</f>
        <v>-17.681586268962761</v>
      </c>
      <c r="M109" s="2">
        <f>[1]ROE!M109-[1]ROE!$E109</f>
        <v>-18.513528284472443</v>
      </c>
      <c r="N109" s="2">
        <f>[1]ROE!N109-[1]ROE!$E109</f>
        <v>-21.869539140887611</v>
      </c>
      <c r="O109" s="2">
        <f>[1]ROE!O109-[1]ROE!$E109</f>
        <v>-23.141808394930777</v>
      </c>
      <c r="P109" s="2">
        <f>[1]ROE!P109-[1]ROE!$E109</f>
        <v>-23.900861077893921</v>
      </c>
      <c r="Q109" s="2">
        <f>[1]ROE!Q109-[1]ROE!$E109</f>
        <v>-23.986837187282021</v>
      </c>
      <c r="R109" s="2">
        <f>[1]ROE!R109-[1]ROE!$E109</f>
        <v>-24.019362873579851</v>
      </c>
      <c r="S109" s="2">
        <f>[1]ROE!S109-[1]ROE!$E109</f>
        <v>-24.019362873579851</v>
      </c>
      <c r="T109" s="2">
        <f>[1]ROE!T109-[1]ROE!$E109</f>
        <v>-24.019362873579851</v>
      </c>
      <c r="U109" s="2">
        <f>[1]ROE!U109-[1]ROE!$E109</f>
        <v>-24.019362873579851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-3.1370965989821968</v>
      </c>
      <c r="I110" s="2">
        <f>[1]ROE!I110-[1]ROE!$E110</f>
        <v>-11.403120171194104</v>
      </c>
      <c r="J110" s="2">
        <f>[1]ROE!J110-[1]ROE!$E110</f>
        <v>-17.783759719460235</v>
      </c>
      <c r="K110" s="2">
        <f>[1]ROE!K110-[1]ROE!$E110</f>
        <v>-19.45811626909753</v>
      </c>
      <c r="L110" s="2">
        <f>[1]ROE!L110-[1]ROE!$E110</f>
        <v>-19.45811626909753</v>
      </c>
      <c r="M110" s="2">
        <f>[1]ROE!M110-[1]ROE!$E110</f>
        <v>-19.45811626909753</v>
      </c>
      <c r="N110" s="2">
        <f>[1]ROE!N110-[1]ROE!$E110</f>
        <v>-23.164849778902422</v>
      </c>
      <c r="O110" s="2">
        <f>[1]ROE!O110-[1]ROE!$E110</f>
        <v>-23.530773457272204</v>
      </c>
      <c r="P110" s="2">
        <f>[1]ROE!P110-[1]ROE!$E110</f>
        <v>-24.728387896553642</v>
      </c>
      <c r="Q110" s="2">
        <f>[1]ROE!Q110-[1]ROE!$E110</f>
        <v>-26.788427958477186</v>
      </c>
      <c r="R110" s="2">
        <f>[1]ROE!R110-[1]ROE!$E110</f>
        <v>-28.986069890126501</v>
      </c>
      <c r="S110" s="2">
        <f>[1]ROE!S110-[1]ROE!$E110</f>
        <v>-30.537182332625434</v>
      </c>
      <c r="T110" s="2">
        <f>[1]ROE!T110-[1]ROE!$E110</f>
        <v>-31.409671815362628</v>
      </c>
      <c r="U110" s="2">
        <f>[1]ROE!U110-[1]ROE!$E110</f>
        <v>-31.839525102190734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-11.815871934903754</v>
      </c>
      <c r="H111" s="2">
        <f>[1]ROE!H111-[1]ROE!$E111</f>
        <v>-11.815871934903754</v>
      </c>
      <c r="I111" s="2">
        <f>[1]ROE!I111-[1]ROE!$E111</f>
        <v>-11.815871934903754</v>
      </c>
      <c r="J111" s="2">
        <f>[1]ROE!J111-[1]ROE!$E111</f>
        <v>-11.815871934903754</v>
      </c>
      <c r="K111" s="2">
        <f>[1]ROE!K111-[1]ROE!$E111</f>
        <v>-11.815871934903754</v>
      </c>
      <c r="L111" s="2">
        <f>[1]ROE!L111-[1]ROE!$E111</f>
        <v>-14.221590571371294</v>
      </c>
      <c r="M111" s="2">
        <f>[1]ROE!M111-[1]ROE!$E111</f>
        <v>-14.221590571371294</v>
      </c>
      <c r="N111" s="2">
        <f>[1]ROE!N111-[1]ROE!$E111</f>
        <v>-15.048061114814047</v>
      </c>
      <c r="O111" s="2">
        <f>[1]ROE!O111-[1]ROE!$E111</f>
        <v>-19.901960612478135</v>
      </c>
      <c r="P111" s="2">
        <f>[1]ROE!P111-[1]ROE!$E111</f>
        <v>-23.22678523022573</v>
      </c>
      <c r="Q111" s="2">
        <f>[1]ROE!Q111-[1]ROE!$E111</f>
        <v>-23.396824242550636</v>
      </c>
      <c r="R111" s="2">
        <f>[1]ROE!R111-[1]ROE!$E111</f>
        <v>-24.160456053261484</v>
      </c>
      <c r="S111" s="2">
        <f>[1]ROE!S111-[1]ROE!$E111</f>
        <v>-26.147779593076109</v>
      </c>
      <c r="T111" s="2">
        <f>[1]ROE!T111-[1]ROE!$E111</f>
        <v>-27.122122442194453</v>
      </c>
      <c r="U111" s="2">
        <f>[1]ROE!U111-[1]ROE!$E111</f>
        <v>-28.705282217153552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-23.776724340431059</v>
      </c>
      <c r="I112" s="2">
        <f>[1]ROE!I112-[1]ROE!$E112</f>
        <v>-23.776724340431059</v>
      </c>
      <c r="J112" s="2">
        <f>[1]ROE!J112-[1]ROE!$E112</f>
        <v>-23.776724340431059</v>
      </c>
      <c r="K112" s="2">
        <f>[1]ROE!K112-[1]ROE!$E112</f>
        <v>-23.776724340431059</v>
      </c>
      <c r="L112" s="2">
        <f>[1]ROE!L112-[1]ROE!$E112</f>
        <v>-23.776724340431059</v>
      </c>
      <c r="M112" s="2">
        <f>[1]ROE!M112-[1]ROE!$E112</f>
        <v>-23.776724340431059</v>
      </c>
      <c r="N112" s="2">
        <f>[1]ROE!N112-[1]ROE!$E112</f>
        <v>-25.735623404398126</v>
      </c>
      <c r="O112" s="2">
        <f>[1]ROE!O112-[1]ROE!$E112</f>
        <v>-25.900889961536976</v>
      </c>
      <c r="P112" s="2">
        <f>[1]ROE!P112-[1]ROE!$E112</f>
        <v>-27.220487904641629</v>
      </c>
      <c r="Q112" s="2">
        <f>[1]ROE!Q112-[1]ROE!$E112</f>
        <v>-27.220487904641629</v>
      </c>
      <c r="R112" s="2">
        <f>[1]ROE!R112-[1]ROE!$E112</f>
        <v>-28.131453734665044</v>
      </c>
      <c r="S112" s="2">
        <f>[1]ROE!S112-[1]ROE!$E112</f>
        <v>-28.996754470486906</v>
      </c>
      <c r="T112" s="2">
        <f>[1]ROE!T112-[1]ROE!$E112</f>
        <v>-28.996754470486906</v>
      </c>
      <c r="U112" s="2">
        <f>[1]ROE!U112-[1]ROE!$E112</f>
        <v>-28.996754470486906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-2.973728711499362</v>
      </c>
      <c r="G113" s="2">
        <f>[1]ROE!G113-[1]ROE!$E113</f>
        <v>-2.973728711499362</v>
      </c>
      <c r="H113" s="2">
        <f>[1]ROE!H113-[1]ROE!$E113</f>
        <v>-2.973728711499362</v>
      </c>
      <c r="I113" s="2">
        <f>[1]ROE!I113-[1]ROE!$E113</f>
        <v>-2.973728711499362</v>
      </c>
      <c r="J113" s="2">
        <f>[1]ROE!J113-[1]ROE!$E113</f>
        <v>-17.270489494031807</v>
      </c>
      <c r="K113" s="2">
        <f>[1]ROE!K113-[1]ROE!$E113</f>
        <v>-19.274618755712666</v>
      </c>
      <c r="L113" s="2">
        <f>[1]ROE!L113-[1]ROE!$E113</f>
        <v>-19.274618755712666</v>
      </c>
      <c r="M113" s="2">
        <f>[1]ROE!M113-[1]ROE!$E113</f>
        <v>-19.274618755712666</v>
      </c>
      <c r="N113" s="2">
        <f>[1]ROE!N113-[1]ROE!$E113</f>
        <v>-19.274618755712666</v>
      </c>
      <c r="O113" s="2">
        <f>[1]ROE!O113-[1]ROE!$E113</f>
        <v>-19.274618755712666</v>
      </c>
      <c r="P113" s="2">
        <f>[1]ROE!P113-[1]ROE!$E113</f>
        <v>-19.274618755712666</v>
      </c>
      <c r="Q113" s="2">
        <f>[1]ROE!Q113-[1]ROE!$E113</f>
        <v>-19.274618755712666</v>
      </c>
      <c r="R113" s="2">
        <f>[1]ROE!R113-[1]ROE!$E113</f>
        <v>-19.274618755712666</v>
      </c>
      <c r="S113" s="2">
        <f>[1]ROE!S113-[1]ROE!$E113</f>
        <v>-19.274618755712666</v>
      </c>
      <c r="T113" s="2">
        <f>[1]ROE!T113-[1]ROE!$E113</f>
        <v>-19.274618755712666</v>
      </c>
      <c r="U113" s="2">
        <f>[1]ROE!U113-[1]ROE!$E113</f>
        <v>-19.274618755712666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-7.0608981951317702</v>
      </c>
      <c r="H114" s="2">
        <f>[1]ROE!H114-[1]ROE!$E114</f>
        <v>-17.601261439788559</v>
      </c>
      <c r="I114" s="2">
        <f>[1]ROE!I114-[1]ROE!$E114</f>
        <v>-17.601261439788559</v>
      </c>
      <c r="J114" s="2">
        <f>[1]ROE!J114-[1]ROE!$E114</f>
        <v>-18.271100285067504</v>
      </c>
      <c r="K114" s="2">
        <f>[1]ROE!K114-[1]ROE!$E114</f>
        <v>-20.426830375598627</v>
      </c>
      <c r="L114" s="2">
        <f>[1]ROE!L114-[1]ROE!$E114</f>
        <v>-22.654633955134955</v>
      </c>
      <c r="M114" s="2">
        <f>[1]ROE!M114-[1]ROE!$E114</f>
        <v>-24.159851179485145</v>
      </c>
      <c r="N114" s="2">
        <f>[1]ROE!N114-[1]ROE!$E114</f>
        <v>-26.45307847880818</v>
      </c>
      <c r="O114" s="2">
        <f>[1]ROE!O114-[1]ROE!$E114</f>
        <v>-27.207824536875364</v>
      </c>
      <c r="P114" s="2">
        <f>[1]ROE!P114-[1]ROE!$E114</f>
        <v>-27.207824536875364</v>
      </c>
      <c r="Q114" s="2">
        <f>[1]ROE!Q114-[1]ROE!$E114</f>
        <v>-26.986650585879829</v>
      </c>
      <c r="R114" s="2">
        <f>[1]ROE!R114-[1]ROE!$E114</f>
        <v>-26.403680833864058</v>
      </c>
      <c r="S114" s="2">
        <f>[1]ROE!S114-[1]ROE!$E114</f>
        <v>-25.327049113727384</v>
      </c>
      <c r="T114" s="2">
        <f>[1]ROE!T114-[1]ROE!$E114</f>
        <v>-24.432313102280986</v>
      </c>
      <c r="U114" s="2">
        <f>[1]ROE!U114-[1]ROE!$E114</f>
        <v>-24.02222385055093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-7.2781659658399036</v>
      </c>
      <c r="I115" s="2">
        <f>[1]ROE!I115-[1]ROE!$E115</f>
        <v>-15.940694259842587</v>
      </c>
      <c r="J115" s="2">
        <f>[1]ROE!J115-[1]ROE!$E115</f>
        <v>-20.624576955822093</v>
      </c>
      <c r="K115" s="2">
        <f>[1]ROE!K115-[1]ROE!$E115</f>
        <v>-25.01511341374929</v>
      </c>
      <c r="L115" s="2">
        <f>[1]ROE!L115-[1]ROE!$E115</f>
        <v>-26.308471543726739</v>
      </c>
      <c r="M115" s="2">
        <f>[1]ROE!M115-[1]ROE!$E115</f>
        <v>-26.308471543726739</v>
      </c>
      <c r="N115" s="2">
        <f>[1]ROE!N115-[1]ROE!$E115</f>
        <v>-28.188335605488433</v>
      </c>
      <c r="O115" s="2">
        <f>[1]ROE!O115-[1]ROE!$E115</f>
        <v>-28.188335605488433</v>
      </c>
      <c r="P115" s="2">
        <f>[1]ROE!P115-[1]ROE!$E115</f>
        <v>-28.188335605488433</v>
      </c>
      <c r="Q115" s="2">
        <f>[1]ROE!Q115-[1]ROE!$E115</f>
        <v>-29.161078387911559</v>
      </c>
      <c r="R115" s="2">
        <f>[1]ROE!R115-[1]ROE!$E115</f>
        <v>-29.161078387911559</v>
      </c>
      <c r="S115" s="2">
        <f>[1]ROE!S115-[1]ROE!$E115</f>
        <v>-29.843235771202103</v>
      </c>
      <c r="T115" s="2">
        <f>[1]ROE!T115-[1]ROE!$E115</f>
        <v>-29.912795613288495</v>
      </c>
      <c r="U115" s="2">
        <f>[1]ROE!U115-[1]ROE!$E115</f>
        <v>-30.187775993648842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-11.625760194157948</v>
      </c>
      <c r="H116" s="2">
        <f>[1]ROE!H116-[1]ROE!$E116</f>
        <v>-11.625760194157948</v>
      </c>
      <c r="I116" s="2">
        <f>[1]ROE!I116-[1]ROE!$E116</f>
        <v>-11.625760194157948</v>
      </c>
      <c r="J116" s="2">
        <f>[1]ROE!J116-[1]ROE!$E116</f>
        <v>-16.978399849944978</v>
      </c>
      <c r="K116" s="2">
        <f>[1]ROE!K116-[1]ROE!$E116</f>
        <v>-16.978399849944978</v>
      </c>
      <c r="L116" s="2">
        <f>[1]ROE!L116-[1]ROE!$E116</f>
        <v>-16.978399849944978</v>
      </c>
      <c r="M116" s="2">
        <f>[1]ROE!M116-[1]ROE!$E116</f>
        <v>-17.097368088471043</v>
      </c>
      <c r="N116" s="2">
        <f>[1]ROE!N116-[1]ROE!$E116</f>
        <v>-17.097368088471043</v>
      </c>
      <c r="O116" s="2">
        <f>[1]ROE!O116-[1]ROE!$E116</f>
        <v>-17.293533797601128</v>
      </c>
      <c r="P116" s="2">
        <f>[1]ROE!P116-[1]ROE!$E116</f>
        <v>-19.925278558920567</v>
      </c>
      <c r="Q116" s="2">
        <f>[1]ROE!Q116-[1]ROE!$E116</f>
        <v>-22.269475599984204</v>
      </c>
      <c r="R116" s="2">
        <f>[1]ROE!R116-[1]ROE!$E116</f>
        <v>-23.964694211908366</v>
      </c>
      <c r="S116" s="2">
        <f>[1]ROE!S116-[1]ROE!$E116</f>
        <v>-25.557061992737275</v>
      </c>
      <c r="T116" s="2">
        <f>[1]ROE!T116-[1]ROE!$E116</f>
        <v>-26.873576424780069</v>
      </c>
      <c r="U116" s="2">
        <f>[1]ROE!U116-[1]ROE!$E116</f>
        <v>-27.838147279331665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-10.504116831186366</v>
      </c>
      <c r="H117" s="2">
        <f>[1]ROE!H117-[1]ROE!$E117</f>
        <v>-10.504116831186366</v>
      </c>
      <c r="I117" s="2">
        <f>[1]ROE!I117-[1]ROE!$E117</f>
        <v>-10.504116831186366</v>
      </c>
      <c r="J117" s="2">
        <f>[1]ROE!J117-[1]ROE!$E117</f>
        <v>-21.445810772067958</v>
      </c>
      <c r="K117" s="2">
        <f>[1]ROE!K117-[1]ROE!$E117</f>
        <v>-21.445810772067958</v>
      </c>
      <c r="L117" s="2">
        <f>[1]ROE!L117-[1]ROE!$E117</f>
        <v>-21.445810772067958</v>
      </c>
      <c r="M117" s="2">
        <f>[1]ROE!M117-[1]ROE!$E117</f>
        <v>-24.441904531545887</v>
      </c>
      <c r="N117" s="2">
        <f>[1]ROE!N117-[1]ROE!$E117</f>
        <v>-24.441904531545887</v>
      </c>
      <c r="O117" s="2">
        <f>[1]ROE!O117-[1]ROE!$E117</f>
        <v>-25.234937007348194</v>
      </c>
      <c r="P117" s="2">
        <f>[1]ROE!P117-[1]ROE!$E117</f>
        <v>-26.346660623088866</v>
      </c>
      <c r="Q117" s="2">
        <f>[1]ROE!Q117-[1]ROE!$E117</f>
        <v>-26.892566046787209</v>
      </c>
      <c r="R117" s="2">
        <f>[1]ROE!R117-[1]ROE!$E117</f>
        <v>-27.255319972179564</v>
      </c>
      <c r="S117" s="2">
        <f>[1]ROE!S117-[1]ROE!$E117</f>
        <v>-28.301337074963897</v>
      </c>
      <c r="T117" s="2">
        <f>[1]ROE!T117-[1]ROE!$E117</f>
        <v>-29.160531390727911</v>
      </c>
      <c r="U117" s="2">
        <f>[1]ROE!U117-[1]ROE!$E117</f>
        <v>-29.779968105946764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-1.5344315103600366</v>
      </c>
      <c r="H118" s="2">
        <f>[1]ROE!H118-[1]ROE!$E118</f>
        <v>-19.570013405874732</v>
      </c>
      <c r="I118" s="2">
        <f>[1]ROE!I118-[1]ROE!$E118</f>
        <v>-22.183396702613905</v>
      </c>
      <c r="J118" s="2">
        <f>[1]ROE!J118-[1]ROE!$E118</f>
        <v>-25.438376746397182</v>
      </c>
      <c r="K118" s="2">
        <f>[1]ROE!K118-[1]ROE!$E118</f>
        <v>-25.438376746397182</v>
      </c>
      <c r="L118" s="2">
        <f>[1]ROE!L118-[1]ROE!$E118</f>
        <v>-25.438376746397182</v>
      </c>
      <c r="M118" s="2">
        <f>[1]ROE!M118-[1]ROE!$E118</f>
        <v>-25.438376746397182</v>
      </c>
      <c r="N118" s="2">
        <f>[1]ROE!N118-[1]ROE!$E118</f>
        <v>-25.438376746397182</v>
      </c>
      <c r="O118" s="2">
        <f>[1]ROE!O118-[1]ROE!$E118</f>
        <v>-25.438376746397182</v>
      </c>
      <c r="P118" s="2">
        <f>[1]ROE!P118-[1]ROE!$E118</f>
        <v>-27.400190568577855</v>
      </c>
      <c r="Q118" s="2">
        <f>[1]ROE!Q118-[1]ROE!$E118</f>
        <v>-28.155604844930593</v>
      </c>
      <c r="R118" s="2">
        <f>[1]ROE!R118-[1]ROE!$E118</f>
        <v>-28.829135037963411</v>
      </c>
      <c r="S118" s="2">
        <f>[1]ROE!S118-[1]ROE!$E118</f>
        <v>-29.332161624741502</v>
      </c>
      <c r="T118" s="2">
        <f>[1]ROE!T118-[1]ROE!$E118</f>
        <v>-29.438891547701161</v>
      </c>
      <c r="U118" s="2">
        <f>[1]ROE!U118-[1]ROE!$E118</f>
        <v>-29.334150056130824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-4.6661507851223831</v>
      </c>
      <c r="G119" s="2">
        <f>[1]ROE!G119-[1]ROE!$E119</f>
        <v>-4.6661507851223831</v>
      </c>
      <c r="H119" s="2">
        <f>[1]ROE!H119-[1]ROE!$E119</f>
        <v>-17.605610490375824</v>
      </c>
      <c r="I119" s="2">
        <f>[1]ROE!I119-[1]ROE!$E119</f>
        <v>-17.605610490375824</v>
      </c>
      <c r="J119" s="2">
        <f>[1]ROE!J119-[1]ROE!$E119</f>
        <v>-17.889639044935464</v>
      </c>
      <c r="K119" s="2">
        <f>[1]ROE!K119-[1]ROE!$E119</f>
        <v>-17.889639044935464</v>
      </c>
      <c r="L119" s="2">
        <f>[1]ROE!L119-[1]ROE!$E119</f>
        <v>-17.889639044935464</v>
      </c>
      <c r="M119" s="2">
        <f>[1]ROE!M119-[1]ROE!$E119</f>
        <v>-17.889639044935464</v>
      </c>
      <c r="N119" s="2">
        <f>[1]ROE!N119-[1]ROE!$E119</f>
        <v>-17.889639044935464</v>
      </c>
      <c r="O119" s="2">
        <f>[1]ROE!O119-[1]ROE!$E119</f>
        <v>-17.889639044935464</v>
      </c>
      <c r="P119" s="2">
        <f>[1]ROE!P119-[1]ROE!$E119</f>
        <v>-17.889639044935464</v>
      </c>
      <c r="Q119" s="2">
        <f>[1]ROE!Q119-[1]ROE!$E119</f>
        <v>-20.969781859961572</v>
      </c>
      <c r="R119" s="2">
        <f>[1]ROE!R119-[1]ROE!$E119</f>
        <v>-23.628778229882528</v>
      </c>
      <c r="S119" s="2">
        <f>[1]ROE!S119-[1]ROE!$E119</f>
        <v>-26.221964532248521</v>
      </c>
      <c r="T119" s="2">
        <f>[1]ROE!T119-[1]ROE!$E119</f>
        <v>-28.072701207129271</v>
      </c>
      <c r="U119" s="2">
        <f>[1]ROE!U119-[1]ROE!$E119</f>
        <v>-29.679711241616388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-0.68252887726994516</v>
      </c>
      <c r="G120" s="2">
        <f>[1]ROE!G120-[1]ROE!$E120</f>
        <v>-0.68252887726994516</v>
      </c>
      <c r="H120" s="2">
        <f>[1]ROE!H120-[1]ROE!$E120</f>
        <v>-11.29873368982301</v>
      </c>
      <c r="I120" s="2">
        <f>[1]ROE!I120-[1]ROE!$E120</f>
        <v>-14.801353267131802</v>
      </c>
      <c r="J120" s="2">
        <f>[1]ROE!J120-[1]ROE!$E120</f>
        <v>-17.956522790458479</v>
      </c>
      <c r="K120" s="2">
        <f>[1]ROE!K120-[1]ROE!$E120</f>
        <v>-17.956522790458479</v>
      </c>
      <c r="L120" s="2">
        <f>[1]ROE!L120-[1]ROE!$E120</f>
        <v>-18.108750368062715</v>
      </c>
      <c r="M120" s="2">
        <f>[1]ROE!M120-[1]ROE!$E120</f>
        <v>-21.597077928398335</v>
      </c>
      <c r="N120" s="2">
        <f>[1]ROE!N120-[1]ROE!$E120</f>
        <v>-23.011055840728588</v>
      </c>
      <c r="O120" s="2">
        <f>[1]ROE!O120-[1]ROE!$E120</f>
        <v>-25.141233334220246</v>
      </c>
      <c r="P120" s="2">
        <f>[1]ROE!P120-[1]ROE!$E120</f>
        <v>-26.57716784143264</v>
      </c>
      <c r="Q120" s="2">
        <f>[1]ROE!Q120-[1]ROE!$E120</f>
        <v>-26.57716784143264</v>
      </c>
      <c r="R120" s="2">
        <f>[1]ROE!R120-[1]ROE!$E120</f>
        <v>-26.647619425220867</v>
      </c>
      <c r="S120" s="2">
        <f>[1]ROE!S120-[1]ROE!$E120</f>
        <v>-27.48796646199331</v>
      </c>
      <c r="T120" s="2">
        <f>[1]ROE!T120-[1]ROE!$E120</f>
        <v>-28.22805846958758</v>
      </c>
      <c r="U120" s="2">
        <f>[1]ROE!U120-[1]ROE!$E120</f>
        <v>-28.70662451618611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-2.9608924389798688</v>
      </c>
      <c r="H121" s="2">
        <f>[1]ROE!H121-[1]ROE!$E121</f>
        <v>-12.324401367669566</v>
      </c>
      <c r="I121" s="2">
        <f>[1]ROE!I121-[1]ROE!$E121</f>
        <v>-14.024582469636201</v>
      </c>
      <c r="J121" s="2">
        <f>[1]ROE!J121-[1]ROE!$E121</f>
        <v>-16.407050497443308</v>
      </c>
      <c r="K121" s="2">
        <f>[1]ROE!K121-[1]ROE!$E121</f>
        <v>-18.647224728095139</v>
      </c>
      <c r="L121" s="2">
        <f>[1]ROE!L121-[1]ROE!$E121</f>
        <v>-20.132819735622974</v>
      </c>
      <c r="M121" s="2">
        <f>[1]ROE!M121-[1]ROE!$E121</f>
        <v>-20.132819735622974</v>
      </c>
      <c r="N121" s="2">
        <f>[1]ROE!N121-[1]ROE!$E121</f>
        <v>-20.132819735622974</v>
      </c>
      <c r="O121" s="2">
        <f>[1]ROE!O121-[1]ROE!$E121</f>
        <v>-20.627323613795937</v>
      </c>
      <c r="P121" s="2">
        <f>[1]ROE!P121-[1]ROE!$E121</f>
        <v>-20.627323613795937</v>
      </c>
      <c r="Q121" s="2">
        <f>[1]ROE!Q121-[1]ROE!$E121</f>
        <v>-20.627323613795937</v>
      </c>
      <c r="R121" s="2">
        <f>[1]ROE!R121-[1]ROE!$E121</f>
        <v>-20.627323613795937</v>
      </c>
      <c r="S121" s="2">
        <f>[1]ROE!S121-[1]ROE!$E121</f>
        <v>-22.391375979168529</v>
      </c>
      <c r="T121" s="2">
        <f>[1]ROE!T121-[1]ROE!$E121</f>
        <v>-22.955204303565324</v>
      </c>
      <c r="U121" s="2">
        <f>[1]ROE!U121-[1]ROE!$E121</f>
        <v>-23.885537557060502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-17.929386742836797</v>
      </c>
      <c r="H122" s="2">
        <f>[1]ROE!H122-[1]ROE!$E122</f>
        <v>-21.056225088406634</v>
      </c>
      <c r="I122" s="2">
        <f>[1]ROE!I122-[1]ROE!$E122</f>
        <v>-25.053752288799387</v>
      </c>
      <c r="J122" s="2">
        <f>[1]ROE!J122-[1]ROE!$E122</f>
        <v>-27.759639906511154</v>
      </c>
      <c r="K122" s="2">
        <f>[1]ROE!K122-[1]ROE!$E122</f>
        <v>-27.759639906511154</v>
      </c>
      <c r="L122" s="2">
        <f>[1]ROE!L122-[1]ROE!$E122</f>
        <v>-27.759639906511154</v>
      </c>
      <c r="M122" s="2">
        <f>[1]ROE!M122-[1]ROE!$E122</f>
        <v>-27.759639906511154</v>
      </c>
      <c r="N122" s="2">
        <f>[1]ROE!N122-[1]ROE!$E122</f>
        <v>-27.759639906511154</v>
      </c>
      <c r="O122" s="2">
        <f>[1]ROE!O122-[1]ROE!$E122</f>
        <v>-27.759639906511154</v>
      </c>
      <c r="P122" s="2">
        <f>[1]ROE!P122-[1]ROE!$E122</f>
        <v>-27.759639906511154</v>
      </c>
      <c r="Q122" s="2">
        <f>[1]ROE!Q122-[1]ROE!$E122</f>
        <v>-27.759639906511154</v>
      </c>
      <c r="R122" s="2">
        <f>[1]ROE!R122-[1]ROE!$E122</f>
        <v>-27.759639906511154</v>
      </c>
      <c r="S122" s="2">
        <f>[1]ROE!S122-[1]ROE!$E122</f>
        <v>-27.759639906511154</v>
      </c>
      <c r="T122" s="2">
        <f>[1]ROE!T122-[1]ROE!$E122</f>
        <v>-28.098773232804191</v>
      </c>
      <c r="U122" s="2">
        <f>[1]ROE!U122-[1]ROE!$E122</f>
        <v>-28.350361546295517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-7.2145201799065717</v>
      </c>
      <c r="H123" s="2">
        <f>[1]ROE!H123-[1]ROE!$E123</f>
        <v>-16.640538018915947</v>
      </c>
      <c r="I123" s="2">
        <f>[1]ROE!I123-[1]ROE!$E123</f>
        <v>-22.51032767085988</v>
      </c>
      <c r="J123" s="2">
        <f>[1]ROE!J123-[1]ROE!$E123</f>
        <v>-22.51032767085988</v>
      </c>
      <c r="K123" s="2">
        <f>[1]ROE!K123-[1]ROE!$E123</f>
        <v>-22.51032767085988</v>
      </c>
      <c r="L123" s="2">
        <f>[1]ROE!L123-[1]ROE!$E123</f>
        <v>-22.51032767085988</v>
      </c>
      <c r="M123" s="2">
        <f>[1]ROE!M123-[1]ROE!$E123</f>
        <v>-25.436472481630929</v>
      </c>
      <c r="N123" s="2">
        <f>[1]ROE!N123-[1]ROE!$E123</f>
        <v>-26.57517617667331</v>
      </c>
      <c r="O123" s="2">
        <f>[1]ROE!O123-[1]ROE!$E123</f>
        <v>-26.57517617667331</v>
      </c>
      <c r="P123" s="2">
        <f>[1]ROE!P123-[1]ROE!$E123</f>
        <v>-28.468656811987969</v>
      </c>
      <c r="Q123" s="2">
        <f>[1]ROE!Q123-[1]ROE!$E123</f>
        <v>-29.899101586650815</v>
      </c>
      <c r="R123" s="2">
        <f>[1]ROE!R123-[1]ROE!$E123</f>
        <v>-30.693550437471018</v>
      </c>
      <c r="S123" s="2">
        <f>[1]ROE!S123-[1]ROE!$E123</f>
        <v>-31.190055097487246</v>
      </c>
      <c r="T123" s="2">
        <f>[1]ROE!T123-[1]ROE!$E123</f>
        <v>-31.590369409955684</v>
      </c>
      <c r="U123" s="2">
        <f>[1]ROE!U123-[1]ROE!$E123</f>
        <v>-31.914419313341412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-2.455478650502215</v>
      </c>
      <c r="G124" s="2">
        <f>[1]ROE!G124-[1]ROE!$E124</f>
        <v>-2.455478650502215</v>
      </c>
      <c r="H124" s="2">
        <f>[1]ROE!H124-[1]ROE!$E124</f>
        <v>-15.872810793219799</v>
      </c>
      <c r="I124" s="2">
        <f>[1]ROE!I124-[1]ROE!$E124</f>
        <v>-20.099688751007861</v>
      </c>
      <c r="J124" s="2">
        <f>[1]ROE!J124-[1]ROE!$E124</f>
        <v>-20.099688751007861</v>
      </c>
      <c r="K124" s="2">
        <f>[1]ROE!K124-[1]ROE!$E124</f>
        <v>-23.149501968597875</v>
      </c>
      <c r="L124" s="2">
        <f>[1]ROE!L124-[1]ROE!$E124</f>
        <v>-23.149501968597875</v>
      </c>
      <c r="M124" s="2">
        <f>[1]ROE!M124-[1]ROE!$E124</f>
        <v>-23.353608668240227</v>
      </c>
      <c r="N124" s="2">
        <f>[1]ROE!N124-[1]ROE!$E124</f>
        <v>-23.353608668240227</v>
      </c>
      <c r="O124" s="2">
        <f>[1]ROE!O124-[1]ROE!$E124</f>
        <v>-25.572859779682133</v>
      </c>
      <c r="P124" s="2">
        <f>[1]ROE!P124-[1]ROE!$E124</f>
        <v>-25.572859779682133</v>
      </c>
      <c r="Q124" s="2">
        <f>[1]ROE!Q124-[1]ROE!$E124</f>
        <v>-25.830264407167647</v>
      </c>
      <c r="R124" s="2">
        <f>[1]ROE!R124-[1]ROE!$E124</f>
        <v>-25.830264407167647</v>
      </c>
      <c r="S124" s="2">
        <f>[1]ROE!S124-[1]ROE!$E124</f>
        <v>-26.6247564162923</v>
      </c>
      <c r="T124" s="2">
        <f>[1]ROE!T124-[1]ROE!$E124</f>
        <v>-27.153057995500063</v>
      </c>
      <c r="U124" s="2">
        <f>[1]ROE!U124-[1]ROE!$E124</f>
        <v>-27.607383245811704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-10.756573175079012</v>
      </c>
      <c r="H125" s="2">
        <f>[1]ROE!H125-[1]ROE!$E125</f>
        <v>-10.756573175079012</v>
      </c>
      <c r="I125" s="2">
        <f>[1]ROE!I125-[1]ROE!$E125</f>
        <v>-23.65615829450374</v>
      </c>
      <c r="J125" s="2">
        <f>[1]ROE!J125-[1]ROE!$E125</f>
        <v>-23.65615829450374</v>
      </c>
      <c r="K125" s="2">
        <f>[1]ROE!K125-[1]ROE!$E125</f>
        <v>-23.65615829450374</v>
      </c>
      <c r="L125" s="2">
        <f>[1]ROE!L125-[1]ROE!$E125</f>
        <v>-23.65615829450374</v>
      </c>
      <c r="M125" s="2">
        <f>[1]ROE!M125-[1]ROE!$E125</f>
        <v>-23.65615829450374</v>
      </c>
      <c r="N125" s="2">
        <f>[1]ROE!N125-[1]ROE!$E125</f>
        <v>-26.219077805021783</v>
      </c>
      <c r="O125" s="2">
        <f>[1]ROE!O125-[1]ROE!$E125</f>
        <v>-26.219077805021783</v>
      </c>
      <c r="P125" s="2">
        <f>[1]ROE!P125-[1]ROE!$E125</f>
        <v>-26.219077805021783</v>
      </c>
      <c r="Q125" s="2">
        <f>[1]ROE!Q125-[1]ROE!$E125</f>
        <v>-26.734337071911085</v>
      </c>
      <c r="R125" s="2">
        <f>[1]ROE!R125-[1]ROE!$E125</f>
        <v>-26.734337071911085</v>
      </c>
      <c r="S125" s="2">
        <f>[1]ROE!S125-[1]ROE!$E125</f>
        <v>-26.734337071911085</v>
      </c>
      <c r="T125" s="2">
        <f>[1]ROE!T125-[1]ROE!$E125</f>
        <v>-27.799502983470674</v>
      </c>
      <c r="U125" s="2">
        <f>[1]ROE!U125-[1]ROE!$E125</f>
        <v>-28.862388102147023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-3.4677745856707247</v>
      </c>
      <c r="H126" s="2">
        <f>[1]ROE!H126-[1]ROE!$E126</f>
        <v>-8.4838184205070633</v>
      </c>
      <c r="I126" s="2">
        <f>[1]ROE!I126-[1]ROE!$E126</f>
        <v>-15.378396278444356</v>
      </c>
      <c r="J126" s="2">
        <f>[1]ROE!J126-[1]ROE!$E126</f>
        <v>-19.517507634054894</v>
      </c>
      <c r="K126" s="2">
        <f>[1]ROE!K126-[1]ROE!$E126</f>
        <v>-23.451696750087251</v>
      </c>
      <c r="L126" s="2">
        <f>[1]ROE!L126-[1]ROE!$E126</f>
        <v>-23.451696750087251</v>
      </c>
      <c r="M126" s="2">
        <f>[1]ROE!M126-[1]ROE!$E126</f>
        <v>-23.451696750087251</v>
      </c>
      <c r="N126" s="2">
        <f>[1]ROE!N126-[1]ROE!$E126</f>
        <v>-27.198188510103748</v>
      </c>
      <c r="O126" s="2">
        <f>[1]ROE!O126-[1]ROE!$E126</f>
        <v>-29.239881591710144</v>
      </c>
      <c r="P126" s="2">
        <f>[1]ROE!P126-[1]ROE!$E126</f>
        <v>-31.062858957620506</v>
      </c>
      <c r="Q126" s="2">
        <f>[1]ROE!Q126-[1]ROE!$E126</f>
        <v>-32.747554554233503</v>
      </c>
      <c r="R126" s="2">
        <f>[1]ROE!R126-[1]ROE!$E126</f>
        <v>-34.008400705342723</v>
      </c>
      <c r="S126" s="2">
        <f>[1]ROE!S126-[1]ROE!$E126</f>
        <v>-34.980988383636387</v>
      </c>
      <c r="T126" s="2">
        <f>[1]ROE!T126-[1]ROE!$E126</f>
        <v>-35.649086336001588</v>
      </c>
      <c r="U126" s="2">
        <f>[1]ROE!U126-[1]ROE!$E126</f>
        <v>-36.057096696169893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-6.9562902836117075</v>
      </c>
      <c r="G127" s="2">
        <f>[1]ROE!G127-[1]ROE!$E127</f>
        <v>-6.9562902836117075</v>
      </c>
      <c r="H127" s="2">
        <f>[1]ROE!H127-[1]ROE!$E127</f>
        <v>-6.9562902836117075</v>
      </c>
      <c r="I127" s="2">
        <f>[1]ROE!I127-[1]ROE!$E127</f>
        <v>-6.9562902836117075</v>
      </c>
      <c r="J127" s="2">
        <f>[1]ROE!J127-[1]ROE!$E127</f>
        <v>-6.9562902836117075</v>
      </c>
      <c r="K127" s="2">
        <f>[1]ROE!K127-[1]ROE!$E127</f>
        <v>-17.20533487047615</v>
      </c>
      <c r="L127" s="2">
        <f>[1]ROE!L127-[1]ROE!$E127</f>
        <v>-17.20533487047615</v>
      </c>
      <c r="M127" s="2">
        <f>[1]ROE!M127-[1]ROE!$E127</f>
        <v>-17.20533487047615</v>
      </c>
      <c r="N127" s="2">
        <f>[1]ROE!N127-[1]ROE!$E127</f>
        <v>-17.20533487047615</v>
      </c>
      <c r="O127" s="2">
        <f>[1]ROE!O127-[1]ROE!$E127</f>
        <v>-17.20533487047615</v>
      </c>
      <c r="P127" s="2">
        <f>[1]ROE!P127-[1]ROE!$E127</f>
        <v>-17.20533487047615</v>
      </c>
      <c r="Q127" s="2">
        <f>[1]ROE!Q127-[1]ROE!$E127</f>
        <v>-17.20533487047615</v>
      </c>
      <c r="R127" s="2">
        <f>[1]ROE!R127-[1]ROE!$E127</f>
        <v>-21.585657225148623</v>
      </c>
      <c r="S127" s="2">
        <f>[1]ROE!S127-[1]ROE!$E127</f>
        <v>-21.585657225148623</v>
      </c>
      <c r="T127" s="2">
        <f>[1]ROE!T127-[1]ROE!$E127</f>
        <v>-21.585657225148623</v>
      </c>
      <c r="U127" s="2">
        <f>[1]ROE!U127-[1]ROE!$E127</f>
        <v>-21.585657225148623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-20.669713898512782</v>
      </c>
      <c r="H128" s="2">
        <f>[1]ROE!H128-[1]ROE!$E128</f>
        <v>-20.669713898512782</v>
      </c>
      <c r="I128" s="2">
        <f>[1]ROE!I128-[1]ROE!$E128</f>
        <v>-20.669713898512782</v>
      </c>
      <c r="J128" s="2">
        <f>[1]ROE!J128-[1]ROE!$E128</f>
        <v>-20.669713898512782</v>
      </c>
      <c r="K128" s="2">
        <f>[1]ROE!K128-[1]ROE!$E128</f>
        <v>-20.669713898512782</v>
      </c>
      <c r="L128" s="2">
        <f>[1]ROE!L128-[1]ROE!$E128</f>
        <v>-20.669713898512782</v>
      </c>
      <c r="M128" s="2">
        <f>[1]ROE!M128-[1]ROE!$E128</f>
        <v>-20.669713898512782</v>
      </c>
      <c r="N128" s="2">
        <f>[1]ROE!N128-[1]ROE!$E128</f>
        <v>-20.669713898512782</v>
      </c>
      <c r="O128" s="2">
        <f>[1]ROE!O128-[1]ROE!$E128</f>
        <v>-22.953889019676126</v>
      </c>
      <c r="P128" s="2">
        <f>[1]ROE!P128-[1]ROE!$E128</f>
        <v>-24.642165897591397</v>
      </c>
      <c r="Q128" s="2">
        <f>[1]ROE!Q128-[1]ROE!$E128</f>
        <v>-25.808163257422606</v>
      </c>
      <c r="R128" s="2">
        <f>[1]ROE!R128-[1]ROE!$E128</f>
        <v>-26.379639143301603</v>
      </c>
      <c r="S128" s="2">
        <f>[1]ROE!S128-[1]ROE!$E128</f>
        <v>-26.717951500674047</v>
      </c>
      <c r="T128" s="2">
        <f>[1]ROE!T128-[1]ROE!$E128</f>
        <v>-27.431739133271648</v>
      </c>
      <c r="U128" s="2">
        <f>[1]ROE!U128-[1]ROE!$E128</f>
        <v>-27.971146753119157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-5.9729022985472113</v>
      </c>
      <c r="H129" s="2">
        <f>[1]ROE!H129-[1]ROE!$E129</f>
        <v>-5.9729022985472113</v>
      </c>
      <c r="I129" s="2">
        <f>[1]ROE!I129-[1]ROE!$E129</f>
        <v>-17.475184939628249</v>
      </c>
      <c r="J129" s="2">
        <f>[1]ROE!J129-[1]ROE!$E129</f>
        <v>-17.475184939628249</v>
      </c>
      <c r="K129" s="2">
        <f>[1]ROE!K129-[1]ROE!$E129</f>
        <v>-17.475184939628249</v>
      </c>
      <c r="L129" s="2">
        <f>[1]ROE!L129-[1]ROE!$E129</f>
        <v>-17.475184939628249</v>
      </c>
      <c r="M129" s="2">
        <f>[1]ROE!M129-[1]ROE!$E129</f>
        <v>-17.475184939628249</v>
      </c>
      <c r="N129" s="2">
        <f>[1]ROE!N129-[1]ROE!$E129</f>
        <v>-18.046398948076558</v>
      </c>
      <c r="O129" s="2">
        <f>[1]ROE!O129-[1]ROE!$E129</f>
        <v>-20.323604432898676</v>
      </c>
      <c r="P129" s="2">
        <f>[1]ROE!P129-[1]ROE!$E129</f>
        <v>-22.023426520691046</v>
      </c>
      <c r="Q129" s="2">
        <f>[1]ROE!Q129-[1]ROE!$E129</f>
        <v>-22.438625054828876</v>
      </c>
      <c r="R129" s="2">
        <f>[1]ROE!R129-[1]ROE!$E129</f>
        <v>-24.276796922875661</v>
      </c>
      <c r="S129" s="2">
        <f>[1]ROE!S129-[1]ROE!$E129</f>
        <v>-24.276796922875661</v>
      </c>
      <c r="T129" s="2">
        <f>[1]ROE!T129-[1]ROE!$E129</f>
        <v>-25.279787305089513</v>
      </c>
      <c r="U129" s="2">
        <f>[1]ROE!U129-[1]ROE!$E129</f>
        <v>-25.279787305089513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-9.6337733544248891</v>
      </c>
      <c r="H130" s="2">
        <f>[1]ROE!H130-[1]ROE!$E130</f>
        <v>-9.6337733544248891</v>
      </c>
      <c r="I130" s="2">
        <f>[1]ROE!I130-[1]ROE!$E130</f>
        <v>-22.66565851846039</v>
      </c>
      <c r="J130" s="2">
        <f>[1]ROE!J130-[1]ROE!$E130</f>
        <v>-22.66565851846039</v>
      </c>
      <c r="K130" s="2">
        <f>[1]ROE!K130-[1]ROE!$E130</f>
        <v>-22.66565851846039</v>
      </c>
      <c r="L130" s="2">
        <f>[1]ROE!L130-[1]ROE!$E130</f>
        <v>-22.66565851846039</v>
      </c>
      <c r="M130" s="2">
        <f>[1]ROE!M130-[1]ROE!$E130</f>
        <v>-22.66565851846039</v>
      </c>
      <c r="N130" s="2">
        <f>[1]ROE!N130-[1]ROE!$E130</f>
        <v>-25.062194909190225</v>
      </c>
      <c r="O130" s="2">
        <f>[1]ROE!O130-[1]ROE!$E130</f>
        <v>-27.020971164213549</v>
      </c>
      <c r="P130" s="2">
        <f>[1]ROE!P130-[1]ROE!$E130</f>
        <v>-28.084811539127983</v>
      </c>
      <c r="Q130" s="2">
        <f>[1]ROE!Q130-[1]ROE!$E130</f>
        <v>-28.840990820757881</v>
      </c>
      <c r="R130" s="2">
        <f>[1]ROE!R130-[1]ROE!$E130</f>
        <v>-29.500737391522705</v>
      </c>
      <c r="S130" s="2">
        <f>[1]ROE!S130-[1]ROE!$E130</f>
        <v>-29.500737391522705</v>
      </c>
      <c r="T130" s="2">
        <f>[1]ROE!T130-[1]ROE!$E130</f>
        <v>-29.773835389960382</v>
      </c>
      <c r="U130" s="2">
        <f>[1]ROE!U130-[1]ROE!$E130</f>
        <v>-29.312220005527891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-5.0353023547129681</v>
      </c>
      <c r="H131" s="2">
        <f>[1]ROE!H131-[1]ROE!$E131</f>
        <v>-5.0353023547129681</v>
      </c>
      <c r="I131" s="2">
        <f>[1]ROE!I131-[1]ROE!$E131</f>
        <v>-5.0353023547129681</v>
      </c>
      <c r="J131" s="2">
        <f>[1]ROE!J131-[1]ROE!$E131</f>
        <v>-5.0353023547129681</v>
      </c>
      <c r="K131" s="2">
        <f>[1]ROE!K131-[1]ROE!$E131</f>
        <v>-5.0353023547129681</v>
      </c>
      <c r="L131" s="2">
        <f>[1]ROE!L131-[1]ROE!$E131</f>
        <v>-5.0353023547129681</v>
      </c>
      <c r="M131" s="2">
        <f>[1]ROE!M131-[1]ROE!$E131</f>
        <v>-5.0353023547129681</v>
      </c>
      <c r="N131" s="2">
        <f>[1]ROE!N131-[1]ROE!$E131</f>
        <v>-5.0353023547129681</v>
      </c>
      <c r="O131" s="2">
        <f>[1]ROE!O131-[1]ROE!$E131</f>
        <v>-5.0353023547129681</v>
      </c>
      <c r="P131" s="2">
        <f>[1]ROE!P131-[1]ROE!$E131</f>
        <v>-5.290917857650669</v>
      </c>
      <c r="Q131" s="2">
        <f>[1]ROE!Q131-[1]ROE!$E131</f>
        <v>-10.34484337424233</v>
      </c>
      <c r="R131" s="2">
        <f>[1]ROE!R131-[1]ROE!$E131</f>
        <v>-10.34484337424233</v>
      </c>
      <c r="S131" s="2">
        <f>[1]ROE!S131-[1]ROE!$E131</f>
        <v>-10.34484337424233</v>
      </c>
      <c r="T131" s="2">
        <f>[1]ROE!T131-[1]ROE!$E131</f>
        <v>-10.34484337424233</v>
      </c>
      <c r="U131" s="2">
        <f>[1]ROE!U131-[1]ROE!$E131</f>
        <v>-10.34484337424233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-7.5059480675902392</v>
      </c>
      <c r="H132" s="2">
        <f>[1]ROE!H132-[1]ROE!$E132</f>
        <v>-11.737208208113032</v>
      </c>
      <c r="I132" s="2">
        <f>[1]ROE!I132-[1]ROE!$E132</f>
        <v>-14.47106693559617</v>
      </c>
      <c r="J132" s="2">
        <f>[1]ROE!J132-[1]ROE!$E132</f>
        <v>-17.30989519534711</v>
      </c>
      <c r="K132" s="2">
        <f>[1]ROE!K132-[1]ROE!$E132</f>
        <v>-17.30989519534711</v>
      </c>
      <c r="L132" s="2">
        <f>[1]ROE!L132-[1]ROE!$E132</f>
        <v>-17.30989519534711</v>
      </c>
      <c r="M132" s="2">
        <f>[1]ROE!M132-[1]ROE!$E132</f>
        <v>-17.430845236457387</v>
      </c>
      <c r="N132" s="2">
        <f>[1]ROE!N132-[1]ROE!$E132</f>
        <v>-21.807318897573481</v>
      </c>
      <c r="O132" s="2">
        <f>[1]ROE!O132-[1]ROE!$E132</f>
        <v>-21.807318897573481</v>
      </c>
      <c r="P132" s="2">
        <f>[1]ROE!P132-[1]ROE!$E132</f>
        <v>-25.616496133488454</v>
      </c>
      <c r="Q132" s="2">
        <f>[1]ROE!Q132-[1]ROE!$E132</f>
        <v>-31.216705262730613</v>
      </c>
      <c r="R132" s="2">
        <f>[1]ROE!R132-[1]ROE!$E132</f>
        <v>-31.216705262730613</v>
      </c>
      <c r="S132" s="2">
        <f>[1]ROE!S132-[1]ROE!$E132</f>
        <v>-33.214175176158037</v>
      </c>
      <c r="T132" s="2">
        <f>[1]ROE!T132-[1]ROE!$E132</f>
        <v>-34.759482118538301</v>
      </c>
      <c r="U132" s="2">
        <f>[1]ROE!U132-[1]ROE!$E132</f>
        <v>-36.215910718909569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-13.283840546409166</v>
      </c>
      <c r="I133" s="2">
        <f>[1]ROE!I133-[1]ROE!$E133</f>
        <v>-18.001546251010041</v>
      </c>
      <c r="J133" s="2">
        <f>[1]ROE!J133-[1]ROE!$E133</f>
        <v>-18.001546251010041</v>
      </c>
      <c r="K133" s="2">
        <f>[1]ROE!K133-[1]ROE!$E133</f>
        <v>-20.135555078362728</v>
      </c>
      <c r="L133" s="2">
        <f>[1]ROE!L133-[1]ROE!$E133</f>
        <v>-21.314063985467783</v>
      </c>
      <c r="M133" s="2">
        <f>[1]ROE!M133-[1]ROE!$E133</f>
        <v>-23.293074250264453</v>
      </c>
      <c r="N133" s="2">
        <f>[1]ROE!N133-[1]ROE!$E133</f>
        <v>-23.293074250264453</v>
      </c>
      <c r="O133" s="2">
        <f>[1]ROE!O133-[1]ROE!$E133</f>
        <v>-25.099654816135427</v>
      </c>
      <c r="P133" s="2">
        <f>[1]ROE!P133-[1]ROE!$E133</f>
        <v>-25.099654816135427</v>
      </c>
      <c r="Q133" s="2">
        <f>[1]ROE!Q133-[1]ROE!$E133</f>
        <v>-25.134328124295052</v>
      </c>
      <c r="R133" s="2">
        <f>[1]ROE!R133-[1]ROE!$E133</f>
        <v>-25.134328124295052</v>
      </c>
      <c r="S133" s="2">
        <f>[1]ROE!S133-[1]ROE!$E133</f>
        <v>-25.134328124295052</v>
      </c>
      <c r="T133" s="2">
        <f>[1]ROE!T133-[1]ROE!$E133</f>
        <v>-25.134328124295052</v>
      </c>
      <c r="U133" s="2">
        <f>[1]ROE!U133-[1]ROE!$E133</f>
        <v>-26.483415577774721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-3.95434057239423</v>
      </c>
      <c r="H134" s="2">
        <f>[1]ROE!H134-[1]ROE!$E134</f>
        <v>-14.800117221081393</v>
      </c>
      <c r="I134" s="2">
        <f>[1]ROE!I134-[1]ROE!$E134</f>
        <v>-20.452532245128623</v>
      </c>
      <c r="J134" s="2">
        <f>[1]ROE!J134-[1]ROE!$E134</f>
        <v>-20.452532245128623</v>
      </c>
      <c r="K134" s="2">
        <f>[1]ROE!K134-[1]ROE!$E134</f>
        <v>-20.452532245128623</v>
      </c>
      <c r="L134" s="2">
        <f>[1]ROE!L134-[1]ROE!$E134</f>
        <v>-20.452532245128623</v>
      </c>
      <c r="M134" s="2">
        <f>[1]ROE!M134-[1]ROE!$E134</f>
        <v>-24.513307456130761</v>
      </c>
      <c r="N134" s="2">
        <f>[1]ROE!N134-[1]ROE!$E134</f>
        <v>-24.513307456130761</v>
      </c>
      <c r="O134" s="2">
        <f>[1]ROE!O134-[1]ROE!$E134</f>
        <v>-24.513307456130761</v>
      </c>
      <c r="P134" s="2">
        <f>[1]ROE!P134-[1]ROE!$E134</f>
        <v>-25.801934128998468</v>
      </c>
      <c r="Q134" s="2">
        <f>[1]ROE!Q134-[1]ROE!$E134</f>
        <v>-26.976058810620046</v>
      </c>
      <c r="R134" s="2">
        <f>[1]ROE!R134-[1]ROE!$E134</f>
        <v>-27.926844776135326</v>
      </c>
      <c r="S134" s="2">
        <f>[1]ROE!S134-[1]ROE!$E134</f>
        <v>-28.491248370113183</v>
      </c>
      <c r="T134" s="2">
        <f>[1]ROE!T134-[1]ROE!$E134</f>
        <v>-27.867772664293085</v>
      </c>
      <c r="U134" s="2">
        <f>[1]ROE!U134-[1]ROE!$E134</f>
        <v>-27.460995088023054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-4.3353733233681737</v>
      </c>
      <c r="G135" s="2">
        <f>[1]ROE!G135-[1]ROE!$E135</f>
        <v>-4.3353733233681737</v>
      </c>
      <c r="H135" s="2">
        <f>[1]ROE!H135-[1]ROE!$E135</f>
        <v>-4.3353733233681737</v>
      </c>
      <c r="I135" s="2">
        <f>[1]ROE!I135-[1]ROE!$E135</f>
        <v>-6.9199237662809878</v>
      </c>
      <c r="J135" s="2">
        <f>[1]ROE!J135-[1]ROE!$E135</f>
        <v>-12.240481205929711</v>
      </c>
      <c r="K135" s="2">
        <f>[1]ROE!K135-[1]ROE!$E135</f>
        <v>-14.861960688699568</v>
      </c>
      <c r="L135" s="2">
        <f>[1]ROE!L135-[1]ROE!$E135</f>
        <v>-17.359799988968803</v>
      </c>
      <c r="M135" s="2">
        <f>[1]ROE!M135-[1]ROE!$E135</f>
        <v>-20.93939773213522</v>
      </c>
      <c r="N135" s="2">
        <f>[1]ROE!N135-[1]ROE!$E135</f>
        <v>-22.713003131727163</v>
      </c>
      <c r="O135" s="2">
        <f>[1]ROE!O135-[1]ROE!$E135</f>
        <v>-24.162345779561377</v>
      </c>
      <c r="P135" s="2">
        <f>[1]ROE!P135-[1]ROE!$E135</f>
        <v>-24.449376616418689</v>
      </c>
      <c r="Q135" s="2">
        <f>[1]ROE!Q135-[1]ROE!$E135</f>
        <v>-24.592772410898988</v>
      </c>
      <c r="R135" s="2">
        <f>[1]ROE!R135-[1]ROE!$E135</f>
        <v>-25.278240579506203</v>
      </c>
      <c r="S135" s="2">
        <f>[1]ROE!S135-[1]ROE!$E135</f>
        <v>-25.914190978307687</v>
      </c>
      <c r="T135" s="2">
        <f>[1]ROE!T135-[1]ROE!$E135</f>
        <v>-25.969243896640322</v>
      </c>
      <c r="U135" s="2">
        <f>[1]ROE!U135-[1]ROE!$E135</f>
        <v>-25.964542238849759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-12.126469582979908</v>
      </c>
      <c r="I136" s="2">
        <f>[1]ROE!I136-[1]ROE!$E136</f>
        <v>-15.441106620577642</v>
      </c>
      <c r="J136" s="2">
        <f>[1]ROE!J136-[1]ROE!$E136</f>
        <v>-17.653471362079443</v>
      </c>
      <c r="K136" s="2">
        <f>[1]ROE!K136-[1]ROE!$E136</f>
        <v>-17.653471362079443</v>
      </c>
      <c r="L136" s="2">
        <f>[1]ROE!L136-[1]ROE!$E136</f>
        <v>-18.63238115854999</v>
      </c>
      <c r="M136" s="2">
        <f>[1]ROE!M136-[1]ROE!$E136</f>
        <v>-21.059949065870242</v>
      </c>
      <c r="N136" s="2">
        <f>[1]ROE!N136-[1]ROE!$E136</f>
        <v>-21.603548044730729</v>
      </c>
      <c r="O136" s="2">
        <f>[1]ROE!O136-[1]ROE!$E136</f>
        <v>-23.204063324984219</v>
      </c>
      <c r="P136" s="2">
        <f>[1]ROE!P136-[1]ROE!$E136</f>
        <v>-23.204063324984219</v>
      </c>
      <c r="Q136" s="2">
        <f>[1]ROE!Q136-[1]ROE!$E136</f>
        <v>-23.204063324984219</v>
      </c>
      <c r="R136" s="2">
        <f>[1]ROE!R136-[1]ROE!$E136</f>
        <v>-24.460453431178848</v>
      </c>
      <c r="S136" s="2">
        <f>[1]ROE!S136-[1]ROE!$E136</f>
        <v>-25.262671716151701</v>
      </c>
      <c r="T136" s="2">
        <f>[1]ROE!T136-[1]ROE!$E136</f>
        <v>-25.934299566394259</v>
      </c>
      <c r="U136" s="2">
        <f>[1]ROE!U136-[1]ROE!$E136</f>
        <v>-26.461678125308197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-18.84428330280474</v>
      </c>
      <c r="H137" s="2">
        <f>[1]ROE!H137-[1]ROE!$E137</f>
        <v>-25.292669036727077</v>
      </c>
      <c r="I137" s="2">
        <f>[1]ROE!I137-[1]ROE!$E137</f>
        <v>-25.292669036727077</v>
      </c>
      <c r="J137" s="2">
        <f>[1]ROE!J137-[1]ROE!$E137</f>
        <v>-25.292669036727077</v>
      </c>
      <c r="K137" s="2">
        <f>[1]ROE!K137-[1]ROE!$E137</f>
        <v>-25.974367211414119</v>
      </c>
      <c r="L137" s="2">
        <f>[1]ROE!L137-[1]ROE!$E137</f>
        <v>-25.974367211414119</v>
      </c>
      <c r="M137" s="2">
        <f>[1]ROE!M137-[1]ROE!$E137</f>
        <v>-25.974367211414119</v>
      </c>
      <c r="N137" s="2">
        <f>[1]ROE!N137-[1]ROE!$E137</f>
        <v>-25.974367211414119</v>
      </c>
      <c r="O137" s="2">
        <f>[1]ROE!O137-[1]ROE!$E137</f>
        <v>-27.326798083785548</v>
      </c>
      <c r="P137" s="2">
        <f>[1]ROE!P137-[1]ROE!$E137</f>
        <v>-29.167894701390182</v>
      </c>
      <c r="Q137" s="2">
        <f>[1]ROE!Q137-[1]ROE!$E137</f>
        <v>-30.320998385442351</v>
      </c>
      <c r="R137" s="2">
        <f>[1]ROE!R137-[1]ROE!$E137</f>
        <v>-31.322036426026926</v>
      </c>
      <c r="S137" s="2">
        <f>[1]ROE!S137-[1]ROE!$E137</f>
        <v>-32.068282545438819</v>
      </c>
      <c r="T137" s="2">
        <f>[1]ROE!T137-[1]ROE!$E137</f>
        <v>-32.635006969175677</v>
      </c>
      <c r="U137" s="2">
        <f>[1]ROE!U137-[1]ROE!$E137</f>
        <v>-33.029050383611619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-12.19982216746962</v>
      </c>
      <c r="H138" s="2">
        <f>[1]ROE!H138-[1]ROE!$E138</f>
        <v>-20.378732232831155</v>
      </c>
      <c r="I138" s="2">
        <f>[1]ROE!I138-[1]ROE!$E138</f>
        <v>-20.378732232831155</v>
      </c>
      <c r="J138" s="2">
        <f>[1]ROE!J138-[1]ROE!$E138</f>
        <v>-20.378732232831155</v>
      </c>
      <c r="K138" s="2">
        <f>[1]ROE!K138-[1]ROE!$E138</f>
        <v>-20.378732232831155</v>
      </c>
      <c r="L138" s="2">
        <f>[1]ROE!L138-[1]ROE!$E138</f>
        <v>-23.013252774737197</v>
      </c>
      <c r="M138" s="2">
        <f>[1]ROE!M138-[1]ROE!$E138</f>
        <v>-23.013252774737197</v>
      </c>
      <c r="N138" s="2">
        <f>[1]ROE!N138-[1]ROE!$E138</f>
        <v>-23.170278530728865</v>
      </c>
      <c r="O138" s="2">
        <f>[1]ROE!O138-[1]ROE!$E138</f>
        <v>-24.239978741507826</v>
      </c>
      <c r="P138" s="2">
        <f>[1]ROE!P138-[1]ROE!$E138</f>
        <v>-24.239978741507826</v>
      </c>
      <c r="Q138" s="2">
        <f>[1]ROE!Q138-[1]ROE!$E138</f>
        <v>-24.239978741507826</v>
      </c>
      <c r="R138" s="2">
        <f>[1]ROE!R138-[1]ROE!$E138</f>
        <v>-26.241298309643184</v>
      </c>
      <c r="S138" s="2">
        <f>[1]ROE!S138-[1]ROE!$E138</f>
        <v>-27.741696911883295</v>
      </c>
      <c r="T138" s="2">
        <f>[1]ROE!T138-[1]ROE!$E138</f>
        <v>-28.880642711860915</v>
      </c>
      <c r="U138" s="2">
        <f>[1]ROE!U138-[1]ROE!$E138</f>
        <v>-28.880642711860915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-13.476296615149479</v>
      </c>
      <c r="I139" s="2">
        <f>[1]ROE!I139-[1]ROE!$E139</f>
        <v>-13.850993593589791</v>
      </c>
      <c r="J139" s="2">
        <f>[1]ROE!J139-[1]ROE!$E139</f>
        <v>-18.891414942814691</v>
      </c>
      <c r="K139" s="2">
        <f>[1]ROE!K139-[1]ROE!$E139</f>
        <v>-18.891414942814691</v>
      </c>
      <c r="L139" s="2">
        <f>[1]ROE!L139-[1]ROE!$E139</f>
        <v>-19.967280060984578</v>
      </c>
      <c r="M139" s="2">
        <f>[1]ROE!M139-[1]ROE!$E139</f>
        <v>-19.967280060984578</v>
      </c>
      <c r="N139" s="2">
        <f>[1]ROE!N139-[1]ROE!$E139</f>
        <v>-23.889502894970718</v>
      </c>
      <c r="O139" s="2">
        <f>[1]ROE!O139-[1]ROE!$E139</f>
        <v>-26.225091071816479</v>
      </c>
      <c r="P139" s="2">
        <f>[1]ROE!P139-[1]ROE!$E139</f>
        <v>-27.549611990626147</v>
      </c>
      <c r="Q139" s="2">
        <f>[1]ROE!Q139-[1]ROE!$E139</f>
        <v>-29.176192430299764</v>
      </c>
      <c r="R139" s="2">
        <f>[1]ROE!R139-[1]ROE!$E139</f>
        <v>-29.270828458004743</v>
      </c>
      <c r="S139" s="2">
        <f>[1]ROE!S139-[1]ROE!$E139</f>
        <v>-29.854834633030265</v>
      </c>
      <c r="T139" s="2">
        <f>[1]ROE!T139-[1]ROE!$E139</f>
        <v>-30.688846262892199</v>
      </c>
      <c r="U139" s="2">
        <f>[1]ROE!U139-[1]ROE!$E139</f>
        <v>-31.256780221428428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-16.458869841108552</v>
      </c>
      <c r="H140" s="2">
        <f>[1]ROE!H140-[1]ROE!$E140</f>
        <v>-16.458869841108552</v>
      </c>
      <c r="I140" s="2">
        <f>[1]ROE!I140-[1]ROE!$E140</f>
        <v>-22.186311524549282</v>
      </c>
      <c r="J140" s="2">
        <f>[1]ROE!J140-[1]ROE!$E140</f>
        <v>-23.233184148505828</v>
      </c>
      <c r="K140" s="2">
        <f>[1]ROE!K140-[1]ROE!$E140</f>
        <v>-23.233184148505828</v>
      </c>
      <c r="L140" s="2">
        <f>[1]ROE!L140-[1]ROE!$E140</f>
        <v>-23.233184148505828</v>
      </c>
      <c r="M140" s="2">
        <f>[1]ROE!M140-[1]ROE!$E140</f>
        <v>-23.233184148505828</v>
      </c>
      <c r="N140" s="2">
        <f>[1]ROE!N140-[1]ROE!$E140</f>
        <v>-23.233184148505828</v>
      </c>
      <c r="O140" s="2">
        <f>[1]ROE!O140-[1]ROE!$E140</f>
        <v>-23.955582254681374</v>
      </c>
      <c r="P140" s="2">
        <f>[1]ROE!P140-[1]ROE!$E140</f>
        <v>-23.955582254681374</v>
      </c>
      <c r="Q140" s="2">
        <f>[1]ROE!Q140-[1]ROE!$E140</f>
        <v>-24.514515880408169</v>
      </c>
      <c r="R140" s="2">
        <f>[1]ROE!R140-[1]ROE!$E140</f>
        <v>-24.514515880408169</v>
      </c>
      <c r="S140" s="2">
        <f>[1]ROE!S140-[1]ROE!$E140</f>
        <v>-24.514515880408169</v>
      </c>
      <c r="T140" s="2">
        <f>[1]ROE!T140-[1]ROE!$E140</f>
        <v>-25.509682177870445</v>
      </c>
      <c r="U140" s="2">
        <f>[1]ROE!U140-[1]ROE!$E140</f>
        <v>-26.146187960141006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-1.0836852874956975</v>
      </c>
      <c r="G141" s="2">
        <f>[1]ROE!G141-[1]ROE!$E141</f>
        <v>-1.0836852874956975</v>
      </c>
      <c r="H141" s="2">
        <f>[1]ROE!H141-[1]ROE!$E141</f>
        <v>-1.0836852874956975</v>
      </c>
      <c r="I141" s="2">
        <f>[1]ROE!I141-[1]ROE!$E141</f>
        <v>-13.916438273409327</v>
      </c>
      <c r="J141" s="2">
        <f>[1]ROE!J141-[1]ROE!$E141</f>
        <v>-13.916438273409327</v>
      </c>
      <c r="K141" s="2">
        <f>[1]ROE!K141-[1]ROE!$E141</f>
        <v>-16.04557585560174</v>
      </c>
      <c r="L141" s="2">
        <f>[1]ROE!L141-[1]ROE!$E141</f>
        <v>-18.127664925815125</v>
      </c>
      <c r="M141" s="2">
        <f>[1]ROE!M141-[1]ROE!$E141</f>
        <v>-21.690975736062441</v>
      </c>
      <c r="N141" s="2">
        <f>[1]ROE!N141-[1]ROE!$E141</f>
        <v>-21.9799955092857</v>
      </c>
      <c r="O141" s="2">
        <f>[1]ROE!O141-[1]ROE!$E141</f>
        <v>-24.633608051471768</v>
      </c>
      <c r="P141" s="2">
        <f>[1]ROE!P141-[1]ROE!$E141</f>
        <v>-24.723637910849348</v>
      </c>
      <c r="Q141" s="2">
        <f>[1]ROE!Q141-[1]ROE!$E141</f>
        <v>-24.723637910849348</v>
      </c>
      <c r="R141" s="2">
        <f>[1]ROE!R141-[1]ROE!$E141</f>
        <v>-24.902171983530309</v>
      </c>
      <c r="S141" s="2">
        <f>[1]ROE!S141-[1]ROE!$E141</f>
        <v>-25.213704452311276</v>
      </c>
      <c r="T141" s="2">
        <f>[1]ROE!T141-[1]ROE!$E141</f>
        <v>-25.88437089599141</v>
      </c>
      <c r="U141" s="2">
        <f>[1]ROE!U141-[1]ROE!$E141</f>
        <v>-26.333667991775329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-17.869951011560445</v>
      </c>
      <c r="H142" s="2">
        <f>[1]ROE!H142-[1]ROE!$E142</f>
        <v>-17.869951011560445</v>
      </c>
      <c r="I142" s="2">
        <f>[1]ROE!I142-[1]ROE!$E142</f>
        <v>-17.869951011560445</v>
      </c>
      <c r="J142" s="2">
        <f>[1]ROE!J142-[1]ROE!$E142</f>
        <v>-17.869951011560445</v>
      </c>
      <c r="K142" s="2">
        <f>[1]ROE!K142-[1]ROE!$E142</f>
        <v>-17.869951011560445</v>
      </c>
      <c r="L142" s="2">
        <f>[1]ROE!L142-[1]ROE!$E142</f>
        <v>-19.409083826941227</v>
      </c>
      <c r="M142" s="2">
        <f>[1]ROE!M142-[1]ROE!$E142</f>
        <v>-19.409083826941227</v>
      </c>
      <c r="N142" s="2">
        <f>[1]ROE!N142-[1]ROE!$E142</f>
        <v>-22.746858052027633</v>
      </c>
      <c r="O142" s="2">
        <f>[1]ROE!O142-[1]ROE!$E142</f>
        <v>-22.746858052027633</v>
      </c>
      <c r="P142" s="2">
        <f>[1]ROE!P142-[1]ROE!$E142</f>
        <v>-24.182768452154363</v>
      </c>
      <c r="Q142" s="2">
        <f>[1]ROE!Q142-[1]ROE!$E142</f>
        <v>-24.837858058083725</v>
      </c>
      <c r="R142" s="2">
        <f>[1]ROE!R142-[1]ROE!$E142</f>
        <v>-25.054435944199312</v>
      </c>
      <c r="S142" s="2">
        <f>[1]ROE!S142-[1]ROE!$E142</f>
        <v>-25.054435944199312</v>
      </c>
      <c r="T142" s="2">
        <f>[1]ROE!T142-[1]ROE!$E142</f>
        <v>-25.054435944199312</v>
      </c>
      <c r="U142" s="2">
        <f>[1]ROE!U142-[1]ROE!$E142</f>
        <v>-25.054435944199312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-2.483963977710431</v>
      </c>
      <c r="H143" s="2">
        <f>[1]ROE!H143-[1]ROE!$E143</f>
        <v>-2.483963977710431</v>
      </c>
      <c r="I143" s="2">
        <f>[1]ROE!I143-[1]ROE!$E143</f>
        <v>-13.433631152003329</v>
      </c>
      <c r="J143" s="2">
        <f>[1]ROE!J143-[1]ROE!$E143</f>
        <v>-16.075866882496285</v>
      </c>
      <c r="K143" s="2">
        <f>[1]ROE!K143-[1]ROE!$E143</f>
        <v>-16.075866882496285</v>
      </c>
      <c r="L143" s="2">
        <f>[1]ROE!L143-[1]ROE!$E143</f>
        <v>-18.095469141887108</v>
      </c>
      <c r="M143" s="2">
        <f>[1]ROE!M143-[1]ROE!$E143</f>
        <v>-18.095469141887108</v>
      </c>
      <c r="N143" s="2">
        <f>[1]ROE!N143-[1]ROE!$E143</f>
        <v>-18.095469141887108</v>
      </c>
      <c r="O143" s="2">
        <f>[1]ROE!O143-[1]ROE!$E143</f>
        <v>-18.095469141887108</v>
      </c>
      <c r="P143" s="2">
        <f>[1]ROE!P143-[1]ROE!$E143</f>
        <v>-20.273501586360453</v>
      </c>
      <c r="Q143" s="2">
        <f>[1]ROE!Q143-[1]ROE!$E143</f>
        <v>-20.273501586360453</v>
      </c>
      <c r="R143" s="2">
        <f>[1]ROE!R143-[1]ROE!$E143</f>
        <v>-24.645098106571908</v>
      </c>
      <c r="S143" s="2">
        <f>[1]ROE!S143-[1]ROE!$E143</f>
        <v>-27.409258896417938</v>
      </c>
      <c r="T143" s="2">
        <f>[1]ROE!T143-[1]ROE!$E143</f>
        <v>-29.99174558543713</v>
      </c>
      <c r="U143" s="2">
        <f>[1]ROE!U143-[1]ROE!$E143</f>
        <v>-31.986171402642441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-8.0234809265945728</v>
      </c>
      <c r="H144" s="2">
        <f>[1]ROE!H144-[1]ROE!$E144</f>
        <v>-8.0234809265945728</v>
      </c>
      <c r="I144" s="2">
        <f>[1]ROE!I144-[1]ROE!$E144</f>
        <v>-8.0234809265945728</v>
      </c>
      <c r="J144" s="2">
        <f>[1]ROE!J144-[1]ROE!$E144</f>
        <v>-8.0234809265945728</v>
      </c>
      <c r="K144" s="2">
        <f>[1]ROE!K144-[1]ROE!$E144</f>
        <v>-13.439946614339647</v>
      </c>
      <c r="L144" s="2">
        <f>[1]ROE!L144-[1]ROE!$E144</f>
        <v>-16.353832101035778</v>
      </c>
      <c r="M144" s="2">
        <f>[1]ROE!M144-[1]ROE!$E144</f>
        <v>-16.353832101035778</v>
      </c>
      <c r="N144" s="2">
        <f>[1]ROE!N144-[1]ROE!$E144</f>
        <v>-18.065349247921702</v>
      </c>
      <c r="O144" s="2">
        <f>[1]ROE!O144-[1]ROE!$E144</f>
        <v>-20.119439831759593</v>
      </c>
      <c r="P144" s="2">
        <f>[1]ROE!P144-[1]ROE!$E144</f>
        <v>-22.184268710235202</v>
      </c>
      <c r="Q144" s="2">
        <f>[1]ROE!Q144-[1]ROE!$E144</f>
        <v>-23.787245836804146</v>
      </c>
      <c r="R144" s="2">
        <f>[1]ROE!R144-[1]ROE!$E144</f>
        <v>-24.252406536493012</v>
      </c>
      <c r="S144" s="2">
        <f>[1]ROE!S144-[1]ROE!$E144</f>
        <v>-24.268009465476652</v>
      </c>
      <c r="T144" s="2">
        <f>[1]ROE!T144-[1]ROE!$E144</f>
        <v>-24.685690520274491</v>
      </c>
      <c r="U144" s="2">
        <f>[1]ROE!U144-[1]ROE!$E144</f>
        <v>-24.295155477441838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-22.164396923271966</v>
      </c>
      <c r="H145" s="2">
        <f>[1]ROE!H145-[1]ROE!$E145</f>
        <v>-22.164396923271966</v>
      </c>
      <c r="I145" s="2">
        <f>[1]ROE!I145-[1]ROE!$E145</f>
        <v>-28.221777142444552</v>
      </c>
      <c r="J145" s="2">
        <f>[1]ROE!J145-[1]ROE!$E145</f>
        <v>-29.177952132438733</v>
      </c>
      <c r="K145" s="2">
        <f>[1]ROE!K145-[1]ROE!$E145</f>
        <v>-29.177952132438733</v>
      </c>
      <c r="L145" s="2">
        <f>[1]ROE!L145-[1]ROE!$E145</f>
        <v>-29.177952132438733</v>
      </c>
      <c r="M145" s="2">
        <f>[1]ROE!M145-[1]ROE!$E145</f>
        <v>-29.177952132438733</v>
      </c>
      <c r="N145" s="2">
        <f>[1]ROE!N145-[1]ROE!$E145</f>
        <v>-29.177952132438733</v>
      </c>
      <c r="O145" s="2">
        <f>[1]ROE!O145-[1]ROE!$E145</f>
        <v>-29.270827206706997</v>
      </c>
      <c r="P145" s="2">
        <f>[1]ROE!P145-[1]ROE!$E145</f>
        <v>-29.270827206706997</v>
      </c>
      <c r="Q145" s="2">
        <f>[1]ROE!Q145-[1]ROE!$E145</f>
        <v>-29.270827206706997</v>
      </c>
      <c r="R145" s="2">
        <f>[1]ROE!R145-[1]ROE!$E145</f>
        <v>-29.270827206706997</v>
      </c>
      <c r="S145" s="2">
        <f>[1]ROE!S145-[1]ROE!$E145</f>
        <v>-29.270827206706997</v>
      </c>
      <c r="T145" s="2">
        <f>[1]ROE!T145-[1]ROE!$E145</f>
        <v>-29.270827206706997</v>
      </c>
      <c r="U145" s="2">
        <f>[1]ROE!U145-[1]ROE!$E145</f>
        <v>-29.270827206706997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-4.8450388638688224</v>
      </c>
      <c r="I146" s="2">
        <f>[1]ROE!I146-[1]ROE!$E146</f>
        <v>-4.8450388638688224</v>
      </c>
      <c r="J146" s="2">
        <f>[1]ROE!J146-[1]ROE!$E146</f>
        <v>-9.7089626675171843</v>
      </c>
      <c r="K146" s="2">
        <f>[1]ROE!K146-[1]ROE!$E146</f>
        <v>-9.7089626675171843</v>
      </c>
      <c r="L146" s="2">
        <f>[1]ROE!L146-[1]ROE!$E146</f>
        <v>-17.400286826691058</v>
      </c>
      <c r="M146" s="2">
        <f>[1]ROE!M146-[1]ROE!$E146</f>
        <v>-17.400286826691058</v>
      </c>
      <c r="N146" s="2">
        <f>[1]ROE!N146-[1]ROE!$E146</f>
        <v>-22.548463789578832</v>
      </c>
      <c r="O146" s="2">
        <f>[1]ROE!O146-[1]ROE!$E146</f>
        <v>-22.548463789578832</v>
      </c>
      <c r="P146" s="2">
        <f>[1]ROE!P146-[1]ROE!$E146</f>
        <v>-25.965271452217962</v>
      </c>
      <c r="Q146" s="2">
        <f>[1]ROE!Q146-[1]ROE!$E146</f>
        <v>-31.469997278904088</v>
      </c>
      <c r="R146" s="2">
        <f>[1]ROE!R146-[1]ROE!$E146</f>
        <v>-34.059619328910642</v>
      </c>
      <c r="S146" s="2">
        <f>[1]ROE!S146-[1]ROE!$E146</f>
        <v>-35.874077273587204</v>
      </c>
      <c r="T146" s="2">
        <f>[1]ROE!T146-[1]ROE!$E146</f>
        <v>-37.151973684417186</v>
      </c>
      <c r="U146" s="2">
        <f>[1]ROE!U146-[1]ROE!$E146</f>
        <v>-36.170443915413315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-1.4563920110882265</v>
      </c>
      <c r="H147" s="2">
        <f>[1]ROE!H147-[1]ROE!$E147</f>
        <v>-1.4563920110882265</v>
      </c>
      <c r="I147" s="2">
        <f>[1]ROE!I147-[1]ROE!$E147</f>
        <v>-15.346017401049153</v>
      </c>
      <c r="J147" s="2">
        <f>[1]ROE!J147-[1]ROE!$E147</f>
        <v>-20.057859056798435</v>
      </c>
      <c r="K147" s="2">
        <f>[1]ROE!K147-[1]ROE!$E147</f>
        <v>-23.421714049920325</v>
      </c>
      <c r="L147" s="2">
        <f>[1]ROE!L147-[1]ROE!$E147</f>
        <v>-24.430591294426705</v>
      </c>
      <c r="M147" s="2">
        <f>[1]ROE!M147-[1]ROE!$E147</f>
        <v>-24.430591294426705</v>
      </c>
      <c r="N147" s="2">
        <f>[1]ROE!N147-[1]ROE!$E147</f>
        <v>-27.486056631645738</v>
      </c>
      <c r="O147" s="2">
        <f>[1]ROE!O147-[1]ROE!$E147</f>
        <v>-31.158663854164487</v>
      </c>
      <c r="P147" s="2">
        <f>[1]ROE!P147-[1]ROE!$E147</f>
        <v>-33.945317833733668</v>
      </c>
      <c r="Q147" s="2">
        <f>[1]ROE!Q147-[1]ROE!$E147</f>
        <v>-36.087970897258145</v>
      </c>
      <c r="R147" s="2">
        <f>[1]ROE!R147-[1]ROE!$E147</f>
        <v>-37.631284284913306</v>
      </c>
      <c r="S147" s="2">
        <f>[1]ROE!S147-[1]ROE!$E147</f>
        <v>-38.736009412740728</v>
      </c>
      <c r="T147" s="2">
        <f>[1]ROE!T147-[1]ROE!$E147</f>
        <v>-39.370583011126783</v>
      </c>
      <c r="U147" s="2">
        <f>[1]ROE!U147-[1]ROE!$E147</f>
        <v>-39.793217260215314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-5.9528045997886778</v>
      </c>
      <c r="G148" s="2">
        <f>[1]ROE!G148-[1]ROE!$E148</f>
        <v>-5.9528045997886778</v>
      </c>
      <c r="H148" s="2">
        <f>[1]ROE!H148-[1]ROE!$E148</f>
        <v>-5.9528045997886778</v>
      </c>
      <c r="I148" s="2">
        <f>[1]ROE!I148-[1]ROE!$E148</f>
        <v>-15.29379832298082</v>
      </c>
      <c r="J148" s="2">
        <f>[1]ROE!J148-[1]ROE!$E148</f>
        <v>-19.886175741320898</v>
      </c>
      <c r="K148" s="2">
        <f>[1]ROE!K148-[1]ROE!$E148</f>
        <v>-24.281634777311893</v>
      </c>
      <c r="L148" s="2">
        <f>[1]ROE!L148-[1]ROE!$E148</f>
        <v>-24.281634777311893</v>
      </c>
      <c r="M148" s="2">
        <f>[1]ROE!M148-[1]ROE!$E148</f>
        <v>-24.281634777311893</v>
      </c>
      <c r="N148" s="2">
        <f>[1]ROE!N148-[1]ROE!$E148</f>
        <v>-24.281634777311893</v>
      </c>
      <c r="O148" s="2">
        <f>[1]ROE!O148-[1]ROE!$E148</f>
        <v>-24.281634777311893</v>
      </c>
      <c r="P148" s="2">
        <f>[1]ROE!P148-[1]ROE!$E148</f>
        <v>-24.281634777311893</v>
      </c>
      <c r="Q148" s="2">
        <f>[1]ROE!Q148-[1]ROE!$E148</f>
        <v>-27.022097782528604</v>
      </c>
      <c r="R148" s="2">
        <f>[1]ROE!R148-[1]ROE!$E148</f>
        <v>-29.094778324412289</v>
      </c>
      <c r="S148" s="2">
        <f>[1]ROE!S148-[1]ROE!$E148</f>
        <v>-31.090821002456963</v>
      </c>
      <c r="T148" s="2">
        <f>[1]ROE!T148-[1]ROE!$E148</f>
        <v>-32.780257251812827</v>
      </c>
      <c r="U148" s="2">
        <f>[1]ROE!U148-[1]ROE!$E148</f>
        <v>-33.838904008469214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-17.710612193805161</v>
      </c>
      <c r="I149" s="2">
        <f>[1]ROE!I149-[1]ROE!$E149</f>
        <v>-17.710612193805161</v>
      </c>
      <c r="J149" s="2">
        <f>[1]ROE!J149-[1]ROE!$E149</f>
        <v>-20.040795501946121</v>
      </c>
      <c r="K149" s="2">
        <f>[1]ROE!K149-[1]ROE!$E149</f>
        <v>-23.472521495572423</v>
      </c>
      <c r="L149" s="2">
        <f>[1]ROE!L149-[1]ROE!$E149</f>
        <v>-23.949831316921163</v>
      </c>
      <c r="M149" s="2">
        <f>[1]ROE!M149-[1]ROE!$E149</f>
        <v>-23.949831316921163</v>
      </c>
      <c r="N149" s="2">
        <f>[1]ROE!N149-[1]ROE!$E149</f>
        <v>-26.580890470636191</v>
      </c>
      <c r="O149" s="2">
        <f>[1]ROE!O149-[1]ROE!$E149</f>
        <v>-26.77215240180071</v>
      </c>
      <c r="P149" s="2">
        <f>[1]ROE!P149-[1]ROE!$E149</f>
        <v>-26.77215240180071</v>
      </c>
      <c r="Q149" s="2">
        <f>[1]ROE!Q149-[1]ROE!$E149</f>
        <v>-26.77215240180071</v>
      </c>
      <c r="R149" s="2">
        <f>[1]ROE!R149-[1]ROE!$E149</f>
        <v>-27.476530155849815</v>
      </c>
      <c r="S149" s="2">
        <f>[1]ROE!S149-[1]ROE!$E149</f>
        <v>-27.907062387035054</v>
      </c>
      <c r="T149" s="2">
        <f>[1]ROE!T149-[1]ROE!$E149</f>
        <v>-28.088012376034271</v>
      </c>
      <c r="U149" s="2">
        <f>[1]ROE!U149-[1]ROE!$E149</f>
        <v>-27.889123605607693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-5.4489320928458085</v>
      </c>
      <c r="H150" s="2">
        <f>[1]ROE!H150-[1]ROE!$E150</f>
        <v>-14.511136314765736</v>
      </c>
      <c r="I150" s="2">
        <f>[1]ROE!I150-[1]ROE!$E150</f>
        <v>-16.377495885103798</v>
      </c>
      <c r="J150" s="2">
        <f>[1]ROE!J150-[1]ROE!$E150</f>
        <v>-16.445784777642814</v>
      </c>
      <c r="K150" s="2">
        <f>[1]ROE!K150-[1]ROE!$E150</f>
        <v>-22.137688058727605</v>
      </c>
      <c r="L150" s="2">
        <f>[1]ROE!L150-[1]ROE!$E150</f>
        <v>-22.137688058727605</v>
      </c>
      <c r="M150" s="2">
        <f>[1]ROE!M150-[1]ROE!$E150</f>
        <v>-22.137688058727605</v>
      </c>
      <c r="N150" s="2">
        <f>[1]ROE!N150-[1]ROE!$E150</f>
        <v>-22.137688058727605</v>
      </c>
      <c r="O150" s="2">
        <f>[1]ROE!O150-[1]ROE!$E150</f>
        <v>-23.781395956141694</v>
      </c>
      <c r="P150" s="2">
        <f>[1]ROE!P150-[1]ROE!$E150</f>
        <v>-26.679597668815092</v>
      </c>
      <c r="Q150" s="2">
        <f>[1]ROE!Q150-[1]ROE!$E150</f>
        <v>-28.533008060954543</v>
      </c>
      <c r="R150" s="2">
        <f>[1]ROE!R150-[1]ROE!$E150</f>
        <v>-29.809534993167773</v>
      </c>
      <c r="S150" s="2">
        <f>[1]ROE!S150-[1]ROE!$E150</f>
        <v>-29.982677490663633</v>
      </c>
      <c r="T150" s="2">
        <f>[1]ROE!T150-[1]ROE!$E150</f>
        <v>-29.982677490663633</v>
      </c>
      <c r="U150" s="2">
        <f>[1]ROE!U150-[1]ROE!$E150</f>
        <v>-29.982677490663633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-4.1958297840704262</v>
      </c>
      <c r="G151" s="2">
        <f>[1]ROE!G151-[1]ROE!$E151</f>
        <v>-4.1958297840704262</v>
      </c>
      <c r="H151" s="2">
        <f>[1]ROE!H151-[1]ROE!$E151</f>
        <v>-4.1958297840704262</v>
      </c>
      <c r="I151" s="2">
        <f>[1]ROE!I151-[1]ROE!$E151</f>
        <v>-25.629397142460732</v>
      </c>
      <c r="J151" s="2">
        <f>[1]ROE!J151-[1]ROE!$E151</f>
        <v>-25.629397142460732</v>
      </c>
      <c r="K151" s="2">
        <f>[1]ROE!K151-[1]ROE!$E151</f>
        <v>-25.629397142460732</v>
      </c>
      <c r="L151" s="2">
        <f>[1]ROE!L151-[1]ROE!$E151</f>
        <v>-25.629397142460732</v>
      </c>
      <c r="M151" s="2">
        <f>[1]ROE!M151-[1]ROE!$E151</f>
        <v>-25.629397142460732</v>
      </c>
      <c r="N151" s="2">
        <f>[1]ROE!N151-[1]ROE!$E151</f>
        <v>-25.629397142460732</v>
      </c>
      <c r="O151" s="2">
        <f>[1]ROE!O151-[1]ROE!$E151</f>
        <v>-25.629397142460732</v>
      </c>
      <c r="P151" s="2">
        <f>[1]ROE!P151-[1]ROE!$E151</f>
        <v>-25.629397142460732</v>
      </c>
      <c r="Q151" s="2">
        <f>[1]ROE!Q151-[1]ROE!$E151</f>
        <v>-27.102034908102198</v>
      </c>
      <c r="R151" s="2">
        <f>[1]ROE!R151-[1]ROE!$E151</f>
        <v>-28.336436698981331</v>
      </c>
      <c r="S151" s="2">
        <f>[1]ROE!S151-[1]ROE!$E151</f>
        <v>-29.321523487701555</v>
      </c>
      <c r="T151" s="2">
        <f>[1]ROE!T151-[1]ROE!$E151</f>
        <v>-30.109776376083985</v>
      </c>
      <c r="U151" s="2">
        <f>[1]ROE!U151-[1]ROE!$E151</f>
        <v>-30.831551903202367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-12.402198432869014</v>
      </c>
      <c r="H152" s="2">
        <f>[1]ROE!H152-[1]ROE!$E152</f>
        <v>-18.344763017251211</v>
      </c>
      <c r="I152" s="2">
        <f>[1]ROE!I152-[1]ROE!$E152</f>
        <v>-19.968501242184928</v>
      </c>
      <c r="J152" s="2">
        <f>[1]ROE!J152-[1]ROE!$E152</f>
        <v>-22.874304740010146</v>
      </c>
      <c r="K152" s="2">
        <f>[1]ROE!K152-[1]ROE!$E152</f>
        <v>-22.874304740010146</v>
      </c>
      <c r="L152" s="2">
        <f>[1]ROE!L152-[1]ROE!$E152</f>
        <v>-22.874304740010146</v>
      </c>
      <c r="M152" s="2">
        <f>[1]ROE!M152-[1]ROE!$E152</f>
        <v>-26.274710897173151</v>
      </c>
      <c r="N152" s="2">
        <f>[1]ROE!N152-[1]ROE!$E152</f>
        <v>-30.097735284791057</v>
      </c>
      <c r="O152" s="2">
        <f>[1]ROE!O152-[1]ROE!$E152</f>
        <v>-32.732094390908259</v>
      </c>
      <c r="P152" s="2">
        <f>[1]ROE!P152-[1]ROE!$E152</f>
        <v>-34.653699675261933</v>
      </c>
      <c r="Q152" s="2">
        <f>[1]ROE!Q152-[1]ROE!$E152</f>
        <v>-35.771300832494163</v>
      </c>
      <c r="R152" s="2">
        <f>[1]ROE!R152-[1]ROE!$E152</f>
        <v>-36.51794198579077</v>
      </c>
      <c r="S152" s="2">
        <f>[1]ROE!S152-[1]ROE!$E152</f>
        <v>-37.134910463068366</v>
      </c>
      <c r="T152" s="2">
        <f>[1]ROE!T152-[1]ROE!$E152</f>
        <v>-37.572320301541808</v>
      </c>
      <c r="U152" s="2">
        <f>[1]ROE!U152-[1]ROE!$E152</f>
        <v>-37.934780573924286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-3.9953609383797755</v>
      </c>
      <c r="H153" s="2">
        <f>[1]ROE!H153-[1]ROE!$E153</f>
        <v>-12.994181263932632</v>
      </c>
      <c r="I153" s="2">
        <f>[1]ROE!I153-[1]ROE!$E153</f>
        <v>-16.506591853941615</v>
      </c>
      <c r="J153" s="2">
        <f>[1]ROE!J153-[1]ROE!$E153</f>
        <v>-19.007726468539545</v>
      </c>
      <c r="K153" s="2">
        <f>[1]ROE!K153-[1]ROE!$E153</f>
        <v>-20.065127914557991</v>
      </c>
      <c r="L153" s="2">
        <f>[1]ROE!L153-[1]ROE!$E153</f>
        <v>-20.122419145227383</v>
      </c>
      <c r="M153" s="2">
        <f>[1]ROE!M153-[1]ROE!$E153</f>
        <v>-21.497028308842346</v>
      </c>
      <c r="N153" s="2">
        <f>[1]ROE!N153-[1]ROE!$E153</f>
        <v>-23.921104143573515</v>
      </c>
      <c r="O153" s="2">
        <f>[1]ROE!O153-[1]ROE!$E153</f>
        <v>-25.591190999816561</v>
      </c>
      <c r="P153" s="2">
        <f>[1]ROE!P153-[1]ROE!$E153</f>
        <v>-26.929757098990606</v>
      </c>
      <c r="Q153" s="2">
        <f>[1]ROE!Q153-[1]ROE!$E153</f>
        <v>-27.803424056417214</v>
      </c>
      <c r="R153" s="2">
        <f>[1]ROE!R153-[1]ROE!$E153</f>
        <v>-27.803424056417214</v>
      </c>
      <c r="S153" s="2">
        <f>[1]ROE!S153-[1]ROE!$E153</f>
        <v>-26.846856764233962</v>
      </c>
      <c r="T153" s="2">
        <f>[1]ROE!T153-[1]ROE!$E153</f>
        <v>-25.530496991501124</v>
      </c>
      <c r="U153" s="2">
        <f>[1]ROE!U153-[1]ROE!$E153</f>
        <v>-24.083473931105459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-7.7365501718717837</v>
      </c>
      <c r="G154" s="2">
        <f>[1]ROE!G154-[1]ROE!$E154</f>
        <v>-7.7365501718717837</v>
      </c>
      <c r="H154" s="2">
        <f>[1]ROE!H154-[1]ROE!$E154</f>
        <v>-15.595791545826728</v>
      </c>
      <c r="I154" s="2">
        <f>[1]ROE!I154-[1]ROE!$E154</f>
        <v>-15.858702159456669</v>
      </c>
      <c r="J154" s="2">
        <f>[1]ROE!J154-[1]ROE!$E154</f>
        <v>-22.585301852578397</v>
      </c>
      <c r="K154" s="2">
        <f>[1]ROE!K154-[1]ROE!$E154</f>
        <v>-23.036830276949942</v>
      </c>
      <c r="L154" s="2">
        <f>[1]ROE!L154-[1]ROE!$E154</f>
        <v>-23.036830276949942</v>
      </c>
      <c r="M154" s="2">
        <f>[1]ROE!M154-[1]ROE!$E154</f>
        <v>-23.036830276949942</v>
      </c>
      <c r="N154" s="2">
        <f>[1]ROE!N154-[1]ROE!$E154</f>
        <v>-23.036830276949942</v>
      </c>
      <c r="O154" s="2">
        <f>[1]ROE!O154-[1]ROE!$E154</f>
        <v>-23.036830276949942</v>
      </c>
      <c r="P154" s="2">
        <f>[1]ROE!P154-[1]ROE!$E154</f>
        <v>-24.938262814773267</v>
      </c>
      <c r="Q154" s="2">
        <f>[1]ROE!Q154-[1]ROE!$E154</f>
        <v>-26.218260344967319</v>
      </c>
      <c r="R154" s="2">
        <f>[1]ROE!R154-[1]ROE!$E154</f>
        <v>-26.739350669510983</v>
      </c>
      <c r="S154" s="2">
        <f>[1]ROE!S154-[1]ROE!$E154</f>
        <v>-26.739350669510983</v>
      </c>
      <c r="T154" s="2">
        <f>[1]ROE!T154-[1]ROE!$E154</f>
        <v>-26.887453267550626</v>
      </c>
      <c r="U154" s="2">
        <f>[1]ROE!U154-[1]ROE!$E154</f>
        <v>-26.81156193751265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-19.204358023767213</v>
      </c>
      <c r="H155" s="2">
        <f>[1]ROE!H155-[1]ROE!$E155</f>
        <v>-19.204358023767213</v>
      </c>
      <c r="I155" s="2">
        <f>[1]ROE!I155-[1]ROE!$E155</f>
        <v>-20.545706372406897</v>
      </c>
      <c r="J155" s="2">
        <f>[1]ROE!J155-[1]ROE!$E155</f>
        <v>-21.830668714589564</v>
      </c>
      <c r="K155" s="2">
        <f>[1]ROE!K155-[1]ROE!$E155</f>
        <v>-23.233403017651781</v>
      </c>
      <c r="L155" s="2">
        <f>[1]ROE!L155-[1]ROE!$E155</f>
        <v>-25.158560616922728</v>
      </c>
      <c r="M155" s="2">
        <f>[1]ROE!M155-[1]ROE!$E155</f>
        <v>-26.257210820602538</v>
      </c>
      <c r="N155" s="2">
        <f>[1]ROE!N155-[1]ROE!$E155</f>
        <v>-27.460749673680425</v>
      </c>
      <c r="O155" s="2">
        <f>[1]ROE!O155-[1]ROE!$E155</f>
        <v>-27.943229614696648</v>
      </c>
      <c r="P155" s="2">
        <f>[1]ROE!P155-[1]ROE!$E155</f>
        <v>-27.943229614696648</v>
      </c>
      <c r="Q155" s="2">
        <f>[1]ROE!Q155-[1]ROE!$E155</f>
        <v>-28.063351590121769</v>
      </c>
      <c r="R155" s="2">
        <f>[1]ROE!R155-[1]ROE!$E155</f>
        <v>-28.063351590121769</v>
      </c>
      <c r="S155" s="2">
        <f>[1]ROE!S155-[1]ROE!$E155</f>
        <v>-28.063351590121769</v>
      </c>
      <c r="T155" s="2">
        <f>[1]ROE!T155-[1]ROE!$E155</f>
        <v>-28.063351590121769</v>
      </c>
      <c r="U155" s="2">
        <f>[1]ROE!U155-[1]ROE!$E155</f>
        <v>-28.063351590121769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-10.001168831541989</v>
      </c>
      <c r="H156" s="2">
        <f>[1]ROE!H156-[1]ROE!$E156</f>
        <v>-16.25179075951624</v>
      </c>
      <c r="I156" s="2">
        <f>[1]ROE!I156-[1]ROE!$E156</f>
        <v>-21.303913390844841</v>
      </c>
      <c r="J156" s="2">
        <f>[1]ROE!J156-[1]ROE!$E156</f>
        <v>-21.303913390844841</v>
      </c>
      <c r="K156" s="2">
        <f>[1]ROE!K156-[1]ROE!$E156</f>
        <v>-24.971025170283994</v>
      </c>
      <c r="L156" s="2">
        <f>[1]ROE!L156-[1]ROE!$E156</f>
        <v>-24.971025170283994</v>
      </c>
      <c r="M156" s="2">
        <f>[1]ROE!M156-[1]ROE!$E156</f>
        <v>-24.971025170283994</v>
      </c>
      <c r="N156" s="2">
        <f>[1]ROE!N156-[1]ROE!$E156</f>
        <v>-25.854398627773364</v>
      </c>
      <c r="O156" s="2">
        <f>[1]ROE!O156-[1]ROE!$E156</f>
        <v>-27.295381566513797</v>
      </c>
      <c r="P156" s="2">
        <f>[1]ROE!P156-[1]ROE!$E156</f>
        <v>-28.85268195815577</v>
      </c>
      <c r="Q156" s="2">
        <f>[1]ROE!Q156-[1]ROE!$E156</f>
        <v>-30.153890885870396</v>
      </c>
      <c r="R156" s="2">
        <f>[1]ROE!R156-[1]ROE!$E156</f>
        <v>-31.287717936058016</v>
      </c>
      <c r="S156" s="2">
        <f>[1]ROE!S156-[1]ROE!$E156</f>
        <v>-32.089631124841574</v>
      </c>
      <c r="T156" s="2">
        <f>[1]ROE!T156-[1]ROE!$E156</f>
        <v>-32.707030835001547</v>
      </c>
      <c r="U156" s="2">
        <f>[1]ROE!U156-[1]ROE!$E156</f>
        <v>-33.120056873850743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-15.865414364552791</v>
      </c>
      <c r="H157" s="2">
        <f>[1]ROE!H157-[1]ROE!$E157</f>
        <v>-25.303149078628493</v>
      </c>
      <c r="I157" s="2">
        <f>[1]ROE!I157-[1]ROE!$E157</f>
        <v>-25.303149078628493</v>
      </c>
      <c r="J157" s="2">
        <f>[1]ROE!J157-[1]ROE!$E157</f>
        <v>-25.303149078628493</v>
      </c>
      <c r="K157" s="2">
        <f>[1]ROE!K157-[1]ROE!$E157</f>
        <v>-25.303149078628493</v>
      </c>
      <c r="L157" s="2">
        <f>[1]ROE!L157-[1]ROE!$E157</f>
        <v>-25.303149078628493</v>
      </c>
      <c r="M157" s="2">
        <f>[1]ROE!M157-[1]ROE!$E157</f>
        <v>-29.690445641860379</v>
      </c>
      <c r="N157" s="2">
        <f>[1]ROE!N157-[1]ROE!$E157</f>
        <v>-29.690445641860379</v>
      </c>
      <c r="O157" s="2">
        <f>[1]ROE!O157-[1]ROE!$E157</f>
        <v>-31.571066932007881</v>
      </c>
      <c r="P157" s="2">
        <f>[1]ROE!P157-[1]ROE!$E157</f>
        <v>-32.921191981745181</v>
      </c>
      <c r="Q157" s="2">
        <f>[1]ROE!Q157-[1]ROE!$E157</f>
        <v>-33.856681898003941</v>
      </c>
      <c r="R157" s="2">
        <f>[1]ROE!R157-[1]ROE!$E157</f>
        <v>-33.856681898003941</v>
      </c>
      <c r="S157" s="2">
        <f>[1]ROE!S157-[1]ROE!$E157</f>
        <v>-34.38556953131345</v>
      </c>
      <c r="T157" s="2">
        <f>[1]ROE!T157-[1]ROE!$E157</f>
        <v>-34.38556953131345</v>
      </c>
      <c r="U157" s="2">
        <f>[1]ROE!U157-[1]ROE!$E157</f>
        <v>-34.605576228959094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-7.273772397409914</v>
      </c>
      <c r="H158" s="2">
        <f>[1]ROE!H158-[1]ROE!$E158</f>
        <v>-7.273772397409914</v>
      </c>
      <c r="I158" s="2">
        <f>[1]ROE!I158-[1]ROE!$E158</f>
        <v>-7.273772397409914</v>
      </c>
      <c r="J158" s="2">
        <f>[1]ROE!J158-[1]ROE!$E158</f>
        <v>-7.273772397409914</v>
      </c>
      <c r="K158" s="2">
        <f>[1]ROE!K158-[1]ROE!$E158</f>
        <v>-7.273772397409914</v>
      </c>
      <c r="L158" s="2">
        <f>[1]ROE!L158-[1]ROE!$E158</f>
        <v>-7.273772397409914</v>
      </c>
      <c r="M158" s="2">
        <f>[1]ROE!M158-[1]ROE!$E158</f>
        <v>-10.006709183835653</v>
      </c>
      <c r="N158" s="2">
        <f>[1]ROE!N158-[1]ROE!$E158</f>
        <v>-15.662962086773675</v>
      </c>
      <c r="O158" s="2">
        <f>[1]ROE!O158-[1]ROE!$E158</f>
        <v>-15.662962086773675</v>
      </c>
      <c r="P158" s="2">
        <f>[1]ROE!P158-[1]ROE!$E158</f>
        <v>-18.610462593560925</v>
      </c>
      <c r="Q158" s="2">
        <f>[1]ROE!Q158-[1]ROE!$E158</f>
        <v>-20.540111061429286</v>
      </c>
      <c r="R158" s="2">
        <f>[1]ROE!R158-[1]ROE!$E158</f>
        <v>-22.182343515281573</v>
      </c>
      <c r="S158" s="2">
        <f>[1]ROE!S158-[1]ROE!$E158</f>
        <v>-22.792830157767867</v>
      </c>
      <c r="T158" s="2">
        <f>[1]ROE!T158-[1]ROE!$E158</f>
        <v>-22.792830157767867</v>
      </c>
      <c r="U158" s="2">
        <f>[1]ROE!U158-[1]ROE!$E158</f>
        <v>-24.179566076890168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-9.6766609175577685</v>
      </c>
      <c r="H159" s="2">
        <f>[1]ROE!H159-[1]ROE!$E159</f>
        <v>-9.6766609175577685</v>
      </c>
      <c r="I159" s="2">
        <f>[1]ROE!I159-[1]ROE!$E159</f>
        <v>-9.6766609175577685</v>
      </c>
      <c r="J159" s="2">
        <f>[1]ROE!J159-[1]ROE!$E159</f>
        <v>-9.6988776972784763</v>
      </c>
      <c r="K159" s="2">
        <f>[1]ROE!K159-[1]ROE!$E159</f>
        <v>-14.059310636697745</v>
      </c>
      <c r="L159" s="2">
        <f>[1]ROE!L159-[1]ROE!$E159</f>
        <v>-14.059310636697745</v>
      </c>
      <c r="M159" s="2">
        <f>[1]ROE!M159-[1]ROE!$E159</f>
        <v>-14.982842380882474</v>
      </c>
      <c r="N159" s="2">
        <f>[1]ROE!N159-[1]ROE!$E159</f>
        <v>-14.982842380882474</v>
      </c>
      <c r="O159" s="2">
        <f>[1]ROE!O159-[1]ROE!$E159</f>
        <v>-18.555827849146922</v>
      </c>
      <c r="P159" s="2">
        <f>[1]ROE!P159-[1]ROE!$E159</f>
        <v>-21.944435738862282</v>
      </c>
      <c r="Q159" s="2">
        <f>[1]ROE!Q159-[1]ROE!$E159</f>
        <v>-23.074811111586314</v>
      </c>
      <c r="R159" s="2">
        <f>[1]ROE!R159-[1]ROE!$E159</f>
        <v>-24.813277277778781</v>
      </c>
      <c r="S159" s="2">
        <f>[1]ROE!S159-[1]ROE!$E159</f>
        <v>-25.885790646368136</v>
      </c>
      <c r="T159" s="2">
        <f>[1]ROE!T159-[1]ROE!$E159</f>
        <v>-27.573620070720935</v>
      </c>
      <c r="U159" s="2">
        <f>[1]ROE!U159-[1]ROE!$E159</f>
        <v>-28.75171093409466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-13.570837930032539</v>
      </c>
      <c r="H160" s="2">
        <f>[1]ROE!H160-[1]ROE!$E160</f>
        <v>-15.251019395888264</v>
      </c>
      <c r="I160" s="2">
        <f>[1]ROE!I160-[1]ROE!$E160</f>
        <v>-17.595732361657156</v>
      </c>
      <c r="J160" s="2">
        <f>[1]ROE!J160-[1]ROE!$E160</f>
        <v>-19.022270241273688</v>
      </c>
      <c r="K160" s="2">
        <f>[1]ROE!K160-[1]ROE!$E160</f>
        <v>-19.022270241273688</v>
      </c>
      <c r="L160" s="2">
        <f>[1]ROE!L160-[1]ROE!$E160</f>
        <v>-19.579602974894414</v>
      </c>
      <c r="M160" s="2">
        <f>[1]ROE!M160-[1]ROE!$E160</f>
        <v>-21.491936834272025</v>
      </c>
      <c r="N160" s="2">
        <f>[1]ROE!N160-[1]ROE!$E160</f>
        <v>-23.886935782014973</v>
      </c>
      <c r="O160" s="2">
        <f>[1]ROE!O160-[1]ROE!$E160</f>
        <v>-25.255756223805321</v>
      </c>
      <c r="P160" s="2">
        <f>[1]ROE!P160-[1]ROE!$E160</f>
        <v>-25.399858942149052</v>
      </c>
      <c r="Q160" s="2">
        <f>[1]ROE!Q160-[1]ROE!$E160</f>
        <v>-25.425899832926078</v>
      </c>
      <c r="R160" s="2">
        <f>[1]ROE!R160-[1]ROE!$E160</f>
        <v>-25.786596980773936</v>
      </c>
      <c r="S160" s="2">
        <f>[1]ROE!S160-[1]ROE!$E160</f>
        <v>-25.879666601192426</v>
      </c>
      <c r="T160" s="2">
        <f>[1]ROE!T160-[1]ROE!$E160</f>
        <v>-26.706552300905656</v>
      </c>
      <c r="U160" s="2">
        <f>[1]ROE!U160-[1]ROE!$E160</f>
        <v>-27.506241537036288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-2.0148925978882488</v>
      </c>
      <c r="H161" s="2">
        <f>[1]ROE!H161-[1]ROE!$E161</f>
        <v>-14.463473757712521</v>
      </c>
      <c r="I161" s="2">
        <f>[1]ROE!I161-[1]ROE!$E161</f>
        <v>-14.463473757712521</v>
      </c>
      <c r="J161" s="2">
        <f>[1]ROE!J161-[1]ROE!$E161</f>
        <v>-16.495484213351432</v>
      </c>
      <c r="K161" s="2">
        <f>[1]ROE!K161-[1]ROE!$E161</f>
        <v>-17.302036251768754</v>
      </c>
      <c r="L161" s="2">
        <f>[1]ROE!L161-[1]ROE!$E161</f>
        <v>-19.653575765226648</v>
      </c>
      <c r="M161" s="2">
        <f>[1]ROE!M161-[1]ROE!$E161</f>
        <v>-21.223766392764702</v>
      </c>
      <c r="N161" s="2">
        <f>[1]ROE!N161-[1]ROE!$E161</f>
        <v>-21.86413880623445</v>
      </c>
      <c r="O161" s="2">
        <f>[1]ROE!O161-[1]ROE!$E161</f>
        <v>-23.150819310436106</v>
      </c>
      <c r="P161" s="2">
        <f>[1]ROE!P161-[1]ROE!$E161</f>
        <v>-23.647284886934983</v>
      </c>
      <c r="Q161" s="2">
        <f>[1]ROE!Q161-[1]ROE!$E161</f>
        <v>-23.647284886934983</v>
      </c>
      <c r="R161" s="2">
        <f>[1]ROE!R161-[1]ROE!$E161</f>
        <v>-23.423451649948049</v>
      </c>
      <c r="S161" s="2">
        <f>[1]ROE!S161-[1]ROE!$E161</f>
        <v>-22.915365090307546</v>
      </c>
      <c r="T161" s="2">
        <f>[1]ROE!T161-[1]ROE!$E161</f>
        <v>-22.645339363739993</v>
      </c>
      <c r="U161" s="2">
        <f>[1]ROE!U161-[1]ROE!$E161</f>
        <v>-22.016072734484752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-20.834017850744559</v>
      </c>
      <c r="H162" s="2">
        <f>[1]ROE!H162-[1]ROE!$E162</f>
        <v>-20.834017850744559</v>
      </c>
      <c r="I162" s="2">
        <f>[1]ROE!I162-[1]ROE!$E162</f>
        <v>-20.834017850744559</v>
      </c>
      <c r="J162" s="2">
        <f>[1]ROE!J162-[1]ROE!$E162</f>
        <v>-21.599409844971191</v>
      </c>
      <c r="K162" s="2">
        <f>[1]ROE!K162-[1]ROE!$E162</f>
        <v>-21.599409844971191</v>
      </c>
      <c r="L162" s="2">
        <f>[1]ROE!L162-[1]ROE!$E162</f>
        <v>-21.599409844971191</v>
      </c>
      <c r="M162" s="2">
        <f>[1]ROE!M162-[1]ROE!$E162</f>
        <v>-21.599409844971191</v>
      </c>
      <c r="N162" s="2">
        <f>[1]ROE!N162-[1]ROE!$E162</f>
        <v>-21.599409844971191</v>
      </c>
      <c r="O162" s="2">
        <f>[1]ROE!O162-[1]ROE!$E162</f>
        <v>-21.599409844971191</v>
      </c>
      <c r="P162" s="2">
        <f>[1]ROE!P162-[1]ROE!$E162</f>
        <v>-21.599409844971191</v>
      </c>
      <c r="Q162" s="2">
        <f>[1]ROE!Q162-[1]ROE!$E162</f>
        <v>-21.599409844971191</v>
      </c>
      <c r="R162" s="2">
        <f>[1]ROE!R162-[1]ROE!$E162</f>
        <v>-21.599409844971191</v>
      </c>
      <c r="S162" s="2">
        <f>[1]ROE!S162-[1]ROE!$E162</f>
        <v>-22.939697341680656</v>
      </c>
      <c r="T162" s="2">
        <f>[1]ROE!T162-[1]ROE!$E162</f>
        <v>-22.939697341680656</v>
      </c>
      <c r="U162" s="2">
        <f>[1]ROE!U162-[1]ROE!$E162</f>
        <v>-22.939697341680656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-4.4212143394481984</v>
      </c>
      <c r="H163" s="2">
        <f>[1]ROE!H163-[1]ROE!$E163</f>
        <v>-4.4212143394481984</v>
      </c>
      <c r="I163" s="2">
        <f>[1]ROE!I163-[1]ROE!$E163</f>
        <v>-4.4212143394481984</v>
      </c>
      <c r="J163" s="2">
        <f>[1]ROE!J163-[1]ROE!$E163</f>
        <v>-9.3146608958239057</v>
      </c>
      <c r="K163" s="2">
        <f>[1]ROE!K163-[1]ROE!$E163</f>
        <v>-9.3146608958239057</v>
      </c>
      <c r="L163" s="2">
        <f>[1]ROE!L163-[1]ROE!$E163</f>
        <v>-15.194005142165665</v>
      </c>
      <c r="M163" s="2">
        <f>[1]ROE!M163-[1]ROE!$E163</f>
        <v>-18.686886672138257</v>
      </c>
      <c r="N163" s="2">
        <f>[1]ROE!N163-[1]ROE!$E163</f>
        <v>-18.686886672138257</v>
      </c>
      <c r="O163" s="2">
        <f>[1]ROE!O163-[1]ROE!$E163</f>
        <v>-18.686886672138257</v>
      </c>
      <c r="P163" s="2">
        <f>[1]ROE!P163-[1]ROE!$E163</f>
        <v>-18.686886672138257</v>
      </c>
      <c r="Q163" s="2">
        <f>[1]ROE!Q163-[1]ROE!$E163</f>
        <v>-19.093148845755621</v>
      </c>
      <c r="R163" s="2">
        <f>[1]ROE!R163-[1]ROE!$E163</f>
        <v>-20.946131384792722</v>
      </c>
      <c r="S163" s="2">
        <f>[1]ROE!S163-[1]ROE!$E163</f>
        <v>-22.189586980368617</v>
      </c>
      <c r="T163" s="2">
        <f>[1]ROE!T163-[1]ROE!$E163</f>
        <v>-22.67813374817311</v>
      </c>
      <c r="U163" s="2">
        <f>[1]ROE!U163-[1]ROE!$E163</f>
        <v>-22.509792561022678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-1.0850544541476381</v>
      </c>
      <c r="H164" s="2">
        <f>[1]ROE!H164-[1]ROE!$E164</f>
        <v>-1.0850544541476381</v>
      </c>
      <c r="I164" s="2">
        <f>[1]ROE!I164-[1]ROE!$E164</f>
        <v>-17.516362388254578</v>
      </c>
      <c r="J164" s="2">
        <f>[1]ROE!J164-[1]ROE!$E164</f>
        <v>-28.413915538681479</v>
      </c>
      <c r="K164" s="2">
        <f>[1]ROE!K164-[1]ROE!$E164</f>
        <v>-28.413915538681479</v>
      </c>
      <c r="L164" s="2">
        <f>[1]ROE!L164-[1]ROE!$E164</f>
        <v>-28.413915538681479</v>
      </c>
      <c r="M164" s="2">
        <f>[1]ROE!M164-[1]ROE!$E164</f>
        <v>-28.413915538681479</v>
      </c>
      <c r="N164" s="2">
        <f>[1]ROE!N164-[1]ROE!$E164</f>
        <v>-28.413915538681479</v>
      </c>
      <c r="O164" s="2">
        <f>[1]ROE!O164-[1]ROE!$E164</f>
        <v>-28.413915538681479</v>
      </c>
      <c r="P164" s="2">
        <f>[1]ROE!P164-[1]ROE!$E164</f>
        <v>-28.413915538681479</v>
      </c>
      <c r="Q164" s="2">
        <f>[1]ROE!Q164-[1]ROE!$E164</f>
        <v>-30.545557219321907</v>
      </c>
      <c r="R164" s="2">
        <f>[1]ROE!R164-[1]ROE!$E164</f>
        <v>-32.421937185713247</v>
      </c>
      <c r="S164" s="2">
        <f>[1]ROE!S164-[1]ROE!$E164</f>
        <v>-33.626038664125133</v>
      </c>
      <c r="T164" s="2">
        <f>[1]ROE!T164-[1]ROE!$E164</f>
        <v>-34.481468818202075</v>
      </c>
      <c r="U164" s="2">
        <f>[1]ROE!U164-[1]ROE!$E164</f>
        <v>-35.009544579611827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-0.73421229996165494</v>
      </c>
      <c r="H165" s="2">
        <f>[1]ROE!H165-[1]ROE!$E165</f>
        <v>-0.73421229996165494</v>
      </c>
      <c r="I165" s="2">
        <f>[1]ROE!I165-[1]ROE!$E165</f>
        <v>-8.0064012423474367</v>
      </c>
      <c r="J165" s="2">
        <f>[1]ROE!J165-[1]ROE!$E165</f>
        <v>-16.796016669419657</v>
      </c>
      <c r="K165" s="2">
        <f>[1]ROE!K165-[1]ROE!$E165</f>
        <v>-20.959098427295288</v>
      </c>
      <c r="L165" s="2">
        <f>[1]ROE!L165-[1]ROE!$E165</f>
        <v>-20.959098427295288</v>
      </c>
      <c r="M165" s="2">
        <f>[1]ROE!M165-[1]ROE!$E165</f>
        <v>-20.959098427295288</v>
      </c>
      <c r="N165" s="2">
        <f>[1]ROE!N165-[1]ROE!$E165</f>
        <v>-20.959098427295288</v>
      </c>
      <c r="O165" s="2">
        <f>[1]ROE!O165-[1]ROE!$E165</f>
        <v>-24.644676914668253</v>
      </c>
      <c r="P165" s="2">
        <f>[1]ROE!P165-[1]ROE!$E165</f>
        <v>-24.644676914668253</v>
      </c>
      <c r="Q165" s="2">
        <f>[1]ROE!Q165-[1]ROE!$E165</f>
        <v>-27.925861133058774</v>
      </c>
      <c r="R165" s="2">
        <f>[1]ROE!R165-[1]ROE!$E165</f>
        <v>-27.925861133058774</v>
      </c>
      <c r="S165" s="2">
        <f>[1]ROE!S165-[1]ROE!$E165</f>
        <v>-29.97500161871622</v>
      </c>
      <c r="T165" s="2">
        <f>[1]ROE!T165-[1]ROE!$E165</f>
        <v>-31.416121561699569</v>
      </c>
      <c r="U165" s="2">
        <f>[1]ROE!U165-[1]ROE!$E165</f>
        <v>-32.34010900597417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-9.1657991704712032</v>
      </c>
      <c r="H166" s="2">
        <f>[1]ROE!H166-[1]ROE!$E166</f>
        <v>-19.546989808438099</v>
      </c>
      <c r="I166" s="2">
        <f>[1]ROE!I166-[1]ROE!$E166</f>
        <v>-19.546989808438099</v>
      </c>
      <c r="J166" s="2">
        <f>[1]ROE!J166-[1]ROE!$E166</f>
        <v>-21.955615449893187</v>
      </c>
      <c r="K166" s="2">
        <f>[1]ROE!K166-[1]ROE!$E166</f>
        <v>-21.955615449893187</v>
      </c>
      <c r="L166" s="2">
        <f>[1]ROE!L166-[1]ROE!$E166</f>
        <v>-21.955615449893187</v>
      </c>
      <c r="M166" s="2">
        <f>[1]ROE!M166-[1]ROE!$E166</f>
        <v>-25.158313225721898</v>
      </c>
      <c r="N166" s="2">
        <f>[1]ROE!N166-[1]ROE!$E166</f>
        <v>-25.158313225721898</v>
      </c>
      <c r="O166" s="2">
        <f>[1]ROE!O166-[1]ROE!$E166</f>
        <v>-25.783044997409263</v>
      </c>
      <c r="P166" s="2">
        <f>[1]ROE!P166-[1]ROE!$E166</f>
        <v>-26.250237260599192</v>
      </c>
      <c r="Q166" s="2">
        <f>[1]ROE!Q166-[1]ROE!$E166</f>
        <v>-27.992543966878429</v>
      </c>
      <c r="R166" s="2">
        <f>[1]ROE!R166-[1]ROE!$E166</f>
        <v>-29.018364830547313</v>
      </c>
      <c r="S166" s="2">
        <f>[1]ROE!S166-[1]ROE!$E166</f>
        <v>-29.728235959008018</v>
      </c>
      <c r="T166" s="2">
        <f>[1]ROE!T166-[1]ROE!$E166</f>
        <v>-30.25935669855626</v>
      </c>
      <c r="U166" s="2">
        <f>[1]ROE!U166-[1]ROE!$E166</f>
        <v>-30.25935669855626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-12.025095138999603</v>
      </c>
      <c r="I167" s="2">
        <f>[1]ROE!I167-[1]ROE!$E167</f>
        <v>-12.025095138999603</v>
      </c>
      <c r="J167" s="2">
        <f>[1]ROE!J167-[1]ROE!$E167</f>
        <v>-16.014624013266655</v>
      </c>
      <c r="K167" s="2">
        <f>[1]ROE!K167-[1]ROE!$E167</f>
        <v>-18.287641999356367</v>
      </c>
      <c r="L167" s="2">
        <f>[1]ROE!L167-[1]ROE!$E167</f>
        <v>-21.369435087930555</v>
      </c>
      <c r="M167" s="2">
        <f>[1]ROE!M167-[1]ROE!$E167</f>
        <v>-23.174590081766198</v>
      </c>
      <c r="N167" s="2">
        <f>[1]ROE!N167-[1]ROE!$E167</f>
        <v>-24.755187730077182</v>
      </c>
      <c r="O167" s="2">
        <f>[1]ROE!O167-[1]ROE!$E167</f>
        <v>-25.424770736611066</v>
      </c>
      <c r="P167" s="2">
        <f>[1]ROE!P167-[1]ROE!$E167</f>
        <v>-26.272780060195544</v>
      </c>
      <c r="Q167" s="2">
        <f>[1]ROE!Q167-[1]ROE!$E167</f>
        <v>-26.958277840878267</v>
      </c>
      <c r="R167" s="2">
        <f>[1]ROE!R167-[1]ROE!$E167</f>
        <v>-28.254304899235208</v>
      </c>
      <c r="S167" s="2">
        <f>[1]ROE!S167-[1]ROE!$E167</f>
        <v>-29.333832500741252</v>
      </c>
      <c r="T167" s="2">
        <f>[1]ROE!T167-[1]ROE!$E167</f>
        <v>-29.979088206502581</v>
      </c>
      <c r="U167" s="2">
        <f>[1]ROE!U167-[1]ROE!$E167</f>
        <v>-30.381253256133292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-6.7270973979576354</v>
      </c>
      <c r="I168" s="2">
        <f>[1]ROE!I168-[1]ROE!$E168</f>
        <v>-10.67568101094669</v>
      </c>
      <c r="J168" s="2">
        <f>[1]ROE!J168-[1]ROE!$E168</f>
        <v>-12.03780528037899</v>
      </c>
      <c r="K168" s="2">
        <f>[1]ROE!K168-[1]ROE!$E168</f>
        <v>-14.104859674765052</v>
      </c>
      <c r="L168" s="2">
        <f>[1]ROE!L168-[1]ROE!$E168</f>
        <v>-16.491402954817474</v>
      </c>
      <c r="M168" s="2">
        <f>[1]ROE!M168-[1]ROE!$E168</f>
        <v>-18.396626911539471</v>
      </c>
      <c r="N168" s="2">
        <f>[1]ROE!N168-[1]ROE!$E168</f>
        <v>-18.396626911539471</v>
      </c>
      <c r="O168" s="2">
        <f>[1]ROE!O168-[1]ROE!$E168</f>
        <v>-21.284079759136162</v>
      </c>
      <c r="P168" s="2">
        <f>[1]ROE!P168-[1]ROE!$E168</f>
        <v>-21.284079759136162</v>
      </c>
      <c r="Q168" s="2">
        <f>[1]ROE!Q168-[1]ROE!$E168</f>
        <v>-21.284079759136162</v>
      </c>
      <c r="R168" s="2">
        <f>[1]ROE!R168-[1]ROE!$E168</f>
        <v>-21.284079759136162</v>
      </c>
      <c r="S168" s="2">
        <f>[1]ROE!S168-[1]ROE!$E168</f>
        <v>-21.466130607754863</v>
      </c>
      <c r="T168" s="2">
        <f>[1]ROE!T168-[1]ROE!$E168</f>
        <v>-23.007501060873054</v>
      </c>
      <c r="U168" s="2">
        <f>[1]ROE!U168-[1]ROE!$E168</f>
        <v>-23.014095216561785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-10.145188606511937</v>
      </c>
      <c r="H169" s="2">
        <f>[1]ROE!H169-[1]ROE!$E169</f>
        <v>-18.795139762133203</v>
      </c>
      <c r="I169" s="2">
        <f>[1]ROE!I169-[1]ROE!$E169</f>
        <v>-19.40750968016799</v>
      </c>
      <c r="J169" s="2">
        <f>[1]ROE!J169-[1]ROE!$E169</f>
        <v>-19.40750968016799</v>
      </c>
      <c r="K169" s="2">
        <f>[1]ROE!K169-[1]ROE!$E169</f>
        <v>-24.469550581259156</v>
      </c>
      <c r="L169" s="2">
        <f>[1]ROE!L169-[1]ROE!$E169</f>
        <v>-24.469550581259156</v>
      </c>
      <c r="M169" s="2">
        <f>[1]ROE!M169-[1]ROE!$E169</f>
        <v>-24.469550581259156</v>
      </c>
      <c r="N169" s="2">
        <f>[1]ROE!N169-[1]ROE!$E169</f>
        <v>-25.523869891178563</v>
      </c>
      <c r="O169" s="2">
        <f>[1]ROE!O169-[1]ROE!$E169</f>
        <v>-25.523869891178563</v>
      </c>
      <c r="P169" s="2">
        <f>[1]ROE!P169-[1]ROE!$E169</f>
        <v>-26.795891017337425</v>
      </c>
      <c r="Q169" s="2">
        <f>[1]ROE!Q169-[1]ROE!$E169</f>
        <v>-28.108391384182553</v>
      </c>
      <c r="R169" s="2">
        <f>[1]ROE!R169-[1]ROE!$E169</f>
        <v>-28.811986931297895</v>
      </c>
      <c r="S169" s="2">
        <f>[1]ROE!S169-[1]ROE!$E169</f>
        <v>-29.444144618463213</v>
      </c>
      <c r="T169" s="2">
        <f>[1]ROE!T169-[1]ROE!$E169</f>
        <v>-29.893071948619138</v>
      </c>
      <c r="U169" s="2">
        <f>[1]ROE!U169-[1]ROE!$E169</f>
        <v>-30.186521232841542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-0.86123166358191838</v>
      </c>
      <c r="I170" s="2">
        <f>[1]ROE!I170-[1]ROE!$E170</f>
        <v>-0.86123166358191838</v>
      </c>
      <c r="J170" s="2">
        <f>[1]ROE!J170-[1]ROE!$E170</f>
        <v>-9.800052009212024</v>
      </c>
      <c r="K170" s="2">
        <f>[1]ROE!K170-[1]ROE!$E170</f>
        <v>-14.967949283583025</v>
      </c>
      <c r="L170" s="2">
        <f>[1]ROE!L170-[1]ROE!$E170</f>
        <v>-17.70688008853368</v>
      </c>
      <c r="M170" s="2">
        <f>[1]ROE!M170-[1]ROE!$E170</f>
        <v>-20.427661167292982</v>
      </c>
      <c r="N170" s="2">
        <f>[1]ROE!N170-[1]ROE!$E170</f>
        <v>-20.427661167292982</v>
      </c>
      <c r="O170" s="2">
        <f>[1]ROE!O170-[1]ROE!$E170</f>
        <v>-21.890103555654534</v>
      </c>
      <c r="P170" s="2">
        <f>[1]ROE!P170-[1]ROE!$E170</f>
        <v>-22.920721861829094</v>
      </c>
      <c r="Q170" s="2">
        <f>[1]ROE!Q170-[1]ROE!$E170</f>
        <v>-23.613006999519868</v>
      </c>
      <c r="R170" s="2">
        <f>[1]ROE!R170-[1]ROE!$E170</f>
        <v>-23.613006999519868</v>
      </c>
      <c r="S170" s="2">
        <f>[1]ROE!S170-[1]ROE!$E170</f>
        <v>-23.613006999519868</v>
      </c>
      <c r="T170" s="2">
        <f>[1]ROE!T170-[1]ROE!$E170</f>
        <v>-23.613006999519868</v>
      </c>
      <c r="U170" s="2">
        <f>[1]ROE!U170-[1]ROE!$E170</f>
        <v>-23.279260049771722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-2.991562439489698</v>
      </c>
      <c r="H171" s="2">
        <f>[1]ROE!H171-[1]ROE!$E171</f>
        <v>-12.107057798997758</v>
      </c>
      <c r="I171" s="2">
        <f>[1]ROE!I171-[1]ROE!$E171</f>
        <v>-16.371844753212486</v>
      </c>
      <c r="J171" s="2">
        <f>[1]ROE!J171-[1]ROE!$E171</f>
        <v>-16.371844753212486</v>
      </c>
      <c r="K171" s="2">
        <f>[1]ROE!K171-[1]ROE!$E171</f>
        <v>-18.753549076256888</v>
      </c>
      <c r="L171" s="2">
        <f>[1]ROE!L171-[1]ROE!$E171</f>
        <v>-18.753549076256888</v>
      </c>
      <c r="M171" s="2">
        <f>[1]ROE!M171-[1]ROE!$E171</f>
        <v>-19.558166408474406</v>
      </c>
      <c r="N171" s="2">
        <f>[1]ROE!N171-[1]ROE!$E171</f>
        <v>-20.890103859582737</v>
      </c>
      <c r="O171" s="2">
        <f>[1]ROE!O171-[1]ROE!$E171</f>
        <v>-22.113923524057711</v>
      </c>
      <c r="P171" s="2">
        <f>[1]ROE!P171-[1]ROE!$E171</f>
        <v>-21.419712720885713</v>
      </c>
      <c r="Q171" s="2">
        <f>[1]ROE!Q171-[1]ROE!$E171</f>
        <v>-21.419712720885713</v>
      </c>
      <c r="R171" s="2">
        <f>[1]ROE!R171-[1]ROE!$E171</f>
        <v>-21.38103042559986</v>
      </c>
      <c r="S171" s="2">
        <f>[1]ROE!S171-[1]ROE!$E171</f>
        <v>-20.63666992126582</v>
      </c>
      <c r="T171" s="2">
        <f>[1]ROE!T171-[1]ROE!$E171</f>
        <v>-19.400481218264005</v>
      </c>
      <c r="U171" s="2">
        <f>[1]ROE!U171-[1]ROE!$E171</f>
        <v>-17.784015316449114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-27.851761878452237</v>
      </c>
      <c r="H172" s="2">
        <f>[1]ROE!H172-[1]ROE!$E172</f>
        <v>-27.851761878452237</v>
      </c>
      <c r="I172" s="2">
        <f>[1]ROE!I172-[1]ROE!$E172</f>
        <v>-27.851761878452237</v>
      </c>
      <c r="J172" s="2">
        <f>[1]ROE!J172-[1]ROE!$E172</f>
        <v>-27.851761878452237</v>
      </c>
      <c r="K172" s="2">
        <f>[1]ROE!K172-[1]ROE!$E172</f>
        <v>-27.851761878452237</v>
      </c>
      <c r="L172" s="2">
        <f>[1]ROE!L172-[1]ROE!$E172</f>
        <v>-27.851761878452237</v>
      </c>
      <c r="M172" s="2">
        <f>[1]ROE!M172-[1]ROE!$E172</f>
        <v>-27.851761878452237</v>
      </c>
      <c r="N172" s="2">
        <f>[1]ROE!N172-[1]ROE!$E172</f>
        <v>-27.851761878452237</v>
      </c>
      <c r="O172" s="2">
        <f>[1]ROE!O172-[1]ROE!$E172</f>
        <v>-27.851761878452237</v>
      </c>
      <c r="P172" s="2">
        <f>[1]ROE!P172-[1]ROE!$E172</f>
        <v>-27.851761878452237</v>
      </c>
      <c r="Q172" s="2">
        <f>[1]ROE!Q172-[1]ROE!$E172</f>
        <v>-27.851761878452237</v>
      </c>
      <c r="R172" s="2">
        <f>[1]ROE!R172-[1]ROE!$E172</f>
        <v>-28.456101237038027</v>
      </c>
      <c r="S172" s="2">
        <f>[1]ROE!S172-[1]ROE!$E172</f>
        <v>-28.456101237038027</v>
      </c>
      <c r="T172" s="2">
        <f>[1]ROE!T172-[1]ROE!$E172</f>
        <v>-28.456101237038027</v>
      </c>
      <c r="U172" s="2">
        <f>[1]ROE!U172-[1]ROE!$E172</f>
        <v>-28.736273843024023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-12.945035394070317</v>
      </c>
      <c r="I173" s="2">
        <f>[1]ROE!I173-[1]ROE!$E173</f>
        <v>-16.475883400163525</v>
      </c>
      <c r="J173" s="2">
        <f>[1]ROE!J173-[1]ROE!$E173</f>
        <v>-17.649120510205549</v>
      </c>
      <c r="K173" s="2">
        <f>[1]ROE!K173-[1]ROE!$E173</f>
        <v>-17.805182858223077</v>
      </c>
      <c r="L173" s="2">
        <f>[1]ROE!L173-[1]ROE!$E173</f>
        <v>-17.805182858223077</v>
      </c>
      <c r="M173" s="2">
        <f>[1]ROE!M173-[1]ROE!$E173</f>
        <v>-17.805182858223077</v>
      </c>
      <c r="N173" s="2">
        <f>[1]ROE!N173-[1]ROE!$E173</f>
        <v>-18.568585953752731</v>
      </c>
      <c r="O173" s="2">
        <f>[1]ROE!O173-[1]ROE!$E173</f>
        <v>-20.575414822437367</v>
      </c>
      <c r="P173" s="2">
        <f>[1]ROE!P173-[1]ROE!$E173</f>
        <v>-22.126549131371647</v>
      </c>
      <c r="Q173" s="2">
        <f>[1]ROE!Q173-[1]ROE!$E173</f>
        <v>-22.533984358136763</v>
      </c>
      <c r="R173" s="2">
        <f>[1]ROE!R173-[1]ROE!$E173</f>
        <v>-22.202524229170351</v>
      </c>
      <c r="S173" s="2">
        <f>[1]ROE!S173-[1]ROE!$E173</f>
        <v>-21.645525489847458</v>
      </c>
      <c r="T173" s="2">
        <f>[1]ROE!T173-[1]ROE!$E173</f>
        <v>-20.916900620132012</v>
      </c>
      <c r="U173" s="2">
        <f>[1]ROE!U173-[1]ROE!$E173</f>
        <v>-19.600832846663408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-4.9131101463796796</v>
      </c>
      <c r="G174" s="2">
        <f>[1]ROE!G174-[1]ROE!$E174</f>
        <v>-4.9131101463796796</v>
      </c>
      <c r="H174" s="2">
        <f>[1]ROE!H174-[1]ROE!$E174</f>
        <v>-4.9131101463796796</v>
      </c>
      <c r="I174" s="2">
        <f>[1]ROE!I174-[1]ROE!$E174</f>
        <v>-18.626135112593744</v>
      </c>
      <c r="J174" s="2">
        <f>[1]ROE!J174-[1]ROE!$E174</f>
        <v>-22.106986467936977</v>
      </c>
      <c r="K174" s="2">
        <f>[1]ROE!K174-[1]ROE!$E174</f>
        <v>-26.937090239351392</v>
      </c>
      <c r="L174" s="2">
        <f>[1]ROE!L174-[1]ROE!$E174</f>
        <v>-26.937090239351392</v>
      </c>
      <c r="M174" s="2">
        <f>[1]ROE!M174-[1]ROE!$E174</f>
        <v>-32.444192953418494</v>
      </c>
      <c r="N174" s="2">
        <f>[1]ROE!N174-[1]ROE!$E174</f>
        <v>-36.69348891580124</v>
      </c>
      <c r="O174" s="2">
        <f>[1]ROE!O174-[1]ROE!$E174</f>
        <v>-39.993932272465869</v>
      </c>
      <c r="P174" s="2">
        <f>[1]ROE!P174-[1]ROE!$E174</f>
        <v>-41.887886295592423</v>
      </c>
      <c r="Q174" s="2">
        <f>[1]ROE!Q174-[1]ROE!$E174</f>
        <v>-42.90563161362212</v>
      </c>
      <c r="R174" s="2">
        <f>[1]ROE!R174-[1]ROE!$E174</f>
        <v>-43.659550783027825</v>
      </c>
      <c r="S174" s="2">
        <f>[1]ROE!S174-[1]ROE!$E174</f>
        <v>-44.083341325107241</v>
      </c>
      <c r="T174" s="2">
        <f>[1]ROE!T174-[1]ROE!$E174</f>
        <v>-45.770751488757476</v>
      </c>
      <c r="U174" s="2">
        <f>[1]ROE!U174-[1]ROE!$E174</f>
        <v>-47.242972823545699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-23.984095215989285</v>
      </c>
      <c r="H175" s="2">
        <f>[1]ROE!H175-[1]ROE!$E175</f>
        <v>-23.984095215989285</v>
      </c>
      <c r="I175" s="2">
        <f>[1]ROE!I175-[1]ROE!$E175</f>
        <v>-23.984095215989285</v>
      </c>
      <c r="J175" s="2">
        <f>[1]ROE!J175-[1]ROE!$E175</f>
        <v>-23.984095215989285</v>
      </c>
      <c r="K175" s="2">
        <f>[1]ROE!K175-[1]ROE!$E175</f>
        <v>-23.984095215989285</v>
      </c>
      <c r="L175" s="2">
        <f>[1]ROE!L175-[1]ROE!$E175</f>
        <v>-23.984095215989285</v>
      </c>
      <c r="M175" s="2">
        <f>[1]ROE!M175-[1]ROE!$E175</f>
        <v>-23.984095215989285</v>
      </c>
      <c r="N175" s="2">
        <f>[1]ROE!N175-[1]ROE!$E175</f>
        <v>-23.984095215989285</v>
      </c>
      <c r="O175" s="2">
        <f>[1]ROE!O175-[1]ROE!$E175</f>
        <v>-26.175320359405447</v>
      </c>
      <c r="P175" s="2">
        <f>[1]ROE!P175-[1]ROE!$E175</f>
        <v>-26.175320359405447</v>
      </c>
      <c r="Q175" s="2">
        <f>[1]ROE!Q175-[1]ROE!$E175</f>
        <v>-26.175320359405447</v>
      </c>
      <c r="R175" s="2">
        <f>[1]ROE!R175-[1]ROE!$E175</f>
        <v>-26.175320359405447</v>
      </c>
      <c r="S175" s="2">
        <f>[1]ROE!S175-[1]ROE!$E175</f>
        <v>-26.175320359405447</v>
      </c>
      <c r="T175" s="2">
        <f>[1]ROE!T175-[1]ROE!$E175</f>
        <v>-26.175320359405447</v>
      </c>
      <c r="U175" s="2">
        <f>[1]ROE!U175-[1]ROE!$E175</f>
        <v>-26.615379495354887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-12.26106305793347</v>
      </c>
      <c r="I176" s="2">
        <f>[1]ROE!I176-[1]ROE!$E176</f>
        <v>-19.897350445228042</v>
      </c>
      <c r="J176" s="2">
        <f>[1]ROE!J176-[1]ROE!$E176</f>
        <v>-21.23960424634484</v>
      </c>
      <c r="K176" s="2">
        <f>[1]ROE!K176-[1]ROE!$E176</f>
        <v>-21.23960424634484</v>
      </c>
      <c r="L176" s="2">
        <f>[1]ROE!L176-[1]ROE!$E176</f>
        <v>-21.928713076335001</v>
      </c>
      <c r="M176" s="2">
        <f>[1]ROE!M176-[1]ROE!$E176</f>
        <v>-26.86701906012307</v>
      </c>
      <c r="N176" s="2">
        <f>[1]ROE!N176-[1]ROE!$E176</f>
        <v>-33.602233890053569</v>
      </c>
      <c r="O176" s="2">
        <f>[1]ROE!O176-[1]ROE!$E176</f>
        <v>-37.891804247892182</v>
      </c>
      <c r="P176" s="2">
        <f>[1]ROE!P176-[1]ROE!$E176</f>
        <v>-40.411455229751013</v>
      </c>
      <c r="Q176" s="2">
        <f>[1]ROE!Q176-[1]ROE!$E176</f>
        <v>-41.912195153183418</v>
      </c>
      <c r="R176" s="2">
        <f>[1]ROE!R176-[1]ROE!$E176</f>
        <v>-42.904265702799179</v>
      </c>
      <c r="S176" s="2">
        <f>[1]ROE!S176-[1]ROE!$E176</f>
        <v>-43.631105443676418</v>
      </c>
      <c r="T176" s="2">
        <f>[1]ROE!T176-[1]ROE!$E176</f>
        <v>-44.161819331740475</v>
      </c>
      <c r="U176" s="2">
        <f>[1]ROE!U176-[1]ROE!$E176</f>
        <v>-44.542349849723351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-14.15210830262825</v>
      </c>
      <c r="H177" s="2">
        <f>[1]ROE!H177-[1]ROE!$E177</f>
        <v>-14.15210830262825</v>
      </c>
      <c r="I177" s="2">
        <f>[1]ROE!I177-[1]ROE!$E177</f>
        <v>-18.906511479466715</v>
      </c>
      <c r="J177" s="2">
        <f>[1]ROE!J177-[1]ROE!$E177</f>
        <v>-19.237230042223274</v>
      </c>
      <c r="K177" s="2">
        <f>[1]ROE!K177-[1]ROE!$E177</f>
        <v>-22.621008809467966</v>
      </c>
      <c r="L177" s="2">
        <f>[1]ROE!L177-[1]ROE!$E177</f>
        <v>-24.287826676037568</v>
      </c>
      <c r="M177" s="2">
        <f>[1]ROE!M177-[1]ROE!$E177</f>
        <v>-26.11644643077193</v>
      </c>
      <c r="N177" s="2">
        <f>[1]ROE!N177-[1]ROE!$E177</f>
        <v>-27.814781014986281</v>
      </c>
      <c r="O177" s="2">
        <f>[1]ROE!O177-[1]ROE!$E177</f>
        <v>-28.658202347927187</v>
      </c>
      <c r="P177" s="2">
        <f>[1]ROE!P177-[1]ROE!$E177</f>
        <v>-27.635377124425943</v>
      </c>
      <c r="Q177" s="2">
        <f>[1]ROE!Q177-[1]ROE!$E177</f>
        <v>-27.635377124425943</v>
      </c>
      <c r="R177" s="2">
        <f>[1]ROE!R177-[1]ROE!$E177</f>
        <v>-27.635377124425943</v>
      </c>
      <c r="S177" s="2">
        <f>[1]ROE!S177-[1]ROE!$E177</f>
        <v>-28.621349182796095</v>
      </c>
      <c r="T177" s="2">
        <f>[1]ROE!T177-[1]ROE!$E177</f>
        <v>-29.328382153274802</v>
      </c>
      <c r="U177" s="2">
        <f>[1]ROE!U177-[1]ROE!$E177</f>
        <v>-29.768485275374005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-20.428287865413921</v>
      </c>
      <c r="H178" s="2">
        <f>[1]ROE!H178-[1]ROE!$E178</f>
        <v>-20.428287865413921</v>
      </c>
      <c r="I178" s="2">
        <f>[1]ROE!I178-[1]ROE!$E178</f>
        <v>-20.428287865413921</v>
      </c>
      <c r="J178" s="2">
        <f>[1]ROE!J178-[1]ROE!$E178</f>
        <v>-20.428287865413921</v>
      </c>
      <c r="K178" s="2">
        <f>[1]ROE!K178-[1]ROE!$E178</f>
        <v>-22.755386485293755</v>
      </c>
      <c r="L178" s="2">
        <f>[1]ROE!L178-[1]ROE!$E178</f>
        <v>-22.755386485293755</v>
      </c>
      <c r="M178" s="2">
        <f>[1]ROE!M178-[1]ROE!$E178</f>
        <v>-22.755386485293755</v>
      </c>
      <c r="N178" s="2">
        <f>[1]ROE!N178-[1]ROE!$E178</f>
        <v>-22.755386485293755</v>
      </c>
      <c r="O178" s="2">
        <f>[1]ROE!O178-[1]ROE!$E178</f>
        <v>-22.755386485293755</v>
      </c>
      <c r="P178" s="2">
        <f>[1]ROE!P178-[1]ROE!$E178</f>
        <v>-25.468161650186346</v>
      </c>
      <c r="Q178" s="2">
        <f>[1]ROE!Q178-[1]ROE!$E178</f>
        <v>-27.6287991558616</v>
      </c>
      <c r="R178" s="2">
        <f>[1]ROE!R178-[1]ROE!$E178</f>
        <v>-28.396398615674485</v>
      </c>
      <c r="S178" s="2">
        <f>[1]ROE!S178-[1]ROE!$E178</f>
        <v>-29.165068695502541</v>
      </c>
      <c r="T178" s="2">
        <f>[1]ROE!T178-[1]ROE!$E178</f>
        <v>-29.717401824953711</v>
      </c>
      <c r="U178" s="2">
        <f>[1]ROE!U178-[1]ROE!$E178</f>
        <v>-30.144478402542148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-15.43332030011409</v>
      </c>
      <c r="I179" s="2">
        <f>[1]ROE!I179-[1]ROE!$E179</f>
        <v>-17.364422012369815</v>
      </c>
      <c r="J179" s="2">
        <f>[1]ROE!J179-[1]ROE!$E179</f>
        <v>-22.848592051157894</v>
      </c>
      <c r="K179" s="2">
        <f>[1]ROE!K179-[1]ROE!$E179</f>
        <v>-22.848592051157894</v>
      </c>
      <c r="L179" s="2">
        <f>[1]ROE!L179-[1]ROE!$E179</f>
        <v>-22.848592051157894</v>
      </c>
      <c r="M179" s="2">
        <f>[1]ROE!M179-[1]ROE!$E179</f>
        <v>-25.485231508702512</v>
      </c>
      <c r="N179" s="2">
        <f>[1]ROE!N179-[1]ROE!$E179</f>
        <v>-25.485231508702512</v>
      </c>
      <c r="O179" s="2">
        <f>[1]ROE!O179-[1]ROE!$E179</f>
        <v>-28.117672480940726</v>
      </c>
      <c r="P179" s="2">
        <f>[1]ROE!P179-[1]ROE!$E179</f>
        <v>-30.076303064701179</v>
      </c>
      <c r="Q179" s="2">
        <f>[1]ROE!Q179-[1]ROE!$E179</f>
        <v>-31.362434283138626</v>
      </c>
      <c r="R179" s="2">
        <f>[1]ROE!R179-[1]ROE!$E179</f>
        <v>-32.287839889882306</v>
      </c>
      <c r="S179" s="2">
        <f>[1]ROE!S179-[1]ROE!$E179</f>
        <v>-33.17814314184136</v>
      </c>
      <c r="T179" s="2">
        <f>[1]ROE!T179-[1]ROE!$E179</f>
        <v>-33.866758710986417</v>
      </c>
      <c r="U179" s="2">
        <f>[1]ROE!U179-[1]ROE!$E179</f>
        <v>-34.442841020363417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-21.361948010957676</v>
      </c>
      <c r="H180" s="2">
        <f>[1]ROE!H180-[1]ROE!$E180</f>
        <v>-24.208791619069771</v>
      </c>
      <c r="I180" s="2">
        <f>[1]ROE!I180-[1]ROE!$E180</f>
        <v>-27.063317714924864</v>
      </c>
      <c r="J180" s="2">
        <f>[1]ROE!J180-[1]ROE!$E180</f>
        <v>-27.063317714924864</v>
      </c>
      <c r="K180" s="2">
        <f>[1]ROE!K180-[1]ROE!$E180</f>
        <v>-27.063317714924864</v>
      </c>
      <c r="L180" s="2">
        <f>[1]ROE!L180-[1]ROE!$E180</f>
        <v>-27.063317714924864</v>
      </c>
      <c r="M180" s="2">
        <f>[1]ROE!M180-[1]ROE!$E180</f>
        <v>-27.063317714924864</v>
      </c>
      <c r="N180" s="2">
        <f>[1]ROE!N180-[1]ROE!$E180</f>
        <v>-27.063317714924864</v>
      </c>
      <c r="O180" s="2">
        <f>[1]ROE!O180-[1]ROE!$E180</f>
        <v>-27.063317714924864</v>
      </c>
      <c r="P180" s="2">
        <f>[1]ROE!P180-[1]ROE!$E180</f>
        <v>-27.641122730328746</v>
      </c>
      <c r="Q180" s="2">
        <f>[1]ROE!Q180-[1]ROE!$E180</f>
        <v>-27.641122730328746</v>
      </c>
      <c r="R180" s="2">
        <f>[1]ROE!R180-[1]ROE!$E180</f>
        <v>-27.641122730328746</v>
      </c>
      <c r="S180" s="2">
        <f>[1]ROE!S180-[1]ROE!$E180</f>
        <v>-28.184901415339453</v>
      </c>
      <c r="T180" s="2">
        <f>[1]ROE!T180-[1]ROE!$E180</f>
        <v>-28.56420105621342</v>
      </c>
      <c r="U180" s="2">
        <f>[1]ROE!U180-[1]ROE!$E180</f>
        <v>-28.857607925378815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-8.3113774460679508</v>
      </c>
      <c r="H181" s="2">
        <f>[1]ROE!H181-[1]ROE!$E181</f>
        <v>-8.3113774460679508</v>
      </c>
      <c r="I181" s="2">
        <f>[1]ROE!I181-[1]ROE!$E181</f>
        <v>-8.3113774460679508</v>
      </c>
      <c r="J181" s="2">
        <f>[1]ROE!J181-[1]ROE!$E181</f>
        <v>-8.3113774460679508</v>
      </c>
      <c r="K181" s="2">
        <f>[1]ROE!K181-[1]ROE!$E181</f>
        <v>-8.3113774460679508</v>
      </c>
      <c r="L181" s="2">
        <f>[1]ROE!L181-[1]ROE!$E181</f>
        <v>-13.619682661943159</v>
      </c>
      <c r="M181" s="2">
        <f>[1]ROE!M181-[1]ROE!$E181</f>
        <v>-13.619682661943159</v>
      </c>
      <c r="N181" s="2">
        <f>[1]ROE!N181-[1]ROE!$E181</f>
        <v>-13.619682661943159</v>
      </c>
      <c r="O181" s="2">
        <f>[1]ROE!O181-[1]ROE!$E181</f>
        <v>-13.619682661943159</v>
      </c>
      <c r="P181" s="2">
        <f>[1]ROE!P181-[1]ROE!$E181</f>
        <v>-13.619682661943159</v>
      </c>
      <c r="Q181" s="2">
        <f>[1]ROE!Q181-[1]ROE!$E181</f>
        <v>-20.534947430027287</v>
      </c>
      <c r="R181" s="2">
        <f>[1]ROE!R181-[1]ROE!$E181</f>
        <v>-25.445669768974014</v>
      </c>
      <c r="S181" s="2">
        <f>[1]ROE!S181-[1]ROE!$E181</f>
        <v>-28.221651253465524</v>
      </c>
      <c r="T181" s="2">
        <f>[1]ROE!T181-[1]ROE!$E181</f>
        <v>-30.228079611463755</v>
      </c>
      <c r="U181" s="2">
        <f>[1]ROE!U181-[1]ROE!$E181</f>
        <v>-31.699057451429709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-10.333169451670869</v>
      </c>
      <c r="H182" s="2">
        <f>[1]ROE!H182-[1]ROE!$E182</f>
        <v>-13.220701718225257</v>
      </c>
      <c r="I182" s="2">
        <f>[1]ROE!I182-[1]ROE!$E182</f>
        <v>-16.227163643716267</v>
      </c>
      <c r="J182" s="2">
        <f>[1]ROE!J182-[1]ROE!$E182</f>
        <v>-16.227163643716267</v>
      </c>
      <c r="K182" s="2">
        <f>[1]ROE!K182-[1]ROE!$E182</f>
        <v>-17.806873465363097</v>
      </c>
      <c r="L182" s="2">
        <f>[1]ROE!L182-[1]ROE!$E182</f>
        <v>-17.806873465363097</v>
      </c>
      <c r="M182" s="2">
        <f>[1]ROE!M182-[1]ROE!$E182</f>
        <v>-18.597477356354077</v>
      </c>
      <c r="N182" s="2">
        <f>[1]ROE!N182-[1]ROE!$E182</f>
        <v>-22.560441748196226</v>
      </c>
      <c r="O182" s="2">
        <f>[1]ROE!O182-[1]ROE!$E182</f>
        <v>-25.94283647003617</v>
      </c>
      <c r="P182" s="2">
        <f>[1]ROE!P182-[1]ROE!$E182</f>
        <v>-25.94283647003617</v>
      </c>
      <c r="Q182" s="2">
        <f>[1]ROE!Q182-[1]ROE!$E182</f>
        <v>-25.94283647003617</v>
      </c>
      <c r="R182" s="2">
        <f>[1]ROE!R182-[1]ROE!$E182</f>
        <v>-27.093815525088161</v>
      </c>
      <c r="S182" s="2">
        <f>[1]ROE!S182-[1]ROE!$E182</f>
        <v>-27.942378977784159</v>
      </c>
      <c r="T182" s="2">
        <f>[1]ROE!T182-[1]ROE!$E182</f>
        <v>-28.318392869032891</v>
      </c>
      <c r="U182" s="2">
        <f>[1]ROE!U182-[1]ROE!$E182</f>
        <v>-28.352296470589749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-4.0453190813758653</v>
      </c>
      <c r="G183" s="2">
        <f>[1]ROE!G183-[1]ROE!$E183</f>
        <v>-4.0453190813758653</v>
      </c>
      <c r="H183" s="2">
        <f>[1]ROE!H183-[1]ROE!$E183</f>
        <v>-4.0453190813758653</v>
      </c>
      <c r="I183" s="2">
        <f>[1]ROE!I183-[1]ROE!$E183</f>
        <v>-4.0453190813758653</v>
      </c>
      <c r="J183" s="2">
        <f>[1]ROE!J183-[1]ROE!$E183</f>
        <v>-11.008361382889504</v>
      </c>
      <c r="K183" s="2">
        <f>[1]ROE!K183-[1]ROE!$E183</f>
        <v>-11.008361382889504</v>
      </c>
      <c r="L183" s="2">
        <f>[1]ROE!L183-[1]ROE!$E183</f>
        <v>-11.008361382889504</v>
      </c>
      <c r="M183" s="2">
        <f>[1]ROE!M183-[1]ROE!$E183</f>
        <v>-12.006846729417759</v>
      </c>
      <c r="N183" s="2">
        <f>[1]ROE!N183-[1]ROE!$E183</f>
        <v>-13.024897303449478</v>
      </c>
      <c r="O183" s="2">
        <f>[1]ROE!O183-[1]ROE!$E183</f>
        <v>-13.024897303449478</v>
      </c>
      <c r="P183" s="2">
        <f>[1]ROE!P183-[1]ROE!$E183</f>
        <v>-16.235403783615951</v>
      </c>
      <c r="Q183" s="2">
        <f>[1]ROE!Q183-[1]ROE!$E183</f>
        <v>-20.062758444098975</v>
      </c>
      <c r="R183" s="2">
        <f>[1]ROE!R183-[1]ROE!$E183</f>
        <v>-20.993123789206606</v>
      </c>
      <c r="S183" s="2">
        <f>[1]ROE!S183-[1]ROE!$E183</f>
        <v>-22.93998515051635</v>
      </c>
      <c r="T183" s="2">
        <f>[1]ROE!T183-[1]ROE!$E183</f>
        <v>-24.479236824602069</v>
      </c>
      <c r="U183" s="2">
        <f>[1]ROE!U183-[1]ROE!$E183</f>
        <v>-25.746599016875223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-6.685019710413755</v>
      </c>
      <c r="G184" s="2">
        <f>[1]ROE!G184-[1]ROE!$E184</f>
        <v>-6.685019710413755</v>
      </c>
      <c r="H184" s="2">
        <f>[1]ROE!H184-[1]ROE!$E184</f>
        <v>-6.685019710413755</v>
      </c>
      <c r="I184" s="2">
        <f>[1]ROE!I184-[1]ROE!$E184</f>
        <v>-6.685019710413755</v>
      </c>
      <c r="J184" s="2">
        <f>[1]ROE!J184-[1]ROE!$E184</f>
        <v>-13.88821084535607</v>
      </c>
      <c r="K184" s="2">
        <f>[1]ROE!K184-[1]ROE!$E184</f>
        <v>-20.388959598383664</v>
      </c>
      <c r="L184" s="2">
        <f>[1]ROE!L184-[1]ROE!$E184</f>
        <v>-21.682063529591304</v>
      </c>
      <c r="M184" s="2">
        <f>[1]ROE!M184-[1]ROE!$E184</f>
        <v>-21.682063529591304</v>
      </c>
      <c r="N184" s="2">
        <f>[1]ROE!N184-[1]ROE!$E184</f>
        <v>-25.629604153911899</v>
      </c>
      <c r="O184" s="2">
        <f>[1]ROE!O184-[1]ROE!$E184</f>
        <v>-26.978104535286548</v>
      </c>
      <c r="P184" s="2">
        <f>[1]ROE!P184-[1]ROE!$E184</f>
        <v>-28.295055106911818</v>
      </c>
      <c r="Q184" s="2">
        <f>[1]ROE!Q184-[1]ROE!$E184</f>
        <v>-29.487166805183719</v>
      </c>
      <c r="R184" s="2">
        <f>[1]ROE!R184-[1]ROE!$E184</f>
        <v>-31.363464632084387</v>
      </c>
      <c r="S184" s="2">
        <f>[1]ROE!S184-[1]ROE!$E184</f>
        <v>-32.624640822167819</v>
      </c>
      <c r="T184" s="2">
        <f>[1]ROE!T184-[1]ROE!$E184</f>
        <v>-33.252306945075077</v>
      </c>
      <c r="U184" s="2">
        <f>[1]ROE!U184-[1]ROE!$E184</f>
        <v>-33.67438908332565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-6.2274092013255284</v>
      </c>
      <c r="H185" s="2">
        <f>[1]ROE!H185-[1]ROE!$E185</f>
        <v>-14.709962023129521</v>
      </c>
      <c r="I185" s="2">
        <f>[1]ROE!I185-[1]ROE!$E185</f>
        <v>-28.947032680828542</v>
      </c>
      <c r="J185" s="2">
        <f>[1]ROE!J185-[1]ROE!$E185</f>
        <v>-28.947032680828542</v>
      </c>
      <c r="K185" s="2">
        <f>[1]ROE!K185-[1]ROE!$E185</f>
        <v>-30.476477083731638</v>
      </c>
      <c r="L185" s="2">
        <f>[1]ROE!L185-[1]ROE!$E185</f>
        <v>-35.433525310079915</v>
      </c>
      <c r="M185" s="2">
        <f>[1]ROE!M185-[1]ROE!$E185</f>
        <v>-37.750933813449009</v>
      </c>
      <c r="N185" s="2">
        <f>[1]ROE!N185-[1]ROE!$E185</f>
        <v>-41.177086517654075</v>
      </c>
      <c r="O185" s="2">
        <f>[1]ROE!O185-[1]ROE!$E185</f>
        <v>-43.390500445547985</v>
      </c>
      <c r="P185" s="2">
        <f>[1]ROE!P185-[1]ROE!$E185</f>
        <v>-44.574308491399378</v>
      </c>
      <c r="Q185" s="2">
        <f>[1]ROE!Q185-[1]ROE!$E185</f>
        <v>-45.320009140494804</v>
      </c>
      <c r="R185" s="2">
        <f>[1]ROE!R185-[1]ROE!$E185</f>
        <v>-45.776424071460376</v>
      </c>
      <c r="S185" s="2">
        <f>[1]ROE!S185-[1]ROE!$E185</f>
        <v>-46.072056859382094</v>
      </c>
      <c r="T185" s="2">
        <f>[1]ROE!T185-[1]ROE!$E185</f>
        <v>-46.240084956629723</v>
      </c>
      <c r="U185" s="2">
        <f>[1]ROE!U185-[1]ROE!$E185</f>
        <v>-46.338133741737224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-20.067485194291166</v>
      </c>
      <c r="H186" s="2">
        <f>[1]ROE!H186-[1]ROE!$E186</f>
        <v>-23.46072111193206</v>
      </c>
      <c r="I186" s="2">
        <f>[1]ROE!I186-[1]ROE!$E186</f>
        <v>-24.663142181318975</v>
      </c>
      <c r="J186" s="2">
        <f>[1]ROE!J186-[1]ROE!$E186</f>
        <v>-24.663142181318975</v>
      </c>
      <c r="K186" s="2">
        <f>[1]ROE!K186-[1]ROE!$E186</f>
        <v>-24.663142181318975</v>
      </c>
      <c r="L186" s="2">
        <f>[1]ROE!L186-[1]ROE!$E186</f>
        <v>-24.663142181318975</v>
      </c>
      <c r="M186" s="2">
        <f>[1]ROE!M186-[1]ROE!$E186</f>
        <v>-24.663142181318975</v>
      </c>
      <c r="N186" s="2">
        <f>[1]ROE!N186-[1]ROE!$E186</f>
        <v>-25.853039968302127</v>
      </c>
      <c r="O186" s="2">
        <f>[1]ROE!O186-[1]ROE!$E186</f>
        <v>-27.138543918893916</v>
      </c>
      <c r="P186" s="2">
        <f>[1]ROE!P186-[1]ROE!$E186</f>
        <v>-28.089659294890183</v>
      </c>
      <c r="Q186" s="2">
        <f>[1]ROE!Q186-[1]ROE!$E186</f>
        <v>-28.732416108621862</v>
      </c>
      <c r="R186" s="2">
        <f>[1]ROE!R186-[1]ROE!$E186</f>
        <v>-28.732416108621862</v>
      </c>
      <c r="S186" s="2">
        <f>[1]ROE!S186-[1]ROE!$E186</f>
        <v>-28.890236079453302</v>
      </c>
      <c r="T186" s="2">
        <f>[1]ROE!T186-[1]ROE!$E186</f>
        <v>-28.169005429654618</v>
      </c>
      <c r="U186" s="2">
        <f>[1]ROE!U186-[1]ROE!$E186</f>
        <v>-28.075319757823763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-1.6736031973010626</v>
      </c>
      <c r="G187" s="2">
        <f>[1]ROE!G187-[1]ROE!$E187</f>
        <v>-1.6736031973010626</v>
      </c>
      <c r="H187" s="2">
        <f>[1]ROE!H187-[1]ROE!$E187</f>
        <v>-1.6736031973010626</v>
      </c>
      <c r="I187" s="2">
        <f>[1]ROE!I187-[1]ROE!$E187</f>
        <v>-16.721933429155669</v>
      </c>
      <c r="J187" s="2">
        <f>[1]ROE!J187-[1]ROE!$E187</f>
        <v>-18.313258108704119</v>
      </c>
      <c r="K187" s="2">
        <f>[1]ROE!K187-[1]ROE!$E187</f>
        <v>-21.654857287734373</v>
      </c>
      <c r="L187" s="2">
        <f>[1]ROE!L187-[1]ROE!$E187</f>
        <v>-21.654857287734373</v>
      </c>
      <c r="M187" s="2">
        <f>[1]ROE!M187-[1]ROE!$E187</f>
        <v>-21.654857287734373</v>
      </c>
      <c r="N187" s="2">
        <f>[1]ROE!N187-[1]ROE!$E187</f>
        <v>-21.654857287734373</v>
      </c>
      <c r="O187" s="2">
        <f>[1]ROE!O187-[1]ROE!$E187</f>
        <v>-21.654857287734373</v>
      </c>
      <c r="P187" s="2">
        <f>[1]ROE!P187-[1]ROE!$E187</f>
        <v>-21.654857287734373</v>
      </c>
      <c r="Q187" s="2">
        <f>[1]ROE!Q187-[1]ROE!$E187</f>
        <v>-21.654857287734373</v>
      </c>
      <c r="R187" s="2">
        <f>[1]ROE!R187-[1]ROE!$E187</f>
        <v>-23.522679437104728</v>
      </c>
      <c r="S187" s="2">
        <f>[1]ROE!S187-[1]ROE!$E187</f>
        <v>-25.622207733004984</v>
      </c>
      <c r="T187" s="2">
        <f>[1]ROE!T187-[1]ROE!$E187</f>
        <v>-26.902163302183922</v>
      </c>
      <c r="U187" s="2">
        <f>[1]ROE!U187-[1]ROE!$E187</f>
        <v>-27.72506242174336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-8.1894197054964906</v>
      </c>
      <c r="H188" s="2">
        <f>[1]ROE!H188-[1]ROE!$E188</f>
        <v>-12.777993831026592</v>
      </c>
      <c r="I188" s="2">
        <f>[1]ROE!I188-[1]ROE!$E188</f>
        <v>-19.435770783790119</v>
      </c>
      <c r="J188" s="2">
        <f>[1]ROE!J188-[1]ROE!$E188</f>
        <v>-19.435770783790119</v>
      </c>
      <c r="K188" s="2">
        <f>[1]ROE!K188-[1]ROE!$E188</f>
        <v>-19.435770783790119</v>
      </c>
      <c r="L188" s="2">
        <f>[1]ROE!L188-[1]ROE!$E188</f>
        <v>-19.435770783790119</v>
      </c>
      <c r="M188" s="2">
        <f>[1]ROE!M188-[1]ROE!$E188</f>
        <v>-20.142527950534117</v>
      </c>
      <c r="N188" s="2">
        <f>[1]ROE!N188-[1]ROE!$E188</f>
        <v>-22.097513255116667</v>
      </c>
      <c r="O188" s="2">
        <f>[1]ROE!O188-[1]ROE!$E188</f>
        <v>-22.312246711155012</v>
      </c>
      <c r="P188" s="2">
        <f>[1]ROE!P188-[1]ROE!$E188</f>
        <v>-24.256361033117997</v>
      </c>
      <c r="Q188" s="2">
        <f>[1]ROE!Q188-[1]ROE!$E188</f>
        <v>-24.503469557350613</v>
      </c>
      <c r="R188" s="2">
        <f>[1]ROE!R188-[1]ROE!$E188</f>
        <v>-24.503469557350613</v>
      </c>
      <c r="S188" s="2">
        <f>[1]ROE!S188-[1]ROE!$E188</f>
        <v>-24.655409289390121</v>
      </c>
      <c r="T188" s="2">
        <f>[1]ROE!T188-[1]ROE!$E188</f>
        <v>-25.21562707491799</v>
      </c>
      <c r="U188" s="2">
        <f>[1]ROE!U188-[1]ROE!$E188</f>
        <v>-25.21562707491799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-18.534680583789068</v>
      </c>
      <c r="H189" s="2">
        <f>[1]ROE!H189-[1]ROE!$E189</f>
        <v>-18.534680583789068</v>
      </c>
      <c r="I189" s="2">
        <f>[1]ROE!I189-[1]ROE!$E189</f>
        <v>-18.534680583789068</v>
      </c>
      <c r="J189" s="2">
        <f>[1]ROE!J189-[1]ROE!$E189</f>
        <v>-18.534680583789068</v>
      </c>
      <c r="K189" s="2">
        <f>[1]ROE!K189-[1]ROE!$E189</f>
        <v>-21.676907894639129</v>
      </c>
      <c r="L189" s="2">
        <f>[1]ROE!L189-[1]ROE!$E189</f>
        <v>-21.676907894639129</v>
      </c>
      <c r="M189" s="2">
        <f>[1]ROE!M189-[1]ROE!$E189</f>
        <v>-22.155860531392975</v>
      </c>
      <c r="N189" s="2">
        <f>[1]ROE!N189-[1]ROE!$E189</f>
        <v>-25.860705691961456</v>
      </c>
      <c r="O189" s="2">
        <f>[1]ROE!O189-[1]ROE!$E189</f>
        <v>-28.641494781910652</v>
      </c>
      <c r="P189" s="2">
        <f>[1]ROE!P189-[1]ROE!$E189</f>
        <v>-30.852733995612894</v>
      </c>
      <c r="Q189" s="2">
        <f>[1]ROE!Q189-[1]ROE!$E189</f>
        <v>-32.514514953973801</v>
      </c>
      <c r="R189" s="2">
        <f>[1]ROE!R189-[1]ROE!$E189</f>
        <v>-33.640754774579037</v>
      </c>
      <c r="S189" s="2">
        <f>[1]ROE!S189-[1]ROE!$E189</f>
        <v>-34.456746617988699</v>
      </c>
      <c r="T189" s="2">
        <f>[1]ROE!T189-[1]ROE!$E189</f>
        <v>-35.330412499863087</v>
      </c>
      <c r="U189" s="2">
        <f>[1]ROE!U189-[1]ROE!$E189</f>
        <v>-36.032244038685732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-7.8889449411870771</v>
      </c>
      <c r="H190" s="2">
        <f>[1]ROE!H190-[1]ROE!$E190</f>
        <v>-16.5727012558187</v>
      </c>
      <c r="I190" s="2">
        <f>[1]ROE!I190-[1]ROE!$E190</f>
        <v>-16.5727012558187</v>
      </c>
      <c r="J190" s="2">
        <f>[1]ROE!J190-[1]ROE!$E190</f>
        <v>-22.746258874698469</v>
      </c>
      <c r="K190" s="2">
        <f>[1]ROE!K190-[1]ROE!$E190</f>
        <v>-22.746258874698469</v>
      </c>
      <c r="L190" s="2">
        <f>[1]ROE!L190-[1]ROE!$E190</f>
        <v>-22.746258874698469</v>
      </c>
      <c r="M190" s="2">
        <f>[1]ROE!M190-[1]ROE!$E190</f>
        <v>-22.746258874698469</v>
      </c>
      <c r="N190" s="2">
        <f>[1]ROE!N190-[1]ROE!$E190</f>
        <v>-22.746258874698469</v>
      </c>
      <c r="O190" s="2">
        <f>[1]ROE!O190-[1]ROE!$E190</f>
        <v>-27.745157692866087</v>
      </c>
      <c r="P190" s="2">
        <f>[1]ROE!P190-[1]ROE!$E190</f>
        <v>-30.945691767778285</v>
      </c>
      <c r="Q190" s="2">
        <f>[1]ROE!Q190-[1]ROE!$E190</f>
        <v>-33.184384833028503</v>
      </c>
      <c r="R190" s="2">
        <f>[1]ROE!R190-[1]ROE!$E190</f>
        <v>-34.760551185602125</v>
      </c>
      <c r="S190" s="2">
        <f>[1]ROE!S190-[1]ROE!$E190</f>
        <v>-35.74892713631678</v>
      </c>
      <c r="T190" s="2">
        <f>[1]ROE!T190-[1]ROE!$E190</f>
        <v>-36.429226358790899</v>
      </c>
      <c r="U190" s="2">
        <f>[1]ROE!U190-[1]ROE!$E190</f>
        <v>-36.935581502153482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-22.390953487261143</v>
      </c>
      <c r="H191" s="2">
        <f>[1]ROE!H191-[1]ROE!$E191</f>
        <v>-26.764812909214811</v>
      </c>
      <c r="I191" s="2">
        <f>[1]ROE!I191-[1]ROE!$E191</f>
        <v>-26.764812909214811</v>
      </c>
      <c r="J191" s="2">
        <f>[1]ROE!J191-[1]ROE!$E191</f>
        <v>-32.020157099326212</v>
      </c>
      <c r="K191" s="2">
        <f>[1]ROE!K191-[1]ROE!$E191</f>
        <v>-32.020157099326212</v>
      </c>
      <c r="L191" s="2">
        <f>[1]ROE!L191-[1]ROE!$E191</f>
        <v>-32.020157099326212</v>
      </c>
      <c r="M191" s="2">
        <f>[1]ROE!M191-[1]ROE!$E191</f>
        <v>-32.020157099326212</v>
      </c>
      <c r="N191" s="2">
        <f>[1]ROE!N191-[1]ROE!$E191</f>
        <v>-32.020157099326212</v>
      </c>
      <c r="O191" s="2">
        <f>[1]ROE!O191-[1]ROE!$E191</f>
        <v>-32.020157099326212</v>
      </c>
      <c r="P191" s="2">
        <f>[1]ROE!P191-[1]ROE!$E191</f>
        <v>-32.020157099326212</v>
      </c>
      <c r="Q191" s="2">
        <f>[1]ROE!Q191-[1]ROE!$E191</f>
        <v>-32.78939680708028</v>
      </c>
      <c r="R191" s="2">
        <f>[1]ROE!R191-[1]ROE!$E191</f>
        <v>-32.78939680708028</v>
      </c>
      <c r="S191" s="2">
        <f>[1]ROE!S191-[1]ROE!$E191</f>
        <v>-33.516971429637806</v>
      </c>
      <c r="T191" s="2">
        <f>[1]ROE!T191-[1]ROE!$E191</f>
        <v>-33.516971429637806</v>
      </c>
      <c r="U191" s="2">
        <f>[1]ROE!U191-[1]ROE!$E191</f>
        <v>-33.785481527867574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-9.3515645626476243</v>
      </c>
      <c r="H192" s="2">
        <f>[1]ROE!H192-[1]ROE!$E192</f>
        <v>-9.3515645626476243</v>
      </c>
      <c r="I192" s="2">
        <f>[1]ROE!I192-[1]ROE!$E192</f>
        <v>-12.880850736949938</v>
      </c>
      <c r="J192" s="2">
        <f>[1]ROE!J192-[1]ROE!$E192</f>
        <v>-12.880850736949938</v>
      </c>
      <c r="K192" s="2">
        <f>[1]ROE!K192-[1]ROE!$E192</f>
        <v>-12.880850736949938</v>
      </c>
      <c r="L192" s="2">
        <f>[1]ROE!L192-[1]ROE!$E192</f>
        <v>-17.297697745175128</v>
      </c>
      <c r="M192" s="2">
        <f>[1]ROE!M192-[1]ROE!$E192</f>
        <v>-20.818159021225057</v>
      </c>
      <c r="N192" s="2">
        <f>[1]ROE!N192-[1]ROE!$E192</f>
        <v>-23.623870147993259</v>
      </c>
      <c r="O192" s="2">
        <f>[1]ROE!O192-[1]ROE!$E192</f>
        <v>-25.673554876046197</v>
      </c>
      <c r="P192" s="2">
        <f>[1]ROE!P192-[1]ROE!$E192</f>
        <v>-25.673554876046197</v>
      </c>
      <c r="Q192" s="2">
        <f>[1]ROE!Q192-[1]ROE!$E192</f>
        <v>-26.119705596357363</v>
      </c>
      <c r="R192" s="2">
        <f>[1]ROE!R192-[1]ROE!$E192</f>
        <v>-26.119705596357363</v>
      </c>
      <c r="S192" s="2">
        <f>[1]ROE!S192-[1]ROE!$E192</f>
        <v>-26.119705596357363</v>
      </c>
      <c r="T192" s="2">
        <f>[1]ROE!T192-[1]ROE!$E192</f>
        <v>-26.424212187922805</v>
      </c>
      <c r="U192" s="2">
        <f>[1]ROE!U192-[1]ROE!$E192</f>
        <v>-26.424212187922805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-5.95750311214438</v>
      </c>
      <c r="I193" s="2">
        <f>[1]ROE!I193-[1]ROE!$E193</f>
        <v>-5.95750311214438</v>
      </c>
      <c r="J193" s="2">
        <f>[1]ROE!J193-[1]ROE!$E193</f>
        <v>-17.343262855881932</v>
      </c>
      <c r="K193" s="2">
        <f>[1]ROE!K193-[1]ROE!$E193</f>
        <v>-18.566162385310903</v>
      </c>
      <c r="L193" s="2">
        <f>[1]ROE!L193-[1]ROE!$E193</f>
        <v>-18.566162385310903</v>
      </c>
      <c r="M193" s="2">
        <f>[1]ROE!M193-[1]ROE!$E193</f>
        <v>-19.490158180200766</v>
      </c>
      <c r="N193" s="2">
        <f>[1]ROE!N193-[1]ROE!$E193</f>
        <v>-23.071194124983847</v>
      </c>
      <c r="O193" s="2">
        <f>[1]ROE!O193-[1]ROE!$E193</f>
        <v>-25.191800863161546</v>
      </c>
      <c r="P193" s="2">
        <f>[1]ROE!P193-[1]ROE!$E193</f>
        <v>-25.324389717066609</v>
      </c>
      <c r="Q193" s="2">
        <f>[1]ROE!Q193-[1]ROE!$E193</f>
        <v>-27.740875299535574</v>
      </c>
      <c r="R193" s="2">
        <f>[1]ROE!R193-[1]ROE!$E193</f>
        <v>-29.915423510945374</v>
      </c>
      <c r="S193" s="2">
        <f>[1]ROE!S193-[1]ROE!$E193</f>
        <v>-31.27441217868234</v>
      </c>
      <c r="T193" s="2">
        <f>[1]ROE!T193-[1]ROE!$E193</f>
        <v>-32.155014853344483</v>
      </c>
      <c r="U193" s="2">
        <f>[1]ROE!U193-[1]ROE!$E193</f>
        <v>-32.794000845594724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-10.639450608549225</v>
      </c>
      <c r="H194" s="2">
        <f>[1]ROE!H194-[1]ROE!$E194</f>
        <v>-10.639450608549225</v>
      </c>
      <c r="I194" s="2">
        <f>[1]ROE!I194-[1]ROE!$E194</f>
        <v>-16.986830611138046</v>
      </c>
      <c r="J194" s="2">
        <f>[1]ROE!J194-[1]ROE!$E194</f>
        <v>-17.232600424146085</v>
      </c>
      <c r="K194" s="2">
        <f>[1]ROE!K194-[1]ROE!$E194</f>
        <v>-17.232600424146085</v>
      </c>
      <c r="L194" s="2">
        <f>[1]ROE!L194-[1]ROE!$E194</f>
        <v>-18.704287082056865</v>
      </c>
      <c r="M194" s="2">
        <f>[1]ROE!M194-[1]ROE!$E194</f>
        <v>-21.916462501375719</v>
      </c>
      <c r="N194" s="2">
        <f>[1]ROE!N194-[1]ROE!$E194</f>
        <v>-21.916462501375719</v>
      </c>
      <c r="O194" s="2">
        <f>[1]ROE!O194-[1]ROE!$E194</f>
        <v>-21.916462501375719</v>
      </c>
      <c r="P194" s="2">
        <f>[1]ROE!P194-[1]ROE!$E194</f>
        <v>-23.269206362438808</v>
      </c>
      <c r="Q194" s="2">
        <f>[1]ROE!Q194-[1]ROE!$E194</f>
        <v>-23.269206362438808</v>
      </c>
      <c r="R194" s="2">
        <f>[1]ROE!R194-[1]ROE!$E194</f>
        <v>-24.903118805621844</v>
      </c>
      <c r="S194" s="2">
        <f>[1]ROE!S194-[1]ROE!$E194</f>
        <v>-26.284786639507601</v>
      </c>
      <c r="T194" s="2">
        <f>[1]ROE!T194-[1]ROE!$E194</f>
        <v>-27.561300869654531</v>
      </c>
      <c r="U194" s="2">
        <f>[1]ROE!U194-[1]ROE!$E194</f>
        <v>-28.535040893213676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-12.897877696436566</v>
      </c>
      <c r="H195" s="2">
        <f>[1]ROE!H195-[1]ROE!$E195</f>
        <v>-27.411700542674978</v>
      </c>
      <c r="I195" s="2">
        <f>[1]ROE!I195-[1]ROE!$E195</f>
        <v>-27.411700542674978</v>
      </c>
      <c r="J195" s="2">
        <f>[1]ROE!J195-[1]ROE!$E195</f>
        <v>-27.411700542674978</v>
      </c>
      <c r="K195" s="2">
        <f>[1]ROE!K195-[1]ROE!$E195</f>
        <v>-27.411700542674978</v>
      </c>
      <c r="L195" s="2">
        <f>[1]ROE!L195-[1]ROE!$E195</f>
        <v>-27.411700542674978</v>
      </c>
      <c r="M195" s="2">
        <f>[1]ROE!M195-[1]ROE!$E195</f>
        <v>-27.411700542674978</v>
      </c>
      <c r="N195" s="2">
        <f>[1]ROE!N195-[1]ROE!$E195</f>
        <v>-27.411700542674978</v>
      </c>
      <c r="O195" s="2">
        <f>[1]ROE!O195-[1]ROE!$E195</f>
        <v>-27.411700542674978</v>
      </c>
      <c r="P195" s="2">
        <f>[1]ROE!P195-[1]ROE!$E195</f>
        <v>-28.994616773646129</v>
      </c>
      <c r="Q195" s="2">
        <f>[1]ROE!Q195-[1]ROE!$E195</f>
        <v>-28.994616773646129</v>
      </c>
      <c r="R195" s="2">
        <f>[1]ROE!R195-[1]ROE!$E195</f>
        <v>-29.769144129649774</v>
      </c>
      <c r="S195" s="2">
        <f>[1]ROE!S195-[1]ROE!$E195</f>
        <v>-29.769144129649774</v>
      </c>
      <c r="T195" s="2">
        <f>[1]ROE!T195-[1]ROE!$E195</f>
        <v>-29.769144129649774</v>
      </c>
      <c r="U195" s="2">
        <f>[1]ROE!U195-[1]ROE!$E195</f>
        <v>-29.769144129649774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-11.9736939423439</v>
      </c>
      <c r="H196" s="2">
        <f>[1]ROE!H196-[1]ROE!$E196</f>
        <v>-16.605683220379092</v>
      </c>
      <c r="I196" s="2">
        <f>[1]ROE!I196-[1]ROE!$E196</f>
        <v>-16.605683220379092</v>
      </c>
      <c r="J196" s="2">
        <f>[1]ROE!J196-[1]ROE!$E196</f>
        <v>-16.605683220379092</v>
      </c>
      <c r="K196" s="2">
        <f>[1]ROE!K196-[1]ROE!$E196</f>
        <v>-17.302155029330692</v>
      </c>
      <c r="L196" s="2">
        <f>[1]ROE!L196-[1]ROE!$E196</f>
        <v>-19.629891395737928</v>
      </c>
      <c r="M196" s="2">
        <f>[1]ROE!M196-[1]ROE!$E196</f>
        <v>-22.578293589512967</v>
      </c>
      <c r="N196" s="2">
        <f>[1]ROE!N196-[1]ROE!$E196</f>
        <v>-23.643846549382999</v>
      </c>
      <c r="O196" s="2">
        <f>[1]ROE!O196-[1]ROE!$E196</f>
        <v>-24.968829337617166</v>
      </c>
      <c r="P196" s="2">
        <f>[1]ROE!P196-[1]ROE!$E196</f>
        <v>-24.968909094956132</v>
      </c>
      <c r="Q196" s="2">
        <f>[1]ROE!Q196-[1]ROE!$E196</f>
        <v>-24.842365221585965</v>
      </c>
      <c r="R196" s="2">
        <f>[1]ROE!R196-[1]ROE!$E196</f>
        <v>-24.522011690025707</v>
      </c>
      <c r="S196" s="2">
        <f>[1]ROE!S196-[1]ROE!$E196</f>
        <v>-24.096652710299807</v>
      </c>
      <c r="T196" s="2">
        <f>[1]ROE!T196-[1]ROE!$E196</f>
        <v>-23.782876711214726</v>
      </c>
      <c r="U196" s="2">
        <f>[1]ROE!U196-[1]ROE!$E196</f>
        <v>-22.885903047769631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-12.006970677921814</v>
      </c>
      <c r="H197" s="2">
        <f>[1]ROE!H197-[1]ROE!$E197</f>
        <v>-15.629430053821736</v>
      </c>
      <c r="I197" s="2">
        <f>[1]ROE!I197-[1]ROE!$E197</f>
        <v>-15.629430053821736</v>
      </c>
      <c r="J197" s="2">
        <f>[1]ROE!J197-[1]ROE!$E197</f>
        <v>-16.390189792993539</v>
      </c>
      <c r="K197" s="2">
        <f>[1]ROE!K197-[1]ROE!$E197</f>
        <v>-16.390189792993539</v>
      </c>
      <c r="L197" s="2">
        <f>[1]ROE!L197-[1]ROE!$E197</f>
        <v>-16.390189792993539</v>
      </c>
      <c r="M197" s="2">
        <f>[1]ROE!M197-[1]ROE!$E197</f>
        <v>-16.212756386168991</v>
      </c>
      <c r="N197" s="2">
        <f>[1]ROE!N197-[1]ROE!$E197</f>
        <v>-16.294337786260328</v>
      </c>
      <c r="O197" s="2">
        <f>[1]ROE!O197-[1]ROE!$E197</f>
        <v>-17.13984050186022</v>
      </c>
      <c r="P197" s="2">
        <f>[1]ROE!P197-[1]ROE!$E197</f>
        <v>-16.494595273659797</v>
      </c>
      <c r="Q197" s="2">
        <f>[1]ROE!Q197-[1]ROE!$E197</f>
        <v>-15.771047492383687</v>
      </c>
      <c r="R197" s="2">
        <f>[1]ROE!R197-[1]ROE!$E197</f>
        <v>-14.495104020126249</v>
      </c>
      <c r="S197" s="2">
        <f>[1]ROE!S197-[1]ROE!$E197</f>
        <v>-13.239072447850191</v>
      </c>
      <c r="T197" s="2">
        <f>[1]ROE!T197-[1]ROE!$E197</f>
        <v>-14.970005002855245</v>
      </c>
      <c r="U197" s="2">
        <f>[1]ROE!U197-[1]ROE!$E197</f>
        <v>-17.748931596496575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-21.87931768530666</v>
      </c>
      <c r="H198" s="2">
        <f>[1]ROE!H198-[1]ROE!$E198</f>
        <v>-25.040411567491191</v>
      </c>
      <c r="I198" s="2">
        <f>[1]ROE!I198-[1]ROE!$E198</f>
        <v>-25.040411567491191</v>
      </c>
      <c r="J198" s="2">
        <f>[1]ROE!J198-[1]ROE!$E198</f>
        <v>-25.040411567491191</v>
      </c>
      <c r="K198" s="2">
        <f>[1]ROE!K198-[1]ROE!$E198</f>
        <v>-27.180666742087055</v>
      </c>
      <c r="L198" s="2">
        <f>[1]ROE!L198-[1]ROE!$E198</f>
        <v>-27.180666742087055</v>
      </c>
      <c r="M198" s="2">
        <f>[1]ROE!M198-[1]ROE!$E198</f>
        <v>-27.632025672213643</v>
      </c>
      <c r="N198" s="2">
        <f>[1]ROE!N198-[1]ROE!$E198</f>
        <v>-28.767362660206615</v>
      </c>
      <c r="O198" s="2">
        <f>[1]ROE!O198-[1]ROE!$E198</f>
        <v>-29.692992133771185</v>
      </c>
      <c r="P198" s="2">
        <f>[1]ROE!P198-[1]ROE!$E198</f>
        <v>-29.692992133771185</v>
      </c>
      <c r="Q198" s="2">
        <f>[1]ROE!Q198-[1]ROE!$E198</f>
        <v>-29.692992133771185</v>
      </c>
      <c r="R198" s="2">
        <f>[1]ROE!R198-[1]ROE!$E198</f>
        <v>-30.115787324894498</v>
      </c>
      <c r="S198" s="2">
        <f>[1]ROE!S198-[1]ROE!$E198</f>
        <v>-30.385167628668114</v>
      </c>
      <c r="T198" s="2">
        <f>[1]ROE!T198-[1]ROE!$E198</f>
        <v>-30.385167628668114</v>
      </c>
      <c r="U198" s="2">
        <f>[1]ROE!U198-[1]ROE!$E198</f>
        <v>-30.109220918858256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-19.189248430505813</v>
      </c>
      <c r="H199" s="2">
        <f>[1]ROE!H199-[1]ROE!$E199</f>
        <v>-19.881319877908908</v>
      </c>
      <c r="I199" s="2">
        <f>[1]ROE!I199-[1]ROE!$E199</f>
        <v>-21.783565520836973</v>
      </c>
      <c r="J199" s="2">
        <f>[1]ROE!J199-[1]ROE!$E199</f>
        <v>-21.783565520836973</v>
      </c>
      <c r="K199" s="2">
        <f>[1]ROE!K199-[1]ROE!$E199</f>
        <v>-25.001724272380017</v>
      </c>
      <c r="L199" s="2">
        <f>[1]ROE!L199-[1]ROE!$E199</f>
        <v>-25.001724272380017</v>
      </c>
      <c r="M199" s="2">
        <f>[1]ROE!M199-[1]ROE!$E199</f>
        <v>-25.001724272380017</v>
      </c>
      <c r="N199" s="2">
        <f>[1]ROE!N199-[1]ROE!$E199</f>
        <v>-25.001724272380017</v>
      </c>
      <c r="O199" s="2">
        <f>[1]ROE!O199-[1]ROE!$E199</f>
        <v>-25.001724272380017</v>
      </c>
      <c r="P199" s="2">
        <f>[1]ROE!P199-[1]ROE!$E199</f>
        <v>-25.001724272380017</v>
      </c>
      <c r="Q199" s="2">
        <f>[1]ROE!Q199-[1]ROE!$E199</f>
        <v>-25.001724272380017</v>
      </c>
      <c r="R199" s="2">
        <f>[1]ROE!R199-[1]ROE!$E199</f>
        <v>-26.451403072062945</v>
      </c>
      <c r="S199" s="2">
        <f>[1]ROE!S199-[1]ROE!$E199</f>
        <v>-27.693583001495611</v>
      </c>
      <c r="T199" s="2">
        <f>[1]ROE!T199-[1]ROE!$E199</f>
        <v>-28.717685410198555</v>
      </c>
      <c r="U199" s="2">
        <f>[1]ROE!U199-[1]ROE!$E199</f>
        <v>-29.611330554019702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-13.661308345115884</v>
      </c>
      <c r="I200" s="2">
        <f>[1]ROE!I200-[1]ROE!$E200</f>
        <v>-13.661308345115884</v>
      </c>
      <c r="J200" s="2">
        <f>[1]ROE!J200-[1]ROE!$E200</f>
        <v>-16.871310670155481</v>
      </c>
      <c r="K200" s="2">
        <f>[1]ROE!K200-[1]ROE!$E200</f>
        <v>-21.404243444937237</v>
      </c>
      <c r="L200" s="2">
        <f>[1]ROE!L200-[1]ROE!$E200</f>
        <v>-23.330132586240907</v>
      </c>
      <c r="M200" s="2">
        <f>[1]ROE!M200-[1]ROE!$E200</f>
        <v>-25.354694303404116</v>
      </c>
      <c r="N200" s="2">
        <f>[1]ROE!N200-[1]ROE!$E200</f>
        <v>-25.931119047780513</v>
      </c>
      <c r="O200" s="2">
        <f>[1]ROE!O200-[1]ROE!$E200</f>
        <v>-26.411387396949962</v>
      </c>
      <c r="P200" s="2">
        <f>[1]ROE!P200-[1]ROE!$E200</f>
        <v>-26.411387396949962</v>
      </c>
      <c r="Q200" s="2">
        <f>[1]ROE!Q200-[1]ROE!$E200</f>
        <v>-26.242708676959253</v>
      </c>
      <c r="R200" s="2">
        <f>[1]ROE!R200-[1]ROE!$E200</f>
        <v>-25.88531202975831</v>
      </c>
      <c r="S200" s="2">
        <f>[1]ROE!S200-[1]ROE!$E200</f>
        <v>-25.283923878994983</v>
      </c>
      <c r="T200" s="2">
        <f>[1]ROE!T200-[1]ROE!$E200</f>
        <v>-24.512746475260016</v>
      </c>
      <c r="U200" s="2">
        <f>[1]ROE!U200-[1]ROE!$E200</f>
        <v>-23.960709557064689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-1.9694525842338919</v>
      </c>
      <c r="H201" s="2">
        <f>[1]ROE!H201-[1]ROE!$E201</f>
        <v>-18.317176942577689</v>
      </c>
      <c r="I201" s="2">
        <f>[1]ROE!I201-[1]ROE!$E201</f>
        <v>-19.664445399937122</v>
      </c>
      <c r="J201" s="2">
        <f>[1]ROE!J201-[1]ROE!$E201</f>
        <v>-19.664445399937122</v>
      </c>
      <c r="K201" s="2">
        <f>[1]ROE!K201-[1]ROE!$E201</f>
        <v>-19.664445399937122</v>
      </c>
      <c r="L201" s="2">
        <f>[1]ROE!L201-[1]ROE!$E201</f>
        <v>-19.664445399937122</v>
      </c>
      <c r="M201" s="2">
        <f>[1]ROE!M201-[1]ROE!$E201</f>
        <v>-19.664445399937122</v>
      </c>
      <c r="N201" s="2">
        <f>[1]ROE!N201-[1]ROE!$E201</f>
        <v>-19.664445399937122</v>
      </c>
      <c r="O201" s="2">
        <f>[1]ROE!O201-[1]ROE!$E201</f>
        <v>-20.222108049700466</v>
      </c>
      <c r="P201" s="2">
        <f>[1]ROE!P201-[1]ROE!$E201</f>
        <v>-20.222108049700466</v>
      </c>
      <c r="Q201" s="2">
        <f>[1]ROE!Q201-[1]ROE!$E201</f>
        <v>-22.00732946809444</v>
      </c>
      <c r="R201" s="2">
        <f>[1]ROE!R201-[1]ROE!$E201</f>
        <v>-23.415741570604055</v>
      </c>
      <c r="S201" s="2">
        <f>[1]ROE!S201-[1]ROE!$E201</f>
        <v>-24.394270088047136</v>
      </c>
      <c r="T201" s="2">
        <f>[1]ROE!T201-[1]ROE!$E201</f>
        <v>-24.988258780632378</v>
      </c>
      <c r="U201" s="2">
        <f>[1]ROE!U201-[1]ROE!$E201</f>
        <v>-25.124833031692773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-11.868170584767995</v>
      </c>
      <c r="H202" s="2">
        <f>[1]ROE!H202-[1]ROE!$E202</f>
        <v>-15.979638521302732</v>
      </c>
      <c r="I202" s="2">
        <f>[1]ROE!I202-[1]ROE!$E202</f>
        <v>-15.979638521302732</v>
      </c>
      <c r="J202" s="2">
        <f>[1]ROE!J202-[1]ROE!$E202</f>
        <v>-17.474695337790436</v>
      </c>
      <c r="K202" s="2">
        <f>[1]ROE!K202-[1]ROE!$E202</f>
        <v>-17.474695337790436</v>
      </c>
      <c r="L202" s="2">
        <f>[1]ROE!L202-[1]ROE!$E202</f>
        <v>-19.915574711994424</v>
      </c>
      <c r="M202" s="2">
        <f>[1]ROE!M202-[1]ROE!$E202</f>
        <v>-22.35861922826038</v>
      </c>
      <c r="N202" s="2">
        <f>[1]ROE!N202-[1]ROE!$E202</f>
        <v>-25.422016655696027</v>
      </c>
      <c r="O202" s="2">
        <f>[1]ROE!O202-[1]ROE!$E202</f>
        <v>-25.383790766920868</v>
      </c>
      <c r="P202" s="2">
        <f>[1]ROE!P202-[1]ROE!$E202</f>
        <v>-25.383790766920868</v>
      </c>
      <c r="Q202" s="2">
        <f>[1]ROE!Q202-[1]ROE!$E202</f>
        <v>-25.383790766920868</v>
      </c>
      <c r="R202" s="2">
        <f>[1]ROE!R202-[1]ROE!$E202</f>
        <v>-25.383790766920868</v>
      </c>
      <c r="S202" s="2">
        <f>[1]ROE!S202-[1]ROE!$E202</f>
        <v>-25.383790766920868</v>
      </c>
      <c r="T202" s="2">
        <f>[1]ROE!T202-[1]ROE!$E202</f>
        <v>-24.235170018705702</v>
      </c>
      <c r="U202" s="2">
        <f>[1]ROE!U202-[1]ROE!$E202</f>
        <v>-22.882229220807446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-6.7931346729337747</v>
      </c>
      <c r="H203" s="2">
        <f>[1]ROE!H203-[1]ROE!$E203</f>
        <v>-6.7931346729337747</v>
      </c>
      <c r="I203" s="2">
        <f>[1]ROE!I203-[1]ROE!$E203</f>
        <v>-11.130382020280962</v>
      </c>
      <c r="J203" s="2">
        <f>[1]ROE!J203-[1]ROE!$E203</f>
        <v>-16.214738240669035</v>
      </c>
      <c r="K203" s="2">
        <f>[1]ROE!K203-[1]ROE!$E203</f>
        <v>-18.324928082848331</v>
      </c>
      <c r="L203" s="2">
        <f>[1]ROE!L203-[1]ROE!$E203</f>
        <v>-20.995701866398619</v>
      </c>
      <c r="M203" s="2">
        <f>[1]ROE!M203-[1]ROE!$E203</f>
        <v>-21.894249385109546</v>
      </c>
      <c r="N203" s="2">
        <f>[1]ROE!N203-[1]ROE!$E203</f>
        <v>-23.010050758547905</v>
      </c>
      <c r="O203" s="2">
        <f>[1]ROE!O203-[1]ROE!$E203</f>
        <v>-23.380187565145036</v>
      </c>
      <c r="P203" s="2">
        <f>[1]ROE!P203-[1]ROE!$E203</f>
        <v>-22.969013504363147</v>
      </c>
      <c r="Q203" s="2">
        <f>[1]ROE!Q203-[1]ROE!$E203</f>
        <v>-22.969013504363147</v>
      </c>
      <c r="R203" s="2">
        <f>[1]ROE!R203-[1]ROE!$E203</f>
        <v>-22.166943040533724</v>
      </c>
      <c r="S203" s="2">
        <f>[1]ROE!S203-[1]ROE!$E203</f>
        <v>-21.686248394639208</v>
      </c>
      <c r="T203" s="2">
        <f>[1]ROE!T203-[1]ROE!$E203</f>
        <v>-21.268025126930837</v>
      </c>
      <c r="U203" s="2">
        <f>[1]ROE!U203-[1]ROE!$E203</f>
        <v>-20.549112472987176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-15.675076848672262</v>
      </c>
      <c r="H204" s="2">
        <f>[1]ROE!H204-[1]ROE!$E204</f>
        <v>-15.675076848672262</v>
      </c>
      <c r="I204" s="2">
        <f>[1]ROE!I204-[1]ROE!$E204</f>
        <v>-15.675076848672262</v>
      </c>
      <c r="J204" s="2">
        <f>[1]ROE!J204-[1]ROE!$E204</f>
        <v>-15.706868939651045</v>
      </c>
      <c r="K204" s="2">
        <f>[1]ROE!K204-[1]ROE!$E204</f>
        <v>-15.706868939651045</v>
      </c>
      <c r="L204" s="2">
        <f>[1]ROE!L204-[1]ROE!$E204</f>
        <v>-17.555148592084706</v>
      </c>
      <c r="M204" s="2">
        <f>[1]ROE!M204-[1]ROE!$E204</f>
        <v>-21.742379410529352</v>
      </c>
      <c r="N204" s="2">
        <f>[1]ROE!N204-[1]ROE!$E204</f>
        <v>-24.950804081337836</v>
      </c>
      <c r="O204" s="2">
        <f>[1]ROE!O204-[1]ROE!$E204</f>
        <v>-28.043057873647584</v>
      </c>
      <c r="P204" s="2">
        <f>[1]ROE!P204-[1]ROE!$E204</f>
        <v>-29.851841453600187</v>
      </c>
      <c r="Q204" s="2">
        <f>[1]ROE!Q204-[1]ROE!$E204</f>
        <v>-30.219583534941762</v>
      </c>
      <c r="R204" s="2">
        <f>[1]ROE!R204-[1]ROE!$E204</f>
        <v>-31.144029555930871</v>
      </c>
      <c r="S204" s="2">
        <f>[1]ROE!S204-[1]ROE!$E204</f>
        <v>-31.839421582967546</v>
      </c>
      <c r="T204" s="2">
        <f>[1]ROE!T204-[1]ROE!$E204</f>
        <v>-32.310011950425817</v>
      </c>
      <c r="U204" s="2">
        <f>[1]ROE!U204-[1]ROE!$E204</f>
        <v>-32.659743167423315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-6.1651436223163358</v>
      </c>
      <c r="H205" s="2">
        <f>[1]ROE!H205-[1]ROE!$E205</f>
        <v>-10.962722847431138</v>
      </c>
      <c r="I205" s="2">
        <f>[1]ROE!I205-[1]ROE!$E205</f>
        <v>-17.684761418891924</v>
      </c>
      <c r="J205" s="2">
        <f>[1]ROE!J205-[1]ROE!$E205</f>
        <v>-18.805767994145953</v>
      </c>
      <c r="K205" s="2">
        <f>[1]ROE!K205-[1]ROE!$E205</f>
        <v>-21.75325564556023</v>
      </c>
      <c r="L205" s="2">
        <f>[1]ROE!L205-[1]ROE!$E205</f>
        <v>-21.75325564556023</v>
      </c>
      <c r="M205" s="2">
        <f>[1]ROE!M205-[1]ROE!$E205</f>
        <v>-21.75325564556023</v>
      </c>
      <c r="N205" s="2">
        <f>[1]ROE!N205-[1]ROE!$E205</f>
        <v>-26.237562535382423</v>
      </c>
      <c r="O205" s="2">
        <f>[1]ROE!O205-[1]ROE!$E205</f>
        <v>-26.237562535382423</v>
      </c>
      <c r="P205" s="2">
        <f>[1]ROE!P205-[1]ROE!$E205</f>
        <v>-26.237562535382423</v>
      </c>
      <c r="Q205" s="2">
        <f>[1]ROE!Q205-[1]ROE!$E205</f>
        <v>-26.237562535382423</v>
      </c>
      <c r="R205" s="2">
        <f>[1]ROE!R205-[1]ROE!$E205</f>
        <v>-28.608845634047597</v>
      </c>
      <c r="S205" s="2">
        <f>[1]ROE!S205-[1]ROE!$E205</f>
        <v>-30.559421758759953</v>
      </c>
      <c r="T205" s="2">
        <f>[1]ROE!T205-[1]ROE!$E205</f>
        <v>-30.559421758759953</v>
      </c>
      <c r="U205" s="2">
        <f>[1]ROE!U205-[1]ROE!$E205</f>
        <v>-31.873732152425248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-13.470525418696567</v>
      </c>
      <c r="H206" s="2">
        <f>[1]ROE!H206-[1]ROE!$E206</f>
        <v>-18.565144068253787</v>
      </c>
      <c r="I206" s="2">
        <f>[1]ROE!I206-[1]ROE!$E206</f>
        <v>-18.565144068253787</v>
      </c>
      <c r="J206" s="2">
        <f>[1]ROE!J206-[1]ROE!$E206</f>
        <v>-18.565144068253787</v>
      </c>
      <c r="K206" s="2">
        <f>[1]ROE!K206-[1]ROE!$E206</f>
        <v>-18.567179484173522</v>
      </c>
      <c r="L206" s="2">
        <f>[1]ROE!L206-[1]ROE!$E206</f>
        <v>-19.933887558907031</v>
      </c>
      <c r="M206" s="2">
        <f>[1]ROE!M206-[1]ROE!$E206</f>
        <v>-21.111832906021021</v>
      </c>
      <c r="N206" s="2">
        <f>[1]ROE!N206-[1]ROE!$E206</f>
        <v>-23.250099690395672</v>
      </c>
      <c r="O206" s="2">
        <f>[1]ROE!O206-[1]ROE!$E206</f>
        <v>-24.060541164085862</v>
      </c>
      <c r="P206" s="2">
        <f>[1]ROE!P206-[1]ROE!$E206</f>
        <v>-24.3095905446649</v>
      </c>
      <c r="Q206" s="2">
        <f>[1]ROE!Q206-[1]ROE!$E206</f>
        <v>-24.3095905446649</v>
      </c>
      <c r="R206" s="2">
        <f>[1]ROE!R206-[1]ROE!$E206</f>
        <v>-23.840112075190078</v>
      </c>
      <c r="S206" s="2">
        <f>[1]ROE!S206-[1]ROE!$E206</f>
        <v>-23.457699035711173</v>
      </c>
      <c r="T206" s="2">
        <f>[1]ROE!T206-[1]ROE!$E206</f>
        <v>-23.457699035711173</v>
      </c>
      <c r="U206" s="2">
        <f>[1]ROE!U206-[1]ROE!$E206</f>
        <v>-22.978439592545286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-6.515275707756345</v>
      </c>
      <c r="H207" s="2">
        <f>[1]ROE!H207-[1]ROE!$E207</f>
        <v>-6.515275707756345</v>
      </c>
      <c r="I207" s="2">
        <f>[1]ROE!I207-[1]ROE!$E207</f>
        <v>-6.515275707756345</v>
      </c>
      <c r="J207" s="2">
        <f>[1]ROE!J207-[1]ROE!$E207</f>
        <v>-11.336678095441187</v>
      </c>
      <c r="K207" s="2">
        <f>[1]ROE!K207-[1]ROE!$E207</f>
        <v>-13.755871500917152</v>
      </c>
      <c r="L207" s="2">
        <f>[1]ROE!L207-[1]ROE!$E207</f>
        <v>-15.890620411296368</v>
      </c>
      <c r="M207" s="2">
        <f>[1]ROE!M207-[1]ROE!$E207</f>
        <v>-15.890620411296368</v>
      </c>
      <c r="N207" s="2">
        <f>[1]ROE!N207-[1]ROE!$E207</f>
        <v>-17.40041701419409</v>
      </c>
      <c r="O207" s="2">
        <f>[1]ROE!O207-[1]ROE!$E207</f>
        <v>-20.143621229235421</v>
      </c>
      <c r="P207" s="2">
        <f>[1]ROE!P207-[1]ROE!$E207</f>
        <v>-21.530808304732787</v>
      </c>
      <c r="Q207" s="2">
        <f>[1]ROE!Q207-[1]ROE!$E207</f>
        <v>-21.694993433802026</v>
      </c>
      <c r="R207" s="2">
        <f>[1]ROE!R207-[1]ROE!$E207</f>
        <v>-21.721812794051601</v>
      </c>
      <c r="S207" s="2">
        <f>[1]ROE!S207-[1]ROE!$E207</f>
        <v>-21.721812794051601</v>
      </c>
      <c r="T207" s="2">
        <f>[1]ROE!T207-[1]ROE!$E207</f>
        <v>-21.376449810527419</v>
      </c>
      <c r="U207" s="2">
        <f>[1]ROE!U207-[1]ROE!$E207</f>
        <v>-20.473959362010675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-21.226711580634927</v>
      </c>
      <c r="I208" s="2">
        <f>[1]ROE!I208-[1]ROE!$E208</f>
        <v>-21.226711580634927</v>
      </c>
      <c r="J208" s="2">
        <f>[1]ROE!J208-[1]ROE!$E208</f>
        <v>-23.680713560669972</v>
      </c>
      <c r="K208" s="2">
        <f>[1]ROE!K208-[1]ROE!$E208</f>
        <v>-23.680713560669972</v>
      </c>
      <c r="L208" s="2">
        <f>[1]ROE!L208-[1]ROE!$E208</f>
        <v>-23.680713560669972</v>
      </c>
      <c r="M208" s="2">
        <f>[1]ROE!M208-[1]ROE!$E208</f>
        <v>-23.680713560669972</v>
      </c>
      <c r="N208" s="2">
        <f>[1]ROE!N208-[1]ROE!$E208</f>
        <v>-23.680713560669972</v>
      </c>
      <c r="O208" s="2">
        <f>[1]ROE!O208-[1]ROE!$E208</f>
        <v>-23.680713560669972</v>
      </c>
      <c r="P208" s="2">
        <f>[1]ROE!P208-[1]ROE!$E208</f>
        <v>-23.680713560669972</v>
      </c>
      <c r="Q208" s="2">
        <f>[1]ROE!Q208-[1]ROE!$E208</f>
        <v>-23.680713560669972</v>
      </c>
      <c r="R208" s="2">
        <f>[1]ROE!R208-[1]ROE!$E208</f>
        <v>-25.077054855830255</v>
      </c>
      <c r="S208" s="2">
        <f>[1]ROE!S208-[1]ROE!$E208</f>
        <v>-25.077054855830255</v>
      </c>
      <c r="T208" s="2">
        <f>[1]ROE!T208-[1]ROE!$E208</f>
        <v>-26.230511637214235</v>
      </c>
      <c r="U208" s="2">
        <f>[1]ROE!U208-[1]ROE!$E208</f>
        <v>-26.994480593199924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-0.21541574501353011</v>
      </c>
      <c r="H209" s="2">
        <f>[1]ROE!H209-[1]ROE!$E209</f>
        <v>-13.006590901885673</v>
      </c>
      <c r="I209" s="2">
        <f>[1]ROE!I209-[1]ROE!$E209</f>
        <v>-13.006590901885673</v>
      </c>
      <c r="J209" s="2">
        <f>[1]ROE!J209-[1]ROE!$E209</f>
        <v>-16.795678770454998</v>
      </c>
      <c r="K209" s="2">
        <f>[1]ROE!K209-[1]ROE!$E209</f>
        <v>-16.795678770454998</v>
      </c>
      <c r="L209" s="2">
        <f>[1]ROE!L209-[1]ROE!$E209</f>
        <v>-16.795678770454998</v>
      </c>
      <c r="M209" s="2">
        <f>[1]ROE!M209-[1]ROE!$E209</f>
        <v>-18.386211710808098</v>
      </c>
      <c r="N209" s="2">
        <f>[1]ROE!N209-[1]ROE!$E209</f>
        <v>-19.813272262133736</v>
      </c>
      <c r="O209" s="2">
        <f>[1]ROE!O209-[1]ROE!$E209</f>
        <v>-22.250706571592858</v>
      </c>
      <c r="P209" s="2">
        <f>[1]ROE!P209-[1]ROE!$E209</f>
        <v>-24.26600137611733</v>
      </c>
      <c r="Q209" s="2">
        <f>[1]ROE!Q209-[1]ROE!$E209</f>
        <v>-24.730053189738967</v>
      </c>
      <c r="R209" s="2">
        <f>[1]ROE!R209-[1]ROE!$E209</f>
        <v>-24.730053189738967</v>
      </c>
      <c r="S209" s="2">
        <f>[1]ROE!S209-[1]ROE!$E209</f>
        <v>-24.730053189738967</v>
      </c>
      <c r="T209" s="2">
        <f>[1]ROE!T209-[1]ROE!$E209</f>
        <v>-24.730053189738967</v>
      </c>
      <c r="U209" s="2">
        <f>[1]ROE!U209-[1]ROE!$E209</f>
        <v>-24.730053189738967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-13.232159617820699</v>
      </c>
      <c r="H210" s="2">
        <f>[1]ROE!H210-[1]ROE!$E210</f>
        <v>-13.232159617820699</v>
      </c>
      <c r="I210" s="2">
        <f>[1]ROE!I210-[1]ROE!$E210</f>
        <v>-18.406418870820303</v>
      </c>
      <c r="J210" s="2">
        <f>[1]ROE!J210-[1]ROE!$E210</f>
        <v>-18.848158578855802</v>
      </c>
      <c r="K210" s="2">
        <f>[1]ROE!K210-[1]ROE!$E210</f>
        <v>-18.848158578855802</v>
      </c>
      <c r="L210" s="2">
        <f>[1]ROE!L210-[1]ROE!$E210</f>
        <v>-18.848158578855802</v>
      </c>
      <c r="M210" s="2">
        <f>[1]ROE!M210-[1]ROE!$E210</f>
        <v>-18.848158578855802</v>
      </c>
      <c r="N210" s="2">
        <f>[1]ROE!N210-[1]ROE!$E210</f>
        <v>-23.545997009787399</v>
      </c>
      <c r="O210" s="2">
        <f>[1]ROE!O210-[1]ROE!$E210</f>
        <v>-23.545997009787399</v>
      </c>
      <c r="P210" s="2">
        <f>[1]ROE!P210-[1]ROE!$E210</f>
        <v>-23.545997009787399</v>
      </c>
      <c r="Q210" s="2">
        <f>[1]ROE!Q210-[1]ROE!$E210</f>
        <v>-23.545997009787399</v>
      </c>
      <c r="R210" s="2">
        <f>[1]ROE!R210-[1]ROE!$E210</f>
        <v>-23.545997009787399</v>
      </c>
      <c r="S210" s="2">
        <f>[1]ROE!S210-[1]ROE!$E210</f>
        <v>-23.545997009787399</v>
      </c>
      <c r="T210" s="2">
        <f>[1]ROE!T210-[1]ROE!$E210</f>
        <v>-23.545997009787399</v>
      </c>
      <c r="U210" s="2">
        <f>[1]ROE!U210-[1]ROE!$E210</f>
        <v>-24.433210509036286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-0.94917144217926364</v>
      </c>
      <c r="G211" s="2">
        <f>[1]ROE!G211-[1]ROE!$E211</f>
        <v>-0.94917144217926364</v>
      </c>
      <c r="H211" s="2">
        <f>[1]ROE!H211-[1]ROE!$E211</f>
        <v>-0.94917144217926364</v>
      </c>
      <c r="I211" s="2">
        <f>[1]ROE!I211-[1]ROE!$E211</f>
        <v>-0.94917144217926364</v>
      </c>
      <c r="J211" s="2">
        <f>[1]ROE!J211-[1]ROE!$E211</f>
        <v>-8.7838896876436792</v>
      </c>
      <c r="K211" s="2">
        <f>[1]ROE!K211-[1]ROE!$E211</f>
        <v>-12.890076602107698</v>
      </c>
      <c r="L211" s="2">
        <f>[1]ROE!L211-[1]ROE!$E211</f>
        <v>-12.890076602107698</v>
      </c>
      <c r="M211" s="2">
        <f>[1]ROE!M211-[1]ROE!$E211</f>
        <v>-14.390372548747266</v>
      </c>
      <c r="N211" s="2">
        <f>[1]ROE!N211-[1]ROE!$E211</f>
        <v>-17.069202014686027</v>
      </c>
      <c r="O211" s="2">
        <f>[1]ROE!O211-[1]ROE!$E211</f>
        <v>-19.928716404600266</v>
      </c>
      <c r="P211" s="2">
        <f>[1]ROE!P211-[1]ROE!$E211</f>
        <v>-22.509502092771044</v>
      </c>
      <c r="Q211" s="2">
        <f>[1]ROE!Q211-[1]ROE!$E211</f>
        <v>-23.434429875743021</v>
      </c>
      <c r="R211" s="2">
        <f>[1]ROE!R211-[1]ROE!$E211</f>
        <v>-24.48670373108358</v>
      </c>
      <c r="S211" s="2">
        <f>[1]ROE!S211-[1]ROE!$E211</f>
        <v>-24.48670373108358</v>
      </c>
      <c r="T211" s="2">
        <f>[1]ROE!T211-[1]ROE!$E211</f>
        <v>-24.48670373108358</v>
      </c>
      <c r="U211" s="2">
        <f>[1]ROE!U211-[1]ROE!$E211</f>
        <v>-23.700376384570305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-12.83930767687815</v>
      </c>
      <c r="I212" s="2">
        <f>[1]ROE!I212-[1]ROE!$E212</f>
        <v>-17.195603253968997</v>
      </c>
      <c r="J212" s="2">
        <f>[1]ROE!J212-[1]ROE!$E212</f>
        <v>-22.784507119602594</v>
      </c>
      <c r="K212" s="2">
        <f>[1]ROE!K212-[1]ROE!$E212</f>
        <v>-22.784507119602594</v>
      </c>
      <c r="L212" s="2">
        <f>[1]ROE!L212-[1]ROE!$E212</f>
        <v>-22.784507119602594</v>
      </c>
      <c r="M212" s="2">
        <f>[1]ROE!M212-[1]ROE!$E212</f>
        <v>-22.784507119602594</v>
      </c>
      <c r="N212" s="2">
        <f>[1]ROE!N212-[1]ROE!$E212</f>
        <v>-25.870695002855157</v>
      </c>
      <c r="O212" s="2">
        <f>[1]ROE!O212-[1]ROE!$E212</f>
        <v>-25.870695002855157</v>
      </c>
      <c r="P212" s="2">
        <f>[1]ROE!P212-[1]ROE!$E212</f>
        <v>-25.870695002855157</v>
      </c>
      <c r="Q212" s="2">
        <f>[1]ROE!Q212-[1]ROE!$E212</f>
        <v>-28.425542991430532</v>
      </c>
      <c r="R212" s="2">
        <f>[1]ROE!R212-[1]ROE!$E212</f>
        <v>-30.2343934959667</v>
      </c>
      <c r="S212" s="2">
        <f>[1]ROE!S212-[1]ROE!$E212</f>
        <v>-31.438219583589728</v>
      </c>
      <c r="T212" s="2">
        <f>[1]ROE!T212-[1]ROE!$E212</f>
        <v>-32.161800397386145</v>
      </c>
      <c r="U212" s="2">
        <f>[1]ROE!U212-[1]ROE!$E212</f>
        <v>-32.68363089521695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-4.3717113005891974</v>
      </c>
      <c r="H213" s="2">
        <f>[1]ROE!H213-[1]ROE!$E213</f>
        <v>-4.3717113005891974</v>
      </c>
      <c r="I213" s="2">
        <f>[1]ROE!I213-[1]ROE!$E213</f>
        <v>-8.0451138176451451</v>
      </c>
      <c r="J213" s="2">
        <f>[1]ROE!J213-[1]ROE!$E213</f>
        <v>-18.904390519903927</v>
      </c>
      <c r="K213" s="2">
        <f>[1]ROE!K213-[1]ROE!$E213</f>
        <v>-25.349652280062401</v>
      </c>
      <c r="L213" s="2">
        <f>[1]ROE!L213-[1]ROE!$E213</f>
        <v>-25.552305950952871</v>
      </c>
      <c r="M213" s="2">
        <f>[1]ROE!M213-[1]ROE!$E213</f>
        <v>-25.552305950952871</v>
      </c>
      <c r="N213" s="2">
        <f>[1]ROE!N213-[1]ROE!$E213</f>
        <v>-25.552305950952871</v>
      </c>
      <c r="O213" s="2">
        <f>[1]ROE!O213-[1]ROE!$E213</f>
        <v>-25.486196444758093</v>
      </c>
      <c r="P213" s="2">
        <f>[1]ROE!P213-[1]ROE!$E213</f>
        <v>-26.474066809086182</v>
      </c>
      <c r="Q213" s="2">
        <f>[1]ROE!Q213-[1]ROE!$E213</f>
        <v>-26.897209641631505</v>
      </c>
      <c r="R213" s="2">
        <f>[1]ROE!R213-[1]ROE!$E213</f>
        <v>-27.640000840340619</v>
      </c>
      <c r="S213" s="2">
        <f>[1]ROE!S213-[1]ROE!$E213</f>
        <v>-28.397817659324232</v>
      </c>
      <c r="T213" s="2">
        <f>[1]ROE!T213-[1]ROE!$E213</f>
        <v>-28.397817659324232</v>
      </c>
      <c r="U213" s="2">
        <f>[1]ROE!U213-[1]ROE!$E213</f>
        <v>-28.325195160517509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-11.77730577438362</v>
      </c>
      <c r="H214" s="2">
        <f>[1]ROE!H214-[1]ROE!$E214</f>
        <v>-11.77730577438362</v>
      </c>
      <c r="I214" s="2">
        <f>[1]ROE!I214-[1]ROE!$E214</f>
        <v>-11.77730577438362</v>
      </c>
      <c r="J214" s="2">
        <f>[1]ROE!J214-[1]ROE!$E214</f>
        <v>-11.77730577438362</v>
      </c>
      <c r="K214" s="2">
        <f>[1]ROE!K214-[1]ROE!$E214</f>
        <v>-18.149505052914293</v>
      </c>
      <c r="L214" s="2">
        <f>[1]ROE!L214-[1]ROE!$E214</f>
        <v>-18.149505052914293</v>
      </c>
      <c r="M214" s="2">
        <f>[1]ROE!M214-[1]ROE!$E214</f>
        <v>-18.149505052914293</v>
      </c>
      <c r="N214" s="2">
        <f>[1]ROE!N214-[1]ROE!$E214</f>
        <v>-18.149505052914293</v>
      </c>
      <c r="O214" s="2">
        <f>[1]ROE!O214-[1]ROE!$E214</f>
        <v>-20.73177122929178</v>
      </c>
      <c r="P214" s="2">
        <f>[1]ROE!P214-[1]ROE!$E214</f>
        <v>-21.696013034921066</v>
      </c>
      <c r="Q214" s="2">
        <f>[1]ROE!Q214-[1]ROE!$E214</f>
        <v>-24.496580664836287</v>
      </c>
      <c r="R214" s="2">
        <f>[1]ROE!R214-[1]ROE!$E214</f>
        <v>-26.723239062451668</v>
      </c>
      <c r="S214" s="2">
        <f>[1]ROE!S214-[1]ROE!$E214</f>
        <v>-27.304409928166464</v>
      </c>
      <c r="T214" s="2">
        <f>[1]ROE!T214-[1]ROE!$E214</f>
        <v>-28.128736569207817</v>
      </c>
      <c r="U214" s="2">
        <f>[1]ROE!U214-[1]ROE!$E214</f>
        <v>-28.743472316801387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-1.8905883219609336</v>
      </c>
      <c r="G215" s="2">
        <f>[1]ROE!G215-[1]ROE!$E215</f>
        <v>-1.8905883219609336</v>
      </c>
      <c r="H215" s="2">
        <f>[1]ROE!H215-[1]ROE!$E215</f>
        <v>-1.8905883219609336</v>
      </c>
      <c r="I215" s="2">
        <f>[1]ROE!I215-[1]ROE!$E215</f>
        <v>-1.8905883219609336</v>
      </c>
      <c r="J215" s="2">
        <f>[1]ROE!J215-[1]ROE!$E215</f>
        <v>-1.8905883219609336</v>
      </c>
      <c r="K215" s="2">
        <f>[1]ROE!K215-[1]ROE!$E215</f>
        <v>-1.8905883219609336</v>
      </c>
      <c r="L215" s="2">
        <f>[1]ROE!L215-[1]ROE!$E215</f>
        <v>-7.5752666406422691</v>
      </c>
      <c r="M215" s="2">
        <f>[1]ROE!M215-[1]ROE!$E215</f>
        <v>-11.093501365030477</v>
      </c>
      <c r="N215" s="2">
        <f>[1]ROE!N215-[1]ROE!$E215</f>
        <v>-11.093501365030477</v>
      </c>
      <c r="O215" s="2">
        <f>[1]ROE!O215-[1]ROE!$E215</f>
        <v>-11.093501365030477</v>
      </c>
      <c r="P215" s="2">
        <f>[1]ROE!P215-[1]ROE!$E215</f>
        <v>-11.093501365030477</v>
      </c>
      <c r="Q215" s="2">
        <f>[1]ROE!Q215-[1]ROE!$E215</f>
        <v>-11.093501365030477</v>
      </c>
      <c r="R215" s="2">
        <f>[1]ROE!R215-[1]ROE!$E215</f>
        <v>-11.093501365030477</v>
      </c>
      <c r="S215" s="2">
        <f>[1]ROE!S215-[1]ROE!$E215</f>
        <v>-15.25792058138326</v>
      </c>
      <c r="T215" s="2">
        <f>[1]ROE!T215-[1]ROE!$E215</f>
        <v>-15.25792058138326</v>
      </c>
      <c r="U215" s="2">
        <f>[1]ROE!U215-[1]ROE!$E215</f>
        <v>-15.25792058138326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-3.5643556948288193</v>
      </c>
      <c r="H216" s="2">
        <f>[1]ROE!H216-[1]ROE!$E216</f>
        <v>-13.629692012168434</v>
      </c>
      <c r="I216" s="2">
        <f>[1]ROE!I216-[1]ROE!$E216</f>
        <v>-16.870723195344453</v>
      </c>
      <c r="J216" s="2">
        <f>[1]ROE!J216-[1]ROE!$E216</f>
        <v>-20.791213629338742</v>
      </c>
      <c r="K216" s="2">
        <f>[1]ROE!K216-[1]ROE!$E216</f>
        <v>-20.791213629338742</v>
      </c>
      <c r="L216" s="2">
        <f>[1]ROE!L216-[1]ROE!$E216</f>
        <v>-23.728293199323076</v>
      </c>
      <c r="M216" s="2">
        <f>[1]ROE!M216-[1]ROE!$E216</f>
        <v>-24.842595128255994</v>
      </c>
      <c r="N216" s="2">
        <f>[1]ROE!N216-[1]ROE!$E216</f>
        <v>-26.295160093797151</v>
      </c>
      <c r="O216" s="2">
        <f>[1]ROE!O216-[1]ROE!$E216</f>
        <v>-26.715398256914568</v>
      </c>
      <c r="P216" s="2">
        <f>[1]ROE!P216-[1]ROE!$E216</f>
        <v>-26.715398256914568</v>
      </c>
      <c r="Q216" s="2">
        <f>[1]ROE!Q216-[1]ROE!$E216</f>
        <v>-26.832113686709604</v>
      </c>
      <c r="R216" s="2">
        <f>[1]ROE!R216-[1]ROE!$E216</f>
        <v>-26.832113686709604</v>
      </c>
      <c r="S216" s="2">
        <f>[1]ROE!S216-[1]ROE!$E216</f>
        <v>-26.832113686709604</v>
      </c>
      <c r="T216" s="2">
        <f>[1]ROE!T216-[1]ROE!$E216</f>
        <v>-27.475471460686393</v>
      </c>
      <c r="U216" s="2">
        <f>[1]ROE!U216-[1]ROE!$E216</f>
        <v>-27.475471460686393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-10.859698202738741</v>
      </c>
      <c r="I217" s="2">
        <f>[1]ROE!I217-[1]ROE!$E217</f>
        <v>-14.939300185954295</v>
      </c>
      <c r="J217" s="2">
        <f>[1]ROE!J217-[1]ROE!$E217</f>
        <v>-18.811427831830542</v>
      </c>
      <c r="K217" s="2">
        <f>[1]ROE!K217-[1]ROE!$E217</f>
        <v>-21.339882659591325</v>
      </c>
      <c r="L217" s="2">
        <f>[1]ROE!L217-[1]ROE!$E217</f>
        <v>-21.916153835525179</v>
      </c>
      <c r="M217" s="2">
        <f>[1]ROE!M217-[1]ROE!$E217</f>
        <v>-24.42761977191212</v>
      </c>
      <c r="N217" s="2">
        <f>[1]ROE!N217-[1]ROE!$E217</f>
        <v>-25.595855620600091</v>
      </c>
      <c r="O217" s="2">
        <f>[1]ROE!O217-[1]ROE!$E217</f>
        <v>-27.597556967099393</v>
      </c>
      <c r="P217" s="2">
        <f>[1]ROE!P217-[1]ROE!$E217</f>
        <v>-28.719439383933945</v>
      </c>
      <c r="Q217" s="2">
        <f>[1]ROE!Q217-[1]ROE!$E217</f>
        <v>-29.799534804100176</v>
      </c>
      <c r="R217" s="2">
        <f>[1]ROE!R217-[1]ROE!$E217</f>
        <v>-30.414454551433977</v>
      </c>
      <c r="S217" s="2">
        <f>[1]ROE!S217-[1]ROE!$E217</f>
        <v>-30.414912979169458</v>
      </c>
      <c r="T217" s="2">
        <f>[1]ROE!T217-[1]ROE!$E217</f>
        <v>-29.756511160766124</v>
      </c>
      <c r="U217" s="2">
        <f>[1]ROE!U217-[1]ROE!$E217</f>
        <v>-30.157042102004937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-24.313610637326136</v>
      </c>
      <c r="H218" s="2">
        <f>[1]ROE!H218-[1]ROE!$E218</f>
        <v>-24.313610637326136</v>
      </c>
      <c r="I218" s="2">
        <f>[1]ROE!I218-[1]ROE!$E218</f>
        <v>-24.313610637326136</v>
      </c>
      <c r="J218" s="2">
        <f>[1]ROE!J218-[1]ROE!$E218</f>
        <v>-24.313610637326136</v>
      </c>
      <c r="K218" s="2">
        <f>[1]ROE!K218-[1]ROE!$E218</f>
        <v>-24.313610637326136</v>
      </c>
      <c r="L218" s="2">
        <f>[1]ROE!L218-[1]ROE!$E218</f>
        <v>-26.250320670868618</v>
      </c>
      <c r="M218" s="2">
        <f>[1]ROE!M218-[1]ROE!$E218</f>
        <v>-28.196395959752493</v>
      </c>
      <c r="N218" s="2">
        <f>[1]ROE!N218-[1]ROE!$E218</f>
        <v>-28.890826224179051</v>
      </c>
      <c r="O218" s="2">
        <f>[1]ROE!O218-[1]ROE!$E218</f>
        <v>-29.226107827858016</v>
      </c>
      <c r="P218" s="2">
        <f>[1]ROE!P218-[1]ROE!$E218</f>
        <v>-29.226107827858016</v>
      </c>
      <c r="Q218" s="2">
        <f>[1]ROE!Q218-[1]ROE!$E218</f>
        <v>-29.226107827858016</v>
      </c>
      <c r="R218" s="2">
        <f>[1]ROE!R218-[1]ROE!$E218</f>
        <v>-29.734661321625822</v>
      </c>
      <c r="S218" s="2">
        <f>[1]ROE!S218-[1]ROE!$E218</f>
        <v>-29.734661321625822</v>
      </c>
      <c r="T218" s="2">
        <f>[1]ROE!T218-[1]ROE!$E218</f>
        <v>-29.734661321625822</v>
      </c>
      <c r="U218" s="2">
        <f>[1]ROE!U218-[1]ROE!$E218</f>
        <v>-29.70483477185698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-12.002737829722292</v>
      </c>
      <c r="H219" s="2">
        <f>[1]ROE!H219-[1]ROE!$E219</f>
        <v>-22.230162577213008</v>
      </c>
      <c r="I219" s="2">
        <f>[1]ROE!I219-[1]ROE!$E219</f>
        <v>-22.230162577213008</v>
      </c>
      <c r="J219" s="2">
        <f>[1]ROE!J219-[1]ROE!$E219</f>
        <v>-22.230162577213008</v>
      </c>
      <c r="K219" s="2">
        <f>[1]ROE!K219-[1]ROE!$E219</f>
        <v>-22.230162577213008</v>
      </c>
      <c r="L219" s="2">
        <f>[1]ROE!L219-[1]ROE!$E219</f>
        <v>-24.130334353728443</v>
      </c>
      <c r="M219" s="2">
        <f>[1]ROE!M219-[1]ROE!$E219</f>
        <v>-24.130334353728443</v>
      </c>
      <c r="N219" s="2">
        <f>[1]ROE!N219-[1]ROE!$E219</f>
        <v>-24.130334353728443</v>
      </c>
      <c r="O219" s="2">
        <f>[1]ROE!O219-[1]ROE!$E219</f>
        <v>-24.130334353728443</v>
      </c>
      <c r="P219" s="2">
        <f>[1]ROE!P219-[1]ROE!$E219</f>
        <v>-26.129064488409313</v>
      </c>
      <c r="Q219" s="2">
        <f>[1]ROE!Q219-[1]ROE!$E219</f>
        <v>-28.107289750318074</v>
      </c>
      <c r="R219" s="2">
        <f>[1]ROE!R219-[1]ROE!$E219</f>
        <v>-30.025277180439559</v>
      </c>
      <c r="S219" s="2">
        <f>[1]ROE!S219-[1]ROE!$E219</f>
        <v>-31.202779764949184</v>
      </c>
      <c r="T219" s="2">
        <f>[1]ROE!T219-[1]ROE!$E219</f>
        <v>-31.954353878525595</v>
      </c>
      <c r="U219" s="2">
        <f>[1]ROE!U219-[1]ROE!$E219</f>
        <v>-32.504327151405533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-10.026012258196417</v>
      </c>
      <c r="H220" s="2">
        <f>[1]ROE!H220-[1]ROE!$E220</f>
        <v>-10.026012258196417</v>
      </c>
      <c r="I220" s="2">
        <f>[1]ROE!I220-[1]ROE!$E220</f>
        <v>-16.398552924165799</v>
      </c>
      <c r="J220" s="2">
        <f>[1]ROE!J220-[1]ROE!$E220</f>
        <v>-18.486537990422633</v>
      </c>
      <c r="K220" s="2">
        <f>[1]ROE!K220-[1]ROE!$E220</f>
        <v>-21.831366475534566</v>
      </c>
      <c r="L220" s="2">
        <f>[1]ROE!L220-[1]ROE!$E220</f>
        <v>-22.610228362736876</v>
      </c>
      <c r="M220" s="2">
        <f>[1]ROE!M220-[1]ROE!$E220</f>
        <v>-23.9524279167331</v>
      </c>
      <c r="N220" s="2">
        <f>[1]ROE!N220-[1]ROE!$E220</f>
        <v>-26.948734197911023</v>
      </c>
      <c r="O220" s="2">
        <f>[1]ROE!O220-[1]ROE!$E220</f>
        <v>-29.638730228977749</v>
      </c>
      <c r="P220" s="2">
        <f>[1]ROE!P220-[1]ROE!$E220</f>
        <v>-31.531725027793129</v>
      </c>
      <c r="Q220" s="2">
        <f>[1]ROE!Q220-[1]ROE!$E220</f>
        <v>-32.379734700202434</v>
      </c>
      <c r="R220" s="2">
        <f>[1]ROE!R220-[1]ROE!$E220</f>
        <v>-32.701881903847664</v>
      </c>
      <c r="S220" s="2">
        <f>[1]ROE!S220-[1]ROE!$E220</f>
        <v>-32.070805560471115</v>
      </c>
      <c r="T220" s="2">
        <f>[1]ROE!T220-[1]ROE!$E220</f>
        <v>-31.652303520321937</v>
      </c>
      <c r="U220" s="2">
        <f>[1]ROE!U220-[1]ROE!$E220</f>
        <v>-30.231634617502792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-14.400978443750162</v>
      </c>
      <c r="H221" s="2">
        <f>[1]ROE!H221-[1]ROE!$E221</f>
        <v>-16.407160776040939</v>
      </c>
      <c r="I221" s="2">
        <f>[1]ROE!I221-[1]ROE!$E221</f>
        <v>-16.407160776040939</v>
      </c>
      <c r="J221" s="2">
        <f>[1]ROE!J221-[1]ROE!$E221</f>
        <v>-20.572053007499889</v>
      </c>
      <c r="K221" s="2">
        <f>[1]ROE!K221-[1]ROE!$E221</f>
        <v>-20.572053007499889</v>
      </c>
      <c r="L221" s="2">
        <f>[1]ROE!L221-[1]ROE!$E221</f>
        <v>-20.572053007499889</v>
      </c>
      <c r="M221" s="2">
        <f>[1]ROE!M221-[1]ROE!$E221</f>
        <v>-20.572053007499889</v>
      </c>
      <c r="N221" s="2">
        <f>[1]ROE!N221-[1]ROE!$E221</f>
        <v>-20.572053007499889</v>
      </c>
      <c r="O221" s="2">
        <f>[1]ROE!O221-[1]ROE!$E221</f>
        <v>-20.572053007499889</v>
      </c>
      <c r="P221" s="2">
        <f>[1]ROE!P221-[1]ROE!$E221</f>
        <v>-22.394855990531653</v>
      </c>
      <c r="Q221" s="2">
        <f>[1]ROE!Q221-[1]ROE!$E221</f>
        <v>-23.835204218807974</v>
      </c>
      <c r="R221" s="2">
        <f>[1]ROE!R221-[1]ROE!$E221</f>
        <v>-25.099577143194423</v>
      </c>
      <c r="S221" s="2">
        <f>[1]ROE!S221-[1]ROE!$E221</f>
        <v>-26.103007358335674</v>
      </c>
      <c r="T221" s="2">
        <f>[1]ROE!T221-[1]ROE!$E221</f>
        <v>-26.103007358335674</v>
      </c>
      <c r="U221" s="2">
        <f>[1]ROE!U221-[1]ROE!$E221</f>
        <v>-26.686444155115993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-15.480477315768994</v>
      </c>
      <c r="I222" s="2">
        <f>[1]ROE!I222-[1]ROE!$E222</f>
        <v>-21.42510736347127</v>
      </c>
      <c r="J222" s="2">
        <f>[1]ROE!J222-[1]ROE!$E222</f>
        <v>-21.42510736347127</v>
      </c>
      <c r="K222" s="2">
        <f>[1]ROE!K222-[1]ROE!$E222</f>
        <v>-21.42510736347127</v>
      </c>
      <c r="L222" s="2">
        <f>[1]ROE!L222-[1]ROE!$E222</f>
        <v>-21.42510736347127</v>
      </c>
      <c r="M222" s="2">
        <f>[1]ROE!M222-[1]ROE!$E222</f>
        <v>-22.424003522195719</v>
      </c>
      <c r="N222" s="2">
        <f>[1]ROE!N222-[1]ROE!$E222</f>
        <v>-22.424003522195719</v>
      </c>
      <c r="O222" s="2">
        <f>[1]ROE!O222-[1]ROE!$E222</f>
        <v>-22.424003522195719</v>
      </c>
      <c r="P222" s="2">
        <f>[1]ROE!P222-[1]ROE!$E222</f>
        <v>-25.471033344546498</v>
      </c>
      <c r="Q222" s="2">
        <f>[1]ROE!Q222-[1]ROE!$E222</f>
        <v>-25.471033344546498</v>
      </c>
      <c r="R222" s="2">
        <f>[1]ROE!R222-[1]ROE!$E222</f>
        <v>-26.525047326069512</v>
      </c>
      <c r="S222" s="2">
        <f>[1]ROE!S222-[1]ROE!$E222</f>
        <v>-28.050188547120271</v>
      </c>
      <c r="T222" s="2">
        <f>[1]ROE!T222-[1]ROE!$E222</f>
        <v>-29.238058426437803</v>
      </c>
      <c r="U222" s="2">
        <f>[1]ROE!U222-[1]ROE!$E222</f>
        <v>-30.236199972452695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-19.943270393860132</v>
      </c>
      <c r="H223" s="2">
        <f>[1]ROE!H223-[1]ROE!$E223</f>
        <v>-19.943270393860132</v>
      </c>
      <c r="I223" s="2">
        <f>[1]ROE!I223-[1]ROE!$E223</f>
        <v>-19.943270393860132</v>
      </c>
      <c r="J223" s="2">
        <f>[1]ROE!J223-[1]ROE!$E223</f>
        <v>-19.943270393860132</v>
      </c>
      <c r="K223" s="2">
        <f>[1]ROE!K223-[1]ROE!$E223</f>
        <v>-19.943270393860132</v>
      </c>
      <c r="L223" s="2">
        <f>[1]ROE!L223-[1]ROE!$E223</f>
        <v>-19.943270393860132</v>
      </c>
      <c r="M223" s="2">
        <f>[1]ROE!M223-[1]ROE!$E223</f>
        <v>-19.943270393860132</v>
      </c>
      <c r="N223" s="2">
        <f>[1]ROE!N223-[1]ROE!$E223</f>
        <v>-19.943270393860132</v>
      </c>
      <c r="O223" s="2">
        <f>[1]ROE!O223-[1]ROE!$E223</f>
        <v>-19.943270393860132</v>
      </c>
      <c r="P223" s="2">
        <f>[1]ROE!P223-[1]ROE!$E223</f>
        <v>-19.943270393860132</v>
      </c>
      <c r="Q223" s="2">
        <f>[1]ROE!Q223-[1]ROE!$E223</f>
        <v>-20.223646139082675</v>
      </c>
      <c r="R223" s="2">
        <f>[1]ROE!R223-[1]ROE!$E223</f>
        <v>-20.223646139082675</v>
      </c>
      <c r="S223" s="2">
        <f>[1]ROE!S223-[1]ROE!$E223</f>
        <v>-20.223646139082675</v>
      </c>
      <c r="T223" s="2">
        <f>[1]ROE!T223-[1]ROE!$E223</f>
        <v>-21.560446926139875</v>
      </c>
      <c r="U223" s="2">
        <f>[1]ROE!U223-[1]ROE!$E223</f>
        <v>-22.605562586389027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-20.108996738724855</v>
      </c>
      <c r="H224" s="2">
        <f>[1]ROE!H224-[1]ROE!$E224</f>
        <v>-20.108996738724855</v>
      </c>
      <c r="I224" s="2">
        <f>[1]ROE!I224-[1]ROE!$E224</f>
        <v>-20.108996738724855</v>
      </c>
      <c r="J224" s="2">
        <f>[1]ROE!J224-[1]ROE!$E224</f>
        <v>-20.108996738724855</v>
      </c>
      <c r="K224" s="2">
        <f>[1]ROE!K224-[1]ROE!$E224</f>
        <v>-20.108996738724855</v>
      </c>
      <c r="L224" s="2">
        <f>[1]ROE!L224-[1]ROE!$E224</f>
        <v>-20.108996738724855</v>
      </c>
      <c r="M224" s="2">
        <f>[1]ROE!M224-[1]ROE!$E224</f>
        <v>-20.334574078316322</v>
      </c>
      <c r="N224" s="2">
        <f>[1]ROE!N224-[1]ROE!$E224</f>
        <v>-20.334574078316322</v>
      </c>
      <c r="O224" s="2">
        <f>[1]ROE!O224-[1]ROE!$E224</f>
        <v>-22.902015421758094</v>
      </c>
      <c r="P224" s="2">
        <f>[1]ROE!P224-[1]ROE!$E224</f>
        <v>-22.902015421758094</v>
      </c>
      <c r="Q224" s="2">
        <f>[1]ROE!Q224-[1]ROE!$E224</f>
        <v>-22.902015421758094</v>
      </c>
      <c r="R224" s="2">
        <f>[1]ROE!R224-[1]ROE!$E224</f>
        <v>-24.888250567625732</v>
      </c>
      <c r="S224" s="2">
        <f>[1]ROE!S224-[1]ROE!$E224</f>
        <v>-26.073685529227802</v>
      </c>
      <c r="T224" s="2">
        <f>[1]ROE!T224-[1]ROE!$E224</f>
        <v>-26.869568394801831</v>
      </c>
      <c r="U224" s="2">
        <f>[1]ROE!U224-[1]ROE!$E224</f>
        <v>-27.490960571052554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-4.730782129065048</v>
      </c>
      <c r="H225" s="2">
        <f>[1]ROE!H225-[1]ROE!$E225</f>
        <v>-8.4321333501416404</v>
      </c>
      <c r="I225" s="2">
        <f>[1]ROE!I225-[1]ROE!$E225</f>
        <v>-18.482534604139659</v>
      </c>
      <c r="J225" s="2">
        <f>[1]ROE!J225-[1]ROE!$E225</f>
        <v>-20.301624707723093</v>
      </c>
      <c r="K225" s="2">
        <f>[1]ROE!K225-[1]ROE!$E225</f>
        <v>-24.466761175679878</v>
      </c>
      <c r="L225" s="2">
        <f>[1]ROE!L225-[1]ROE!$E225</f>
        <v>-24.466761175679878</v>
      </c>
      <c r="M225" s="2">
        <f>[1]ROE!M225-[1]ROE!$E225</f>
        <v>-25.639655423561393</v>
      </c>
      <c r="N225" s="2">
        <f>[1]ROE!N225-[1]ROE!$E225</f>
        <v>-25.639655423561393</v>
      </c>
      <c r="O225" s="2">
        <f>[1]ROE!O225-[1]ROE!$E225</f>
        <v>-27.339814960965555</v>
      </c>
      <c r="P225" s="2">
        <f>[1]ROE!P225-[1]ROE!$E225</f>
        <v>-27.339814960965555</v>
      </c>
      <c r="Q225" s="2">
        <f>[1]ROE!Q225-[1]ROE!$E225</f>
        <v>-27.725197248363173</v>
      </c>
      <c r="R225" s="2">
        <f>[1]ROE!R225-[1]ROE!$E225</f>
        <v>-29.040695431709594</v>
      </c>
      <c r="S225" s="2">
        <f>[1]ROE!S225-[1]ROE!$E225</f>
        <v>-29.938055136812409</v>
      </c>
      <c r="T225" s="2">
        <f>[1]ROE!T225-[1]ROE!$E225</f>
        <v>-30.733925854300992</v>
      </c>
      <c r="U225" s="2">
        <f>[1]ROE!U225-[1]ROE!$E225</f>
        <v>-31.206776292976841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-17.294114096628078</v>
      </c>
      <c r="G226" s="2">
        <f>[1]ROE!G226-[1]ROE!$E226</f>
        <v>-17.294114096628078</v>
      </c>
      <c r="H226" s="2">
        <f>[1]ROE!H226-[1]ROE!$E226</f>
        <v>-17.294114096628078</v>
      </c>
      <c r="I226" s="2">
        <f>[1]ROE!I226-[1]ROE!$E226</f>
        <v>-17.294114096628078</v>
      </c>
      <c r="J226" s="2">
        <f>[1]ROE!J226-[1]ROE!$E226</f>
        <v>-17.294114096628078</v>
      </c>
      <c r="K226" s="2">
        <f>[1]ROE!K226-[1]ROE!$E226</f>
        <v>-23.439159453844226</v>
      </c>
      <c r="L226" s="2">
        <f>[1]ROE!L226-[1]ROE!$E226</f>
        <v>-24.712773578467605</v>
      </c>
      <c r="M226" s="2">
        <f>[1]ROE!M226-[1]ROE!$E226</f>
        <v>-26.407674842933076</v>
      </c>
      <c r="N226" s="2">
        <f>[1]ROE!N226-[1]ROE!$E226</f>
        <v>-26.407674842933076</v>
      </c>
      <c r="O226" s="2">
        <f>[1]ROE!O226-[1]ROE!$E226</f>
        <v>-27.438652701313714</v>
      </c>
      <c r="P226" s="2">
        <f>[1]ROE!P226-[1]ROE!$E226</f>
        <v>-27.438652701313714</v>
      </c>
      <c r="Q226" s="2">
        <f>[1]ROE!Q226-[1]ROE!$E226</f>
        <v>-28.493259935215065</v>
      </c>
      <c r="R226" s="2">
        <f>[1]ROE!R226-[1]ROE!$E226</f>
        <v>-29.221071318793278</v>
      </c>
      <c r="S226" s="2">
        <f>[1]ROE!S226-[1]ROE!$E226</f>
        <v>-29.880260236141581</v>
      </c>
      <c r="T226" s="2">
        <f>[1]ROE!T226-[1]ROE!$E226</f>
        <v>-30.367540120600736</v>
      </c>
      <c r="U226" s="2">
        <f>[1]ROE!U226-[1]ROE!$E226</f>
        <v>-30.746443959946703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-14.94772734497316</v>
      </c>
      <c r="H227" s="2">
        <f>[1]ROE!H227-[1]ROE!$E227</f>
        <v>-14.94772734497316</v>
      </c>
      <c r="I227" s="2">
        <f>[1]ROE!I227-[1]ROE!$E227</f>
        <v>-17.931182614741132</v>
      </c>
      <c r="J227" s="2">
        <f>[1]ROE!J227-[1]ROE!$E227</f>
        <v>-21.93990754431654</v>
      </c>
      <c r="K227" s="2">
        <f>[1]ROE!K227-[1]ROE!$E227</f>
        <v>-22.626935258313054</v>
      </c>
      <c r="L227" s="2">
        <f>[1]ROE!L227-[1]ROE!$E227</f>
        <v>-23.808270413665298</v>
      </c>
      <c r="M227" s="2">
        <f>[1]ROE!M227-[1]ROE!$E227</f>
        <v>-26.318928315745083</v>
      </c>
      <c r="N227" s="2">
        <f>[1]ROE!N227-[1]ROE!$E227</f>
        <v>-27.143662205268143</v>
      </c>
      <c r="O227" s="2">
        <f>[1]ROE!O227-[1]ROE!$E227</f>
        <v>-27.431363658764241</v>
      </c>
      <c r="P227" s="2">
        <f>[1]ROE!P227-[1]ROE!$E227</f>
        <v>-27.833190382682844</v>
      </c>
      <c r="Q227" s="2">
        <f>[1]ROE!Q227-[1]ROE!$E227</f>
        <v>-27.833190382682844</v>
      </c>
      <c r="R227" s="2">
        <f>[1]ROE!R227-[1]ROE!$E227</f>
        <v>-27.833190382682844</v>
      </c>
      <c r="S227" s="2">
        <f>[1]ROE!S227-[1]ROE!$E227</f>
        <v>-27.833190382682844</v>
      </c>
      <c r="T227" s="2">
        <f>[1]ROE!T227-[1]ROE!$E227</f>
        <v>-27.833190382682844</v>
      </c>
      <c r="U227" s="2">
        <f>[1]ROE!U227-[1]ROE!$E227</f>
        <v>-27.833190382682844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-26.136714851107442</v>
      </c>
      <c r="H228" s="2">
        <f>[1]ROE!H228-[1]ROE!$E228</f>
        <v>-33.160244435702452</v>
      </c>
      <c r="I228" s="2">
        <f>[1]ROE!I228-[1]ROE!$E228</f>
        <v>-33.160244435702452</v>
      </c>
      <c r="J228" s="2">
        <f>[1]ROE!J228-[1]ROE!$E228</f>
        <v>-35.357452218317633</v>
      </c>
      <c r="K228" s="2">
        <f>[1]ROE!K228-[1]ROE!$E228</f>
        <v>-35.357452218317633</v>
      </c>
      <c r="L228" s="2">
        <f>[1]ROE!L228-[1]ROE!$E228</f>
        <v>-35.357452218317633</v>
      </c>
      <c r="M228" s="2">
        <f>[1]ROE!M228-[1]ROE!$E228</f>
        <v>-39.458424881223863</v>
      </c>
      <c r="N228" s="2">
        <f>[1]ROE!N228-[1]ROE!$E228</f>
        <v>-41.42627161260414</v>
      </c>
      <c r="O228" s="2">
        <f>[1]ROE!O228-[1]ROE!$E228</f>
        <v>-42.764771826940716</v>
      </c>
      <c r="P228" s="2">
        <f>[1]ROE!P228-[1]ROE!$E228</f>
        <v>-43.743965426500182</v>
      </c>
      <c r="Q228" s="2">
        <f>[1]ROE!Q228-[1]ROE!$E228</f>
        <v>-43.865865711946128</v>
      </c>
      <c r="R228" s="2">
        <f>[1]ROE!R228-[1]ROE!$E228</f>
        <v>-44.247844586115747</v>
      </c>
      <c r="S228" s="2">
        <f>[1]ROE!S228-[1]ROE!$E228</f>
        <v>-44.512292997640003</v>
      </c>
      <c r="T228" s="2">
        <f>[1]ROE!T228-[1]ROE!$E228</f>
        <v>-44.691912119792875</v>
      </c>
      <c r="U228" s="2">
        <f>[1]ROE!U228-[1]ROE!$E228</f>
        <v>-44.801796289691744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-21.780974609375008</v>
      </c>
      <c r="H229" s="2">
        <f>[1]ROE!H229-[1]ROE!$E229</f>
        <v>-21.780974609375008</v>
      </c>
      <c r="I229" s="2">
        <f>[1]ROE!I229-[1]ROE!$E229</f>
        <v>-22.5429145052927</v>
      </c>
      <c r="J229" s="2">
        <f>[1]ROE!J229-[1]ROE!$E229</f>
        <v>-23.893985855059057</v>
      </c>
      <c r="K229" s="2">
        <f>[1]ROE!K229-[1]ROE!$E229</f>
        <v>-24.31397311440621</v>
      </c>
      <c r="L229" s="2">
        <f>[1]ROE!L229-[1]ROE!$E229</f>
        <v>-24.587235194604418</v>
      </c>
      <c r="M229" s="2">
        <f>[1]ROE!M229-[1]ROE!$E229</f>
        <v>-24.587235194604418</v>
      </c>
      <c r="N229" s="2">
        <f>[1]ROE!N229-[1]ROE!$E229</f>
        <v>-24.587235194604418</v>
      </c>
      <c r="O229" s="2">
        <f>[1]ROE!O229-[1]ROE!$E229</f>
        <v>-24.587235194604418</v>
      </c>
      <c r="P229" s="2">
        <f>[1]ROE!P229-[1]ROE!$E229</f>
        <v>-24.587235194604418</v>
      </c>
      <c r="Q229" s="2">
        <f>[1]ROE!Q229-[1]ROE!$E229</f>
        <v>-25.375985576525764</v>
      </c>
      <c r="R229" s="2">
        <f>[1]ROE!R229-[1]ROE!$E229</f>
        <v>-25.994171686740742</v>
      </c>
      <c r="S229" s="2">
        <f>[1]ROE!S229-[1]ROE!$E229</f>
        <v>-26.501653266431873</v>
      </c>
      <c r="T229" s="2">
        <f>[1]ROE!T229-[1]ROE!$E229</f>
        <v>-26.917146911597229</v>
      </c>
      <c r="U229" s="2">
        <f>[1]ROE!U229-[1]ROE!$E229</f>
        <v>-27.168880931742819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-10.992810953290231</v>
      </c>
      <c r="H230" s="2">
        <f>[1]ROE!H230-[1]ROE!$E230</f>
        <v>-10.992810953290231</v>
      </c>
      <c r="I230" s="2">
        <f>[1]ROE!I230-[1]ROE!$E230</f>
        <v>-10.992810953290231</v>
      </c>
      <c r="J230" s="2">
        <f>[1]ROE!J230-[1]ROE!$E230</f>
        <v>-10.992810953290231</v>
      </c>
      <c r="K230" s="2">
        <f>[1]ROE!K230-[1]ROE!$E230</f>
        <v>-11.168392800539237</v>
      </c>
      <c r="L230" s="2">
        <f>[1]ROE!L230-[1]ROE!$E230</f>
        <v>-11.168392800539237</v>
      </c>
      <c r="M230" s="2">
        <f>[1]ROE!M230-[1]ROE!$E230</f>
        <v>-15.185486094575609</v>
      </c>
      <c r="N230" s="2">
        <f>[1]ROE!N230-[1]ROE!$E230</f>
        <v>-15.868022782830096</v>
      </c>
      <c r="O230" s="2">
        <f>[1]ROE!O230-[1]ROE!$E230</f>
        <v>-19.745862504846343</v>
      </c>
      <c r="P230" s="2">
        <f>[1]ROE!P230-[1]ROE!$E230</f>
        <v>-20.055236339891167</v>
      </c>
      <c r="Q230" s="2">
        <f>[1]ROE!Q230-[1]ROE!$E230</f>
        <v>-21.979867827418175</v>
      </c>
      <c r="R230" s="2">
        <f>[1]ROE!R230-[1]ROE!$E230</f>
        <v>-23.518481788113974</v>
      </c>
      <c r="S230" s="2">
        <f>[1]ROE!S230-[1]ROE!$E230</f>
        <v>-24.469831503260977</v>
      </c>
      <c r="T230" s="2">
        <f>[1]ROE!T230-[1]ROE!$E230</f>
        <v>-25.378162694111538</v>
      </c>
      <c r="U230" s="2">
        <f>[1]ROE!U230-[1]ROE!$E230</f>
        <v>-25.378162694111538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-4.8478140029443892</v>
      </c>
      <c r="H231" s="2">
        <f>[1]ROE!H231-[1]ROE!$E231</f>
        <v>-4.8478140029443892</v>
      </c>
      <c r="I231" s="2">
        <f>[1]ROE!I231-[1]ROE!$E231</f>
        <v>-8.8615405672126428</v>
      </c>
      <c r="J231" s="2">
        <f>[1]ROE!J231-[1]ROE!$E231</f>
        <v>-11.320762502919095</v>
      </c>
      <c r="K231" s="2">
        <f>[1]ROE!K231-[1]ROE!$E231</f>
        <v>-13.927033301677341</v>
      </c>
      <c r="L231" s="2">
        <f>[1]ROE!L231-[1]ROE!$E231</f>
        <v>-16.335266077076852</v>
      </c>
      <c r="M231" s="2">
        <f>[1]ROE!M231-[1]ROE!$E231</f>
        <v>-22.013191361236082</v>
      </c>
      <c r="N231" s="2">
        <f>[1]ROE!N231-[1]ROE!$E231</f>
        <v>-22.013191361236082</v>
      </c>
      <c r="O231" s="2">
        <f>[1]ROE!O231-[1]ROE!$E231</f>
        <v>-22.013191361236082</v>
      </c>
      <c r="P231" s="2">
        <f>[1]ROE!P231-[1]ROE!$E231</f>
        <v>-22.013191361236082</v>
      </c>
      <c r="Q231" s="2">
        <f>[1]ROE!Q231-[1]ROE!$E231</f>
        <v>-24.669445787625065</v>
      </c>
      <c r="R231" s="2">
        <f>[1]ROE!R231-[1]ROE!$E231</f>
        <v>-27.757955734197566</v>
      </c>
      <c r="S231" s="2">
        <f>[1]ROE!S231-[1]ROE!$E231</f>
        <v>-30.121737690386155</v>
      </c>
      <c r="T231" s="2">
        <f>[1]ROE!T231-[1]ROE!$E231</f>
        <v>-31.887720126008986</v>
      </c>
      <c r="U231" s="2">
        <f>[1]ROE!U231-[1]ROE!$E231</f>
        <v>-33.036820670683298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-16.757115684411374</v>
      </c>
      <c r="I232" s="2">
        <f>[1]ROE!I232-[1]ROE!$E232</f>
        <v>-16.757115684411374</v>
      </c>
      <c r="J232" s="2">
        <f>[1]ROE!J232-[1]ROE!$E232</f>
        <v>-19.622164126901467</v>
      </c>
      <c r="K232" s="2">
        <f>[1]ROE!K232-[1]ROE!$E232</f>
        <v>-19.622164126901467</v>
      </c>
      <c r="L232" s="2">
        <f>[1]ROE!L232-[1]ROE!$E232</f>
        <v>-21.988226798936623</v>
      </c>
      <c r="M232" s="2">
        <f>[1]ROE!M232-[1]ROE!$E232</f>
        <v>-21.988226798936623</v>
      </c>
      <c r="N232" s="2">
        <f>[1]ROE!N232-[1]ROE!$E232</f>
        <v>-28.810740910624375</v>
      </c>
      <c r="O232" s="2">
        <f>[1]ROE!O232-[1]ROE!$E232</f>
        <v>-35.046147833080198</v>
      </c>
      <c r="P232" s="2">
        <f>[1]ROE!P232-[1]ROE!$E232</f>
        <v>-39.57534155125893</v>
      </c>
      <c r="Q232" s="2">
        <f>[1]ROE!Q232-[1]ROE!$E232</f>
        <v>-42.694868185590352</v>
      </c>
      <c r="R232" s="2">
        <f>[1]ROE!R232-[1]ROE!$E232</f>
        <v>-44.272690337125425</v>
      </c>
      <c r="S232" s="2">
        <f>[1]ROE!S232-[1]ROE!$E232</f>
        <v>-45.225073048763292</v>
      </c>
      <c r="T232" s="2">
        <f>[1]ROE!T232-[1]ROE!$E232</f>
        <v>-45.688941985448118</v>
      </c>
      <c r="U232" s="2">
        <f>[1]ROE!U232-[1]ROE!$E232</f>
        <v>-45.964157838498416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-11.132302792734237</v>
      </c>
      <c r="H233" s="2">
        <f>[1]ROE!H233-[1]ROE!$E233</f>
        <v>-21.186138557025942</v>
      </c>
      <c r="I233" s="2">
        <f>[1]ROE!I233-[1]ROE!$E233</f>
        <v>-23.289272480042712</v>
      </c>
      <c r="J233" s="2">
        <f>[1]ROE!J233-[1]ROE!$E233</f>
        <v>-23.289272480042712</v>
      </c>
      <c r="K233" s="2">
        <f>[1]ROE!K233-[1]ROE!$E233</f>
        <v>-23.289272480042712</v>
      </c>
      <c r="L233" s="2">
        <f>[1]ROE!L233-[1]ROE!$E233</f>
        <v>-23.289272480042712</v>
      </c>
      <c r="M233" s="2">
        <f>[1]ROE!M233-[1]ROE!$E233</f>
        <v>-23.289272480042712</v>
      </c>
      <c r="N233" s="2">
        <f>[1]ROE!N233-[1]ROE!$E233</f>
        <v>-25.54935191561006</v>
      </c>
      <c r="O233" s="2">
        <f>[1]ROE!O233-[1]ROE!$E233</f>
        <v>-27.28654130028643</v>
      </c>
      <c r="P233" s="2">
        <f>[1]ROE!P233-[1]ROE!$E233</f>
        <v>-28.226371952372446</v>
      </c>
      <c r="Q233" s="2">
        <f>[1]ROE!Q233-[1]ROE!$E233</f>
        <v>-28.257213981882884</v>
      </c>
      <c r="R233" s="2">
        <f>[1]ROE!R233-[1]ROE!$E233</f>
        <v>-28.257213981882884</v>
      </c>
      <c r="S233" s="2">
        <f>[1]ROE!S233-[1]ROE!$E233</f>
        <v>-28.257213981882884</v>
      </c>
      <c r="T233" s="2">
        <f>[1]ROE!T233-[1]ROE!$E233</f>
        <v>-28.257213981882884</v>
      </c>
      <c r="U233" s="2">
        <f>[1]ROE!U233-[1]ROE!$E233</f>
        <v>-28.553842075845623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-1.8988438216955359</v>
      </c>
      <c r="G234" s="2">
        <f>[1]ROE!G234-[1]ROE!$E234</f>
        <v>-1.8988438216955359</v>
      </c>
      <c r="H234" s="2">
        <f>[1]ROE!H234-[1]ROE!$E234</f>
        <v>-1.8988438216955359</v>
      </c>
      <c r="I234" s="2">
        <f>[1]ROE!I234-[1]ROE!$E234</f>
        <v>-10.567621749593641</v>
      </c>
      <c r="J234" s="2">
        <f>[1]ROE!J234-[1]ROE!$E234</f>
        <v>-20.047976738171684</v>
      </c>
      <c r="K234" s="2">
        <f>[1]ROE!K234-[1]ROE!$E234</f>
        <v>-20.047976738171684</v>
      </c>
      <c r="L234" s="2">
        <f>[1]ROE!L234-[1]ROE!$E234</f>
        <v>-20.047976738171684</v>
      </c>
      <c r="M234" s="2">
        <f>[1]ROE!M234-[1]ROE!$E234</f>
        <v>-20.047976738171684</v>
      </c>
      <c r="N234" s="2">
        <f>[1]ROE!N234-[1]ROE!$E234</f>
        <v>-20.047976738171684</v>
      </c>
      <c r="O234" s="2">
        <f>[1]ROE!O234-[1]ROE!$E234</f>
        <v>-20.047976738171684</v>
      </c>
      <c r="P234" s="2">
        <f>[1]ROE!P234-[1]ROE!$E234</f>
        <v>-23.478323310502148</v>
      </c>
      <c r="Q234" s="2">
        <f>[1]ROE!Q234-[1]ROE!$E234</f>
        <v>-26.18035860646242</v>
      </c>
      <c r="R234" s="2">
        <f>[1]ROE!R234-[1]ROE!$E234</f>
        <v>-26.907132669672549</v>
      </c>
      <c r="S234" s="2">
        <f>[1]ROE!S234-[1]ROE!$E234</f>
        <v>-26.907132669672549</v>
      </c>
      <c r="T234" s="2">
        <f>[1]ROE!T234-[1]ROE!$E234</f>
        <v>-26.907132669672549</v>
      </c>
      <c r="U234" s="2">
        <f>[1]ROE!U234-[1]ROE!$E234</f>
        <v>-26.907132669672549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-22.992161237773431</v>
      </c>
      <c r="H235" s="2">
        <f>[1]ROE!H235-[1]ROE!$E235</f>
        <v>-22.992161237773431</v>
      </c>
      <c r="I235" s="2">
        <f>[1]ROE!I235-[1]ROE!$E235</f>
        <v>-22.992161237773431</v>
      </c>
      <c r="J235" s="2">
        <f>[1]ROE!J235-[1]ROE!$E235</f>
        <v>-29.668153836717863</v>
      </c>
      <c r="K235" s="2">
        <f>[1]ROE!K235-[1]ROE!$E235</f>
        <v>-29.668153836717863</v>
      </c>
      <c r="L235" s="2">
        <f>[1]ROE!L235-[1]ROE!$E235</f>
        <v>-29.668153836717863</v>
      </c>
      <c r="M235" s="2">
        <f>[1]ROE!M235-[1]ROE!$E235</f>
        <v>-31.73747121749517</v>
      </c>
      <c r="N235" s="2">
        <f>[1]ROE!N235-[1]ROE!$E235</f>
        <v>-33.332577734516633</v>
      </c>
      <c r="O235" s="2">
        <f>[1]ROE!O235-[1]ROE!$E235</f>
        <v>-34.318508327700428</v>
      </c>
      <c r="P235" s="2">
        <f>[1]ROE!P235-[1]ROE!$E235</f>
        <v>-35.016383868120087</v>
      </c>
      <c r="Q235" s="2">
        <f>[1]ROE!Q235-[1]ROE!$E235</f>
        <v>-35.469542807579501</v>
      </c>
      <c r="R235" s="2">
        <f>[1]ROE!R235-[1]ROE!$E235</f>
        <v>-35.469542807579501</v>
      </c>
      <c r="S235" s="2">
        <f>[1]ROE!S235-[1]ROE!$E235</f>
        <v>-35.469542807579501</v>
      </c>
      <c r="T235" s="2">
        <f>[1]ROE!T235-[1]ROE!$E235</f>
        <v>-35.469542807579501</v>
      </c>
      <c r="U235" s="2">
        <f>[1]ROE!U235-[1]ROE!$E235</f>
        <v>-35.469542807579501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-8.0606461848193049</v>
      </c>
      <c r="H236" s="2">
        <f>[1]ROE!H236-[1]ROE!$E236</f>
        <v>-8.0606461848193049</v>
      </c>
      <c r="I236" s="2">
        <f>[1]ROE!I236-[1]ROE!$E236</f>
        <v>-14.410241752738713</v>
      </c>
      <c r="J236" s="2">
        <f>[1]ROE!J236-[1]ROE!$E236</f>
        <v>-21.691237366883556</v>
      </c>
      <c r="K236" s="2">
        <f>[1]ROE!K236-[1]ROE!$E236</f>
        <v>-25.971421226414392</v>
      </c>
      <c r="L236" s="2">
        <f>[1]ROE!L236-[1]ROE!$E236</f>
        <v>-25.971421226414392</v>
      </c>
      <c r="M236" s="2">
        <f>[1]ROE!M236-[1]ROE!$E236</f>
        <v>-25.971421226414392</v>
      </c>
      <c r="N236" s="2">
        <f>[1]ROE!N236-[1]ROE!$E236</f>
        <v>-25.971421226414392</v>
      </c>
      <c r="O236" s="2">
        <f>[1]ROE!O236-[1]ROE!$E236</f>
        <v>-26.803672305348911</v>
      </c>
      <c r="P236" s="2">
        <f>[1]ROE!P236-[1]ROE!$E236</f>
        <v>-29.217506453185763</v>
      </c>
      <c r="Q236" s="2">
        <f>[1]ROE!Q236-[1]ROE!$E236</f>
        <v>-31.11493344111075</v>
      </c>
      <c r="R236" s="2">
        <f>[1]ROE!R236-[1]ROE!$E236</f>
        <v>-31.913391882282852</v>
      </c>
      <c r="S236" s="2">
        <f>[1]ROE!S236-[1]ROE!$E236</f>
        <v>-32.915207030243494</v>
      </c>
      <c r="T236" s="2">
        <f>[1]ROE!T236-[1]ROE!$E236</f>
        <v>-33.390955538623189</v>
      </c>
      <c r="U236" s="2">
        <f>[1]ROE!U236-[1]ROE!$E236</f>
        <v>-33.912556579069744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-7.8988909063257466</v>
      </c>
      <c r="H237" s="2">
        <f>[1]ROE!H237-[1]ROE!$E237</f>
        <v>-14.874575925375467</v>
      </c>
      <c r="I237" s="2">
        <f>[1]ROE!I237-[1]ROE!$E237</f>
        <v>-14.874575925375467</v>
      </c>
      <c r="J237" s="2">
        <f>[1]ROE!J237-[1]ROE!$E237</f>
        <v>-20.305966329611294</v>
      </c>
      <c r="K237" s="2">
        <f>[1]ROE!K237-[1]ROE!$E237</f>
        <v>-20.305966329611294</v>
      </c>
      <c r="L237" s="2">
        <f>[1]ROE!L237-[1]ROE!$E237</f>
        <v>-21.596160507389442</v>
      </c>
      <c r="M237" s="2">
        <f>[1]ROE!M237-[1]ROE!$E237</f>
        <v>-23.870648222802544</v>
      </c>
      <c r="N237" s="2">
        <f>[1]ROE!N237-[1]ROE!$E237</f>
        <v>-23.870648222802544</v>
      </c>
      <c r="O237" s="2">
        <f>[1]ROE!O237-[1]ROE!$E237</f>
        <v>-23.870648222802544</v>
      </c>
      <c r="P237" s="2">
        <f>[1]ROE!P237-[1]ROE!$E237</f>
        <v>-24.68201591631896</v>
      </c>
      <c r="Q237" s="2">
        <f>[1]ROE!Q237-[1]ROE!$E237</f>
        <v>-24.68201591631896</v>
      </c>
      <c r="R237" s="2">
        <f>[1]ROE!R237-[1]ROE!$E237</f>
        <v>-24.903455045511237</v>
      </c>
      <c r="S237" s="2">
        <f>[1]ROE!S237-[1]ROE!$E237</f>
        <v>-24.903455045511237</v>
      </c>
      <c r="T237" s="2">
        <f>[1]ROE!T237-[1]ROE!$E237</f>
        <v>-25.961109168233051</v>
      </c>
      <c r="U237" s="2">
        <f>[1]ROE!U237-[1]ROE!$E237</f>
        <v>-26.973113000760492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-11.76060525921342</v>
      </c>
      <c r="H238" s="2">
        <f>[1]ROE!H238-[1]ROE!$E238</f>
        <v>-16.01270387970078</v>
      </c>
      <c r="I238" s="2">
        <f>[1]ROE!I238-[1]ROE!$E238</f>
        <v>-19.160424397908685</v>
      </c>
      <c r="J238" s="2">
        <f>[1]ROE!J238-[1]ROE!$E238</f>
        <v>-19.160424397908685</v>
      </c>
      <c r="K238" s="2">
        <f>[1]ROE!K238-[1]ROE!$E238</f>
        <v>-19.86328441447688</v>
      </c>
      <c r="L238" s="2">
        <f>[1]ROE!L238-[1]ROE!$E238</f>
        <v>-19.86328441447688</v>
      </c>
      <c r="M238" s="2">
        <f>[1]ROE!M238-[1]ROE!$E238</f>
        <v>-21.145124075415836</v>
      </c>
      <c r="N238" s="2">
        <f>[1]ROE!N238-[1]ROE!$E238</f>
        <v>-22.966517899321715</v>
      </c>
      <c r="O238" s="2">
        <f>[1]ROE!O238-[1]ROE!$E238</f>
        <v>-23.863417669468902</v>
      </c>
      <c r="P238" s="2">
        <f>[1]ROE!P238-[1]ROE!$E238</f>
        <v>-23.548951287728073</v>
      </c>
      <c r="Q238" s="2">
        <f>[1]ROE!Q238-[1]ROE!$E238</f>
        <v>-23.005030252081923</v>
      </c>
      <c r="R238" s="2">
        <f>[1]ROE!R238-[1]ROE!$E238</f>
        <v>-21.976014757142877</v>
      </c>
      <c r="S238" s="2">
        <f>[1]ROE!S238-[1]ROE!$E238</f>
        <v>-21.121554256337205</v>
      </c>
      <c r="T238" s="2">
        <f>[1]ROE!T238-[1]ROE!$E238</f>
        <v>-19.796362728495993</v>
      </c>
      <c r="U238" s="2">
        <f>[1]ROE!U238-[1]ROE!$E238</f>
        <v>-18.888199388233986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-11.351635678203195</v>
      </c>
      <c r="H239" s="2">
        <f>[1]ROE!H239-[1]ROE!$E239</f>
        <v>-11.351635678203195</v>
      </c>
      <c r="I239" s="2">
        <f>[1]ROE!I239-[1]ROE!$E239</f>
        <v>-17.713942839545027</v>
      </c>
      <c r="J239" s="2">
        <f>[1]ROE!J239-[1]ROE!$E239</f>
        <v>-17.713942839545027</v>
      </c>
      <c r="K239" s="2">
        <f>[1]ROE!K239-[1]ROE!$E239</f>
        <v>-20.751003887789935</v>
      </c>
      <c r="L239" s="2">
        <f>[1]ROE!L239-[1]ROE!$E239</f>
        <v>-20.751003887789935</v>
      </c>
      <c r="M239" s="2">
        <f>[1]ROE!M239-[1]ROE!$E239</f>
        <v>-20.751003887789935</v>
      </c>
      <c r="N239" s="2">
        <f>[1]ROE!N239-[1]ROE!$E239</f>
        <v>-20.751003887789935</v>
      </c>
      <c r="O239" s="2">
        <f>[1]ROE!O239-[1]ROE!$E239</f>
        <v>-21.426899114333793</v>
      </c>
      <c r="P239" s="2">
        <f>[1]ROE!P239-[1]ROE!$E239</f>
        <v>-21.426899114333793</v>
      </c>
      <c r="Q239" s="2">
        <f>[1]ROE!Q239-[1]ROE!$E239</f>
        <v>-23.084371445250099</v>
      </c>
      <c r="R239" s="2">
        <f>[1]ROE!R239-[1]ROE!$E239</f>
        <v>-23.084371445250099</v>
      </c>
      <c r="S239" s="2">
        <f>[1]ROE!S239-[1]ROE!$E239</f>
        <v>-23.084371445250099</v>
      </c>
      <c r="T239" s="2">
        <f>[1]ROE!T239-[1]ROE!$E239</f>
        <v>-23.084371445250099</v>
      </c>
      <c r="U239" s="2">
        <f>[1]ROE!U239-[1]ROE!$E239</f>
        <v>-23.084371445250099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-3.4151016441047801</v>
      </c>
      <c r="H240" s="2">
        <f>[1]ROE!H240-[1]ROE!$E240</f>
        <v>-11.488558199889837</v>
      </c>
      <c r="I240" s="2">
        <f>[1]ROE!I240-[1]ROE!$E240</f>
        <v>-11.826811962698258</v>
      </c>
      <c r="J240" s="2">
        <f>[1]ROE!J240-[1]ROE!$E240</f>
        <v>-11.826811962698258</v>
      </c>
      <c r="K240" s="2">
        <f>[1]ROE!K240-[1]ROE!$E240</f>
        <v>-14.763455152676897</v>
      </c>
      <c r="L240" s="2">
        <f>[1]ROE!L240-[1]ROE!$E240</f>
        <v>-16.046684862082515</v>
      </c>
      <c r="M240" s="2">
        <f>[1]ROE!M240-[1]ROE!$E240</f>
        <v>-17.974179152116378</v>
      </c>
      <c r="N240" s="2">
        <f>[1]ROE!N240-[1]ROE!$E240</f>
        <v>-21.227716786336913</v>
      </c>
      <c r="O240" s="2">
        <f>[1]ROE!O240-[1]ROE!$E240</f>
        <v>-24.204699464837873</v>
      </c>
      <c r="P240" s="2">
        <f>[1]ROE!P240-[1]ROE!$E240</f>
        <v>-25.913430987259432</v>
      </c>
      <c r="Q240" s="2">
        <f>[1]ROE!Q240-[1]ROE!$E240</f>
        <v>-26.377687663489496</v>
      </c>
      <c r="R240" s="2">
        <f>[1]ROE!R240-[1]ROE!$E240</f>
        <v>-26.378796789782086</v>
      </c>
      <c r="S240" s="2">
        <f>[1]ROE!S240-[1]ROE!$E240</f>
        <v>-26.955786582412074</v>
      </c>
      <c r="T240" s="2">
        <f>[1]ROE!T240-[1]ROE!$E240</f>
        <v>-27.300883995777625</v>
      </c>
      <c r="U240" s="2">
        <f>[1]ROE!U240-[1]ROE!$E240</f>
        <v>-27.300883995777625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-6.9505485776805926</v>
      </c>
      <c r="H241" s="2">
        <f>[1]ROE!H241-[1]ROE!$E241</f>
        <v>-10.45396006818261</v>
      </c>
      <c r="I241" s="2">
        <f>[1]ROE!I241-[1]ROE!$E241</f>
        <v>-14.005415621990096</v>
      </c>
      <c r="J241" s="2">
        <f>[1]ROE!J241-[1]ROE!$E241</f>
        <v>-17.019744890868893</v>
      </c>
      <c r="K241" s="2">
        <f>[1]ROE!K241-[1]ROE!$E241</f>
        <v>-17.866092993875952</v>
      </c>
      <c r="L241" s="2">
        <f>[1]ROE!L241-[1]ROE!$E241</f>
        <v>-20.102151814670023</v>
      </c>
      <c r="M241" s="2">
        <f>[1]ROE!M241-[1]ROE!$E241</f>
        <v>-22.583023603801422</v>
      </c>
      <c r="N241" s="2">
        <f>[1]ROE!N241-[1]ROE!$E241</f>
        <v>-24.104735012254054</v>
      </c>
      <c r="O241" s="2">
        <f>[1]ROE!O241-[1]ROE!$E241</f>
        <v>-25.327088260406768</v>
      </c>
      <c r="P241" s="2">
        <f>[1]ROE!P241-[1]ROE!$E241</f>
        <v>-25.773901246682314</v>
      </c>
      <c r="Q241" s="2">
        <f>[1]ROE!Q241-[1]ROE!$E241</f>
        <v>-25.773901246682314</v>
      </c>
      <c r="R241" s="2">
        <f>[1]ROE!R241-[1]ROE!$E241</f>
        <v>-26.335450243671247</v>
      </c>
      <c r="S241" s="2">
        <f>[1]ROE!S241-[1]ROE!$E241</f>
        <v>-26.335450243671247</v>
      </c>
      <c r="T241" s="2">
        <f>[1]ROE!T241-[1]ROE!$E241</f>
        <v>-26.335450243671247</v>
      </c>
      <c r="U241" s="2">
        <f>[1]ROE!U241-[1]ROE!$E241</f>
        <v>-26.335450243671247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-14.702142984378355</v>
      </c>
      <c r="I242" s="2">
        <f>[1]ROE!I242-[1]ROE!$E242</f>
        <v>-19.018864338905246</v>
      </c>
      <c r="J242" s="2">
        <f>[1]ROE!J242-[1]ROE!$E242</f>
        <v>-22.243693654229546</v>
      </c>
      <c r="K242" s="2">
        <f>[1]ROE!K242-[1]ROE!$E242</f>
        <v>-22.243693654229546</v>
      </c>
      <c r="L242" s="2">
        <f>[1]ROE!L242-[1]ROE!$E242</f>
        <v>-22.243693654229546</v>
      </c>
      <c r="M242" s="2">
        <f>[1]ROE!M242-[1]ROE!$E242</f>
        <v>-22.243693654229546</v>
      </c>
      <c r="N242" s="2">
        <f>[1]ROE!N242-[1]ROE!$E242</f>
        <v>-22.243693654229546</v>
      </c>
      <c r="O242" s="2">
        <f>[1]ROE!O242-[1]ROE!$E242</f>
        <v>-22.243693654229546</v>
      </c>
      <c r="P242" s="2">
        <f>[1]ROE!P242-[1]ROE!$E242</f>
        <v>-27.546005064697709</v>
      </c>
      <c r="Q242" s="2">
        <f>[1]ROE!Q242-[1]ROE!$E242</f>
        <v>-30.54921823674681</v>
      </c>
      <c r="R242" s="2">
        <f>[1]ROE!R242-[1]ROE!$E242</f>
        <v>-32.616162504512715</v>
      </c>
      <c r="S242" s="2">
        <f>[1]ROE!S242-[1]ROE!$E242</f>
        <v>-34.078231041866914</v>
      </c>
      <c r="T242" s="2">
        <f>[1]ROE!T242-[1]ROE!$E242</f>
        <v>-35.151683922495053</v>
      </c>
      <c r="U242" s="2">
        <f>[1]ROE!U242-[1]ROE!$E242</f>
        <v>-35.801522785213578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-22.315134561592927</v>
      </c>
      <c r="H243" s="2">
        <f>[1]ROE!H243-[1]ROE!$E243</f>
        <v>-22.315134561592927</v>
      </c>
      <c r="I243" s="2">
        <f>[1]ROE!I243-[1]ROE!$E243</f>
        <v>-22.315134561592927</v>
      </c>
      <c r="J243" s="2">
        <f>[1]ROE!J243-[1]ROE!$E243</f>
        <v>-23.615642228764258</v>
      </c>
      <c r="K243" s="2">
        <f>[1]ROE!K243-[1]ROE!$E243</f>
        <v>-23.615642228764258</v>
      </c>
      <c r="L243" s="2">
        <f>[1]ROE!L243-[1]ROE!$E243</f>
        <v>-23.615642228764258</v>
      </c>
      <c r="M243" s="2">
        <f>[1]ROE!M243-[1]ROE!$E243</f>
        <v>-23.615642228764258</v>
      </c>
      <c r="N243" s="2">
        <f>[1]ROE!N243-[1]ROE!$E243</f>
        <v>-24.972737467577929</v>
      </c>
      <c r="O243" s="2">
        <f>[1]ROE!O243-[1]ROE!$E243</f>
        <v>-24.972737467577929</v>
      </c>
      <c r="P243" s="2">
        <f>[1]ROE!P243-[1]ROE!$E243</f>
        <v>-26.601101574898991</v>
      </c>
      <c r="Q243" s="2">
        <f>[1]ROE!Q243-[1]ROE!$E243</f>
        <v>-27.469857132956548</v>
      </c>
      <c r="R243" s="2">
        <f>[1]ROE!R243-[1]ROE!$E243</f>
        <v>-28.069127352223617</v>
      </c>
      <c r="S243" s="2">
        <f>[1]ROE!S243-[1]ROE!$E243</f>
        <v>-28.445389549851924</v>
      </c>
      <c r="T243" s="2">
        <f>[1]ROE!T243-[1]ROE!$E243</f>
        <v>-28.756939959415249</v>
      </c>
      <c r="U243" s="2">
        <f>[1]ROE!U243-[1]ROE!$E243</f>
        <v>-28.932206637881862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-5.7538031433388426</v>
      </c>
      <c r="H244" s="2">
        <f>[1]ROE!H244-[1]ROE!$E244</f>
        <v>-5.7538031433388426</v>
      </c>
      <c r="I244" s="2">
        <f>[1]ROE!I244-[1]ROE!$E244</f>
        <v>-5.7538031433388426</v>
      </c>
      <c r="J244" s="2">
        <f>[1]ROE!J244-[1]ROE!$E244</f>
        <v>-5.7538031433388426</v>
      </c>
      <c r="K244" s="2">
        <f>[1]ROE!K244-[1]ROE!$E244</f>
        <v>-5.7538031433388426</v>
      </c>
      <c r="L244" s="2">
        <f>[1]ROE!L244-[1]ROE!$E244</f>
        <v>-15.647048677349659</v>
      </c>
      <c r="M244" s="2">
        <f>[1]ROE!M244-[1]ROE!$E244</f>
        <v>-15.647048677349659</v>
      </c>
      <c r="N244" s="2">
        <f>[1]ROE!N244-[1]ROE!$E244</f>
        <v>-15.647048677349659</v>
      </c>
      <c r="O244" s="2">
        <f>[1]ROE!O244-[1]ROE!$E244</f>
        <v>-15.647048677349659</v>
      </c>
      <c r="P244" s="2">
        <f>[1]ROE!P244-[1]ROE!$E244</f>
        <v>-15.647048677349659</v>
      </c>
      <c r="Q244" s="2">
        <f>[1]ROE!Q244-[1]ROE!$E244</f>
        <v>-15.647048677349659</v>
      </c>
      <c r="R244" s="2">
        <f>[1]ROE!R244-[1]ROE!$E244</f>
        <v>-15.647048677349659</v>
      </c>
      <c r="S244" s="2">
        <f>[1]ROE!S244-[1]ROE!$E244</f>
        <v>-15.647048677349659</v>
      </c>
      <c r="T244" s="2">
        <f>[1]ROE!T244-[1]ROE!$E244</f>
        <v>-15.647048677349659</v>
      </c>
      <c r="U244" s="2">
        <f>[1]ROE!U244-[1]ROE!$E244</f>
        <v>-17.268171562613986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-8.6456951288214441</v>
      </c>
      <c r="H245" s="2">
        <f>[1]ROE!H245-[1]ROE!$E245</f>
        <v>-10.788510919605372</v>
      </c>
      <c r="I245" s="2">
        <f>[1]ROE!I245-[1]ROE!$E245</f>
        <v>-17.288479172446458</v>
      </c>
      <c r="J245" s="2">
        <f>[1]ROE!J245-[1]ROE!$E245</f>
        <v>-20.30577949758262</v>
      </c>
      <c r="K245" s="2">
        <f>[1]ROE!K245-[1]ROE!$E245</f>
        <v>-23.109686755150108</v>
      </c>
      <c r="L245" s="2">
        <f>[1]ROE!L245-[1]ROE!$E245</f>
        <v>-23.109686755150108</v>
      </c>
      <c r="M245" s="2">
        <f>[1]ROE!M245-[1]ROE!$E245</f>
        <v>-23.109686755150108</v>
      </c>
      <c r="N245" s="2">
        <f>[1]ROE!N245-[1]ROE!$E245</f>
        <v>-23.109686755150108</v>
      </c>
      <c r="O245" s="2">
        <f>[1]ROE!O245-[1]ROE!$E245</f>
        <v>-23.109686755150108</v>
      </c>
      <c r="P245" s="2">
        <f>[1]ROE!P245-[1]ROE!$E245</f>
        <v>-24.550651085150648</v>
      </c>
      <c r="Q245" s="2">
        <f>[1]ROE!Q245-[1]ROE!$E245</f>
        <v>-24.550651085150648</v>
      </c>
      <c r="R245" s="2">
        <f>[1]ROE!R245-[1]ROE!$E245</f>
        <v>-24.550651085150648</v>
      </c>
      <c r="S245" s="2">
        <f>[1]ROE!S245-[1]ROE!$E245</f>
        <v>-24.550651085150648</v>
      </c>
      <c r="T245" s="2">
        <f>[1]ROE!T245-[1]ROE!$E245</f>
        <v>-25.550094331913087</v>
      </c>
      <c r="U245" s="2">
        <f>[1]ROE!U245-[1]ROE!$E245</f>
        <v>-26.250312758856182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-16.269475998380216</v>
      </c>
      <c r="H246" s="2">
        <f>[1]ROE!H246-[1]ROE!$E246</f>
        <v>-16.269475998380216</v>
      </c>
      <c r="I246" s="2">
        <f>[1]ROE!I246-[1]ROE!$E246</f>
        <v>-16.683747848031487</v>
      </c>
      <c r="J246" s="2">
        <f>[1]ROE!J246-[1]ROE!$E246</f>
        <v>-16.683747848031487</v>
      </c>
      <c r="K246" s="2">
        <f>[1]ROE!K246-[1]ROE!$E246</f>
        <v>-16.683747848031487</v>
      </c>
      <c r="L246" s="2">
        <f>[1]ROE!L246-[1]ROE!$E246</f>
        <v>-16.683747848031487</v>
      </c>
      <c r="M246" s="2">
        <f>[1]ROE!M246-[1]ROE!$E246</f>
        <v>-16.683747848031487</v>
      </c>
      <c r="N246" s="2">
        <f>[1]ROE!N246-[1]ROE!$E246</f>
        <v>-16.683747848031487</v>
      </c>
      <c r="O246" s="2">
        <f>[1]ROE!O246-[1]ROE!$E246</f>
        <v>-16.683747848031487</v>
      </c>
      <c r="P246" s="2">
        <f>[1]ROE!P246-[1]ROE!$E246</f>
        <v>-16.683747848031487</v>
      </c>
      <c r="Q246" s="2">
        <f>[1]ROE!Q246-[1]ROE!$E246</f>
        <v>-16.683747848031487</v>
      </c>
      <c r="R246" s="2">
        <f>[1]ROE!R246-[1]ROE!$E246</f>
        <v>-16.683747848031487</v>
      </c>
      <c r="S246" s="2">
        <f>[1]ROE!S246-[1]ROE!$E246</f>
        <v>-19.397555029408167</v>
      </c>
      <c r="T246" s="2">
        <f>[1]ROE!T246-[1]ROE!$E246</f>
        <v>-21.858796710095277</v>
      </c>
      <c r="U246" s="2">
        <f>[1]ROE!U246-[1]ROE!$E246</f>
        <v>-22.226614843966843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-4.9780497861748927</v>
      </c>
      <c r="G247" s="2">
        <f>[1]ROE!G247-[1]ROE!$E247</f>
        <v>-4.9780497861748927</v>
      </c>
      <c r="H247" s="2">
        <f>[1]ROE!H247-[1]ROE!$E247</f>
        <v>-4.9780497861748927</v>
      </c>
      <c r="I247" s="2">
        <f>[1]ROE!I247-[1]ROE!$E247</f>
        <v>-4.9780497861748927</v>
      </c>
      <c r="J247" s="2">
        <f>[1]ROE!J247-[1]ROE!$E247</f>
        <v>-4.9780497861748927</v>
      </c>
      <c r="K247" s="2">
        <f>[1]ROE!K247-[1]ROE!$E247</f>
        <v>-4.9780497861748927</v>
      </c>
      <c r="L247" s="2">
        <f>[1]ROE!L247-[1]ROE!$E247</f>
        <v>-14.969112993344922</v>
      </c>
      <c r="M247" s="2">
        <f>[1]ROE!M247-[1]ROE!$E247</f>
        <v>-14.969112993344922</v>
      </c>
      <c r="N247" s="2">
        <f>[1]ROE!N247-[1]ROE!$E247</f>
        <v>-14.969112993344922</v>
      </c>
      <c r="O247" s="2">
        <f>[1]ROE!O247-[1]ROE!$E247</f>
        <v>-14.969112993344922</v>
      </c>
      <c r="P247" s="2">
        <f>[1]ROE!P247-[1]ROE!$E247</f>
        <v>-14.969112993344922</v>
      </c>
      <c r="Q247" s="2">
        <f>[1]ROE!Q247-[1]ROE!$E247</f>
        <v>-19.235331982957661</v>
      </c>
      <c r="R247" s="2">
        <f>[1]ROE!R247-[1]ROE!$E247</f>
        <v>-25.542787408369364</v>
      </c>
      <c r="S247" s="2">
        <f>[1]ROE!S247-[1]ROE!$E247</f>
        <v>-26.48210039225701</v>
      </c>
      <c r="T247" s="2">
        <f>[1]ROE!T247-[1]ROE!$E247</f>
        <v>-28.555806151469966</v>
      </c>
      <c r="U247" s="2">
        <f>[1]ROE!U247-[1]ROE!$E247</f>
        <v>-30.135482047690445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-16.039964157171241</v>
      </c>
      <c r="H248" s="2">
        <f>[1]ROE!H248-[1]ROE!$E248</f>
        <v>-17.218645547120971</v>
      </c>
      <c r="I248" s="2">
        <f>[1]ROE!I248-[1]ROE!$E248</f>
        <v>-18.160426562447</v>
      </c>
      <c r="J248" s="2">
        <f>[1]ROE!J248-[1]ROE!$E248</f>
        <v>-18.160426562447</v>
      </c>
      <c r="K248" s="2">
        <f>[1]ROE!K248-[1]ROE!$E248</f>
        <v>-18.275021989971094</v>
      </c>
      <c r="L248" s="2">
        <f>[1]ROE!L248-[1]ROE!$E248</f>
        <v>-18.275021989971094</v>
      </c>
      <c r="M248" s="2">
        <f>[1]ROE!M248-[1]ROE!$E248</f>
        <v>-19.439335649577671</v>
      </c>
      <c r="N248" s="2">
        <f>[1]ROE!N248-[1]ROE!$E248</f>
        <v>-19.439335649577671</v>
      </c>
      <c r="O248" s="2">
        <f>[1]ROE!O248-[1]ROE!$E248</f>
        <v>-19.439335649577671</v>
      </c>
      <c r="P248" s="2">
        <f>[1]ROE!P248-[1]ROE!$E248</f>
        <v>-19.439335649577671</v>
      </c>
      <c r="Q248" s="2">
        <f>[1]ROE!Q248-[1]ROE!$E248</f>
        <v>-21.738373205484265</v>
      </c>
      <c r="R248" s="2">
        <f>[1]ROE!R248-[1]ROE!$E248</f>
        <v>-23.349945507348465</v>
      </c>
      <c r="S248" s="2">
        <f>[1]ROE!S248-[1]ROE!$E248</f>
        <v>-24.956044930435993</v>
      </c>
      <c r="T248" s="2">
        <f>[1]ROE!T248-[1]ROE!$E248</f>
        <v>-26.137561972289831</v>
      </c>
      <c r="U248" s="2">
        <f>[1]ROE!U248-[1]ROE!$E248</f>
        <v>-27.129494258667719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-19.68663117965778</v>
      </c>
      <c r="I249" s="2">
        <f>[1]ROE!I249-[1]ROE!$E249</f>
        <v>-21.302974300205733</v>
      </c>
      <c r="J249" s="2">
        <f>[1]ROE!J249-[1]ROE!$E249</f>
        <v>-21.302974300205733</v>
      </c>
      <c r="K249" s="2">
        <f>[1]ROE!K249-[1]ROE!$E249</f>
        <v>-34.910276079653499</v>
      </c>
      <c r="L249" s="2">
        <f>[1]ROE!L249-[1]ROE!$E249</f>
        <v>-34.910276079653499</v>
      </c>
      <c r="M249" s="2">
        <f>[1]ROE!M249-[1]ROE!$E249</f>
        <v>-34.910276079653499</v>
      </c>
      <c r="N249" s="2">
        <f>[1]ROE!N249-[1]ROE!$E249</f>
        <v>-34.910276079653499</v>
      </c>
      <c r="O249" s="2">
        <f>[1]ROE!O249-[1]ROE!$E249</f>
        <v>-36.450950802032708</v>
      </c>
      <c r="P249" s="2">
        <f>[1]ROE!P249-[1]ROE!$E249</f>
        <v>-36.450950802032708</v>
      </c>
      <c r="Q249" s="2">
        <f>[1]ROE!Q249-[1]ROE!$E249</f>
        <v>-37.823465008147068</v>
      </c>
      <c r="R249" s="2">
        <f>[1]ROE!R249-[1]ROE!$E249</f>
        <v>-37.823465008147068</v>
      </c>
      <c r="S249" s="2">
        <f>[1]ROE!S249-[1]ROE!$E249</f>
        <v>-37.823465008147068</v>
      </c>
      <c r="T249" s="2">
        <f>[1]ROE!T249-[1]ROE!$E249</f>
        <v>-37.823465008147068</v>
      </c>
      <c r="U249" s="2">
        <f>[1]ROE!U249-[1]ROE!$E249</f>
        <v>-38.065563632014801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-4.1335860446488653</v>
      </c>
      <c r="G250" s="2">
        <f>[1]ROE!G250-[1]ROE!$E250</f>
        <v>-4.1335860446488653</v>
      </c>
      <c r="H250" s="2">
        <f>[1]ROE!H250-[1]ROE!$E250</f>
        <v>-4.1335860446488653</v>
      </c>
      <c r="I250" s="2">
        <f>[1]ROE!I250-[1]ROE!$E250</f>
        <v>-15.394582579450542</v>
      </c>
      <c r="J250" s="2">
        <f>[1]ROE!J250-[1]ROE!$E250</f>
        <v>-19.226606968480823</v>
      </c>
      <c r="K250" s="2">
        <f>[1]ROE!K250-[1]ROE!$E250</f>
        <v>-22.534819271749527</v>
      </c>
      <c r="L250" s="2">
        <f>[1]ROE!L250-[1]ROE!$E250</f>
        <v>-22.534819271749527</v>
      </c>
      <c r="M250" s="2">
        <f>[1]ROE!M250-[1]ROE!$E250</f>
        <v>-22.534819271749527</v>
      </c>
      <c r="N250" s="2">
        <f>[1]ROE!N250-[1]ROE!$E250</f>
        <v>-22.534819271749527</v>
      </c>
      <c r="O250" s="2">
        <f>[1]ROE!O250-[1]ROE!$E250</f>
        <v>-24.528964585346046</v>
      </c>
      <c r="P250" s="2">
        <f>[1]ROE!P250-[1]ROE!$E250</f>
        <v>-25.087448855951763</v>
      </c>
      <c r="Q250" s="2">
        <f>[1]ROE!Q250-[1]ROE!$E250</f>
        <v>-25.087448855951763</v>
      </c>
      <c r="R250" s="2">
        <f>[1]ROE!R250-[1]ROE!$E250</f>
        <v>-26.068536372502578</v>
      </c>
      <c r="S250" s="2">
        <f>[1]ROE!S250-[1]ROE!$E250</f>
        <v>-26.828914998557366</v>
      </c>
      <c r="T250" s="2">
        <f>[1]ROE!T250-[1]ROE!$E250</f>
        <v>-27.306588884965663</v>
      </c>
      <c r="U250" s="2">
        <f>[1]ROE!U250-[1]ROE!$E250</f>
        <v>-27.806547906908193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-1.7230226530101191</v>
      </c>
      <c r="G251" s="2">
        <f>[1]ROE!G251-[1]ROE!$E251</f>
        <v>-1.7230226530101191</v>
      </c>
      <c r="H251" s="2">
        <f>[1]ROE!H251-[1]ROE!$E251</f>
        <v>-1.7230226530101191</v>
      </c>
      <c r="I251" s="2">
        <f>[1]ROE!I251-[1]ROE!$E251</f>
        <v>-1.7230226530101191</v>
      </c>
      <c r="J251" s="2">
        <f>[1]ROE!J251-[1]ROE!$E251</f>
        <v>-18.87817599671132</v>
      </c>
      <c r="K251" s="2">
        <f>[1]ROE!K251-[1]ROE!$E251</f>
        <v>-18.87817599671132</v>
      </c>
      <c r="L251" s="2">
        <f>[1]ROE!L251-[1]ROE!$E251</f>
        <v>-18.87817599671132</v>
      </c>
      <c r="M251" s="2">
        <f>[1]ROE!M251-[1]ROE!$E251</f>
        <v>-18.87817599671132</v>
      </c>
      <c r="N251" s="2">
        <f>[1]ROE!N251-[1]ROE!$E251</f>
        <v>-18.87817599671132</v>
      </c>
      <c r="O251" s="2">
        <f>[1]ROE!O251-[1]ROE!$E251</f>
        <v>-18.87817599671132</v>
      </c>
      <c r="P251" s="2">
        <f>[1]ROE!P251-[1]ROE!$E251</f>
        <v>-22.34133993979367</v>
      </c>
      <c r="Q251" s="2">
        <f>[1]ROE!Q251-[1]ROE!$E251</f>
        <v>-25.153520345640274</v>
      </c>
      <c r="R251" s="2">
        <f>[1]ROE!R251-[1]ROE!$E251</f>
        <v>-27.137861711722707</v>
      </c>
      <c r="S251" s="2">
        <f>[1]ROE!S251-[1]ROE!$E251</f>
        <v>-28.492428443071532</v>
      </c>
      <c r="T251" s="2">
        <f>[1]ROE!T251-[1]ROE!$E251</f>
        <v>-29.367622010708828</v>
      </c>
      <c r="U251" s="2">
        <f>[1]ROE!U251-[1]ROE!$E251</f>
        <v>-29.962485696207409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-19.617258865991445</v>
      </c>
      <c r="I252" s="2">
        <f>[1]ROE!I252-[1]ROE!$E252</f>
        <v>-19.617258865991445</v>
      </c>
      <c r="J252" s="2">
        <f>[1]ROE!J252-[1]ROE!$E252</f>
        <v>-19.673597227091633</v>
      </c>
      <c r="K252" s="2">
        <f>[1]ROE!K252-[1]ROE!$E252</f>
        <v>-22.226527364359612</v>
      </c>
      <c r="L252" s="2">
        <f>[1]ROE!L252-[1]ROE!$E252</f>
        <v>-22.226527364359612</v>
      </c>
      <c r="M252" s="2">
        <f>[1]ROE!M252-[1]ROE!$E252</f>
        <v>-22.226527364359612</v>
      </c>
      <c r="N252" s="2">
        <f>[1]ROE!N252-[1]ROE!$E252</f>
        <v>-22.226527364359612</v>
      </c>
      <c r="O252" s="2">
        <f>[1]ROE!O252-[1]ROE!$E252</f>
        <v>-22.226527364359612</v>
      </c>
      <c r="P252" s="2">
        <f>[1]ROE!P252-[1]ROE!$E252</f>
        <v>-22.734995913593607</v>
      </c>
      <c r="Q252" s="2">
        <f>[1]ROE!Q252-[1]ROE!$E252</f>
        <v>-24.433578649622163</v>
      </c>
      <c r="R252" s="2">
        <f>[1]ROE!R252-[1]ROE!$E252</f>
        <v>-25.45031126669744</v>
      </c>
      <c r="S252" s="2">
        <f>[1]ROE!S252-[1]ROE!$E252</f>
        <v>-26.171377178884015</v>
      </c>
      <c r="T252" s="2">
        <f>[1]ROE!T252-[1]ROE!$E252</f>
        <v>-26.171377178884015</v>
      </c>
      <c r="U252" s="2">
        <f>[1]ROE!U252-[1]ROE!$E252</f>
        <v>-25.871395219469392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-11.555121410207207</v>
      </c>
      <c r="H253" s="2">
        <f>[1]ROE!H253-[1]ROE!$E253</f>
        <v>-11.555121410207207</v>
      </c>
      <c r="I253" s="2">
        <f>[1]ROE!I253-[1]ROE!$E253</f>
        <v>-15.450187983119406</v>
      </c>
      <c r="J253" s="2">
        <f>[1]ROE!J253-[1]ROE!$E253</f>
        <v>-17.349900660236699</v>
      </c>
      <c r="K253" s="2">
        <f>[1]ROE!K253-[1]ROE!$E253</f>
        <v>-20.307870402003928</v>
      </c>
      <c r="L253" s="2">
        <f>[1]ROE!L253-[1]ROE!$E253</f>
        <v>-20.307870402003928</v>
      </c>
      <c r="M253" s="2">
        <f>[1]ROE!M253-[1]ROE!$E253</f>
        <v>-21.388733307498725</v>
      </c>
      <c r="N253" s="2">
        <f>[1]ROE!N253-[1]ROE!$E253</f>
        <v>-24.850905544164533</v>
      </c>
      <c r="O253" s="2">
        <f>[1]ROE!O253-[1]ROE!$E253</f>
        <v>-26.257271796188078</v>
      </c>
      <c r="P253" s="2">
        <f>[1]ROE!P253-[1]ROE!$E253</f>
        <v>-26.823290190576003</v>
      </c>
      <c r="Q253" s="2">
        <f>[1]ROE!Q253-[1]ROE!$E253</f>
        <v>-26.823290190576003</v>
      </c>
      <c r="R253" s="2">
        <f>[1]ROE!R253-[1]ROE!$E253</f>
        <v>-26.720110366724214</v>
      </c>
      <c r="S253" s="2">
        <f>[1]ROE!S253-[1]ROE!$E253</f>
        <v>-26.819208322709244</v>
      </c>
      <c r="T253" s="2">
        <f>[1]ROE!T253-[1]ROE!$E253</f>
        <v>-26.819208322709244</v>
      </c>
      <c r="U253" s="2">
        <f>[1]ROE!U253-[1]ROE!$E253</f>
        <v>-26.53674479692441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-11.094075679831022</v>
      </c>
      <c r="I254" s="2">
        <f>[1]ROE!I254-[1]ROE!$E254</f>
        <v>-17.372959750757133</v>
      </c>
      <c r="J254" s="2">
        <f>[1]ROE!J254-[1]ROE!$E254</f>
        <v>-17.372959750757133</v>
      </c>
      <c r="K254" s="2">
        <f>[1]ROE!K254-[1]ROE!$E254</f>
        <v>-19.43112566057367</v>
      </c>
      <c r="L254" s="2">
        <f>[1]ROE!L254-[1]ROE!$E254</f>
        <v>-21.085347605753569</v>
      </c>
      <c r="M254" s="2">
        <f>[1]ROE!M254-[1]ROE!$E254</f>
        <v>-21.085347605753569</v>
      </c>
      <c r="N254" s="2">
        <f>[1]ROE!N254-[1]ROE!$E254</f>
        <v>-21.085347605753569</v>
      </c>
      <c r="O254" s="2">
        <f>[1]ROE!O254-[1]ROE!$E254</f>
        <v>-24.258579600200065</v>
      </c>
      <c r="P254" s="2">
        <f>[1]ROE!P254-[1]ROE!$E254</f>
        <v>-27.658992221751774</v>
      </c>
      <c r="Q254" s="2">
        <f>[1]ROE!Q254-[1]ROE!$E254</f>
        <v>-29.85005322941025</v>
      </c>
      <c r="R254" s="2">
        <f>[1]ROE!R254-[1]ROE!$E254</f>
        <v>-31.644409841271028</v>
      </c>
      <c r="S254" s="2">
        <f>[1]ROE!S254-[1]ROE!$E254</f>
        <v>-32.971593001327335</v>
      </c>
      <c r="T254" s="2">
        <f>[1]ROE!T254-[1]ROE!$E254</f>
        <v>-33.957728349726409</v>
      </c>
      <c r="U254" s="2">
        <f>[1]ROE!U254-[1]ROE!$E254</f>
        <v>-34.653716402793464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-13.235283345296338</v>
      </c>
      <c r="H255" s="2">
        <f>[1]ROE!H255-[1]ROE!$E255</f>
        <v>-15.310359159026632</v>
      </c>
      <c r="I255" s="2">
        <f>[1]ROE!I255-[1]ROE!$E255</f>
        <v>-18.880289314759992</v>
      </c>
      <c r="J255" s="2">
        <f>[1]ROE!J255-[1]ROE!$E255</f>
        <v>-18.880289314759992</v>
      </c>
      <c r="K255" s="2">
        <f>[1]ROE!K255-[1]ROE!$E255</f>
        <v>-19.811421273054478</v>
      </c>
      <c r="L255" s="2">
        <f>[1]ROE!L255-[1]ROE!$E255</f>
        <v>-19.811421273054478</v>
      </c>
      <c r="M255" s="2">
        <f>[1]ROE!M255-[1]ROE!$E255</f>
        <v>-21.114168223225974</v>
      </c>
      <c r="N255" s="2">
        <f>[1]ROE!N255-[1]ROE!$E255</f>
        <v>-23.378456689522793</v>
      </c>
      <c r="O255" s="2">
        <f>[1]ROE!O255-[1]ROE!$E255</f>
        <v>-24.815787831866501</v>
      </c>
      <c r="P255" s="2">
        <f>[1]ROE!P255-[1]ROE!$E255</f>
        <v>-24.715191525333509</v>
      </c>
      <c r="Q255" s="2">
        <f>[1]ROE!Q255-[1]ROE!$E255</f>
        <v>-24.345501597085061</v>
      </c>
      <c r="R255" s="2">
        <f>[1]ROE!R255-[1]ROE!$E255</f>
        <v>-23.626186670769386</v>
      </c>
      <c r="S255" s="2">
        <f>[1]ROE!S255-[1]ROE!$E255</f>
        <v>-22.56817429716925</v>
      </c>
      <c r="T255" s="2">
        <f>[1]ROE!T255-[1]ROE!$E255</f>
        <v>-21.248778998603214</v>
      </c>
      <c r="U255" s="2">
        <f>[1]ROE!U255-[1]ROE!$E255</f>
        <v>-20.185351471347147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-11.252523318434299</v>
      </c>
      <c r="H256" s="2">
        <f>[1]ROE!H256-[1]ROE!$E256</f>
        <v>-15.103149747220272</v>
      </c>
      <c r="I256" s="2">
        <f>[1]ROE!I256-[1]ROE!$E256</f>
        <v>-15.103149747220272</v>
      </c>
      <c r="J256" s="2">
        <f>[1]ROE!J256-[1]ROE!$E256</f>
        <v>-15.103149747220272</v>
      </c>
      <c r="K256" s="2">
        <f>[1]ROE!K256-[1]ROE!$E256</f>
        <v>-15.103149747220272</v>
      </c>
      <c r="L256" s="2">
        <f>[1]ROE!L256-[1]ROE!$E256</f>
        <v>-15.778750828345693</v>
      </c>
      <c r="M256" s="2">
        <f>[1]ROE!M256-[1]ROE!$E256</f>
        <v>-17.758416536875217</v>
      </c>
      <c r="N256" s="2">
        <f>[1]ROE!N256-[1]ROE!$E256</f>
        <v>-17.758416536875217</v>
      </c>
      <c r="O256" s="2">
        <f>[1]ROE!O256-[1]ROE!$E256</f>
        <v>-20.961724214934847</v>
      </c>
      <c r="P256" s="2">
        <f>[1]ROE!P256-[1]ROE!$E256</f>
        <v>-26.617884354872601</v>
      </c>
      <c r="Q256" s="2">
        <f>[1]ROE!Q256-[1]ROE!$E256</f>
        <v>-29.868670755657249</v>
      </c>
      <c r="R256" s="2">
        <f>[1]ROE!R256-[1]ROE!$E256</f>
        <v>-32.35557976621638</v>
      </c>
      <c r="S256" s="2">
        <f>[1]ROE!S256-[1]ROE!$E256</f>
        <v>-34.57072569630806</v>
      </c>
      <c r="T256" s="2">
        <f>[1]ROE!T256-[1]ROE!$E256</f>
        <v>-36.354321816325921</v>
      </c>
      <c r="U256" s="2">
        <f>[1]ROE!U256-[1]ROE!$E256</f>
        <v>-37.731457592020433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-17.407360947517716</v>
      </c>
      <c r="I257" s="2">
        <f>[1]ROE!I257-[1]ROE!$E257</f>
        <v>-17.407360947517716</v>
      </c>
      <c r="J257" s="2">
        <f>[1]ROE!J257-[1]ROE!$E257</f>
        <v>-17.407360947517716</v>
      </c>
      <c r="K257" s="2">
        <f>[1]ROE!K257-[1]ROE!$E257</f>
        <v>-28.336268101074296</v>
      </c>
      <c r="L257" s="2">
        <f>[1]ROE!L257-[1]ROE!$E257</f>
        <v>-28.336268101074296</v>
      </c>
      <c r="M257" s="2">
        <f>[1]ROE!M257-[1]ROE!$E257</f>
        <v>-28.336268101074296</v>
      </c>
      <c r="N257" s="2">
        <f>[1]ROE!N257-[1]ROE!$E257</f>
        <v>-28.336268101074296</v>
      </c>
      <c r="O257" s="2">
        <f>[1]ROE!O257-[1]ROE!$E257</f>
        <v>-30.156416758788509</v>
      </c>
      <c r="P257" s="2">
        <f>[1]ROE!P257-[1]ROE!$E257</f>
        <v>-32.735983412442394</v>
      </c>
      <c r="Q257" s="2">
        <f>[1]ROE!Q257-[1]ROE!$E257</f>
        <v>-34.346848399990463</v>
      </c>
      <c r="R257" s="2">
        <f>[1]ROE!R257-[1]ROE!$E257</f>
        <v>-35.45194229912812</v>
      </c>
      <c r="S257" s="2">
        <f>[1]ROE!S257-[1]ROE!$E257</f>
        <v>-36.35580065311207</v>
      </c>
      <c r="T257" s="2">
        <f>[1]ROE!T257-[1]ROE!$E257</f>
        <v>-37.194844485841429</v>
      </c>
      <c r="U257" s="2">
        <f>[1]ROE!U257-[1]ROE!$E257</f>
        <v>-37.766378891696277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-14.532758304014081</v>
      </c>
      <c r="I258" s="2">
        <f>[1]ROE!I258-[1]ROE!$E258</f>
        <v>-14.532758304014081</v>
      </c>
      <c r="J258" s="2">
        <f>[1]ROE!J258-[1]ROE!$E258</f>
        <v>-14.532758304014081</v>
      </c>
      <c r="K258" s="2">
        <f>[1]ROE!K258-[1]ROE!$E258</f>
        <v>-14.532758304014081</v>
      </c>
      <c r="L258" s="2">
        <f>[1]ROE!L258-[1]ROE!$E258</f>
        <v>-14.532758304014081</v>
      </c>
      <c r="M258" s="2">
        <f>[1]ROE!M258-[1]ROE!$E258</f>
        <v>-20.632066674780063</v>
      </c>
      <c r="N258" s="2">
        <f>[1]ROE!N258-[1]ROE!$E258</f>
        <v>-20.632066674780063</v>
      </c>
      <c r="O258" s="2">
        <f>[1]ROE!O258-[1]ROE!$E258</f>
        <v>-20.632066674780063</v>
      </c>
      <c r="P258" s="2">
        <f>[1]ROE!P258-[1]ROE!$E258</f>
        <v>-21.437012594985987</v>
      </c>
      <c r="Q258" s="2">
        <f>[1]ROE!Q258-[1]ROE!$E258</f>
        <v>-23.27495788106701</v>
      </c>
      <c r="R258" s="2">
        <f>[1]ROE!R258-[1]ROE!$E258</f>
        <v>-23.991008015502729</v>
      </c>
      <c r="S258" s="2">
        <f>[1]ROE!S258-[1]ROE!$E258</f>
        <v>-24.458785743620538</v>
      </c>
      <c r="T258" s="2">
        <f>[1]ROE!T258-[1]ROE!$E258</f>
        <v>-24.458785743620538</v>
      </c>
      <c r="U258" s="2">
        <f>[1]ROE!U258-[1]ROE!$E258</f>
        <v>-24.458785743620538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-7.8613025254328903</v>
      </c>
      <c r="H259" s="2">
        <f>[1]ROE!H259-[1]ROE!$E259</f>
        <v>-13.498461456000626</v>
      </c>
      <c r="I259" s="2">
        <f>[1]ROE!I259-[1]ROE!$E259</f>
        <v>-13.498461456000626</v>
      </c>
      <c r="J259" s="2">
        <f>[1]ROE!J259-[1]ROE!$E259</f>
        <v>-15.20627941055379</v>
      </c>
      <c r="K259" s="2">
        <f>[1]ROE!K259-[1]ROE!$E259</f>
        <v>-15.651511567578055</v>
      </c>
      <c r="L259" s="2">
        <f>[1]ROE!L259-[1]ROE!$E259</f>
        <v>-16.998631248301621</v>
      </c>
      <c r="M259" s="2">
        <f>[1]ROE!M259-[1]ROE!$E259</f>
        <v>-18.196990856476887</v>
      </c>
      <c r="N259" s="2">
        <f>[1]ROE!N259-[1]ROE!$E259</f>
        <v>-19.079344270755243</v>
      </c>
      <c r="O259" s="2">
        <f>[1]ROE!O259-[1]ROE!$E259</f>
        <v>-22.257814889245054</v>
      </c>
      <c r="P259" s="2">
        <f>[1]ROE!P259-[1]ROE!$E259</f>
        <v>-23.377369001934895</v>
      </c>
      <c r="Q259" s="2">
        <f>[1]ROE!Q259-[1]ROE!$E259</f>
        <v>-24.380609483982639</v>
      </c>
      <c r="R259" s="2">
        <f>[1]ROE!R259-[1]ROE!$E259</f>
        <v>-24.380609483982639</v>
      </c>
      <c r="S259" s="2">
        <f>[1]ROE!S259-[1]ROE!$E259</f>
        <v>-24.455373890306277</v>
      </c>
      <c r="T259" s="2">
        <f>[1]ROE!T259-[1]ROE!$E259</f>
        <v>-24.455373890306277</v>
      </c>
      <c r="U259" s="2">
        <f>[1]ROE!U259-[1]ROE!$E259</f>
        <v>-24.455373890306277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-6.4070948981712803</v>
      </c>
      <c r="G260" s="2">
        <f>[1]ROE!G260-[1]ROE!$E260</f>
        <v>-6.4070948981712803</v>
      </c>
      <c r="H260" s="2">
        <f>[1]ROE!H260-[1]ROE!$E260</f>
        <v>-6.4070948981712803</v>
      </c>
      <c r="I260" s="2">
        <f>[1]ROE!I260-[1]ROE!$E260</f>
        <v>-6.4070948981712803</v>
      </c>
      <c r="J260" s="2">
        <f>[1]ROE!J260-[1]ROE!$E260</f>
        <v>-6.4070948981712803</v>
      </c>
      <c r="K260" s="2">
        <f>[1]ROE!K260-[1]ROE!$E260</f>
        <v>-6.4070948981712803</v>
      </c>
      <c r="L260" s="2">
        <f>[1]ROE!L260-[1]ROE!$E260</f>
        <v>-8.7769491495697025</v>
      </c>
      <c r="M260" s="2">
        <f>[1]ROE!M260-[1]ROE!$E260</f>
        <v>-8.7769491495697025</v>
      </c>
      <c r="N260" s="2">
        <f>[1]ROE!N260-[1]ROE!$E260</f>
        <v>-8.7769491495697025</v>
      </c>
      <c r="O260" s="2">
        <f>[1]ROE!O260-[1]ROE!$E260</f>
        <v>-12.694588191098475</v>
      </c>
      <c r="P260" s="2">
        <f>[1]ROE!P260-[1]ROE!$E260</f>
        <v>-12.694588191098475</v>
      </c>
      <c r="Q260" s="2">
        <f>[1]ROE!Q260-[1]ROE!$E260</f>
        <v>-15.853245636891671</v>
      </c>
      <c r="R260" s="2">
        <f>[1]ROE!R260-[1]ROE!$E260</f>
        <v>-17.769368317264636</v>
      </c>
      <c r="S260" s="2">
        <f>[1]ROE!S260-[1]ROE!$E260</f>
        <v>-19.198956744487262</v>
      </c>
      <c r="T260" s="2">
        <f>[1]ROE!T260-[1]ROE!$E260</f>
        <v>-20.315819704503994</v>
      </c>
      <c r="U260" s="2">
        <f>[1]ROE!U260-[1]ROE!$E260</f>
        <v>-20.8312016282852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-18.540559575784698</v>
      </c>
      <c r="H261" s="2">
        <f>[1]ROE!H261-[1]ROE!$E261</f>
        <v>-26.01189397037416</v>
      </c>
      <c r="I261" s="2">
        <f>[1]ROE!I261-[1]ROE!$E261</f>
        <v>-26.01189397037416</v>
      </c>
      <c r="J261" s="2">
        <f>[1]ROE!J261-[1]ROE!$E261</f>
        <v>-26.01189397037416</v>
      </c>
      <c r="K261" s="2">
        <f>[1]ROE!K261-[1]ROE!$E261</f>
        <v>-26.01189397037416</v>
      </c>
      <c r="L261" s="2">
        <f>[1]ROE!L261-[1]ROE!$E261</f>
        <v>-26.01189397037416</v>
      </c>
      <c r="M261" s="2">
        <f>[1]ROE!M261-[1]ROE!$E261</f>
        <v>-26.01189397037416</v>
      </c>
      <c r="N261" s="2">
        <f>[1]ROE!N261-[1]ROE!$E261</f>
        <v>-26.01189397037416</v>
      </c>
      <c r="O261" s="2">
        <f>[1]ROE!O261-[1]ROE!$E261</f>
        <v>-26.01189397037416</v>
      </c>
      <c r="P261" s="2">
        <f>[1]ROE!P261-[1]ROE!$E261</f>
        <v>-26.01189397037416</v>
      </c>
      <c r="Q261" s="2">
        <f>[1]ROE!Q261-[1]ROE!$E261</f>
        <v>-26.01189397037416</v>
      </c>
      <c r="R261" s="2">
        <f>[1]ROE!R261-[1]ROE!$E261</f>
        <v>-26.730593034282649</v>
      </c>
      <c r="S261" s="2">
        <f>[1]ROE!S261-[1]ROE!$E261</f>
        <v>-27.336178054402083</v>
      </c>
      <c r="T261" s="2">
        <f>[1]ROE!T261-[1]ROE!$E261</f>
        <v>-27.840929803973268</v>
      </c>
      <c r="U261" s="2">
        <f>[1]ROE!U261-[1]ROE!$E261</f>
        <v>-28.131744714985757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-3.9314282116956036</v>
      </c>
      <c r="H262" s="2">
        <f>[1]ROE!H262-[1]ROE!$E262</f>
        <v>-7.6143602766190526</v>
      </c>
      <c r="I262" s="2">
        <f>[1]ROE!I262-[1]ROE!$E262</f>
        <v>-12.774661704837428</v>
      </c>
      <c r="J262" s="2">
        <f>[1]ROE!J262-[1]ROE!$E262</f>
        <v>-16.256276960419981</v>
      </c>
      <c r="K262" s="2">
        <f>[1]ROE!K262-[1]ROE!$E262</f>
        <v>-20.206430559543634</v>
      </c>
      <c r="L262" s="2">
        <f>[1]ROE!L262-[1]ROE!$E262</f>
        <v>-21.438551203175138</v>
      </c>
      <c r="M262" s="2">
        <f>[1]ROE!M262-[1]ROE!$E262</f>
        <v>-22.312990688909068</v>
      </c>
      <c r="N262" s="2">
        <f>[1]ROE!N262-[1]ROE!$E262</f>
        <v>-24.315097452486754</v>
      </c>
      <c r="O262" s="2">
        <f>[1]ROE!O262-[1]ROE!$E262</f>
        <v>-25.80193547111601</v>
      </c>
      <c r="P262" s="2">
        <f>[1]ROE!P262-[1]ROE!$E262</f>
        <v>-26.34972267649573</v>
      </c>
      <c r="Q262" s="2">
        <f>[1]ROE!Q262-[1]ROE!$E262</f>
        <v>-26.34972267649573</v>
      </c>
      <c r="R262" s="2">
        <f>[1]ROE!R262-[1]ROE!$E262</f>
        <v>-26.34972267649573</v>
      </c>
      <c r="S262" s="2">
        <f>[1]ROE!S262-[1]ROE!$E262</f>
        <v>-26.34972267649573</v>
      </c>
      <c r="T262" s="2">
        <f>[1]ROE!T262-[1]ROE!$E262</f>
        <v>-26.34972267649573</v>
      </c>
      <c r="U262" s="2">
        <f>[1]ROE!U262-[1]ROE!$E262</f>
        <v>-26.34972267649573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-12.872891743118814</v>
      </c>
      <c r="H263" s="2">
        <f>[1]ROE!H263-[1]ROE!$E263</f>
        <v>-12.872891743118814</v>
      </c>
      <c r="I263" s="2">
        <f>[1]ROE!I263-[1]ROE!$E263</f>
        <v>-24.113528992118532</v>
      </c>
      <c r="J263" s="2">
        <f>[1]ROE!J263-[1]ROE!$E263</f>
        <v>-29.928116564158415</v>
      </c>
      <c r="K263" s="2">
        <f>[1]ROE!K263-[1]ROE!$E263</f>
        <v>-31.833071954987631</v>
      </c>
      <c r="L263" s="2">
        <f>[1]ROE!L263-[1]ROE!$E263</f>
        <v>-31.833071954987631</v>
      </c>
      <c r="M263" s="2">
        <f>[1]ROE!M263-[1]ROE!$E263</f>
        <v>-31.833071954987631</v>
      </c>
      <c r="N263" s="2">
        <f>[1]ROE!N263-[1]ROE!$E263</f>
        <v>-37.011104875532126</v>
      </c>
      <c r="O263" s="2">
        <f>[1]ROE!O263-[1]ROE!$E263</f>
        <v>-40.835983535847106</v>
      </c>
      <c r="P263" s="2">
        <f>[1]ROE!P263-[1]ROE!$E263</f>
        <v>-43.285137261491613</v>
      </c>
      <c r="Q263" s="2">
        <f>[1]ROE!Q263-[1]ROE!$E263</f>
        <v>-44.980741113146316</v>
      </c>
      <c r="R263" s="2">
        <f>[1]ROE!R263-[1]ROE!$E263</f>
        <v>-46.031923827818872</v>
      </c>
      <c r="S263" s="2">
        <f>[1]ROE!S263-[1]ROE!$E263</f>
        <v>-46.76903061903851</v>
      </c>
      <c r="T263" s="2">
        <f>[1]ROE!T263-[1]ROE!$E263</f>
        <v>-46.76903061903851</v>
      </c>
      <c r="U263" s="2">
        <f>[1]ROE!U263-[1]ROE!$E263</f>
        <v>-46.97618956014643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-16.461075134418493</v>
      </c>
      <c r="H264" s="2">
        <f>[1]ROE!H264-[1]ROE!$E264</f>
        <v>-16.461075134418493</v>
      </c>
      <c r="I264" s="2">
        <f>[1]ROE!I264-[1]ROE!$E264</f>
        <v>-17.941190841656962</v>
      </c>
      <c r="J264" s="2">
        <f>[1]ROE!J264-[1]ROE!$E264</f>
        <v>-17.941190841656962</v>
      </c>
      <c r="K264" s="2">
        <f>[1]ROE!K264-[1]ROE!$E264</f>
        <v>-18.782480527434785</v>
      </c>
      <c r="L264" s="2">
        <f>[1]ROE!L264-[1]ROE!$E264</f>
        <v>-21.175207217306308</v>
      </c>
      <c r="M264" s="2">
        <f>[1]ROE!M264-[1]ROE!$E264</f>
        <v>-21.175207217306308</v>
      </c>
      <c r="N264" s="2">
        <f>[1]ROE!N264-[1]ROE!$E264</f>
        <v>-23.201123967126321</v>
      </c>
      <c r="O264" s="2">
        <f>[1]ROE!O264-[1]ROE!$E264</f>
        <v>-24.457032260772309</v>
      </c>
      <c r="P264" s="2">
        <f>[1]ROE!P264-[1]ROE!$E264</f>
        <v>-25.131687554072542</v>
      </c>
      <c r="Q264" s="2">
        <f>[1]ROE!Q264-[1]ROE!$E264</f>
        <v>-25.497497125086625</v>
      </c>
      <c r="R264" s="2">
        <f>[1]ROE!R264-[1]ROE!$E264</f>
        <v>-26.61042957645391</v>
      </c>
      <c r="S264" s="2">
        <f>[1]ROE!S264-[1]ROE!$E264</f>
        <v>-26.61042957645391</v>
      </c>
      <c r="T264" s="2">
        <f>[1]ROE!T264-[1]ROE!$E264</f>
        <v>-27.249600799631949</v>
      </c>
      <c r="U264" s="2">
        <f>[1]ROE!U264-[1]ROE!$E264</f>
        <v>-27.485856867170142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-0.96694604989926347</v>
      </c>
      <c r="G265" s="2">
        <f>[1]ROE!G265-[1]ROE!$E265</f>
        <v>-0.96694604989926347</v>
      </c>
      <c r="H265" s="2">
        <f>[1]ROE!H265-[1]ROE!$E265</f>
        <v>-0.96694604989926347</v>
      </c>
      <c r="I265" s="2">
        <f>[1]ROE!I265-[1]ROE!$E265</f>
        <v>-13.91551728248217</v>
      </c>
      <c r="J265" s="2">
        <f>[1]ROE!J265-[1]ROE!$E265</f>
        <v>-13.91551728248217</v>
      </c>
      <c r="K265" s="2">
        <f>[1]ROE!K265-[1]ROE!$E265</f>
        <v>-13.91551728248217</v>
      </c>
      <c r="L265" s="2">
        <f>[1]ROE!L265-[1]ROE!$E265</f>
        <v>-22.316401358477734</v>
      </c>
      <c r="M265" s="2">
        <f>[1]ROE!M265-[1]ROE!$E265</f>
        <v>-22.316401358477734</v>
      </c>
      <c r="N265" s="2">
        <f>[1]ROE!N265-[1]ROE!$E265</f>
        <v>-22.316401358477734</v>
      </c>
      <c r="O265" s="2">
        <f>[1]ROE!O265-[1]ROE!$E265</f>
        <v>-22.316401358477734</v>
      </c>
      <c r="P265" s="2">
        <f>[1]ROE!P265-[1]ROE!$E265</f>
        <v>-22.316401358477734</v>
      </c>
      <c r="Q265" s="2">
        <f>[1]ROE!Q265-[1]ROE!$E265</f>
        <v>-22.316401358477734</v>
      </c>
      <c r="R265" s="2">
        <f>[1]ROE!R265-[1]ROE!$E265</f>
        <v>-22.316401358477734</v>
      </c>
      <c r="S265" s="2">
        <f>[1]ROE!S265-[1]ROE!$E265</f>
        <v>-22.316401358477734</v>
      </c>
      <c r="T265" s="2">
        <f>[1]ROE!T265-[1]ROE!$E265</f>
        <v>-22.316401358477734</v>
      </c>
      <c r="U265" s="2">
        <f>[1]ROE!U265-[1]ROE!$E265</f>
        <v>-23.29862272464041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-21.183683647363878</v>
      </c>
      <c r="H266" s="2">
        <f>[1]ROE!H266-[1]ROE!$E266</f>
        <v>-21.183683647363878</v>
      </c>
      <c r="I266" s="2">
        <f>[1]ROE!I266-[1]ROE!$E266</f>
        <v>-22.856818184151791</v>
      </c>
      <c r="J266" s="2">
        <f>[1]ROE!J266-[1]ROE!$E266</f>
        <v>-27.764335664875574</v>
      </c>
      <c r="K266" s="2">
        <f>[1]ROE!K266-[1]ROE!$E266</f>
        <v>-27.764335664875574</v>
      </c>
      <c r="L266" s="2">
        <f>[1]ROE!L266-[1]ROE!$E266</f>
        <v>-27.764335664875574</v>
      </c>
      <c r="M266" s="2">
        <f>[1]ROE!M266-[1]ROE!$E266</f>
        <v>-27.764335664875574</v>
      </c>
      <c r="N266" s="2">
        <f>[1]ROE!N266-[1]ROE!$E266</f>
        <v>-30.478572399146287</v>
      </c>
      <c r="O266" s="2">
        <f>[1]ROE!O266-[1]ROE!$E266</f>
        <v>-32.703532159336078</v>
      </c>
      <c r="P266" s="2">
        <f>[1]ROE!P266-[1]ROE!$E266</f>
        <v>-34.232120519606738</v>
      </c>
      <c r="Q266" s="2">
        <f>[1]ROE!Q266-[1]ROE!$E266</f>
        <v>-35.224986732140238</v>
      </c>
      <c r="R266" s="2">
        <f>[1]ROE!R266-[1]ROE!$E266</f>
        <v>-35.909779498677608</v>
      </c>
      <c r="S266" s="2">
        <f>[1]ROE!S266-[1]ROE!$E266</f>
        <v>-36.348413520396036</v>
      </c>
      <c r="T266" s="2">
        <f>[1]ROE!T266-[1]ROE!$E266</f>
        <v>-36.711336998991342</v>
      </c>
      <c r="U266" s="2">
        <f>[1]ROE!U266-[1]ROE!$E266</f>
        <v>-36.962363266233979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-19.599689068770019</v>
      </c>
      <c r="H267" s="2">
        <f>[1]ROE!H267-[1]ROE!$E267</f>
        <v>-19.599689068770019</v>
      </c>
      <c r="I267" s="2">
        <f>[1]ROE!I267-[1]ROE!$E267</f>
        <v>-19.599689068770019</v>
      </c>
      <c r="J267" s="2">
        <f>[1]ROE!J267-[1]ROE!$E267</f>
        <v>-19.599689068770019</v>
      </c>
      <c r="K267" s="2">
        <f>[1]ROE!K267-[1]ROE!$E267</f>
        <v>-23.085267658163104</v>
      </c>
      <c r="L267" s="2">
        <f>[1]ROE!L267-[1]ROE!$E267</f>
        <v>-24.132944843316764</v>
      </c>
      <c r="M267" s="2">
        <f>[1]ROE!M267-[1]ROE!$E267</f>
        <v>-24.309057895357682</v>
      </c>
      <c r="N267" s="2">
        <f>[1]ROE!N267-[1]ROE!$E267</f>
        <v>-25.818055850837609</v>
      </c>
      <c r="O267" s="2">
        <f>[1]ROE!O267-[1]ROE!$E267</f>
        <v>-26.141365934628553</v>
      </c>
      <c r="P267" s="2">
        <f>[1]ROE!P267-[1]ROE!$E267</f>
        <v>-26.141365934628553</v>
      </c>
      <c r="Q267" s="2">
        <f>[1]ROE!Q267-[1]ROE!$E267</f>
        <v>-26.141365934628553</v>
      </c>
      <c r="R267" s="2">
        <f>[1]ROE!R267-[1]ROE!$E267</f>
        <v>-26.141365934628553</v>
      </c>
      <c r="S267" s="2">
        <f>[1]ROE!S267-[1]ROE!$E267</f>
        <v>-26.321865836594839</v>
      </c>
      <c r="T267" s="2">
        <f>[1]ROE!T267-[1]ROE!$E267</f>
        <v>-26.624136624011584</v>
      </c>
      <c r="U267" s="2">
        <f>[1]ROE!U267-[1]ROE!$E267</f>
        <v>-26.624136624011584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-14.606695926914071</v>
      </c>
      <c r="I268" s="2">
        <f>[1]ROE!I268-[1]ROE!$E268</f>
        <v>-14.606695926914071</v>
      </c>
      <c r="J268" s="2">
        <f>[1]ROE!J268-[1]ROE!$E268</f>
        <v>-22.1418133018406</v>
      </c>
      <c r="K268" s="2">
        <f>[1]ROE!K268-[1]ROE!$E268</f>
        <v>-22.1418133018406</v>
      </c>
      <c r="L268" s="2">
        <f>[1]ROE!L268-[1]ROE!$E268</f>
        <v>-22.1418133018406</v>
      </c>
      <c r="M268" s="2">
        <f>[1]ROE!M268-[1]ROE!$E268</f>
        <v>-22.1418133018406</v>
      </c>
      <c r="N268" s="2">
        <f>[1]ROE!N268-[1]ROE!$E268</f>
        <v>-22.1418133018406</v>
      </c>
      <c r="O268" s="2">
        <f>[1]ROE!O268-[1]ROE!$E268</f>
        <v>-22.1418133018406</v>
      </c>
      <c r="P268" s="2">
        <f>[1]ROE!P268-[1]ROE!$E268</f>
        <v>-22.1418133018406</v>
      </c>
      <c r="Q268" s="2">
        <f>[1]ROE!Q268-[1]ROE!$E268</f>
        <v>-24.526559369343275</v>
      </c>
      <c r="R268" s="2">
        <f>[1]ROE!R268-[1]ROE!$E268</f>
        <v>-25.492078405339413</v>
      </c>
      <c r="S268" s="2">
        <f>[1]ROE!S268-[1]ROE!$E268</f>
        <v>-26.113859151292701</v>
      </c>
      <c r="T268" s="2">
        <f>[1]ROE!T268-[1]ROE!$E268</f>
        <v>-26.113859151292701</v>
      </c>
      <c r="U268" s="2">
        <f>[1]ROE!U268-[1]ROE!$E268</f>
        <v>-26.896830866142011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-18.94616728881131</v>
      </c>
      <c r="G269" s="2">
        <f>[1]ROE!G269-[1]ROE!$E269</f>
        <v>-18.94616728881131</v>
      </c>
      <c r="H269" s="2">
        <f>[1]ROE!H269-[1]ROE!$E269</f>
        <v>-18.94616728881131</v>
      </c>
      <c r="I269" s="2">
        <f>[1]ROE!I269-[1]ROE!$E269</f>
        <v>-18.94616728881131</v>
      </c>
      <c r="J269" s="2">
        <f>[1]ROE!J269-[1]ROE!$E269</f>
        <v>-18.94616728881131</v>
      </c>
      <c r="K269" s="2">
        <f>[1]ROE!K269-[1]ROE!$E269</f>
        <v>-18.94616728881131</v>
      </c>
      <c r="L269" s="2">
        <f>[1]ROE!L269-[1]ROE!$E269</f>
        <v>-18.94616728881131</v>
      </c>
      <c r="M269" s="2">
        <f>[1]ROE!M269-[1]ROE!$E269</f>
        <v>-18.94616728881131</v>
      </c>
      <c r="N269" s="2">
        <f>[1]ROE!N269-[1]ROE!$E269</f>
        <v>-18.94616728881131</v>
      </c>
      <c r="O269" s="2">
        <f>[1]ROE!O269-[1]ROE!$E269</f>
        <v>-18.94616728881131</v>
      </c>
      <c r="P269" s="2">
        <f>[1]ROE!P269-[1]ROE!$E269</f>
        <v>-18.94616728881131</v>
      </c>
      <c r="Q269" s="2">
        <f>[1]ROE!Q269-[1]ROE!$E269</f>
        <v>-18.94616728881131</v>
      </c>
      <c r="R269" s="2">
        <f>[1]ROE!R269-[1]ROE!$E269</f>
        <v>-18.94616728881131</v>
      </c>
      <c r="S269" s="2">
        <f>[1]ROE!S269-[1]ROE!$E269</f>
        <v>-20.621620664173761</v>
      </c>
      <c r="T269" s="2">
        <f>[1]ROE!T269-[1]ROE!$E269</f>
        <v>-21.916865195822311</v>
      </c>
      <c r="U269" s="2">
        <f>[1]ROE!U269-[1]ROE!$E269</f>
        <v>-22.754261247682905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-5.762198655019219</v>
      </c>
      <c r="G270" s="2">
        <f>[1]ROE!G270-[1]ROE!$E270</f>
        <v>-5.762198655019219</v>
      </c>
      <c r="H270" s="2">
        <f>[1]ROE!H270-[1]ROE!$E270</f>
        <v>-5.762198655019219</v>
      </c>
      <c r="I270" s="2">
        <f>[1]ROE!I270-[1]ROE!$E270</f>
        <v>-9.9399930416652609</v>
      </c>
      <c r="J270" s="2">
        <f>[1]ROE!J270-[1]ROE!$E270</f>
        <v>-15.133920411375115</v>
      </c>
      <c r="K270" s="2">
        <f>[1]ROE!K270-[1]ROE!$E270</f>
        <v>-19.908504700110385</v>
      </c>
      <c r="L270" s="2">
        <f>[1]ROE!L270-[1]ROE!$E270</f>
        <v>-19.908504700110385</v>
      </c>
      <c r="M270" s="2">
        <f>[1]ROE!M270-[1]ROE!$E270</f>
        <v>-19.908504700110385</v>
      </c>
      <c r="N270" s="2">
        <f>[1]ROE!N270-[1]ROE!$E270</f>
        <v>-19.908504700110385</v>
      </c>
      <c r="O270" s="2">
        <f>[1]ROE!O270-[1]ROE!$E270</f>
        <v>-20.024545108535918</v>
      </c>
      <c r="P270" s="2">
        <f>[1]ROE!P270-[1]ROE!$E270</f>
        <v>-23.077682148102753</v>
      </c>
      <c r="Q270" s="2">
        <f>[1]ROE!Q270-[1]ROE!$E270</f>
        <v>-23.851957245334191</v>
      </c>
      <c r="R270" s="2">
        <f>[1]ROE!R270-[1]ROE!$E270</f>
        <v>-23.851957245334191</v>
      </c>
      <c r="S270" s="2">
        <f>[1]ROE!S270-[1]ROE!$E270</f>
        <v>-23.851957245334191</v>
      </c>
      <c r="T270" s="2">
        <f>[1]ROE!T270-[1]ROE!$E270</f>
        <v>-23.851957245334191</v>
      </c>
      <c r="U270" s="2">
        <f>[1]ROE!U270-[1]ROE!$E270</f>
        <v>-24.223385050795258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-21.562921618058169</v>
      </c>
      <c r="H271" s="2">
        <f>[1]ROE!H271-[1]ROE!$E271</f>
        <v>-21.562921618058169</v>
      </c>
      <c r="I271" s="2">
        <f>[1]ROE!I271-[1]ROE!$E271</f>
        <v>-21.562921618058169</v>
      </c>
      <c r="J271" s="2">
        <f>[1]ROE!J271-[1]ROE!$E271</f>
        <v>-21.562921618058169</v>
      </c>
      <c r="K271" s="2">
        <f>[1]ROE!K271-[1]ROE!$E271</f>
        <v>-21.987754926954949</v>
      </c>
      <c r="L271" s="2">
        <f>[1]ROE!L271-[1]ROE!$E271</f>
        <v>-22.805692369439754</v>
      </c>
      <c r="M271" s="2">
        <f>[1]ROE!M271-[1]ROE!$E271</f>
        <v>-22.805692369439754</v>
      </c>
      <c r="N271" s="2">
        <f>[1]ROE!N271-[1]ROE!$E271</f>
        <v>-22.805692369439754</v>
      </c>
      <c r="O271" s="2">
        <f>[1]ROE!O271-[1]ROE!$E271</f>
        <v>-24.988833177628905</v>
      </c>
      <c r="P271" s="2">
        <f>[1]ROE!P271-[1]ROE!$E271</f>
        <v>-26.822986988391335</v>
      </c>
      <c r="Q271" s="2">
        <f>[1]ROE!Q271-[1]ROE!$E271</f>
        <v>-27.109911214669509</v>
      </c>
      <c r="R271" s="2">
        <f>[1]ROE!R271-[1]ROE!$E271</f>
        <v>-27.775483819480755</v>
      </c>
      <c r="S271" s="2">
        <f>[1]ROE!S271-[1]ROE!$E271</f>
        <v>-28.533548473167585</v>
      </c>
      <c r="T271" s="2">
        <f>[1]ROE!T271-[1]ROE!$E271</f>
        <v>-29.063189885489123</v>
      </c>
      <c r="U271" s="2">
        <f>[1]ROE!U271-[1]ROE!$E271</f>
        <v>-29.415473485136559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-16.7118489438339</v>
      </c>
      <c r="I272" s="2">
        <f>[1]ROE!I272-[1]ROE!$E272</f>
        <v>-20.708470750303988</v>
      </c>
      <c r="J272" s="2">
        <f>[1]ROE!J272-[1]ROE!$E272</f>
        <v>-20.708470750303988</v>
      </c>
      <c r="K272" s="2">
        <f>[1]ROE!K272-[1]ROE!$E272</f>
        <v>-21.674202177975801</v>
      </c>
      <c r="L272" s="2">
        <f>[1]ROE!L272-[1]ROE!$E272</f>
        <v>-21.674202177975801</v>
      </c>
      <c r="M272" s="2">
        <f>[1]ROE!M272-[1]ROE!$E272</f>
        <v>-21.893805547682945</v>
      </c>
      <c r="N272" s="2">
        <f>[1]ROE!N272-[1]ROE!$E272</f>
        <v>-21.893805547682945</v>
      </c>
      <c r="O272" s="2">
        <f>[1]ROE!O272-[1]ROE!$E272</f>
        <v>-23.528661166404717</v>
      </c>
      <c r="P272" s="2">
        <f>[1]ROE!P272-[1]ROE!$E272</f>
        <v>-23.528661166404717</v>
      </c>
      <c r="Q272" s="2">
        <f>[1]ROE!Q272-[1]ROE!$E272</f>
        <v>-25.309878877344957</v>
      </c>
      <c r="R272" s="2">
        <f>[1]ROE!R272-[1]ROE!$E272</f>
        <v>-26.541770971896071</v>
      </c>
      <c r="S272" s="2">
        <f>[1]ROE!S272-[1]ROE!$E272</f>
        <v>-27.489324974918389</v>
      </c>
      <c r="T272" s="2">
        <f>[1]ROE!T272-[1]ROE!$E272</f>
        <v>-27.779279786311093</v>
      </c>
      <c r="U272" s="2">
        <f>[1]ROE!U272-[1]ROE!$E272</f>
        <v>-27.779279786311093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-1.6477619303737328</v>
      </c>
      <c r="G273" s="2">
        <f>[1]ROE!G273-[1]ROE!$E273</f>
        <v>-1.6477619303737328</v>
      </c>
      <c r="H273" s="2">
        <f>[1]ROE!H273-[1]ROE!$E273</f>
        <v>-1.6477619303737328</v>
      </c>
      <c r="I273" s="2">
        <f>[1]ROE!I273-[1]ROE!$E273</f>
        <v>-1.6477619303737328</v>
      </c>
      <c r="J273" s="2">
        <f>[1]ROE!J273-[1]ROE!$E273</f>
        <v>-1.6477619303737328</v>
      </c>
      <c r="K273" s="2">
        <f>[1]ROE!K273-[1]ROE!$E273</f>
        <v>-11.816175938219928</v>
      </c>
      <c r="L273" s="2">
        <f>[1]ROE!L273-[1]ROE!$E273</f>
        <v>-12.286400273222966</v>
      </c>
      <c r="M273" s="2">
        <f>[1]ROE!M273-[1]ROE!$E273</f>
        <v>-15.472707126273377</v>
      </c>
      <c r="N273" s="2">
        <f>[1]ROE!N273-[1]ROE!$E273</f>
        <v>-20.165691304740236</v>
      </c>
      <c r="O273" s="2">
        <f>[1]ROE!O273-[1]ROE!$E273</f>
        <v>-20.165691304740236</v>
      </c>
      <c r="P273" s="2">
        <f>[1]ROE!P273-[1]ROE!$E273</f>
        <v>-20.165691304740236</v>
      </c>
      <c r="Q273" s="2">
        <f>[1]ROE!Q273-[1]ROE!$E273</f>
        <v>-20.165691304740236</v>
      </c>
      <c r="R273" s="2">
        <f>[1]ROE!R273-[1]ROE!$E273</f>
        <v>-20.165691304740236</v>
      </c>
      <c r="S273" s="2">
        <f>[1]ROE!S273-[1]ROE!$E273</f>
        <v>-23.095970592231822</v>
      </c>
      <c r="T273" s="2">
        <f>[1]ROE!T273-[1]ROE!$E273</f>
        <v>-25.129496972427518</v>
      </c>
      <c r="U273" s="2">
        <f>[1]ROE!U273-[1]ROE!$E273</f>
        <v>-26.975229228397978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-12.659348662102474</v>
      </c>
      <c r="H274" s="2">
        <f>[1]ROE!H274-[1]ROE!$E274</f>
        <v>-14.387298225135751</v>
      </c>
      <c r="I274" s="2">
        <f>[1]ROE!I274-[1]ROE!$E274</f>
        <v>-18.152595345894255</v>
      </c>
      <c r="J274" s="2">
        <f>[1]ROE!J274-[1]ROE!$E274</f>
        <v>-19.934952513778853</v>
      </c>
      <c r="K274" s="2">
        <f>[1]ROE!K274-[1]ROE!$E274</f>
        <v>-19.934952513778853</v>
      </c>
      <c r="L274" s="2">
        <f>[1]ROE!L274-[1]ROE!$E274</f>
        <v>-21.867856992456282</v>
      </c>
      <c r="M274" s="2">
        <f>[1]ROE!M274-[1]ROE!$E274</f>
        <v>-21.867856992456282</v>
      </c>
      <c r="N274" s="2">
        <f>[1]ROE!N274-[1]ROE!$E274</f>
        <v>-24.458452749058097</v>
      </c>
      <c r="O274" s="2">
        <f>[1]ROE!O274-[1]ROE!$E274</f>
        <v>-26.010007080257893</v>
      </c>
      <c r="P274" s="2">
        <f>[1]ROE!P274-[1]ROE!$E274</f>
        <v>-27.089007332571597</v>
      </c>
      <c r="Q274" s="2">
        <f>[1]ROE!Q274-[1]ROE!$E274</f>
        <v>-27.089007332571597</v>
      </c>
      <c r="R274" s="2">
        <f>[1]ROE!R274-[1]ROE!$E274</f>
        <v>-26.05862626489477</v>
      </c>
      <c r="S274" s="2">
        <f>[1]ROE!S274-[1]ROE!$E274</f>
        <v>-24.622188248872263</v>
      </c>
      <c r="T274" s="2">
        <f>[1]ROE!T274-[1]ROE!$E274</f>
        <v>-23.076906977912756</v>
      </c>
      <c r="U274" s="2">
        <f>[1]ROE!U274-[1]ROE!$E274</f>
        <v>-21.668546792734347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-4.3832121886128164</v>
      </c>
      <c r="H275" s="2">
        <f>[1]ROE!H275-[1]ROE!$E275</f>
        <v>-4.3832121886128164</v>
      </c>
      <c r="I275" s="2">
        <f>[1]ROE!I275-[1]ROE!$E275</f>
        <v>-10.570293199170351</v>
      </c>
      <c r="J275" s="2">
        <f>[1]ROE!J275-[1]ROE!$E275</f>
        <v>-10.570293199170351</v>
      </c>
      <c r="K275" s="2">
        <f>[1]ROE!K275-[1]ROE!$E275</f>
        <v>-10.570293199170351</v>
      </c>
      <c r="L275" s="2">
        <f>[1]ROE!L275-[1]ROE!$E275</f>
        <v>-10.570293199170351</v>
      </c>
      <c r="M275" s="2">
        <f>[1]ROE!M275-[1]ROE!$E275</f>
        <v>-16.042162008323913</v>
      </c>
      <c r="N275" s="2">
        <f>[1]ROE!N275-[1]ROE!$E275</f>
        <v>-16.042162008323913</v>
      </c>
      <c r="O275" s="2">
        <f>[1]ROE!O275-[1]ROE!$E275</f>
        <v>-23.455237137698631</v>
      </c>
      <c r="P275" s="2">
        <f>[1]ROE!P275-[1]ROE!$E275</f>
        <v>-28.671763874710905</v>
      </c>
      <c r="Q275" s="2">
        <f>[1]ROE!Q275-[1]ROE!$E275</f>
        <v>-33.009163077254726</v>
      </c>
      <c r="R275" s="2">
        <f>[1]ROE!R275-[1]ROE!$E275</f>
        <v>-36.398465462061239</v>
      </c>
      <c r="S275" s="2">
        <f>[1]ROE!S275-[1]ROE!$E275</f>
        <v>-38.998030711011367</v>
      </c>
      <c r="T275" s="2">
        <f>[1]ROE!T275-[1]ROE!$E275</f>
        <v>-40.76964584806764</v>
      </c>
      <c r="U275" s="2">
        <f>[1]ROE!U275-[1]ROE!$E275</f>
        <v>-41.516347568446875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-4.4440555406280851</v>
      </c>
      <c r="H276" s="2">
        <f>[1]ROE!H276-[1]ROE!$E276</f>
        <v>-16.927395389345691</v>
      </c>
      <c r="I276" s="2">
        <f>[1]ROE!I276-[1]ROE!$E276</f>
        <v>-16.927395389345691</v>
      </c>
      <c r="J276" s="2">
        <f>[1]ROE!J276-[1]ROE!$E276</f>
        <v>-19.684180107712066</v>
      </c>
      <c r="K276" s="2">
        <f>[1]ROE!K276-[1]ROE!$E276</f>
        <v>-23.918974664646541</v>
      </c>
      <c r="L276" s="2">
        <f>[1]ROE!L276-[1]ROE!$E276</f>
        <v>-25.663749377495378</v>
      </c>
      <c r="M276" s="2">
        <f>[1]ROE!M276-[1]ROE!$E276</f>
        <v>-25.663749377495378</v>
      </c>
      <c r="N276" s="2">
        <f>[1]ROE!N276-[1]ROE!$E276</f>
        <v>-25.663749377495378</v>
      </c>
      <c r="O276" s="2">
        <f>[1]ROE!O276-[1]ROE!$E276</f>
        <v>-25.663749377495378</v>
      </c>
      <c r="P276" s="2">
        <f>[1]ROE!P276-[1]ROE!$E276</f>
        <v>-25.663749377495378</v>
      </c>
      <c r="Q276" s="2">
        <f>[1]ROE!Q276-[1]ROE!$E276</f>
        <v>-27.151100006348912</v>
      </c>
      <c r="R276" s="2">
        <f>[1]ROE!R276-[1]ROE!$E276</f>
        <v>-28.351824924699656</v>
      </c>
      <c r="S276" s="2">
        <f>[1]ROE!S276-[1]ROE!$E276</f>
        <v>-29.088352303049405</v>
      </c>
      <c r="T276" s="2">
        <f>[1]ROE!T276-[1]ROE!$E276</f>
        <v>-30.398333298911012</v>
      </c>
      <c r="U276" s="2">
        <f>[1]ROE!U276-[1]ROE!$E276</f>
        <v>-31.018096811763371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-12.821469905831648</v>
      </c>
      <c r="I277" s="2">
        <f>[1]ROE!I277-[1]ROE!$E277</f>
        <v>-14.711697075550248</v>
      </c>
      <c r="J277" s="2">
        <f>[1]ROE!J277-[1]ROE!$E277</f>
        <v>-17.358030912443255</v>
      </c>
      <c r="K277" s="2">
        <f>[1]ROE!K277-[1]ROE!$E277</f>
        <v>-18.957229927633549</v>
      </c>
      <c r="L277" s="2">
        <f>[1]ROE!L277-[1]ROE!$E277</f>
        <v>-20.22673043443416</v>
      </c>
      <c r="M277" s="2">
        <f>[1]ROE!M277-[1]ROE!$E277</f>
        <v>-21.488893575229042</v>
      </c>
      <c r="N277" s="2">
        <f>[1]ROE!N277-[1]ROE!$E277</f>
        <v>-24.41325956107255</v>
      </c>
      <c r="O277" s="2">
        <f>[1]ROE!O277-[1]ROE!$E277</f>
        <v>-26.867092732999566</v>
      </c>
      <c r="P277" s="2">
        <f>[1]ROE!P277-[1]ROE!$E277</f>
        <v>-28.093558390809008</v>
      </c>
      <c r="Q277" s="2">
        <f>[1]ROE!Q277-[1]ROE!$E277</f>
        <v>-28.093558390809008</v>
      </c>
      <c r="R277" s="2">
        <f>[1]ROE!R277-[1]ROE!$E277</f>
        <v>-27.575636949148787</v>
      </c>
      <c r="S277" s="2">
        <f>[1]ROE!S277-[1]ROE!$E277</f>
        <v>-27.470831045885689</v>
      </c>
      <c r="T277" s="2">
        <f>[1]ROE!T277-[1]ROE!$E277</f>
        <v>-26.737743489329247</v>
      </c>
      <c r="U277" s="2">
        <f>[1]ROE!U277-[1]ROE!$E277</f>
        <v>-25.794382607061038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-13.06323745033788</v>
      </c>
      <c r="H278" s="2">
        <f>[1]ROE!H278-[1]ROE!$E278</f>
        <v>-13.06323745033788</v>
      </c>
      <c r="I278" s="2">
        <f>[1]ROE!I278-[1]ROE!$E278</f>
        <v>-14.814339495496142</v>
      </c>
      <c r="J278" s="2">
        <f>[1]ROE!J278-[1]ROE!$E278</f>
        <v>-14.814339495496142</v>
      </c>
      <c r="K278" s="2">
        <f>[1]ROE!K278-[1]ROE!$E278</f>
        <v>-14.814339495496142</v>
      </c>
      <c r="L278" s="2">
        <f>[1]ROE!L278-[1]ROE!$E278</f>
        <v>-14.814339495496142</v>
      </c>
      <c r="M278" s="2">
        <f>[1]ROE!M278-[1]ROE!$E278</f>
        <v>-14.814339495496142</v>
      </c>
      <c r="N278" s="2">
        <f>[1]ROE!N278-[1]ROE!$E278</f>
        <v>-14.814339495496142</v>
      </c>
      <c r="O278" s="2">
        <f>[1]ROE!O278-[1]ROE!$E278</f>
        <v>-14.814339495496142</v>
      </c>
      <c r="P278" s="2">
        <f>[1]ROE!P278-[1]ROE!$E278</f>
        <v>-14.814339495496142</v>
      </c>
      <c r="Q278" s="2">
        <f>[1]ROE!Q278-[1]ROE!$E278</f>
        <v>-14.814339495496142</v>
      </c>
      <c r="R278" s="2">
        <f>[1]ROE!R278-[1]ROE!$E278</f>
        <v>-19.199681263564528</v>
      </c>
      <c r="S278" s="2">
        <f>[1]ROE!S278-[1]ROE!$E278</f>
        <v>-22.490540204737684</v>
      </c>
      <c r="T278" s="2">
        <f>[1]ROE!T278-[1]ROE!$E278</f>
        <v>-25.195229533966554</v>
      </c>
      <c r="U278" s="2">
        <f>[1]ROE!U278-[1]ROE!$E278</f>
        <v>-27.412723840158293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-8.0730196001670294</v>
      </c>
      <c r="H279" s="2">
        <f>[1]ROE!H279-[1]ROE!$E279</f>
        <v>-17.977724435630833</v>
      </c>
      <c r="I279" s="2">
        <f>[1]ROE!I279-[1]ROE!$E279</f>
        <v>-18.857596928920643</v>
      </c>
      <c r="J279" s="2">
        <f>[1]ROE!J279-[1]ROE!$E279</f>
        <v>-22.202620661166335</v>
      </c>
      <c r="K279" s="2">
        <f>[1]ROE!K279-[1]ROE!$E279</f>
        <v>-23.799641462664439</v>
      </c>
      <c r="L279" s="2">
        <f>[1]ROE!L279-[1]ROE!$E279</f>
        <v>-23.799641462664439</v>
      </c>
      <c r="M279" s="2">
        <f>[1]ROE!M279-[1]ROE!$E279</f>
        <v>-23.799641462664439</v>
      </c>
      <c r="N279" s="2">
        <f>[1]ROE!N279-[1]ROE!$E279</f>
        <v>-23.799641462664439</v>
      </c>
      <c r="O279" s="2">
        <f>[1]ROE!O279-[1]ROE!$E279</f>
        <v>-24.650784735398645</v>
      </c>
      <c r="P279" s="2">
        <f>[1]ROE!P279-[1]ROE!$E279</f>
        <v>-25.849922310209081</v>
      </c>
      <c r="Q279" s="2">
        <f>[1]ROE!Q279-[1]ROE!$E279</f>
        <v>-25.991793838010963</v>
      </c>
      <c r="R279" s="2">
        <f>[1]ROE!R279-[1]ROE!$E279</f>
        <v>-26.356383666976853</v>
      </c>
      <c r="S279" s="2">
        <f>[1]ROE!S279-[1]ROE!$E279</f>
        <v>-26.827466680684012</v>
      </c>
      <c r="T279" s="2">
        <f>[1]ROE!T279-[1]ROE!$E279</f>
        <v>-27.323367427935139</v>
      </c>
      <c r="U279" s="2">
        <f>[1]ROE!U279-[1]ROE!$E279</f>
        <v>-27.655854590115695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-7.9091082481121049</v>
      </c>
      <c r="G280" s="2">
        <f>[1]ROE!G280-[1]ROE!$E280</f>
        <v>-7.9091082481121049</v>
      </c>
      <c r="H280" s="2">
        <f>[1]ROE!H280-[1]ROE!$E280</f>
        <v>-7.9091082481121049</v>
      </c>
      <c r="I280" s="2">
        <f>[1]ROE!I280-[1]ROE!$E280</f>
        <v>-7.9091082481121049</v>
      </c>
      <c r="J280" s="2">
        <f>[1]ROE!J280-[1]ROE!$E280</f>
        <v>-19.724091329179799</v>
      </c>
      <c r="K280" s="2">
        <f>[1]ROE!K280-[1]ROE!$E280</f>
        <v>-25.355276089078856</v>
      </c>
      <c r="L280" s="2">
        <f>[1]ROE!L280-[1]ROE!$E280</f>
        <v>-25.355276089078856</v>
      </c>
      <c r="M280" s="2">
        <f>[1]ROE!M280-[1]ROE!$E280</f>
        <v>-25.355276089078856</v>
      </c>
      <c r="N280" s="2">
        <f>[1]ROE!N280-[1]ROE!$E280</f>
        <v>-25.355276089078856</v>
      </c>
      <c r="O280" s="2">
        <f>[1]ROE!O280-[1]ROE!$E280</f>
        <v>-25.355276089078856</v>
      </c>
      <c r="P280" s="2">
        <f>[1]ROE!P280-[1]ROE!$E280</f>
        <v>-26.04233557561173</v>
      </c>
      <c r="Q280" s="2">
        <f>[1]ROE!Q280-[1]ROE!$E280</f>
        <v>-26.04233557561173</v>
      </c>
      <c r="R280" s="2">
        <f>[1]ROE!R280-[1]ROE!$E280</f>
        <v>-26.331199306138956</v>
      </c>
      <c r="S280" s="2">
        <f>[1]ROE!S280-[1]ROE!$E280</f>
        <v>-26.220106521478641</v>
      </c>
      <c r="T280" s="2">
        <f>[1]ROE!T280-[1]ROE!$E280</f>
        <v>-25.480316471398467</v>
      </c>
      <c r="U280" s="2">
        <f>[1]ROE!U280-[1]ROE!$E280</f>
        <v>-25.480316471398467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-2.9351640339431384</v>
      </c>
      <c r="H281" s="2">
        <f>[1]ROE!H281-[1]ROE!$E281</f>
        <v>-6.2768897719366379</v>
      </c>
      <c r="I281" s="2">
        <f>[1]ROE!I281-[1]ROE!$E281</f>
        <v>-6.2768897719366379</v>
      </c>
      <c r="J281" s="2">
        <f>[1]ROE!J281-[1]ROE!$E281</f>
        <v>-6.2768897719366379</v>
      </c>
      <c r="K281" s="2">
        <f>[1]ROE!K281-[1]ROE!$E281</f>
        <v>-17.500453750906615</v>
      </c>
      <c r="L281" s="2">
        <f>[1]ROE!L281-[1]ROE!$E281</f>
        <v>-17.500453750906615</v>
      </c>
      <c r="M281" s="2">
        <f>[1]ROE!M281-[1]ROE!$E281</f>
        <v>-17.500453750906615</v>
      </c>
      <c r="N281" s="2">
        <f>[1]ROE!N281-[1]ROE!$E281</f>
        <v>-17.500453750906615</v>
      </c>
      <c r="O281" s="2">
        <f>[1]ROE!O281-[1]ROE!$E281</f>
        <v>-23.619028645128708</v>
      </c>
      <c r="P281" s="2">
        <f>[1]ROE!P281-[1]ROE!$E281</f>
        <v>-28.643721979153341</v>
      </c>
      <c r="Q281" s="2">
        <f>[1]ROE!Q281-[1]ROE!$E281</f>
        <v>-31.986004044296621</v>
      </c>
      <c r="R281" s="2">
        <f>[1]ROE!R281-[1]ROE!$E281</f>
        <v>-34.863907177659868</v>
      </c>
      <c r="S281" s="2">
        <f>[1]ROE!S281-[1]ROE!$E281</f>
        <v>-36.711679190494877</v>
      </c>
      <c r="T281" s="2">
        <f>[1]ROE!T281-[1]ROE!$E281</f>
        <v>-37.744908272638014</v>
      </c>
      <c r="U281" s="2">
        <f>[1]ROE!U281-[1]ROE!$E281</f>
        <v>-38.396063655397327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-0.49193091486844764</v>
      </c>
      <c r="G282" s="2">
        <f>[1]ROE!G282-[1]ROE!$E282</f>
        <v>-1.5489705144751298</v>
      </c>
      <c r="H282" s="2">
        <f>[1]ROE!H282-[1]ROE!$E282</f>
        <v>-1.5489705144751298</v>
      </c>
      <c r="I282" s="2">
        <f>[1]ROE!I282-[1]ROE!$E282</f>
        <v>-14.292315016896325</v>
      </c>
      <c r="J282" s="2">
        <f>[1]ROE!J282-[1]ROE!$E282</f>
        <v>-14.292315016896325</v>
      </c>
      <c r="K282" s="2">
        <f>[1]ROE!K282-[1]ROE!$E282</f>
        <v>-15.629904517647461</v>
      </c>
      <c r="L282" s="2">
        <f>[1]ROE!L282-[1]ROE!$E282</f>
        <v>-20.036930010522212</v>
      </c>
      <c r="M282" s="2">
        <f>[1]ROE!M282-[1]ROE!$E282</f>
        <v>-23.162080057119354</v>
      </c>
      <c r="N282" s="2">
        <f>[1]ROE!N282-[1]ROE!$E282</f>
        <v>-24.884553713530607</v>
      </c>
      <c r="O282" s="2">
        <f>[1]ROE!O282-[1]ROE!$E282</f>
        <v>-25.590880589509638</v>
      </c>
      <c r="P282" s="2">
        <f>[1]ROE!P282-[1]ROE!$E282</f>
        <v>-25.590880589509638</v>
      </c>
      <c r="Q282" s="2">
        <f>[1]ROE!Q282-[1]ROE!$E282</f>
        <v>-25.590880589509638</v>
      </c>
      <c r="R282" s="2">
        <f>[1]ROE!R282-[1]ROE!$E282</f>
        <v>-25.840092098079438</v>
      </c>
      <c r="S282" s="2">
        <f>[1]ROE!S282-[1]ROE!$E282</f>
        <v>-25.840092098079438</v>
      </c>
      <c r="T282" s="2">
        <f>[1]ROE!T282-[1]ROE!$E282</f>
        <v>-25.840092098079438</v>
      </c>
      <c r="U282" s="2">
        <f>[1]ROE!U282-[1]ROE!$E282</f>
        <v>-26.509781161727688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-0.88336076766179872</v>
      </c>
      <c r="M283" s="2">
        <f>[1]ROE!M283-[1]ROE!$E283</f>
        <v>-0.88336076766179872</v>
      </c>
      <c r="N283" s="2">
        <f>[1]ROE!N283-[1]ROE!$E283</f>
        <v>-0.88336076766179872</v>
      </c>
      <c r="O283" s="2">
        <f>[1]ROE!O283-[1]ROE!$E283</f>
        <v>-3.0280523640081185</v>
      </c>
      <c r="P283" s="2">
        <f>[1]ROE!P283-[1]ROE!$E283</f>
        <v>-11.043427012114051</v>
      </c>
      <c r="Q283" s="2">
        <f>[1]ROE!Q283-[1]ROE!$E283</f>
        <v>-15.065771913511469</v>
      </c>
      <c r="R283" s="2">
        <f>[1]ROE!R283-[1]ROE!$E283</f>
        <v>-18.413382928793254</v>
      </c>
      <c r="S283" s="2">
        <f>[1]ROE!S283-[1]ROE!$E283</f>
        <v>-20.695750039511424</v>
      </c>
      <c r="T283" s="2">
        <f>[1]ROE!T283-[1]ROE!$E283</f>
        <v>-22.579259499021575</v>
      </c>
      <c r="U283" s="2">
        <f>[1]ROE!U283-[1]ROE!$E283</f>
        <v>-23.243183243332155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-17.053203019251868</v>
      </c>
      <c r="H284" s="2">
        <f>[1]ROE!H284-[1]ROE!$E284</f>
        <v>-25.726467154167949</v>
      </c>
      <c r="I284" s="2">
        <f>[1]ROE!I284-[1]ROE!$E284</f>
        <v>-25.726467154167949</v>
      </c>
      <c r="J284" s="2">
        <f>[1]ROE!J284-[1]ROE!$E284</f>
        <v>-25.726467154167949</v>
      </c>
      <c r="K284" s="2">
        <f>[1]ROE!K284-[1]ROE!$E284</f>
        <v>-26.90738619880085</v>
      </c>
      <c r="L284" s="2">
        <f>[1]ROE!L284-[1]ROE!$E284</f>
        <v>-26.90738619880085</v>
      </c>
      <c r="M284" s="2">
        <f>[1]ROE!M284-[1]ROE!$E284</f>
        <v>-26.90738619880085</v>
      </c>
      <c r="N284" s="2">
        <f>[1]ROE!N284-[1]ROE!$E284</f>
        <v>-26.90738619880085</v>
      </c>
      <c r="O284" s="2">
        <f>[1]ROE!O284-[1]ROE!$E284</f>
        <v>-27.135849245261397</v>
      </c>
      <c r="P284" s="2">
        <f>[1]ROE!P284-[1]ROE!$E284</f>
        <v>-29.297402382288155</v>
      </c>
      <c r="Q284" s="2">
        <f>[1]ROE!Q284-[1]ROE!$E284</f>
        <v>-30.694831841174604</v>
      </c>
      <c r="R284" s="2">
        <f>[1]ROE!R284-[1]ROE!$E284</f>
        <v>-31.573791644487656</v>
      </c>
      <c r="S284" s="2">
        <f>[1]ROE!S284-[1]ROE!$E284</f>
        <v>-34.828966145919225</v>
      </c>
      <c r="T284" s="2">
        <f>[1]ROE!T284-[1]ROE!$E284</f>
        <v>-35.258290355107718</v>
      </c>
      <c r="U284" s="2">
        <f>[1]ROE!U284-[1]ROE!$E284</f>
        <v>-35.55249831552203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-2.4586238943610823</v>
      </c>
      <c r="H285" s="2">
        <f>[1]ROE!H285-[1]ROE!$E285</f>
        <v>-2.4586238943610823</v>
      </c>
      <c r="I285" s="2">
        <f>[1]ROE!I285-[1]ROE!$E285</f>
        <v>-11.897523764641193</v>
      </c>
      <c r="J285" s="2">
        <f>[1]ROE!J285-[1]ROE!$E285</f>
        <v>-11.897523764641193</v>
      </c>
      <c r="K285" s="2">
        <f>[1]ROE!K285-[1]ROE!$E285</f>
        <v>-12.455234578103429</v>
      </c>
      <c r="L285" s="2">
        <f>[1]ROE!L285-[1]ROE!$E285</f>
        <v>-12.455234578103429</v>
      </c>
      <c r="M285" s="2">
        <f>[1]ROE!M285-[1]ROE!$E285</f>
        <v>-12.455234578103429</v>
      </c>
      <c r="N285" s="2">
        <f>[1]ROE!N285-[1]ROE!$E285</f>
        <v>-12.455234578103429</v>
      </c>
      <c r="O285" s="2">
        <f>[1]ROE!O285-[1]ROE!$E285</f>
        <v>-12.455234578103429</v>
      </c>
      <c r="P285" s="2">
        <f>[1]ROE!P285-[1]ROE!$E285</f>
        <v>-12.455234578103429</v>
      </c>
      <c r="Q285" s="2">
        <f>[1]ROE!Q285-[1]ROE!$E285</f>
        <v>-12.455234578103429</v>
      </c>
      <c r="R285" s="2">
        <f>[1]ROE!R285-[1]ROE!$E285</f>
        <v>-12.455234578103429</v>
      </c>
      <c r="S285" s="2">
        <f>[1]ROE!S285-[1]ROE!$E285</f>
        <v>-12.455234578103429</v>
      </c>
      <c r="T285" s="2">
        <f>[1]ROE!T285-[1]ROE!$E285</f>
        <v>-21.343761340994277</v>
      </c>
      <c r="U285" s="2">
        <f>[1]ROE!U285-[1]ROE!$E285</f>
        <v>-21.343761340994277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-4.2322578335384833</v>
      </c>
      <c r="G286" s="2">
        <f>[1]ROE!G286-[1]ROE!$E286</f>
        <v>-4.2322578335384833</v>
      </c>
      <c r="H286" s="2">
        <f>[1]ROE!H286-[1]ROE!$E286</f>
        <v>-4.2322578335384833</v>
      </c>
      <c r="I286" s="2">
        <f>[1]ROE!I286-[1]ROE!$E286</f>
        <v>-16.055199769085931</v>
      </c>
      <c r="J286" s="2">
        <f>[1]ROE!J286-[1]ROE!$E286</f>
        <v>-22.141808200611877</v>
      </c>
      <c r="K286" s="2">
        <f>[1]ROE!K286-[1]ROE!$E286</f>
        <v>-22.141808200611877</v>
      </c>
      <c r="L286" s="2">
        <f>[1]ROE!L286-[1]ROE!$E286</f>
        <v>-22.141808200611877</v>
      </c>
      <c r="M286" s="2">
        <f>[1]ROE!M286-[1]ROE!$E286</f>
        <v>-22.141808200611877</v>
      </c>
      <c r="N286" s="2">
        <f>[1]ROE!N286-[1]ROE!$E286</f>
        <v>-22.141808200611877</v>
      </c>
      <c r="O286" s="2">
        <f>[1]ROE!O286-[1]ROE!$E286</f>
        <v>-22.141808200611877</v>
      </c>
      <c r="P286" s="2">
        <f>[1]ROE!P286-[1]ROE!$E286</f>
        <v>-22.141808200611877</v>
      </c>
      <c r="Q286" s="2">
        <f>[1]ROE!Q286-[1]ROE!$E286</f>
        <v>-25.741313452041922</v>
      </c>
      <c r="R286" s="2">
        <f>[1]ROE!R286-[1]ROE!$E286</f>
        <v>-26.485409028309888</v>
      </c>
      <c r="S286" s="2">
        <f>[1]ROE!S286-[1]ROE!$E286</f>
        <v>-28.055337700221841</v>
      </c>
      <c r="T286" s="2">
        <f>[1]ROE!T286-[1]ROE!$E286</f>
        <v>-29.265668243235439</v>
      </c>
      <c r="U286" s="2">
        <f>[1]ROE!U286-[1]ROE!$E286</f>
        <v>-30.147424013820498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-8.3256535842298689</v>
      </c>
      <c r="I287" s="2">
        <f>[1]ROE!I287-[1]ROE!$E287</f>
        <v>-12.432400400793355</v>
      </c>
      <c r="J287" s="2">
        <f>[1]ROE!J287-[1]ROE!$E287</f>
        <v>-17.789134565337548</v>
      </c>
      <c r="K287" s="2">
        <f>[1]ROE!K287-[1]ROE!$E287</f>
        <v>-19.904573147450733</v>
      </c>
      <c r="L287" s="2">
        <f>[1]ROE!L287-[1]ROE!$E287</f>
        <v>-19.969343378930574</v>
      </c>
      <c r="M287" s="2">
        <f>[1]ROE!M287-[1]ROE!$E287</f>
        <v>-22.547979318060555</v>
      </c>
      <c r="N287" s="2">
        <f>[1]ROE!N287-[1]ROE!$E287</f>
        <v>-23.538493152336713</v>
      </c>
      <c r="O287" s="2">
        <f>[1]ROE!O287-[1]ROE!$E287</f>
        <v>-23.538493152336713</v>
      </c>
      <c r="P287" s="2">
        <f>[1]ROE!P287-[1]ROE!$E287</f>
        <v>-23.538493152336713</v>
      </c>
      <c r="Q287" s="2">
        <f>[1]ROE!Q287-[1]ROE!$E287</f>
        <v>-23.581629577237578</v>
      </c>
      <c r="R287" s="2">
        <f>[1]ROE!R287-[1]ROE!$E287</f>
        <v>-23.581629577237578</v>
      </c>
      <c r="S287" s="2">
        <f>[1]ROE!S287-[1]ROE!$E287</f>
        <v>-23.581629577237578</v>
      </c>
      <c r="T287" s="2">
        <f>[1]ROE!T287-[1]ROE!$E287</f>
        <v>-23.581629577237578</v>
      </c>
      <c r="U287" s="2">
        <f>[1]ROE!U287-[1]ROE!$E287</f>
        <v>-23.581629577237578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-16.898933514333564</v>
      </c>
      <c r="H288" s="2">
        <f>[1]ROE!H288-[1]ROE!$E288</f>
        <v>-19.084437295018731</v>
      </c>
      <c r="I288" s="2">
        <f>[1]ROE!I288-[1]ROE!$E288</f>
        <v>-19.084437295018731</v>
      </c>
      <c r="J288" s="2">
        <f>[1]ROE!J288-[1]ROE!$E288</f>
        <v>-19.084437295018731</v>
      </c>
      <c r="K288" s="2">
        <f>[1]ROE!K288-[1]ROE!$E288</f>
        <v>-19.084437295018731</v>
      </c>
      <c r="L288" s="2">
        <f>[1]ROE!L288-[1]ROE!$E288</f>
        <v>-19.084437295018731</v>
      </c>
      <c r="M288" s="2">
        <f>[1]ROE!M288-[1]ROE!$E288</f>
        <v>-19.084437295018731</v>
      </c>
      <c r="N288" s="2">
        <f>[1]ROE!N288-[1]ROE!$E288</f>
        <v>-19.084437295018731</v>
      </c>
      <c r="O288" s="2">
        <f>[1]ROE!O288-[1]ROE!$E288</f>
        <v>-19.084437295018731</v>
      </c>
      <c r="P288" s="2">
        <f>[1]ROE!P288-[1]ROE!$E288</f>
        <v>-21.966864890470077</v>
      </c>
      <c r="Q288" s="2">
        <f>[1]ROE!Q288-[1]ROE!$E288</f>
        <v>-22.201708271370094</v>
      </c>
      <c r="R288" s="2">
        <f>[1]ROE!R288-[1]ROE!$E288</f>
        <v>-23.526326984267428</v>
      </c>
      <c r="S288" s="2">
        <f>[1]ROE!S288-[1]ROE!$E288</f>
        <v>-24.553876512747351</v>
      </c>
      <c r="T288" s="2">
        <f>[1]ROE!T288-[1]ROE!$E288</f>
        <v>-25.34292992414403</v>
      </c>
      <c r="U288" s="2">
        <f>[1]ROE!U288-[1]ROE!$E288</f>
        <v>-25.853318692167434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-8.8470989499278971</v>
      </c>
      <c r="G289" s="2">
        <f>[1]ROE!G289-[1]ROE!$E289</f>
        <v>-8.8470989499278971</v>
      </c>
      <c r="H289" s="2">
        <f>[1]ROE!H289-[1]ROE!$E289</f>
        <v>-8.8470989499278971</v>
      </c>
      <c r="I289" s="2">
        <f>[1]ROE!I289-[1]ROE!$E289</f>
        <v>-8.8470989499278971</v>
      </c>
      <c r="J289" s="2">
        <f>[1]ROE!J289-[1]ROE!$E289</f>
        <v>-31.558270174243646</v>
      </c>
      <c r="K289" s="2">
        <f>[1]ROE!K289-[1]ROE!$E289</f>
        <v>-45.665324879745583</v>
      </c>
      <c r="L289" s="2">
        <f>[1]ROE!L289-[1]ROE!$E289</f>
        <v>-45.665324879745583</v>
      </c>
      <c r="M289" s="2">
        <f>[1]ROE!M289-[1]ROE!$E289</f>
        <v>-45.665324879745583</v>
      </c>
      <c r="N289" s="2">
        <f>[1]ROE!N289-[1]ROE!$E289</f>
        <v>-49.456588440058127</v>
      </c>
      <c r="O289" s="2">
        <f>[1]ROE!O289-[1]ROE!$E289</f>
        <v>-51.904534026418169</v>
      </c>
      <c r="P289" s="2">
        <f>[1]ROE!P289-[1]ROE!$E289</f>
        <v>-53.1623261603619</v>
      </c>
      <c r="Q289" s="2">
        <f>[1]ROE!Q289-[1]ROE!$E289</f>
        <v>-53.764991593219918</v>
      </c>
      <c r="R289" s="2">
        <f>[1]ROE!R289-[1]ROE!$E289</f>
        <v>-54.081538262456029</v>
      </c>
      <c r="S289" s="2">
        <f>[1]ROE!S289-[1]ROE!$E289</f>
        <v>-54.262498313431713</v>
      </c>
      <c r="T289" s="2">
        <f>[1]ROE!T289-[1]ROE!$E289</f>
        <v>-54.386296908076808</v>
      </c>
      <c r="U289" s="2">
        <f>[1]ROE!U289-[1]ROE!$E289</f>
        <v>-54.460556407055947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-2.9598672713518539</v>
      </c>
      <c r="H290" s="2">
        <f>[1]ROE!H290-[1]ROE!$E290</f>
        <v>-14.098054451630944</v>
      </c>
      <c r="I290" s="2">
        <f>[1]ROE!I290-[1]ROE!$E290</f>
        <v>-15.820105383158676</v>
      </c>
      <c r="J290" s="2">
        <f>[1]ROE!J290-[1]ROE!$E290</f>
        <v>-15.820105383158676</v>
      </c>
      <c r="K290" s="2">
        <f>[1]ROE!K290-[1]ROE!$E290</f>
        <v>-19.991802480475087</v>
      </c>
      <c r="L290" s="2">
        <f>[1]ROE!L290-[1]ROE!$E290</f>
        <v>-19.991802480475087</v>
      </c>
      <c r="M290" s="2">
        <f>[1]ROE!M290-[1]ROE!$E290</f>
        <v>-22.22664719839436</v>
      </c>
      <c r="N290" s="2">
        <f>[1]ROE!N290-[1]ROE!$E290</f>
        <v>-23.241603515700419</v>
      </c>
      <c r="O290" s="2">
        <f>[1]ROE!O290-[1]ROE!$E290</f>
        <v>-23.680342705821701</v>
      </c>
      <c r="P290" s="2">
        <f>[1]ROE!P290-[1]ROE!$E290</f>
        <v>-24.07140600847066</v>
      </c>
      <c r="Q290" s="2">
        <f>[1]ROE!Q290-[1]ROE!$E290</f>
        <v>-24.437578395889091</v>
      </c>
      <c r="R290" s="2">
        <f>[1]ROE!R290-[1]ROE!$E290</f>
        <v>-25.424273081946652</v>
      </c>
      <c r="S290" s="2">
        <f>[1]ROE!S290-[1]ROE!$E290</f>
        <v>-26.911495526779973</v>
      </c>
      <c r="T290" s="2">
        <f>[1]ROE!T290-[1]ROE!$E290</f>
        <v>-27.948456058078605</v>
      </c>
      <c r="U290" s="2">
        <f>[1]ROE!U290-[1]ROE!$E290</f>
        <v>-28.870590281743191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-16.457938521327947</v>
      </c>
      <c r="H291" s="2">
        <f>[1]ROE!H291-[1]ROE!$E291</f>
        <v>-16.457938521327947</v>
      </c>
      <c r="I291" s="2">
        <f>[1]ROE!I291-[1]ROE!$E291</f>
        <v>-26.483237634681402</v>
      </c>
      <c r="J291" s="2">
        <f>[1]ROE!J291-[1]ROE!$E291</f>
        <v>-26.483237634681402</v>
      </c>
      <c r="K291" s="2">
        <f>[1]ROE!K291-[1]ROE!$E291</f>
        <v>-26.483237634681402</v>
      </c>
      <c r="L291" s="2">
        <f>[1]ROE!L291-[1]ROE!$E291</f>
        <v>-26.483237634681402</v>
      </c>
      <c r="M291" s="2">
        <f>[1]ROE!M291-[1]ROE!$E291</f>
        <v>-26.483237634681402</v>
      </c>
      <c r="N291" s="2">
        <f>[1]ROE!N291-[1]ROE!$E291</f>
        <v>-28.231631479457533</v>
      </c>
      <c r="O291" s="2">
        <f>[1]ROE!O291-[1]ROE!$E291</f>
        <v>-29.08742718482857</v>
      </c>
      <c r="P291" s="2">
        <f>[1]ROE!P291-[1]ROE!$E291</f>
        <v>-29.08742718482857</v>
      </c>
      <c r="Q291" s="2">
        <f>[1]ROE!Q291-[1]ROE!$E291</f>
        <v>-29.08742718482857</v>
      </c>
      <c r="R291" s="2">
        <f>[1]ROE!R291-[1]ROE!$E291</f>
        <v>-29.08742718482857</v>
      </c>
      <c r="S291" s="2">
        <f>[1]ROE!S291-[1]ROE!$E291</f>
        <v>-29.822291919564705</v>
      </c>
      <c r="T291" s="2">
        <f>[1]ROE!T291-[1]ROE!$E291</f>
        <v>-30.353869465344502</v>
      </c>
      <c r="U291" s="2">
        <f>[1]ROE!U291-[1]ROE!$E291</f>
        <v>-30.755899284110896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-0.8760858092950059</v>
      </c>
      <c r="H292" s="2">
        <f>[1]ROE!H292-[1]ROE!$E292</f>
        <v>-12.384037002107846</v>
      </c>
      <c r="I292" s="2">
        <f>[1]ROE!I292-[1]ROE!$E292</f>
        <v>-16.458237368370462</v>
      </c>
      <c r="J292" s="2">
        <f>[1]ROE!J292-[1]ROE!$E292</f>
        <v>-21.871973884194588</v>
      </c>
      <c r="K292" s="2">
        <f>[1]ROE!K292-[1]ROE!$E292</f>
        <v>-21.871973884194588</v>
      </c>
      <c r="L292" s="2">
        <f>[1]ROE!L292-[1]ROE!$E292</f>
        <v>-21.871973884194588</v>
      </c>
      <c r="M292" s="2">
        <f>[1]ROE!M292-[1]ROE!$E292</f>
        <v>-21.871973884194588</v>
      </c>
      <c r="N292" s="2">
        <f>[1]ROE!N292-[1]ROE!$E292</f>
        <v>-21.871973884194588</v>
      </c>
      <c r="O292" s="2">
        <f>[1]ROE!O292-[1]ROE!$E292</f>
        <v>-27.461866392137566</v>
      </c>
      <c r="P292" s="2">
        <f>[1]ROE!P292-[1]ROE!$E292</f>
        <v>-31.549631015894292</v>
      </c>
      <c r="Q292" s="2">
        <f>[1]ROE!Q292-[1]ROE!$E292</f>
        <v>-34.345274249540807</v>
      </c>
      <c r="R292" s="2">
        <f>[1]ROE!R292-[1]ROE!$E292</f>
        <v>-36.556667162539924</v>
      </c>
      <c r="S292" s="2">
        <f>[1]ROE!S292-[1]ROE!$E292</f>
        <v>-38.315537029321263</v>
      </c>
      <c r="T292" s="2">
        <f>[1]ROE!T292-[1]ROE!$E292</f>
        <v>-39.965807310029447</v>
      </c>
      <c r="U292" s="2">
        <f>[1]ROE!U292-[1]ROE!$E292</f>
        <v>-41.128318151675856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-15.817266207720195</v>
      </c>
      <c r="I293" s="2">
        <f>[1]ROE!I293-[1]ROE!$E293</f>
        <v>-18.117352653858063</v>
      </c>
      <c r="J293" s="2">
        <f>[1]ROE!J293-[1]ROE!$E293</f>
        <v>-18.117352653858063</v>
      </c>
      <c r="K293" s="2">
        <f>[1]ROE!K293-[1]ROE!$E293</f>
        <v>-22.810524743880109</v>
      </c>
      <c r="L293" s="2">
        <f>[1]ROE!L293-[1]ROE!$E293</f>
        <v>-23.291208614594325</v>
      </c>
      <c r="M293" s="2">
        <f>[1]ROE!M293-[1]ROE!$E293</f>
        <v>-25.379056487949981</v>
      </c>
      <c r="N293" s="2">
        <f>[1]ROE!N293-[1]ROE!$E293</f>
        <v>-25.379056487949981</v>
      </c>
      <c r="O293" s="2">
        <f>[1]ROE!O293-[1]ROE!$E293</f>
        <v>-27.917175721372942</v>
      </c>
      <c r="P293" s="2">
        <f>[1]ROE!P293-[1]ROE!$E293</f>
        <v>-30.914770101201356</v>
      </c>
      <c r="Q293" s="2">
        <f>[1]ROE!Q293-[1]ROE!$E293</f>
        <v>-32.744214623964268</v>
      </c>
      <c r="R293" s="2">
        <f>[1]ROE!R293-[1]ROE!$E293</f>
        <v>-34.196330580204204</v>
      </c>
      <c r="S293" s="2">
        <f>[1]ROE!S293-[1]ROE!$E293</f>
        <v>-34.196330580204204</v>
      </c>
      <c r="T293" s="2">
        <f>[1]ROE!T293-[1]ROE!$E293</f>
        <v>-34.689657023569097</v>
      </c>
      <c r="U293" s="2">
        <f>[1]ROE!U293-[1]ROE!$E293</f>
        <v>-35.038791224912515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-8.6582976527189857</v>
      </c>
      <c r="H294" s="2">
        <f>[1]ROE!H294-[1]ROE!$E294</f>
        <v>-18.11473059148274</v>
      </c>
      <c r="I294" s="2">
        <f>[1]ROE!I294-[1]ROE!$E294</f>
        <v>-18.376632452690728</v>
      </c>
      <c r="J294" s="2">
        <f>[1]ROE!J294-[1]ROE!$E294</f>
        <v>-18.376632452690728</v>
      </c>
      <c r="K294" s="2">
        <f>[1]ROE!K294-[1]ROE!$E294</f>
        <v>-18.376632452690728</v>
      </c>
      <c r="L294" s="2">
        <f>[1]ROE!L294-[1]ROE!$E294</f>
        <v>-18.376632452690728</v>
      </c>
      <c r="M294" s="2">
        <f>[1]ROE!M294-[1]ROE!$E294</f>
        <v>-18.376632452690728</v>
      </c>
      <c r="N294" s="2">
        <f>[1]ROE!N294-[1]ROE!$E294</f>
        <v>-18.376632452690728</v>
      </c>
      <c r="O294" s="2">
        <f>[1]ROE!O294-[1]ROE!$E294</f>
        <v>-18.376632452690728</v>
      </c>
      <c r="P294" s="2">
        <f>[1]ROE!P294-[1]ROE!$E294</f>
        <v>-20.659303521715302</v>
      </c>
      <c r="Q294" s="2">
        <f>[1]ROE!Q294-[1]ROE!$E294</f>
        <v>-23.007228207145474</v>
      </c>
      <c r="R294" s="2">
        <f>[1]ROE!R294-[1]ROE!$E294</f>
        <v>-24.371701330937142</v>
      </c>
      <c r="S294" s="2">
        <f>[1]ROE!S294-[1]ROE!$E294</f>
        <v>-24.371701330937142</v>
      </c>
      <c r="T294" s="2">
        <f>[1]ROE!T294-[1]ROE!$E294</f>
        <v>-24.394613539473085</v>
      </c>
      <c r="U294" s="2">
        <f>[1]ROE!U294-[1]ROE!$E294</f>
        <v>-24.725201547773921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-0.94747657547600284</v>
      </c>
      <c r="H295" s="2">
        <f>[1]ROE!H295-[1]ROE!$E295</f>
        <v>-11.173616072615744</v>
      </c>
      <c r="I295" s="2">
        <f>[1]ROE!I295-[1]ROE!$E295</f>
        <v>-18.857203083989617</v>
      </c>
      <c r="J295" s="2">
        <f>[1]ROE!J295-[1]ROE!$E295</f>
        <v>-18.857203083989617</v>
      </c>
      <c r="K295" s="2">
        <f>[1]ROE!K295-[1]ROE!$E295</f>
        <v>-18.857203083989617</v>
      </c>
      <c r="L295" s="2">
        <f>[1]ROE!L295-[1]ROE!$E295</f>
        <v>-18.857203083989617</v>
      </c>
      <c r="M295" s="2">
        <f>[1]ROE!M295-[1]ROE!$E295</f>
        <v>-21.374696074999264</v>
      </c>
      <c r="N295" s="2">
        <f>[1]ROE!N295-[1]ROE!$E295</f>
        <v>-21.451408537982843</v>
      </c>
      <c r="O295" s="2">
        <f>[1]ROE!O295-[1]ROE!$E295</f>
        <v>-21.451408537982843</v>
      </c>
      <c r="P295" s="2">
        <f>[1]ROE!P295-[1]ROE!$E295</f>
        <v>-21.451408537982843</v>
      </c>
      <c r="Q295" s="2">
        <f>[1]ROE!Q295-[1]ROE!$E295</f>
        <v>-21.451408537982843</v>
      </c>
      <c r="R295" s="2">
        <f>[1]ROE!R295-[1]ROE!$E295</f>
        <v>-21.626532896953705</v>
      </c>
      <c r="S295" s="2">
        <f>[1]ROE!S295-[1]ROE!$E295</f>
        <v>-23.406795214731616</v>
      </c>
      <c r="T295" s="2">
        <f>[1]ROE!T295-[1]ROE!$E295</f>
        <v>-23.406795214731616</v>
      </c>
      <c r="U295" s="2">
        <f>[1]ROE!U295-[1]ROE!$E295</f>
        <v>-23.406795214731616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-15.819134244044662</v>
      </c>
      <c r="H296" s="2">
        <f>[1]ROE!H296-[1]ROE!$E296</f>
        <v>-17.954988981307693</v>
      </c>
      <c r="I296" s="2">
        <f>[1]ROE!I296-[1]ROE!$E296</f>
        <v>-20.049696412353626</v>
      </c>
      <c r="J296" s="2">
        <f>[1]ROE!J296-[1]ROE!$E296</f>
        <v>-21.154804184166707</v>
      </c>
      <c r="K296" s="2">
        <f>[1]ROE!K296-[1]ROE!$E296</f>
        <v>-22.308398607533178</v>
      </c>
      <c r="L296" s="2">
        <f>[1]ROE!L296-[1]ROE!$E296</f>
        <v>-24.929750757859665</v>
      </c>
      <c r="M296" s="2">
        <f>[1]ROE!M296-[1]ROE!$E296</f>
        <v>-27.255650420141535</v>
      </c>
      <c r="N296" s="2">
        <f>[1]ROE!N296-[1]ROE!$E296</f>
        <v>-27.255650420141535</v>
      </c>
      <c r="O296" s="2">
        <f>[1]ROE!O296-[1]ROE!$E296</f>
        <v>-28.981170692082372</v>
      </c>
      <c r="P296" s="2">
        <f>[1]ROE!P296-[1]ROE!$E296</f>
        <v>-29.334061302512524</v>
      </c>
      <c r="Q296" s="2">
        <f>[1]ROE!Q296-[1]ROE!$E296</f>
        <v>-30.272062491307821</v>
      </c>
      <c r="R296" s="2">
        <f>[1]ROE!R296-[1]ROE!$E296</f>
        <v>-30.890852092958767</v>
      </c>
      <c r="S296" s="2">
        <f>[1]ROE!S296-[1]ROE!$E296</f>
        <v>-31.151381006503044</v>
      </c>
      <c r="T296" s="2">
        <f>[1]ROE!T296-[1]ROE!$E296</f>
        <v>-31.558258038347688</v>
      </c>
      <c r="U296" s="2">
        <f>[1]ROE!U296-[1]ROE!$E296</f>
        <v>-31.816619119385251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-6.6191815496536748</v>
      </c>
      <c r="H297" s="2">
        <f>[1]ROE!H297-[1]ROE!$E297</f>
        <v>-22.795680971963804</v>
      </c>
      <c r="I297" s="2">
        <f>[1]ROE!I297-[1]ROE!$E297</f>
        <v>-22.795680971963804</v>
      </c>
      <c r="J297" s="2">
        <f>[1]ROE!J297-[1]ROE!$E297</f>
        <v>-22.795680971963804</v>
      </c>
      <c r="K297" s="2">
        <f>[1]ROE!K297-[1]ROE!$E297</f>
        <v>-26.246569355006301</v>
      </c>
      <c r="L297" s="2">
        <f>[1]ROE!L297-[1]ROE!$E297</f>
        <v>-26.246569355006301</v>
      </c>
      <c r="M297" s="2">
        <f>[1]ROE!M297-[1]ROE!$E297</f>
        <v>-26.246569355006301</v>
      </c>
      <c r="N297" s="2">
        <f>[1]ROE!N297-[1]ROE!$E297</f>
        <v>-26.246569355006301</v>
      </c>
      <c r="O297" s="2">
        <f>[1]ROE!O297-[1]ROE!$E297</f>
        <v>-26.246569355006301</v>
      </c>
      <c r="P297" s="2">
        <f>[1]ROE!P297-[1]ROE!$E297</f>
        <v>-26.246569355006301</v>
      </c>
      <c r="Q297" s="2">
        <f>[1]ROE!Q297-[1]ROE!$E297</f>
        <v>-26.246569355006301</v>
      </c>
      <c r="R297" s="2">
        <f>[1]ROE!R297-[1]ROE!$E297</f>
        <v>-27.596300043143671</v>
      </c>
      <c r="S297" s="2">
        <f>[1]ROE!S297-[1]ROE!$E297</f>
        <v>-28.675968641916768</v>
      </c>
      <c r="T297" s="2">
        <f>[1]ROE!T297-[1]ROE!$E297</f>
        <v>-29.381793639973168</v>
      </c>
      <c r="U297" s="2">
        <f>[1]ROE!U297-[1]ROE!$E297</f>
        <v>-29.881350372872745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-22.825690326180663</v>
      </c>
      <c r="H298" s="2">
        <f>[1]ROE!H298-[1]ROE!$E298</f>
        <v>-22.825690326180663</v>
      </c>
      <c r="I298" s="2">
        <f>[1]ROE!I298-[1]ROE!$E298</f>
        <v>-22.825690326180663</v>
      </c>
      <c r="J298" s="2">
        <f>[1]ROE!J298-[1]ROE!$E298</f>
        <v>-22.825690326180663</v>
      </c>
      <c r="K298" s="2">
        <f>[1]ROE!K298-[1]ROE!$E298</f>
        <v>-22.825690326180663</v>
      </c>
      <c r="L298" s="2">
        <f>[1]ROE!L298-[1]ROE!$E298</f>
        <v>-22.825690326180663</v>
      </c>
      <c r="M298" s="2">
        <f>[1]ROE!M298-[1]ROE!$E298</f>
        <v>-22.825690326180663</v>
      </c>
      <c r="N298" s="2">
        <f>[1]ROE!N298-[1]ROE!$E298</f>
        <v>-23.426175046263324</v>
      </c>
      <c r="O298" s="2">
        <f>[1]ROE!O298-[1]ROE!$E298</f>
        <v>-25.46088945623373</v>
      </c>
      <c r="P298" s="2">
        <f>[1]ROE!P298-[1]ROE!$E298</f>
        <v>-27.482919646201665</v>
      </c>
      <c r="Q298" s="2">
        <f>[1]ROE!Q298-[1]ROE!$E298</f>
        <v>-29.124497486159029</v>
      </c>
      <c r="R298" s="2">
        <f>[1]ROE!R298-[1]ROE!$E298</f>
        <v>-30.061333051687953</v>
      </c>
      <c r="S298" s="2">
        <f>[1]ROE!S298-[1]ROE!$E298</f>
        <v>-30.728686946381401</v>
      </c>
      <c r="T298" s="2">
        <f>[1]ROE!T298-[1]ROE!$E298</f>
        <v>-31.192982643511229</v>
      </c>
      <c r="U298" s="2">
        <f>[1]ROE!U298-[1]ROE!$E298</f>
        <v>-31.531901562706935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-18.643255302818602</v>
      </c>
      <c r="H299" s="2">
        <f>[1]ROE!H299-[1]ROE!$E299</f>
        <v>-27.227047178141902</v>
      </c>
      <c r="I299" s="2">
        <f>[1]ROE!I299-[1]ROE!$E299</f>
        <v>-27.227047178141902</v>
      </c>
      <c r="J299" s="2">
        <f>[1]ROE!J299-[1]ROE!$E299</f>
        <v>-30.445789326989072</v>
      </c>
      <c r="K299" s="2">
        <f>[1]ROE!K299-[1]ROE!$E299</f>
        <v>-30.445789326989072</v>
      </c>
      <c r="L299" s="2">
        <f>[1]ROE!L299-[1]ROE!$E299</f>
        <v>-30.445789326989072</v>
      </c>
      <c r="M299" s="2">
        <f>[1]ROE!M299-[1]ROE!$E299</f>
        <v>-30.445789326989072</v>
      </c>
      <c r="N299" s="2">
        <f>[1]ROE!N299-[1]ROE!$E299</f>
        <v>-31.674989413081931</v>
      </c>
      <c r="O299" s="2">
        <f>[1]ROE!O299-[1]ROE!$E299</f>
        <v>-31.674989413081931</v>
      </c>
      <c r="P299" s="2">
        <f>[1]ROE!P299-[1]ROE!$E299</f>
        <v>-31.674989413081931</v>
      </c>
      <c r="Q299" s="2">
        <f>[1]ROE!Q299-[1]ROE!$E299</f>
        <v>-31.674989413081931</v>
      </c>
      <c r="R299" s="2">
        <f>[1]ROE!R299-[1]ROE!$E299</f>
        <v>-31.674989413081931</v>
      </c>
      <c r="S299" s="2">
        <f>[1]ROE!S299-[1]ROE!$E299</f>
        <v>-32.677530618822757</v>
      </c>
      <c r="T299" s="2">
        <f>[1]ROE!T299-[1]ROE!$E299</f>
        <v>-32.677530618822757</v>
      </c>
      <c r="U299" s="2">
        <f>[1]ROE!U299-[1]ROE!$E299</f>
        <v>-32.677530618822757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-4.6632941369148284</v>
      </c>
      <c r="G300" s="2">
        <f>[1]ROE!G300-[1]ROE!$E300</f>
        <v>-4.6632941369148284</v>
      </c>
      <c r="H300" s="2">
        <f>[1]ROE!H300-[1]ROE!$E300</f>
        <v>-4.6632941369148284</v>
      </c>
      <c r="I300" s="2">
        <f>[1]ROE!I300-[1]ROE!$E300</f>
        <v>-4.6632941369148284</v>
      </c>
      <c r="J300" s="2">
        <f>[1]ROE!J300-[1]ROE!$E300</f>
        <v>-15.246043451857417</v>
      </c>
      <c r="K300" s="2">
        <f>[1]ROE!K300-[1]ROE!$E300</f>
        <v>-16.870786380574671</v>
      </c>
      <c r="L300" s="2">
        <f>[1]ROE!L300-[1]ROE!$E300</f>
        <v>-18.112029264582233</v>
      </c>
      <c r="M300" s="2">
        <f>[1]ROE!M300-[1]ROE!$E300</f>
        <v>-25.628820017409609</v>
      </c>
      <c r="N300" s="2">
        <f>[1]ROE!N300-[1]ROE!$E300</f>
        <v>-28.031919306931286</v>
      </c>
      <c r="O300" s="2">
        <f>[1]ROE!O300-[1]ROE!$E300</f>
        <v>-32.635296121846224</v>
      </c>
      <c r="P300" s="2">
        <f>[1]ROE!P300-[1]ROE!$E300</f>
        <v>-35.823475271173095</v>
      </c>
      <c r="Q300" s="2">
        <f>[1]ROE!Q300-[1]ROE!$E300</f>
        <v>-37.888394238104993</v>
      </c>
      <c r="R300" s="2">
        <f>[1]ROE!R300-[1]ROE!$E300</f>
        <v>-39.39343069684405</v>
      </c>
      <c r="S300" s="2">
        <f>[1]ROE!S300-[1]ROE!$E300</f>
        <v>-40.402862872821629</v>
      </c>
      <c r="T300" s="2">
        <f>[1]ROE!T300-[1]ROE!$E300</f>
        <v>-40.976876914634829</v>
      </c>
      <c r="U300" s="2">
        <f>[1]ROE!U300-[1]ROE!$E300</f>
        <v>-41.407203258068066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-11.503799228980114</v>
      </c>
      <c r="H301" s="2">
        <f>[1]ROE!H301-[1]ROE!$E301</f>
        <v>-16.421660741190053</v>
      </c>
      <c r="I301" s="2">
        <f>[1]ROE!I301-[1]ROE!$E301</f>
        <v>-16.421660741190053</v>
      </c>
      <c r="J301" s="2">
        <f>[1]ROE!J301-[1]ROE!$E301</f>
        <v>-20.182029444987961</v>
      </c>
      <c r="K301" s="2">
        <f>[1]ROE!K301-[1]ROE!$E301</f>
        <v>-22.406218325508831</v>
      </c>
      <c r="L301" s="2">
        <f>[1]ROE!L301-[1]ROE!$E301</f>
        <v>-23.795400192613485</v>
      </c>
      <c r="M301" s="2">
        <f>[1]ROE!M301-[1]ROE!$E301</f>
        <v>-25.83533377334733</v>
      </c>
      <c r="N301" s="2">
        <f>[1]ROE!N301-[1]ROE!$E301</f>
        <v>-26.499847129430776</v>
      </c>
      <c r="O301" s="2">
        <f>[1]ROE!O301-[1]ROE!$E301</f>
        <v>-26.800882426726488</v>
      </c>
      <c r="P301" s="2">
        <f>[1]ROE!P301-[1]ROE!$E301</f>
        <v>-26.95766711852464</v>
      </c>
      <c r="Q301" s="2">
        <f>[1]ROE!Q301-[1]ROE!$E301</f>
        <v>-26.95766711852464</v>
      </c>
      <c r="R301" s="2">
        <f>[1]ROE!R301-[1]ROE!$E301</f>
        <v>-27.446208018533426</v>
      </c>
      <c r="S301" s="2">
        <f>[1]ROE!S301-[1]ROE!$E301</f>
        <v>-27.666872362494104</v>
      </c>
      <c r="T301" s="2">
        <f>[1]ROE!T301-[1]ROE!$E301</f>
        <v>-27.666872362494104</v>
      </c>
      <c r="U301" s="2">
        <f>[1]ROE!U301-[1]ROE!$E301</f>
        <v>-27.666872362494104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-12.679432580382652</v>
      </c>
      <c r="H302" s="2">
        <f>[1]ROE!H302-[1]ROE!$E302</f>
        <v>-12.679432580382652</v>
      </c>
      <c r="I302" s="2">
        <f>[1]ROE!I302-[1]ROE!$E302</f>
        <v>-20.906660885774173</v>
      </c>
      <c r="J302" s="2">
        <f>[1]ROE!J302-[1]ROE!$E302</f>
        <v>-20.906660885774173</v>
      </c>
      <c r="K302" s="2">
        <f>[1]ROE!K302-[1]ROE!$E302</f>
        <v>-24.435618865377137</v>
      </c>
      <c r="L302" s="2">
        <f>[1]ROE!L302-[1]ROE!$E302</f>
        <v>-24.435618865377137</v>
      </c>
      <c r="M302" s="2">
        <f>[1]ROE!M302-[1]ROE!$E302</f>
        <v>-26.988037502669428</v>
      </c>
      <c r="N302" s="2">
        <f>[1]ROE!N302-[1]ROE!$E302</f>
        <v>-27.970816777609784</v>
      </c>
      <c r="O302" s="2">
        <f>[1]ROE!O302-[1]ROE!$E302</f>
        <v>-27.970816777609784</v>
      </c>
      <c r="P302" s="2">
        <f>[1]ROE!P302-[1]ROE!$E302</f>
        <v>-28.052148348090441</v>
      </c>
      <c r="Q302" s="2">
        <f>[1]ROE!Q302-[1]ROE!$E302</f>
        <v>-28.052148348090441</v>
      </c>
      <c r="R302" s="2">
        <f>[1]ROE!R302-[1]ROE!$E302</f>
        <v>-28.052148348090441</v>
      </c>
      <c r="S302" s="2">
        <f>[1]ROE!S302-[1]ROE!$E302</f>
        <v>-28.052148348090441</v>
      </c>
      <c r="T302" s="2">
        <f>[1]ROE!T302-[1]ROE!$E302</f>
        <v>-27.458763879828624</v>
      </c>
      <c r="U302" s="2">
        <f>[1]ROE!U302-[1]ROE!$E302</f>
        <v>-27.347640945766159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-24.874629850874499</v>
      </c>
      <c r="H303" s="2">
        <f>[1]ROE!H303-[1]ROE!$E303</f>
        <v>-24.874629850874499</v>
      </c>
      <c r="I303" s="2">
        <f>[1]ROE!I303-[1]ROE!$E303</f>
        <v>-24.874629850874499</v>
      </c>
      <c r="J303" s="2">
        <f>[1]ROE!J303-[1]ROE!$E303</f>
        <v>-26.769188142922388</v>
      </c>
      <c r="K303" s="2">
        <f>[1]ROE!K303-[1]ROE!$E303</f>
        <v>-26.769188142922388</v>
      </c>
      <c r="L303" s="2">
        <f>[1]ROE!L303-[1]ROE!$E303</f>
        <v>-26.769188142922388</v>
      </c>
      <c r="M303" s="2">
        <f>[1]ROE!M303-[1]ROE!$E303</f>
        <v>-26.769188142922388</v>
      </c>
      <c r="N303" s="2">
        <f>[1]ROE!N303-[1]ROE!$E303</f>
        <v>-27.971456054837844</v>
      </c>
      <c r="O303" s="2">
        <f>[1]ROE!O303-[1]ROE!$E303</f>
        <v>-27.971456054837844</v>
      </c>
      <c r="P303" s="2">
        <f>[1]ROE!P303-[1]ROE!$E303</f>
        <v>-29.479485393752299</v>
      </c>
      <c r="Q303" s="2">
        <f>[1]ROE!Q303-[1]ROE!$E303</f>
        <v>-30.577743447058381</v>
      </c>
      <c r="R303" s="2">
        <f>[1]ROE!R303-[1]ROE!$E303</f>
        <v>-31.268971911406126</v>
      </c>
      <c r="S303" s="2">
        <f>[1]ROE!S303-[1]ROE!$E303</f>
        <v>-31.736961902831922</v>
      </c>
      <c r="T303" s="2">
        <f>[1]ROE!T303-[1]ROE!$E303</f>
        <v>-32.125532609623107</v>
      </c>
      <c r="U303" s="2">
        <f>[1]ROE!U303-[1]ROE!$E303</f>
        <v>-32.419284039747438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-18.951467853928591</v>
      </c>
      <c r="G304" s="2">
        <f>[1]ROE!G304-[1]ROE!$E304</f>
        <v>-18.951467853928591</v>
      </c>
      <c r="H304" s="2">
        <f>[1]ROE!H304-[1]ROE!$E304</f>
        <v>-18.951467853928591</v>
      </c>
      <c r="I304" s="2">
        <f>[1]ROE!I304-[1]ROE!$E304</f>
        <v>-18.951467853928591</v>
      </c>
      <c r="J304" s="2">
        <f>[1]ROE!J304-[1]ROE!$E304</f>
        <v>-18.951467853928591</v>
      </c>
      <c r="K304" s="2">
        <f>[1]ROE!K304-[1]ROE!$E304</f>
        <v>-18.951467853928591</v>
      </c>
      <c r="L304" s="2">
        <f>[1]ROE!L304-[1]ROE!$E304</f>
        <v>-18.951467853928591</v>
      </c>
      <c r="M304" s="2">
        <f>[1]ROE!M304-[1]ROE!$E304</f>
        <v>-18.951467853928591</v>
      </c>
      <c r="N304" s="2">
        <f>[1]ROE!N304-[1]ROE!$E304</f>
        <v>-23.445808464590044</v>
      </c>
      <c r="O304" s="2">
        <f>[1]ROE!O304-[1]ROE!$E304</f>
        <v>-26.545489895683758</v>
      </c>
      <c r="P304" s="2">
        <f>[1]ROE!P304-[1]ROE!$E304</f>
        <v>-28.895275324588837</v>
      </c>
      <c r="Q304" s="2">
        <f>[1]ROE!Q304-[1]ROE!$E304</f>
        <v>-30.797713168395532</v>
      </c>
      <c r="R304" s="2">
        <f>[1]ROE!R304-[1]ROE!$E304</f>
        <v>-32.180074898160456</v>
      </c>
      <c r="S304" s="2">
        <f>[1]ROE!S304-[1]ROE!$E304</f>
        <v>-33.248666431597286</v>
      </c>
      <c r="T304" s="2">
        <f>[1]ROE!T304-[1]ROE!$E304</f>
        <v>-33.958977211017867</v>
      </c>
      <c r="U304" s="2">
        <f>[1]ROE!U304-[1]ROE!$E304</f>
        <v>-34.451744765946827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-11.978615097685278</v>
      </c>
      <c r="I305" s="2">
        <f>[1]ROE!I305-[1]ROE!$E305</f>
        <v>-16.847721867788522</v>
      </c>
      <c r="J305" s="2">
        <f>[1]ROE!J305-[1]ROE!$E305</f>
        <v>-16.847721867788522</v>
      </c>
      <c r="K305" s="2">
        <f>[1]ROE!K305-[1]ROE!$E305</f>
        <v>-21.508323879019727</v>
      </c>
      <c r="L305" s="2">
        <f>[1]ROE!L305-[1]ROE!$E305</f>
        <v>-21.508323879019727</v>
      </c>
      <c r="M305" s="2">
        <f>[1]ROE!M305-[1]ROE!$E305</f>
        <v>-24.18865379950455</v>
      </c>
      <c r="N305" s="2">
        <f>[1]ROE!N305-[1]ROE!$E305</f>
        <v>-24.18865379950455</v>
      </c>
      <c r="O305" s="2">
        <f>[1]ROE!O305-[1]ROE!$E305</f>
        <v>-24.18865379950455</v>
      </c>
      <c r="P305" s="2">
        <f>[1]ROE!P305-[1]ROE!$E305</f>
        <v>-26.286755248059706</v>
      </c>
      <c r="Q305" s="2">
        <f>[1]ROE!Q305-[1]ROE!$E305</f>
        <v>-26.286755248059706</v>
      </c>
      <c r="R305" s="2">
        <f>[1]ROE!R305-[1]ROE!$E305</f>
        <v>-26.286755248059706</v>
      </c>
      <c r="S305" s="2">
        <f>[1]ROE!S305-[1]ROE!$E305</f>
        <v>-26.286755248059706</v>
      </c>
      <c r="T305" s="2">
        <f>[1]ROE!T305-[1]ROE!$E305</f>
        <v>-26.286755248059706</v>
      </c>
      <c r="U305" s="2">
        <f>[1]ROE!U305-[1]ROE!$E305</f>
        <v>-26.286755248059706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-6.0919070304621954</v>
      </c>
      <c r="G306" s="2">
        <f>[1]ROE!G306-[1]ROE!$E306</f>
        <v>-6.0919070304621954</v>
      </c>
      <c r="H306" s="2">
        <f>[1]ROE!H306-[1]ROE!$E306</f>
        <v>-6.0919070304621954</v>
      </c>
      <c r="I306" s="2">
        <f>[1]ROE!I306-[1]ROE!$E306</f>
        <v>-7.9131022301757099</v>
      </c>
      <c r="J306" s="2">
        <f>[1]ROE!J306-[1]ROE!$E306</f>
        <v>-17.597342809588596</v>
      </c>
      <c r="K306" s="2">
        <f>[1]ROE!K306-[1]ROE!$E306</f>
        <v>-20.990090687748719</v>
      </c>
      <c r="L306" s="2">
        <f>[1]ROE!L306-[1]ROE!$E306</f>
        <v>-23.651921122513173</v>
      </c>
      <c r="M306" s="2">
        <f>[1]ROE!M306-[1]ROE!$E306</f>
        <v>-23.651921122513173</v>
      </c>
      <c r="N306" s="2">
        <f>[1]ROE!N306-[1]ROE!$E306</f>
        <v>-26.798775865261163</v>
      </c>
      <c r="O306" s="2">
        <f>[1]ROE!O306-[1]ROE!$E306</f>
        <v>-30.239701648799922</v>
      </c>
      <c r="P306" s="2">
        <f>[1]ROE!P306-[1]ROE!$E306</f>
        <v>-34.723185680511236</v>
      </c>
      <c r="Q306" s="2">
        <f>[1]ROE!Q306-[1]ROE!$E306</f>
        <v>-34.723185680511236</v>
      </c>
      <c r="R306" s="2">
        <f>[1]ROE!R306-[1]ROE!$E306</f>
        <v>-37.166004211224291</v>
      </c>
      <c r="S306" s="2">
        <f>[1]ROE!S306-[1]ROE!$E306</f>
        <v>-38.928808942216605</v>
      </c>
      <c r="T306" s="2">
        <f>[1]ROE!T306-[1]ROE!$E306</f>
        <v>-40.135150662870103</v>
      </c>
      <c r="U306" s="2">
        <f>[1]ROE!U306-[1]ROE!$E306</f>
        <v>-40.927740109901009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-12.193391597912495</v>
      </c>
      <c r="G307" s="2">
        <f>[1]ROE!G307-[1]ROE!$E307</f>
        <v>-12.193391597912495</v>
      </c>
      <c r="H307" s="2">
        <f>[1]ROE!H307-[1]ROE!$E307</f>
        <v>-12.193391597912495</v>
      </c>
      <c r="I307" s="2">
        <f>[1]ROE!I307-[1]ROE!$E307</f>
        <v>-12.193391597912495</v>
      </c>
      <c r="J307" s="2">
        <f>[1]ROE!J307-[1]ROE!$E307</f>
        <v>-21.676651761019627</v>
      </c>
      <c r="K307" s="2">
        <f>[1]ROE!K307-[1]ROE!$E307</f>
        <v>-21.676651761019627</v>
      </c>
      <c r="L307" s="2">
        <f>[1]ROE!L307-[1]ROE!$E307</f>
        <v>-21.676651761019627</v>
      </c>
      <c r="M307" s="2">
        <f>[1]ROE!M307-[1]ROE!$E307</f>
        <v>-21.676651761019627</v>
      </c>
      <c r="N307" s="2">
        <f>[1]ROE!N307-[1]ROE!$E307</f>
        <v>-21.676651761019627</v>
      </c>
      <c r="O307" s="2">
        <f>[1]ROE!O307-[1]ROE!$E307</f>
        <v>-21.676651761019627</v>
      </c>
      <c r="P307" s="2">
        <f>[1]ROE!P307-[1]ROE!$E307</f>
        <v>-21.676651761019627</v>
      </c>
      <c r="Q307" s="2">
        <f>[1]ROE!Q307-[1]ROE!$E307</f>
        <v>-21.676651761019627</v>
      </c>
      <c r="R307" s="2">
        <f>[1]ROE!R307-[1]ROE!$E307</f>
        <v>-22.524405144471686</v>
      </c>
      <c r="S307" s="2">
        <f>[1]ROE!S307-[1]ROE!$E307</f>
        <v>-22.524405144471686</v>
      </c>
      <c r="T307" s="2">
        <f>[1]ROE!T307-[1]ROE!$E307</f>
        <v>-23.101556078840716</v>
      </c>
      <c r="U307" s="2">
        <f>[1]ROE!U307-[1]ROE!$E307</f>
        <v>-23.786994366121675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-10.814361497912586</v>
      </c>
      <c r="H308" s="2">
        <f>[1]ROE!H308-[1]ROE!$E308</f>
        <v>-18.033574345184675</v>
      </c>
      <c r="I308" s="2">
        <f>[1]ROE!I308-[1]ROE!$E308</f>
        <v>-18.482192058900168</v>
      </c>
      <c r="J308" s="2">
        <f>[1]ROE!J308-[1]ROE!$E308</f>
        <v>-18.482192058900168</v>
      </c>
      <c r="K308" s="2">
        <f>[1]ROE!K308-[1]ROE!$E308</f>
        <v>-19.480734467813974</v>
      </c>
      <c r="L308" s="2">
        <f>[1]ROE!L308-[1]ROE!$E308</f>
        <v>-19.480734467813974</v>
      </c>
      <c r="M308" s="2">
        <f>[1]ROE!M308-[1]ROE!$E308</f>
        <v>-20.148071022595261</v>
      </c>
      <c r="N308" s="2">
        <f>[1]ROE!N308-[1]ROE!$E308</f>
        <v>-20.148071022595261</v>
      </c>
      <c r="O308" s="2">
        <f>[1]ROE!O308-[1]ROE!$E308</f>
        <v>-20.148071022595261</v>
      </c>
      <c r="P308" s="2">
        <f>[1]ROE!P308-[1]ROE!$E308</f>
        <v>-20.148071022595261</v>
      </c>
      <c r="Q308" s="2">
        <f>[1]ROE!Q308-[1]ROE!$E308</f>
        <v>-20.148071022595261</v>
      </c>
      <c r="R308" s="2">
        <f>[1]ROE!R308-[1]ROE!$E308</f>
        <v>-22.241884807793141</v>
      </c>
      <c r="S308" s="2">
        <f>[1]ROE!S308-[1]ROE!$E308</f>
        <v>-22.241884807793141</v>
      </c>
      <c r="T308" s="2">
        <f>[1]ROE!T308-[1]ROE!$E308</f>
        <v>-23.225859965962812</v>
      </c>
      <c r="U308" s="2">
        <f>[1]ROE!U308-[1]ROE!$E308</f>
        <v>-23.963320345499454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-4.9815753080220588</v>
      </c>
      <c r="G309" s="2">
        <f>[1]ROE!G309-[1]ROE!$E309</f>
        <v>-4.9815753080220588</v>
      </c>
      <c r="H309" s="2">
        <f>[1]ROE!H309-[1]ROE!$E309</f>
        <v>-4.9815753080220588</v>
      </c>
      <c r="I309" s="2">
        <f>[1]ROE!I309-[1]ROE!$E309</f>
        <v>-4.9815753080220588</v>
      </c>
      <c r="J309" s="2">
        <f>[1]ROE!J309-[1]ROE!$E309</f>
        <v>-4.9815753080220588</v>
      </c>
      <c r="K309" s="2">
        <f>[1]ROE!K309-[1]ROE!$E309</f>
        <v>-14.58375750592009</v>
      </c>
      <c r="L309" s="2">
        <f>[1]ROE!L309-[1]ROE!$E309</f>
        <v>-14.58375750592009</v>
      </c>
      <c r="M309" s="2">
        <f>[1]ROE!M309-[1]ROE!$E309</f>
        <v>-14.58375750592009</v>
      </c>
      <c r="N309" s="2">
        <f>[1]ROE!N309-[1]ROE!$E309</f>
        <v>-14.639696674844316</v>
      </c>
      <c r="O309" s="2">
        <f>[1]ROE!O309-[1]ROE!$E309</f>
        <v>-14.639696674844316</v>
      </c>
      <c r="P309" s="2">
        <f>[1]ROE!P309-[1]ROE!$E309</f>
        <v>-14.639696674844316</v>
      </c>
      <c r="Q309" s="2">
        <f>[1]ROE!Q309-[1]ROE!$E309</f>
        <v>-14.639696674844316</v>
      </c>
      <c r="R309" s="2">
        <f>[1]ROE!R309-[1]ROE!$E309</f>
        <v>-17.639605227785793</v>
      </c>
      <c r="S309" s="2">
        <f>[1]ROE!S309-[1]ROE!$E309</f>
        <v>-18.884882244096815</v>
      </c>
      <c r="T309" s="2">
        <f>[1]ROE!T309-[1]ROE!$E309</f>
        <v>-18.884882244096815</v>
      </c>
      <c r="U309" s="2">
        <f>[1]ROE!U309-[1]ROE!$E309</f>
        <v>-18.884882244096815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-1.3083641789320666</v>
      </c>
      <c r="H310" s="2">
        <f>[1]ROE!H310-[1]ROE!$E310</f>
        <v>-12.1993208266545</v>
      </c>
      <c r="I310" s="2">
        <f>[1]ROE!I310-[1]ROE!$E310</f>
        <v>-15.426333850906119</v>
      </c>
      <c r="J310" s="2">
        <f>[1]ROE!J310-[1]ROE!$E310</f>
        <v>-15.576032387953461</v>
      </c>
      <c r="K310" s="2">
        <f>[1]ROE!K310-[1]ROE!$E310</f>
        <v>-18.239167808322748</v>
      </c>
      <c r="L310" s="2">
        <f>[1]ROE!L310-[1]ROE!$E310</f>
        <v>-18.239167808322748</v>
      </c>
      <c r="M310" s="2">
        <f>[1]ROE!M310-[1]ROE!$E310</f>
        <v>-20.006841759225992</v>
      </c>
      <c r="N310" s="2">
        <f>[1]ROE!N310-[1]ROE!$E310</f>
        <v>-22.002035515585007</v>
      </c>
      <c r="O310" s="2">
        <f>[1]ROE!O310-[1]ROE!$E310</f>
        <v>-22.821622720576215</v>
      </c>
      <c r="P310" s="2">
        <f>[1]ROE!P310-[1]ROE!$E310</f>
        <v>-22.941783271926354</v>
      </c>
      <c r="Q310" s="2">
        <f>[1]ROE!Q310-[1]ROE!$E310</f>
        <v>-23.178829611463883</v>
      </c>
      <c r="R310" s="2">
        <f>[1]ROE!R310-[1]ROE!$E310</f>
        <v>-22.697879182053441</v>
      </c>
      <c r="S310" s="2">
        <f>[1]ROE!S310-[1]ROE!$E310</f>
        <v>-22.351784820594489</v>
      </c>
      <c r="T310" s="2">
        <f>[1]ROE!T310-[1]ROE!$E310</f>
        <v>-21.989502699351988</v>
      </c>
      <c r="U310" s="2">
        <f>[1]ROE!U310-[1]ROE!$E310</f>
        <v>-21.090939843295345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-11.359496437401333</v>
      </c>
      <c r="I311" s="2">
        <f>[1]ROE!I311-[1]ROE!$E311</f>
        <v>-15.033280273962276</v>
      </c>
      <c r="J311" s="2">
        <f>[1]ROE!J311-[1]ROE!$E311</f>
        <v>-21.103506040546435</v>
      </c>
      <c r="K311" s="2">
        <f>[1]ROE!K311-[1]ROE!$E311</f>
        <v>-21.976631937034313</v>
      </c>
      <c r="L311" s="2">
        <f>[1]ROE!L311-[1]ROE!$E311</f>
        <v>-23.116034380466743</v>
      </c>
      <c r="M311" s="2">
        <f>[1]ROE!M311-[1]ROE!$E311</f>
        <v>-23.116034380466743</v>
      </c>
      <c r="N311" s="2">
        <f>[1]ROE!N311-[1]ROE!$E311</f>
        <v>-23.116034380466743</v>
      </c>
      <c r="O311" s="2">
        <f>[1]ROE!O311-[1]ROE!$E311</f>
        <v>-23.116034380466743</v>
      </c>
      <c r="P311" s="2">
        <f>[1]ROE!P311-[1]ROE!$E311</f>
        <v>-24.495514912160175</v>
      </c>
      <c r="Q311" s="2">
        <f>[1]ROE!Q311-[1]ROE!$E311</f>
        <v>-25.774438334168195</v>
      </c>
      <c r="R311" s="2">
        <f>[1]ROE!R311-[1]ROE!$E311</f>
        <v>-26.718473764732636</v>
      </c>
      <c r="S311" s="2">
        <f>[1]ROE!S311-[1]ROE!$E311</f>
        <v>-26.743183414604005</v>
      </c>
      <c r="T311" s="2">
        <f>[1]ROE!T311-[1]ROE!$E311</f>
        <v>-26.743183414604005</v>
      </c>
      <c r="U311" s="2">
        <f>[1]ROE!U311-[1]ROE!$E311</f>
        <v>-26.613585584072069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-14.058888325419389</v>
      </c>
      <c r="H312" s="2">
        <f>[1]ROE!H312-[1]ROE!$E312</f>
        <v>-14.058888325419389</v>
      </c>
      <c r="I312" s="2">
        <f>[1]ROE!I312-[1]ROE!$E312</f>
        <v>-18.315645129350884</v>
      </c>
      <c r="J312" s="2">
        <f>[1]ROE!J312-[1]ROE!$E312</f>
        <v>-18.315645129350884</v>
      </c>
      <c r="K312" s="2">
        <f>[1]ROE!K312-[1]ROE!$E312</f>
        <v>-18.315645129350884</v>
      </c>
      <c r="L312" s="2">
        <f>[1]ROE!L312-[1]ROE!$E312</f>
        <v>-18.315645129350884</v>
      </c>
      <c r="M312" s="2">
        <f>[1]ROE!M312-[1]ROE!$E312</f>
        <v>-19.183535456429752</v>
      </c>
      <c r="N312" s="2">
        <f>[1]ROE!N312-[1]ROE!$E312</f>
        <v>-21.711296041569526</v>
      </c>
      <c r="O312" s="2">
        <f>[1]ROE!O312-[1]ROE!$E312</f>
        <v>-23.375260570515522</v>
      </c>
      <c r="P312" s="2">
        <f>[1]ROE!P312-[1]ROE!$E312</f>
        <v>-23.449485204730948</v>
      </c>
      <c r="Q312" s="2">
        <f>[1]ROE!Q312-[1]ROE!$E312</f>
        <v>-23.194608265740314</v>
      </c>
      <c r="R312" s="2">
        <f>[1]ROE!R312-[1]ROE!$E312</f>
        <v>-22.428611764077331</v>
      </c>
      <c r="S312" s="2">
        <f>[1]ROE!S312-[1]ROE!$E312</f>
        <v>-21.425412532641573</v>
      </c>
      <c r="T312" s="2">
        <f>[1]ROE!T312-[1]ROE!$E312</f>
        <v>-20.323766323427364</v>
      </c>
      <c r="U312" s="2">
        <f>[1]ROE!U312-[1]ROE!$E312</f>
        <v>-19.06850120651653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-15.943517476874646</v>
      </c>
      <c r="I313" s="2">
        <f>[1]ROE!I313-[1]ROE!$E313</f>
        <v>-21.060702948132942</v>
      </c>
      <c r="J313" s="2">
        <f>[1]ROE!J313-[1]ROE!$E313</f>
        <v>-21.060702948132942</v>
      </c>
      <c r="K313" s="2">
        <f>[1]ROE!K313-[1]ROE!$E313</f>
        <v>-21.060702948132942</v>
      </c>
      <c r="L313" s="2">
        <f>[1]ROE!L313-[1]ROE!$E313</f>
        <v>-21.060702948132942</v>
      </c>
      <c r="M313" s="2">
        <f>[1]ROE!M313-[1]ROE!$E313</f>
        <v>-21.060702948132942</v>
      </c>
      <c r="N313" s="2">
        <f>[1]ROE!N313-[1]ROE!$E313</f>
        <v>-21.060702948132942</v>
      </c>
      <c r="O313" s="2">
        <f>[1]ROE!O313-[1]ROE!$E313</f>
        <v>-22.309848504145918</v>
      </c>
      <c r="P313" s="2">
        <f>[1]ROE!P313-[1]ROE!$E313</f>
        <v>-24.273278477919078</v>
      </c>
      <c r="Q313" s="2">
        <f>[1]ROE!Q313-[1]ROE!$E313</f>
        <v>-25.6140365482579</v>
      </c>
      <c r="R313" s="2">
        <f>[1]ROE!R313-[1]ROE!$E313</f>
        <v>-26.510456293796452</v>
      </c>
      <c r="S313" s="2">
        <f>[1]ROE!S313-[1]ROE!$E313</f>
        <v>-26.844609327227232</v>
      </c>
      <c r="T313" s="2">
        <f>[1]ROE!T313-[1]ROE!$E313</f>
        <v>-26.70334918856193</v>
      </c>
      <c r="U313" s="2">
        <f>[1]ROE!U313-[1]ROE!$E313</f>
        <v>-25.903308947083275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-7.5474252777048321</v>
      </c>
      <c r="H314" s="2">
        <f>[1]ROE!H314-[1]ROE!$E314</f>
        <v>-11.468321261040487</v>
      </c>
      <c r="I314" s="2">
        <f>[1]ROE!I314-[1]ROE!$E314</f>
        <v>-15.654645907935901</v>
      </c>
      <c r="J314" s="2">
        <f>[1]ROE!J314-[1]ROE!$E314</f>
        <v>-15.654645907935901</v>
      </c>
      <c r="K314" s="2">
        <f>[1]ROE!K314-[1]ROE!$E314</f>
        <v>-15.654645907935901</v>
      </c>
      <c r="L314" s="2">
        <f>[1]ROE!L314-[1]ROE!$E314</f>
        <v>-19.233774051514757</v>
      </c>
      <c r="M314" s="2">
        <f>[1]ROE!M314-[1]ROE!$E314</f>
        <v>-21.065449440077131</v>
      </c>
      <c r="N314" s="2">
        <f>[1]ROE!N314-[1]ROE!$E314</f>
        <v>-22.811156972178537</v>
      </c>
      <c r="O314" s="2">
        <f>[1]ROE!O314-[1]ROE!$E314</f>
        <v>-23.880871850447676</v>
      </c>
      <c r="P314" s="2">
        <f>[1]ROE!P314-[1]ROE!$E314</f>
        <v>-23.880871850447676</v>
      </c>
      <c r="Q314" s="2">
        <f>[1]ROE!Q314-[1]ROE!$E314</f>
        <v>-24.958122523298925</v>
      </c>
      <c r="R314" s="2">
        <f>[1]ROE!R314-[1]ROE!$E314</f>
        <v>-25.576532776396505</v>
      </c>
      <c r="S314" s="2">
        <f>[1]ROE!S314-[1]ROE!$E314</f>
        <v>-26.107156040778619</v>
      </c>
      <c r="T314" s="2">
        <f>[1]ROE!T314-[1]ROE!$E314</f>
        <v>-27.375777682307259</v>
      </c>
      <c r="U314" s="2">
        <f>[1]ROE!U314-[1]ROE!$E314</f>
        <v>-28.176196489084518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-26.56068773806048</v>
      </c>
      <c r="H315" s="2">
        <f>[1]ROE!H315-[1]ROE!$E315</f>
        <v>-26.56068773806048</v>
      </c>
      <c r="I315" s="2">
        <f>[1]ROE!I315-[1]ROE!$E315</f>
        <v>-26.56068773806048</v>
      </c>
      <c r="J315" s="2">
        <f>[1]ROE!J315-[1]ROE!$E315</f>
        <v>-26.56068773806048</v>
      </c>
      <c r="K315" s="2">
        <f>[1]ROE!K315-[1]ROE!$E315</f>
        <v>-28.267570899323758</v>
      </c>
      <c r="L315" s="2">
        <f>[1]ROE!L315-[1]ROE!$E315</f>
        <v>-28.267570899323758</v>
      </c>
      <c r="M315" s="2">
        <f>[1]ROE!M315-[1]ROE!$E315</f>
        <v>-28.267570899323758</v>
      </c>
      <c r="N315" s="2">
        <f>[1]ROE!N315-[1]ROE!$E315</f>
        <v>-31.006002421066299</v>
      </c>
      <c r="O315" s="2">
        <f>[1]ROE!O315-[1]ROE!$E315</f>
        <v>-31.127476312974181</v>
      </c>
      <c r="P315" s="2">
        <f>[1]ROE!P315-[1]ROE!$E315</f>
        <v>-32.475969168216281</v>
      </c>
      <c r="Q315" s="2">
        <f>[1]ROE!Q315-[1]ROE!$E315</f>
        <v>-33.221886443800557</v>
      </c>
      <c r="R315" s="2">
        <f>[1]ROE!R315-[1]ROE!$E315</f>
        <v>-33.766682016457736</v>
      </c>
      <c r="S315" s="2">
        <f>[1]ROE!S315-[1]ROE!$E315</f>
        <v>-34.137895746489107</v>
      </c>
      <c r="T315" s="2">
        <f>[1]ROE!T315-[1]ROE!$E315</f>
        <v>-34.377354327888213</v>
      </c>
      <c r="U315" s="2">
        <f>[1]ROE!U315-[1]ROE!$E315</f>
        <v>-34.559170899417396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-3.687816562856284</v>
      </c>
      <c r="H316" s="2">
        <f>[1]ROE!H316-[1]ROE!$E316</f>
        <v>-3.687816562856284</v>
      </c>
      <c r="I316" s="2">
        <f>[1]ROE!I316-[1]ROE!$E316</f>
        <v>-4.8133659879128601</v>
      </c>
      <c r="J316" s="2">
        <f>[1]ROE!J316-[1]ROE!$E316</f>
        <v>-16.021866749724794</v>
      </c>
      <c r="K316" s="2">
        <f>[1]ROE!K316-[1]ROE!$E316</f>
        <v>-16.021866749724794</v>
      </c>
      <c r="L316" s="2">
        <f>[1]ROE!L316-[1]ROE!$E316</f>
        <v>-16.021866749724794</v>
      </c>
      <c r="M316" s="2">
        <f>[1]ROE!M316-[1]ROE!$E316</f>
        <v>-16.021866749724794</v>
      </c>
      <c r="N316" s="2">
        <f>[1]ROE!N316-[1]ROE!$E316</f>
        <v>-16.021866749724794</v>
      </c>
      <c r="O316" s="2">
        <f>[1]ROE!O316-[1]ROE!$E316</f>
        <v>-16.021866749724794</v>
      </c>
      <c r="P316" s="2">
        <f>[1]ROE!P316-[1]ROE!$E316</f>
        <v>-17.50423986306204</v>
      </c>
      <c r="Q316" s="2">
        <f>[1]ROE!Q316-[1]ROE!$E316</f>
        <v>-21.458706765153934</v>
      </c>
      <c r="R316" s="2">
        <f>[1]ROE!R316-[1]ROE!$E316</f>
        <v>-23.456872204465967</v>
      </c>
      <c r="S316" s="2">
        <f>[1]ROE!S316-[1]ROE!$E316</f>
        <v>-25.315433259914442</v>
      </c>
      <c r="T316" s="2">
        <f>[1]ROE!T316-[1]ROE!$E316</f>
        <v>-26.476395419372665</v>
      </c>
      <c r="U316" s="2">
        <f>[1]ROE!U316-[1]ROE!$E316</f>
        <v>-26.838455015108337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-23.783723170632072</v>
      </c>
      <c r="H317" s="2">
        <f>[1]ROE!H317-[1]ROE!$E317</f>
        <v>-23.783723170632072</v>
      </c>
      <c r="I317" s="2">
        <f>[1]ROE!I317-[1]ROE!$E317</f>
        <v>-23.783723170632072</v>
      </c>
      <c r="J317" s="2">
        <f>[1]ROE!J317-[1]ROE!$E317</f>
        <v>-23.81247525330447</v>
      </c>
      <c r="K317" s="2">
        <f>[1]ROE!K317-[1]ROE!$E317</f>
        <v>-23.81247525330447</v>
      </c>
      <c r="L317" s="2">
        <f>[1]ROE!L317-[1]ROE!$E317</f>
        <v>-23.81247525330447</v>
      </c>
      <c r="M317" s="2">
        <f>[1]ROE!M317-[1]ROE!$E317</f>
        <v>-23.81247525330447</v>
      </c>
      <c r="N317" s="2">
        <f>[1]ROE!N317-[1]ROE!$E317</f>
        <v>-24.274732714210145</v>
      </c>
      <c r="O317" s="2">
        <f>[1]ROE!O317-[1]ROE!$E317</f>
        <v>-25.146738219324575</v>
      </c>
      <c r="P317" s="2">
        <f>[1]ROE!P317-[1]ROE!$E317</f>
        <v>-25.146738219324575</v>
      </c>
      <c r="Q317" s="2">
        <f>[1]ROE!Q317-[1]ROE!$E317</f>
        <v>-26.571665110823872</v>
      </c>
      <c r="R317" s="2">
        <f>[1]ROE!R317-[1]ROE!$E317</f>
        <v>-27.596710884559641</v>
      </c>
      <c r="S317" s="2">
        <f>[1]ROE!S317-[1]ROE!$E317</f>
        <v>-28.358237234616269</v>
      </c>
      <c r="T317" s="2">
        <f>[1]ROE!T317-[1]ROE!$E317</f>
        <v>-28.937823435803026</v>
      </c>
      <c r="U317" s="2">
        <f>[1]ROE!U317-[1]ROE!$E317</f>
        <v>-29.358749239646912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-5.7518724448603962</v>
      </c>
      <c r="H318" s="2">
        <f>[1]ROE!H318-[1]ROE!$E318</f>
        <v>-5.7518724448603962</v>
      </c>
      <c r="I318" s="2">
        <f>[1]ROE!I318-[1]ROE!$E318</f>
        <v>-5.7518724448603962</v>
      </c>
      <c r="J318" s="2">
        <f>[1]ROE!J318-[1]ROE!$E318</f>
        <v>-16.633675796350218</v>
      </c>
      <c r="K318" s="2">
        <f>[1]ROE!K318-[1]ROE!$E318</f>
        <v>-16.633675796350218</v>
      </c>
      <c r="L318" s="2">
        <f>[1]ROE!L318-[1]ROE!$E318</f>
        <v>-16.633675796350218</v>
      </c>
      <c r="M318" s="2">
        <f>[1]ROE!M318-[1]ROE!$E318</f>
        <v>-16.633675796350218</v>
      </c>
      <c r="N318" s="2">
        <f>[1]ROE!N318-[1]ROE!$E318</f>
        <v>-16.633675796350218</v>
      </c>
      <c r="O318" s="2">
        <f>[1]ROE!O318-[1]ROE!$E318</f>
        <v>-16.633675796350218</v>
      </c>
      <c r="P318" s="2">
        <f>[1]ROE!P318-[1]ROE!$E318</f>
        <v>-16.633675796350218</v>
      </c>
      <c r="Q318" s="2">
        <f>[1]ROE!Q318-[1]ROE!$E318</f>
        <v>-16.633675796350218</v>
      </c>
      <c r="R318" s="2">
        <f>[1]ROE!R318-[1]ROE!$E318</f>
        <v>-16.633675796350218</v>
      </c>
      <c r="S318" s="2">
        <f>[1]ROE!S318-[1]ROE!$E318</f>
        <v>-20.426799767645136</v>
      </c>
      <c r="T318" s="2">
        <f>[1]ROE!T318-[1]ROE!$E318</f>
        <v>-23.480293444414599</v>
      </c>
      <c r="U318" s="2">
        <f>[1]ROE!U318-[1]ROE!$E318</f>
        <v>-25.526751972983803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-21.069367782317485</v>
      </c>
      <c r="H319" s="2">
        <f>[1]ROE!H319-[1]ROE!$E319</f>
        <v>-21.069367782317485</v>
      </c>
      <c r="I319" s="2">
        <f>[1]ROE!I319-[1]ROE!$E319</f>
        <v>-24.438031481978427</v>
      </c>
      <c r="J319" s="2">
        <f>[1]ROE!J319-[1]ROE!$E319</f>
        <v>-24.438031481978427</v>
      </c>
      <c r="K319" s="2">
        <f>[1]ROE!K319-[1]ROE!$E319</f>
        <v>-24.438031481978427</v>
      </c>
      <c r="L319" s="2">
        <f>[1]ROE!L319-[1]ROE!$E319</f>
        <v>-24.438031481978427</v>
      </c>
      <c r="M319" s="2">
        <f>[1]ROE!M319-[1]ROE!$E319</f>
        <v>-24.438031481978427</v>
      </c>
      <c r="N319" s="2">
        <f>[1]ROE!N319-[1]ROE!$E319</f>
        <v>-24.438031481978427</v>
      </c>
      <c r="O319" s="2">
        <f>[1]ROE!O319-[1]ROE!$E319</f>
        <v>-24.438031481978427</v>
      </c>
      <c r="P319" s="2">
        <f>[1]ROE!P319-[1]ROE!$E319</f>
        <v>-24.438031481978427</v>
      </c>
      <c r="Q319" s="2">
        <f>[1]ROE!Q319-[1]ROE!$E319</f>
        <v>-26.648260837165424</v>
      </c>
      <c r="R319" s="2">
        <f>[1]ROE!R319-[1]ROE!$E319</f>
        <v>-26.648260837165424</v>
      </c>
      <c r="S319" s="2">
        <f>[1]ROE!S319-[1]ROE!$E319</f>
        <v>-26.648260837165424</v>
      </c>
      <c r="T319" s="2">
        <f>[1]ROE!T319-[1]ROE!$E319</f>
        <v>-27.367247888136205</v>
      </c>
      <c r="U319" s="2">
        <f>[1]ROE!U319-[1]ROE!$E319</f>
        <v>-28.010048885514379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-16.091033805037782</v>
      </c>
      <c r="H320" s="2">
        <f>[1]ROE!H320-[1]ROE!$E320</f>
        <v>-16.091033805037782</v>
      </c>
      <c r="I320" s="2">
        <f>[1]ROE!I320-[1]ROE!$E320</f>
        <v>-16.091033805037782</v>
      </c>
      <c r="J320" s="2">
        <f>[1]ROE!J320-[1]ROE!$E320</f>
        <v>-16.239927572867344</v>
      </c>
      <c r="K320" s="2">
        <f>[1]ROE!K320-[1]ROE!$E320</f>
        <v>-18.19133488033205</v>
      </c>
      <c r="L320" s="2">
        <f>[1]ROE!L320-[1]ROE!$E320</f>
        <v>-18.19133488033205</v>
      </c>
      <c r="M320" s="2">
        <f>[1]ROE!M320-[1]ROE!$E320</f>
        <v>-20.241395579555572</v>
      </c>
      <c r="N320" s="2">
        <f>[1]ROE!N320-[1]ROE!$E320</f>
        <v>-22.909005413461173</v>
      </c>
      <c r="O320" s="2">
        <f>[1]ROE!O320-[1]ROE!$E320</f>
        <v>-25.008114019250314</v>
      </c>
      <c r="P320" s="2">
        <f>[1]ROE!P320-[1]ROE!$E320</f>
        <v>-26.534096788321534</v>
      </c>
      <c r="Q320" s="2">
        <f>[1]ROE!Q320-[1]ROE!$E320</f>
        <v>-26.710215519573879</v>
      </c>
      <c r="R320" s="2">
        <f>[1]ROE!R320-[1]ROE!$E320</f>
        <v>-26.710215519573879</v>
      </c>
      <c r="S320" s="2">
        <f>[1]ROE!S320-[1]ROE!$E320</f>
        <v>-27.194312097927153</v>
      </c>
      <c r="T320" s="2">
        <f>[1]ROE!T320-[1]ROE!$E320</f>
        <v>-27.329730427866025</v>
      </c>
      <c r="U320" s="2">
        <f>[1]ROE!U320-[1]ROE!$E320</f>
        <v>-27.329730427866025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-1.3293428709648651</v>
      </c>
      <c r="G321" s="2">
        <f>[1]ROE!G321-[1]ROE!$E321</f>
        <v>-1.3293428709648651</v>
      </c>
      <c r="H321" s="2">
        <f>[1]ROE!H321-[1]ROE!$E321</f>
        <v>-12.0205034520108</v>
      </c>
      <c r="I321" s="2">
        <f>[1]ROE!I321-[1]ROE!$E321</f>
        <v>-16.58828325226942</v>
      </c>
      <c r="J321" s="2">
        <f>[1]ROE!J321-[1]ROE!$E321</f>
        <v>-19.696413360016876</v>
      </c>
      <c r="K321" s="2">
        <f>[1]ROE!K321-[1]ROE!$E321</f>
        <v>-19.696413360016876</v>
      </c>
      <c r="L321" s="2">
        <f>[1]ROE!L321-[1]ROE!$E321</f>
        <v>-19.696413360016876</v>
      </c>
      <c r="M321" s="2">
        <f>[1]ROE!M321-[1]ROE!$E321</f>
        <v>-19.696413360016876</v>
      </c>
      <c r="N321" s="2">
        <f>[1]ROE!N321-[1]ROE!$E321</f>
        <v>-23.389658921905891</v>
      </c>
      <c r="O321" s="2">
        <f>[1]ROE!O321-[1]ROE!$E321</f>
        <v>-23.389658921905891</v>
      </c>
      <c r="P321" s="2">
        <f>[1]ROE!P321-[1]ROE!$E321</f>
        <v>-23.389658921905891</v>
      </c>
      <c r="Q321" s="2">
        <f>[1]ROE!Q321-[1]ROE!$E321</f>
        <v>-26.57975367351753</v>
      </c>
      <c r="R321" s="2">
        <f>[1]ROE!R321-[1]ROE!$E321</f>
        <v>-29.557236713839615</v>
      </c>
      <c r="S321" s="2">
        <f>[1]ROE!S321-[1]ROE!$E321</f>
        <v>-31.980604892877295</v>
      </c>
      <c r="T321" s="2">
        <f>[1]ROE!T321-[1]ROE!$E321</f>
        <v>-33.926000222311629</v>
      </c>
      <c r="U321" s="2">
        <f>[1]ROE!U321-[1]ROE!$E321</f>
        <v>-35.158548529557009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-12.793699575382135</v>
      </c>
      <c r="H322" s="2">
        <f>[1]ROE!H322-[1]ROE!$E322</f>
        <v>-12.793699575382135</v>
      </c>
      <c r="I322" s="2">
        <f>[1]ROE!I322-[1]ROE!$E322</f>
        <v>-12.869403237628859</v>
      </c>
      <c r="J322" s="2">
        <f>[1]ROE!J322-[1]ROE!$E322</f>
        <v>-12.869403237628859</v>
      </c>
      <c r="K322" s="2">
        <f>[1]ROE!K322-[1]ROE!$E322</f>
        <v>-15.255707728410044</v>
      </c>
      <c r="L322" s="2">
        <f>[1]ROE!L322-[1]ROE!$E322</f>
        <v>-16.53743632409811</v>
      </c>
      <c r="M322" s="2">
        <f>[1]ROE!M322-[1]ROE!$E322</f>
        <v>-18.518591885911107</v>
      </c>
      <c r="N322" s="2">
        <f>[1]ROE!N322-[1]ROE!$E322</f>
        <v>-20.327026825767589</v>
      </c>
      <c r="O322" s="2">
        <f>[1]ROE!O322-[1]ROE!$E322</f>
        <v>-22.567399765453033</v>
      </c>
      <c r="P322" s="2">
        <f>[1]ROE!P322-[1]ROE!$E322</f>
        <v>-24.578240595809362</v>
      </c>
      <c r="Q322" s="2">
        <f>[1]ROE!Q322-[1]ROE!$E322</f>
        <v>-24.578240595809362</v>
      </c>
      <c r="R322" s="2">
        <f>[1]ROE!R322-[1]ROE!$E322</f>
        <v>-24.667120841311359</v>
      </c>
      <c r="S322" s="2">
        <f>[1]ROE!S322-[1]ROE!$E322</f>
        <v>-24.938449063670774</v>
      </c>
      <c r="T322" s="2">
        <f>[1]ROE!T322-[1]ROE!$E322</f>
        <v>-25.184202622275492</v>
      </c>
      <c r="U322" s="2">
        <f>[1]ROE!U322-[1]ROE!$E322</f>
        <v>-25.708906786666077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-13.52673555260273</v>
      </c>
      <c r="H323" s="2">
        <f>[1]ROE!H323-[1]ROE!$E323</f>
        <v>-13.802147204891853</v>
      </c>
      <c r="I323" s="2">
        <f>[1]ROE!I323-[1]ROE!$E323</f>
        <v>-17.631990300993877</v>
      </c>
      <c r="J323" s="2">
        <f>[1]ROE!J323-[1]ROE!$E323</f>
        <v>-17.631990300993877</v>
      </c>
      <c r="K323" s="2">
        <f>[1]ROE!K323-[1]ROE!$E323</f>
        <v>-17.631990300993877</v>
      </c>
      <c r="L323" s="2">
        <f>[1]ROE!L323-[1]ROE!$E323</f>
        <v>-21.261393637643835</v>
      </c>
      <c r="M323" s="2">
        <f>[1]ROE!M323-[1]ROE!$E323</f>
        <v>-21.261393637643835</v>
      </c>
      <c r="N323" s="2">
        <f>[1]ROE!N323-[1]ROE!$E323</f>
        <v>-21.261393637643835</v>
      </c>
      <c r="O323" s="2">
        <f>[1]ROE!O323-[1]ROE!$E323</f>
        <v>-21.261393637643835</v>
      </c>
      <c r="P323" s="2">
        <f>[1]ROE!P323-[1]ROE!$E323</f>
        <v>-21.261393637643835</v>
      </c>
      <c r="Q323" s="2">
        <f>[1]ROE!Q323-[1]ROE!$E323</f>
        <v>-24.160805232189759</v>
      </c>
      <c r="R323" s="2">
        <f>[1]ROE!R323-[1]ROE!$E323</f>
        <v>-24.160805232189759</v>
      </c>
      <c r="S323" s="2">
        <f>[1]ROE!S323-[1]ROE!$E323</f>
        <v>-26.007739725920601</v>
      </c>
      <c r="T323" s="2">
        <f>[1]ROE!T323-[1]ROE!$E323</f>
        <v>-27.173007152890818</v>
      </c>
      <c r="U323" s="2">
        <f>[1]ROE!U323-[1]ROE!$E323</f>
        <v>-28.185242666637834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-15.875716681256691</v>
      </c>
      <c r="H324" s="2">
        <f>[1]ROE!H324-[1]ROE!$E324</f>
        <v>-18.830745211653593</v>
      </c>
      <c r="I324" s="2">
        <f>[1]ROE!I324-[1]ROE!$E324</f>
        <v>-18.830745211653593</v>
      </c>
      <c r="J324" s="2">
        <f>[1]ROE!J324-[1]ROE!$E324</f>
        <v>-18.830745211653593</v>
      </c>
      <c r="K324" s="2">
        <f>[1]ROE!K324-[1]ROE!$E324</f>
        <v>-21.633744823769732</v>
      </c>
      <c r="L324" s="2">
        <f>[1]ROE!L324-[1]ROE!$E324</f>
        <v>-22.741784526822713</v>
      </c>
      <c r="M324" s="2">
        <f>[1]ROE!M324-[1]ROE!$E324</f>
        <v>-23.954740679206651</v>
      </c>
      <c r="N324" s="2">
        <f>[1]ROE!N324-[1]ROE!$E324</f>
        <v>-24.714297334145513</v>
      </c>
      <c r="O324" s="2">
        <f>[1]ROE!O324-[1]ROE!$E324</f>
        <v>-24.745611001648754</v>
      </c>
      <c r="P324" s="2">
        <f>[1]ROE!P324-[1]ROE!$E324</f>
        <v>-24.745611001648754</v>
      </c>
      <c r="Q324" s="2">
        <f>[1]ROE!Q324-[1]ROE!$E324</f>
        <v>-24.48711516859133</v>
      </c>
      <c r="R324" s="2">
        <f>[1]ROE!R324-[1]ROE!$E324</f>
        <v>-24.43439584600408</v>
      </c>
      <c r="S324" s="2">
        <f>[1]ROE!S324-[1]ROE!$E324</f>
        <v>-24.086978565589007</v>
      </c>
      <c r="T324" s="2">
        <f>[1]ROE!T324-[1]ROE!$E324</f>
        <v>-23.551655804983156</v>
      </c>
      <c r="U324" s="2">
        <f>[1]ROE!U324-[1]ROE!$E324</f>
        <v>-22.53173738839439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-2.4661846257757531</v>
      </c>
      <c r="H325" s="2">
        <f>[1]ROE!H325-[1]ROE!$E325</f>
        <v>-9.798526745069978</v>
      </c>
      <c r="I325" s="2">
        <f>[1]ROE!I325-[1]ROE!$E325</f>
        <v>-17.192322128057697</v>
      </c>
      <c r="J325" s="2">
        <f>[1]ROE!J325-[1]ROE!$E325</f>
        <v>-24.120175165075906</v>
      </c>
      <c r="K325" s="2">
        <f>[1]ROE!K325-[1]ROE!$E325</f>
        <v>-24.120175165075906</v>
      </c>
      <c r="L325" s="2">
        <f>[1]ROE!L325-[1]ROE!$E325</f>
        <v>-24.120175165075906</v>
      </c>
      <c r="M325" s="2">
        <f>[1]ROE!M325-[1]ROE!$E325</f>
        <v>-24.120175165075906</v>
      </c>
      <c r="N325" s="2">
        <f>[1]ROE!N325-[1]ROE!$E325</f>
        <v>-24.120175165075906</v>
      </c>
      <c r="O325" s="2">
        <f>[1]ROE!O325-[1]ROE!$E325</f>
        <v>-26.582912066903859</v>
      </c>
      <c r="P325" s="2">
        <f>[1]ROE!P325-[1]ROE!$E325</f>
        <v>-28.240000440885822</v>
      </c>
      <c r="Q325" s="2">
        <f>[1]ROE!Q325-[1]ROE!$E325</f>
        <v>-29.439037826945665</v>
      </c>
      <c r="R325" s="2">
        <f>[1]ROE!R325-[1]ROE!$E325</f>
        <v>-29.439037826945665</v>
      </c>
      <c r="S325" s="2">
        <f>[1]ROE!S325-[1]ROE!$E325</f>
        <v>-29.439037826945665</v>
      </c>
      <c r="T325" s="2">
        <f>[1]ROE!T325-[1]ROE!$E325</f>
        <v>-29.179293347941098</v>
      </c>
      <c r="U325" s="2">
        <f>[1]ROE!U325-[1]ROE!$E325</f>
        <v>-29.179293347941098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-14.927947301314518</v>
      </c>
      <c r="H326" s="2">
        <f>[1]ROE!H326-[1]ROE!$E326</f>
        <v>-14.927947301314518</v>
      </c>
      <c r="I326" s="2">
        <f>[1]ROE!I326-[1]ROE!$E326</f>
        <v>-14.927947301314518</v>
      </c>
      <c r="J326" s="2">
        <f>[1]ROE!J326-[1]ROE!$E326</f>
        <v>-23.21814669619701</v>
      </c>
      <c r="K326" s="2">
        <f>[1]ROE!K326-[1]ROE!$E326</f>
        <v>-23.37367597657385</v>
      </c>
      <c r="L326" s="2">
        <f>[1]ROE!L326-[1]ROE!$E326</f>
        <v>-23.37367597657385</v>
      </c>
      <c r="M326" s="2">
        <f>[1]ROE!M326-[1]ROE!$E326</f>
        <v>-23.37367597657385</v>
      </c>
      <c r="N326" s="2">
        <f>[1]ROE!N326-[1]ROE!$E326</f>
        <v>-23.37367597657385</v>
      </c>
      <c r="O326" s="2">
        <f>[1]ROE!O326-[1]ROE!$E326</f>
        <v>-23.37367597657385</v>
      </c>
      <c r="P326" s="2">
        <f>[1]ROE!P326-[1]ROE!$E326</f>
        <v>-23.37367597657385</v>
      </c>
      <c r="Q326" s="2">
        <f>[1]ROE!Q326-[1]ROE!$E326</f>
        <v>-23.37367597657385</v>
      </c>
      <c r="R326" s="2">
        <f>[1]ROE!R326-[1]ROE!$E326</f>
        <v>-23.37367597657385</v>
      </c>
      <c r="S326" s="2">
        <f>[1]ROE!S326-[1]ROE!$E326</f>
        <v>-25.140067111203535</v>
      </c>
      <c r="T326" s="2">
        <f>[1]ROE!T326-[1]ROE!$E326</f>
        <v>-26.470099291715485</v>
      </c>
      <c r="U326" s="2">
        <f>[1]ROE!U326-[1]ROE!$E326</f>
        <v>-27.63016720194085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-20.765102555609218</v>
      </c>
      <c r="H327" s="2">
        <f>[1]ROE!H327-[1]ROE!$E327</f>
        <v>-20.765102555609218</v>
      </c>
      <c r="I327" s="2">
        <f>[1]ROE!I327-[1]ROE!$E327</f>
        <v>-20.765102555609218</v>
      </c>
      <c r="J327" s="2">
        <f>[1]ROE!J327-[1]ROE!$E327</f>
        <v>-20.765102555609218</v>
      </c>
      <c r="K327" s="2">
        <f>[1]ROE!K327-[1]ROE!$E327</f>
        <v>-20.765102555609218</v>
      </c>
      <c r="L327" s="2">
        <f>[1]ROE!L327-[1]ROE!$E327</f>
        <v>-20.765102555609218</v>
      </c>
      <c r="M327" s="2">
        <f>[1]ROE!M327-[1]ROE!$E327</f>
        <v>-20.765102555609218</v>
      </c>
      <c r="N327" s="2">
        <f>[1]ROE!N327-[1]ROE!$E327</f>
        <v>-21.843006872067235</v>
      </c>
      <c r="O327" s="2">
        <f>[1]ROE!O327-[1]ROE!$E327</f>
        <v>-24.055177503626993</v>
      </c>
      <c r="P327" s="2">
        <f>[1]ROE!P327-[1]ROE!$E327</f>
        <v>-25.441240008881252</v>
      </c>
      <c r="Q327" s="2">
        <f>[1]ROE!Q327-[1]ROE!$E327</f>
        <v>-26.662402912675859</v>
      </c>
      <c r="R327" s="2">
        <f>[1]ROE!R327-[1]ROE!$E327</f>
        <v>-27.36319764717399</v>
      </c>
      <c r="S327" s="2">
        <f>[1]ROE!S327-[1]ROE!$E327</f>
        <v>-27.36319764717399</v>
      </c>
      <c r="T327" s="2">
        <f>[1]ROE!T327-[1]ROE!$E327</f>
        <v>-26.915557172785881</v>
      </c>
      <c r="U327" s="2">
        <f>[1]ROE!U327-[1]ROE!$E327</f>
        <v>-26.442308235312808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-6.1505837831621761</v>
      </c>
      <c r="I328" s="2">
        <f>[1]ROE!I328-[1]ROE!$E328</f>
        <v>-16.067448575215792</v>
      </c>
      <c r="J328" s="2">
        <f>[1]ROE!J328-[1]ROE!$E328</f>
        <v>-16.067448575215792</v>
      </c>
      <c r="K328" s="2">
        <f>[1]ROE!K328-[1]ROE!$E328</f>
        <v>-18.671299246171884</v>
      </c>
      <c r="L328" s="2">
        <f>[1]ROE!L328-[1]ROE!$E328</f>
        <v>-18.671299246171884</v>
      </c>
      <c r="M328" s="2">
        <f>[1]ROE!M328-[1]ROE!$E328</f>
        <v>-19.048956211652154</v>
      </c>
      <c r="N328" s="2">
        <f>[1]ROE!N328-[1]ROE!$E328</f>
        <v>-19.048956211652154</v>
      </c>
      <c r="O328" s="2">
        <f>[1]ROE!O328-[1]ROE!$E328</f>
        <v>-20.052694306193501</v>
      </c>
      <c r="P328" s="2">
        <f>[1]ROE!P328-[1]ROE!$E328</f>
        <v>-21.808092682981183</v>
      </c>
      <c r="Q328" s="2">
        <f>[1]ROE!Q328-[1]ROE!$E328</f>
        <v>-21.808092682981183</v>
      </c>
      <c r="R328" s="2">
        <f>[1]ROE!R328-[1]ROE!$E328</f>
        <v>-21.808092682981183</v>
      </c>
      <c r="S328" s="2">
        <f>[1]ROE!S328-[1]ROE!$E328</f>
        <v>-22.628458269522085</v>
      </c>
      <c r="T328" s="2">
        <f>[1]ROE!T328-[1]ROE!$E328</f>
        <v>-22.628458269522085</v>
      </c>
      <c r="U328" s="2">
        <f>[1]ROE!U328-[1]ROE!$E328</f>
        <v>-22.669017589556972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-11.260397825663787</v>
      </c>
      <c r="H329" s="2">
        <f>[1]ROE!H329-[1]ROE!$E329</f>
        <v>-14.546302295383285</v>
      </c>
      <c r="I329" s="2">
        <f>[1]ROE!I329-[1]ROE!$E329</f>
        <v>-18.688273362752085</v>
      </c>
      <c r="J329" s="2">
        <f>[1]ROE!J329-[1]ROE!$E329</f>
        <v>-18.688273362752085</v>
      </c>
      <c r="K329" s="2">
        <f>[1]ROE!K329-[1]ROE!$E329</f>
        <v>-20.649676085292697</v>
      </c>
      <c r="L329" s="2">
        <f>[1]ROE!L329-[1]ROE!$E329</f>
        <v>-20.649676085292697</v>
      </c>
      <c r="M329" s="2">
        <f>[1]ROE!M329-[1]ROE!$E329</f>
        <v>-23.402900608366565</v>
      </c>
      <c r="N329" s="2">
        <f>[1]ROE!N329-[1]ROE!$E329</f>
        <v>-24.260180773415314</v>
      </c>
      <c r="O329" s="2">
        <f>[1]ROE!O329-[1]ROE!$E329</f>
        <v>-24.485527999605864</v>
      </c>
      <c r="P329" s="2">
        <f>[1]ROE!P329-[1]ROE!$E329</f>
        <v>-24.546452753178812</v>
      </c>
      <c r="Q329" s="2">
        <f>[1]ROE!Q329-[1]ROE!$E329</f>
        <v>-25.1516657955912</v>
      </c>
      <c r="R329" s="2">
        <f>[1]ROE!R329-[1]ROE!$E329</f>
        <v>-26.824926814806474</v>
      </c>
      <c r="S329" s="2">
        <f>[1]ROE!S329-[1]ROE!$E329</f>
        <v>-28.177950182003286</v>
      </c>
      <c r="T329" s="2">
        <f>[1]ROE!T329-[1]ROE!$E329</f>
        <v>-28.949260392839761</v>
      </c>
      <c r="U329" s="2">
        <f>[1]ROE!U329-[1]ROE!$E329</f>
        <v>-29.525956756389832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-5.3890571880993576</v>
      </c>
      <c r="G330" s="2">
        <f>[1]ROE!G330-[1]ROE!$E330</f>
        <v>-5.3890571880993576</v>
      </c>
      <c r="H330" s="2">
        <f>[1]ROE!H330-[1]ROE!$E330</f>
        <v>-5.3890571880993576</v>
      </c>
      <c r="I330" s="2">
        <f>[1]ROE!I330-[1]ROE!$E330</f>
        <v>-5.3890571880993576</v>
      </c>
      <c r="J330" s="2">
        <f>[1]ROE!J330-[1]ROE!$E330</f>
        <v>-5.3890571880993576</v>
      </c>
      <c r="K330" s="2">
        <f>[1]ROE!K330-[1]ROE!$E330</f>
        <v>-5.3890571880993576</v>
      </c>
      <c r="L330" s="2">
        <f>[1]ROE!L330-[1]ROE!$E330</f>
        <v>-5.3890571880993576</v>
      </c>
      <c r="M330" s="2">
        <f>[1]ROE!M330-[1]ROE!$E330</f>
        <v>-5.3890571880993576</v>
      </c>
      <c r="N330" s="2">
        <f>[1]ROE!N330-[1]ROE!$E330</f>
        <v>-5.3890571880993576</v>
      </c>
      <c r="O330" s="2">
        <f>[1]ROE!O330-[1]ROE!$E330</f>
        <v>-5.3890571880993576</v>
      </c>
      <c r="P330" s="2">
        <f>[1]ROE!P330-[1]ROE!$E330</f>
        <v>-5.3890571880993576</v>
      </c>
      <c r="Q330" s="2">
        <f>[1]ROE!Q330-[1]ROE!$E330</f>
        <v>-10.4176898534446</v>
      </c>
      <c r="R330" s="2">
        <f>[1]ROE!R330-[1]ROE!$E330</f>
        <v>-19.662450183362665</v>
      </c>
      <c r="S330" s="2">
        <f>[1]ROE!S330-[1]ROE!$E330</f>
        <v>-28.384604821064656</v>
      </c>
      <c r="T330" s="2">
        <f>[1]ROE!T330-[1]ROE!$E330</f>
        <v>-34.801451535491424</v>
      </c>
      <c r="U330" s="2">
        <f>[1]ROE!U330-[1]ROE!$E330</f>
        <v>-39.479970240672699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-1.4733835922513947</v>
      </c>
      <c r="G331" s="2">
        <f>[1]ROE!G331-[1]ROE!$E331</f>
        <v>-1.4733835922513947</v>
      </c>
      <c r="H331" s="2">
        <f>[1]ROE!H331-[1]ROE!$E331</f>
        <v>-1.4733835922513947</v>
      </c>
      <c r="I331" s="2">
        <f>[1]ROE!I331-[1]ROE!$E331</f>
        <v>-10.750032294944333</v>
      </c>
      <c r="J331" s="2">
        <f>[1]ROE!J331-[1]ROE!$E331</f>
        <v>-10.750032294944333</v>
      </c>
      <c r="K331" s="2">
        <f>[1]ROE!K331-[1]ROE!$E331</f>
        <v>-16.118132540498635</v>
      </c>
      <c r="L331" s="2">
        <f>[1]ROE!L331-[1]ROE!$E331</f>
        <v>-16.118132540498635</v>
      </c>
      <c r="M331" s="2">
        <f>[1]ROE!M331-[1]ROE!$E331</f>
        <v>-20.702436607959996</v>
      </c>
      <c r="N331" s="2">
        <f>[1]ROE!N331-[1]ROE!$E331</f>
        <v>-22.214395003613575</v>
      </c>
      <c r="O331" s="2">
        <f>[1]ROE!O331-[1]ROE!$E331</f>
        <v>-23.415700231008231</v>
      </c>
      <c r="P331" s="2">
        <f>[1]ROE!P331-[1]ROE!$E331</f>
        <v>-24.713419226740129</v>
      </c>
      <c r="Q331" s="2">
        <f>[1]ROE!Q331-[1]ROE!$E331</f>
        <v>-25.368334360131286</v>
      </c>
      <c r="R331" s="2">
        <f>[1]ROE!R331-[1]ROE!$E331</f>
        <v>-25.368334360131286</v>
      </c>
      <c r="S331" s="2">
        <f>[1]ROE!S331-[1]ROE!$E331</f>
        <v>-25.72800649442074</v>
      </c>
      <c r="T331" s="2">
        <f>[1]ROE!T331-[1]ROE!$E331</f>
        <v>-25.70354322928037</v>
      </c>
      <c r="U331" s="2">
        <f>[1]ROE!U331-[1]ROE!$E331</f>
        <v>-25.49369289931515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-3.6632131495862836</v>
      </c>
      <c r="I332" s="2">
        <f>[1]ROE!I332-[1]ROE!$E332</f>
        <v>-3.6632131495862836</v>
      </c>
      <c r="J332" s="2">
        <f>[1]ROE!J332-[1]ROE!$E332</f>
        <v>-14.179657281652325</v>
      </c>
      <c r="K332" s="2">
        <f>[1]ROE!K332-[1]ROE!$E332</f>
        <v>-15.235291696169895</v>
      </c>
      <c r="L332" s="2">
        <f>[1]ROE!L332-[1]ROE!$E332</f>
        <v>-15.235291696169895</v>
      </c>
      <c r="M332" s="2">
        <f>[1]ROE!M332-[1]ROE!$E332</f>
        <v>-15.455597628058939</v>
      </c>
      <c r="N332" s="2">
        <f>[1]ROE!N332-[1]ROE!$E332</f>
        <v>-19.96198872614508</v>
      </c>
      <c r="O332" s="2">
        <f>[1]ROE!O332-[1]ROE!$E332</f>
        <v>-19.96198872614508</v>
      </c>
      <c r="P332" s="2">
        <f>[1]ROE!P332-[1]ROE!$E332</f>
        <v>-19.96198872614508</v>
      </c>
      <c r="Q332" s="2">
        <f>[1]ROE!Q332-[1]ROE!$E332</f>
        <v>-23.509462128265724</v>
      </c>
      <c r="R332" s="2">
        <f>[1]ROE!R332-[1]ROE!$E332</f>
        <v>-25.075492674205961</v>
      </c>
      <c r="S332" s="2">
        <f>[1]ROE!S332-[1]ROE!$E332</f>
        <v>-26.810742899977129</v>
      </c>
      <c r="T332" s="2">
        <f>[1]ROE!T332-[1]ROE!$E332</f>
        <v>-26.810742899977129</v>
      </c>
      <c r="U332" s="2">
        <f>[1]ROE!U332-[1]ROE!$E332</f>
        <v>-27.545818364850021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-19.990606049207528</v>
      </c>
      <c r="H333" s="2">
        <f>[1]ROE!H333-[1]ROE!$E333</f>
        <v>-19.990606049207528</v>
      </c>
      <c r="I333" s="2">
        <f>[1]ROE!I333-[1]ROE!$E333</f>
        <v>-20.061037219131208</v>
      </c>
      <c r="J333" s="2">
        <f>[1]ROE!J333-[1]ROE!$E333</f>
        <v>-22.05682606186987</v>
      </c>
      <c r="K333" s="2">
        <f>[1]ROE!K333-[1]ROE!$E333</f>
        <v>-22.05682606186987</v>
      </c>
      <c r="L333" s="2">
        <f>[1]ROE!L333-[1]ROE!$E333</f>
        <v>-23.55793727037134</v>
      </c>
      <c r="M333" s="2">
        <f>[1]ROE!M333-[1]ROE!$E333</f>
        <v>-23.55793727037134</v>
      </c>
      <c r="N333" s="2">
        <f>[1]ROE!N333-[1]ROE!$E333</f>
        <v>-23.55793727037134</v>
      </c>
      <c r="O333" s="2">
        <f>[1]ROE!O333-[1]ROE!$E333</f>
        <v>-23.789775284391823</v>
      </c>
      <c r="P333" s="2">
        <f>[1]ROE!P333-[1]ROE!$E333</f>
        <v>-24.892684208085001</v>
      </c>
      <c r="Q333" s="2">
        <f>[1]ROE!Q333-[1]ROE!$E333</f>
        <v>-25.530576536583439</v>
      </c>
      <c r="R333" s="2">
        <f>[1]ROE!R333-[1]ROE!$E333</f>
        <v>-25.772907493094721</v>
      </c>
      <c r="S333" s="2">
        <f>[1]ROE!S333-[1]ROE!$E333</f>
        <v>-25.772907493094721</v>
      </c>
      <c r="T333" s="2">
        <f>[1]ROE!T333-[1]ROE!$E333</f>
        <v>-25.515934915756148</v>
      </c>
      <c r="U333" s="2">
        <f>[1]ROE!U333-[1]ROE!$E333</f>
        <v>-25.206689787174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-2.4531493969854523</v>
      </c>
      <c r="G334" s="2">
        <f>[1]ROE!G334-[1]ROE!$E334</f>
        <v>-2.4531493969854523</v>
      </c>
      <c r="H334" s="2">
        <f>[1]ROE!H334-[1]ROE!$E334</f>
        <v>-2.4531493969854523</v>
      </c>
      <c r="I334" s="2">
        <f>[1]ROE!I334-[1]ROE!$E334</f>
        <v>-17.089578041378928</v>
      </c>
      <c r="J334" s="2">
        <f>[1]ROE!J334-[1]ROE!$E334</f>
        <v>-17.089578041378928</v>
      </c>
      <c r="K334" s="2">
        <f>[1]ROE!K334-[1]ROE!$E334</f>
        <v>-18.265412870768216</v>
      </c>
      <c r="L334" s="2">
        <f>[1]ROE!L334-[1]ROE!$E334</f>
        <v>-21.107065411600658</v>
      </c>
      <c r="M334" s="2">
        <f>[1]ROE!M334-[1]ROE!$E334</f>
        <v>-24.026118308600985</v>
      </c>
      <c r="N334" s="2">
        <f>[1]ROE!N334-[1]ROE!$E334</f>
        <v>-24.026118308600985</v>
      </c>
      <c r="O334" s="2">
        <f>[1]ROE!O334-[1]ROE!$E334</f>
        <v>-26.426084768213343</v>
      </c>
      <c r="P334" s="2">
        <f>[1]ROE!P334-[1]ROE!$E334</f>
        <v>-26.880241136941819</v>
      </c>
      <c r="Q334" s="2">
        <f>[1]ROE!Q334-[1]ROE!$E334</f>
        <v>-26.880241136941819</v>
      </c>
      <c r="R334" s="2">
        <f>[1]ROE!R334-[1]ROE!$E334</f>
        <v>-26.965736151595166</v>
      </c>
      <c r="S334" s="2">
        <f>[1]ROE!S334-[1]ROE!$E334</f>
        <v>-28.088702833709263</v>
      </c>
      <c r="T334" s="2">
        <f>[1]ROE!T334-[1]ROE!$E334</f>
        <v>-29.009892798298992</v>
      </c>
      <c r="U334" s="2">
        <f>[1]ROE!U334-[1]ROE!$E334</f>
        <v>-29.718504016947151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-15.06696951152712</v>
      </c>
      <c r="H335" s="2">
        <f>[1]ROE!H335-[1]ROE!$E335</f>
        <v>-15.06696951152712</v>
      </c>
      <c r="I335" s="2">
        <f>[1]ROE!I335-[1]ROE!$E335</f>
        <v>-18.279366893046941</v>
      </c>
      <c r="J335" s="2">
        <f>[1]ROE!J335-[1]ROE!$E335</f>
        <v>-18.279366893046941</v>
      </c>
      <c r="K335" s="2">
        <f>[1]ROE!K335-[1]ROE!$E335</f>
        <v>-19.672171561033608</v>
      </c>
      <c r="L335" s="2">
        <f>[1]ROE!L335-[1]ROE!$E335</f>
        <v>-19.672171561033608</v>
      </c>
      <c r="M335" s="2">
        <f>[1]ROE!M335-[1]ROE!$E335</f>
        <v>-19.672171561033608</v>
      </c>
      <c r="N335" s="2">
        <f>[1]ROE!N335-[1]ROE!$E335</f>
        <v>-21.105325388511929</v>
      </c>
      <c r="O335" s="2">
        <f>[1]ROE!O335-[1]ROE!$E335</f>
        <v>-22.369372202876647</v>
      </c>
      <c r="P335" s="2">
        <f>[1]ROE!P335-[1]ROE!$E335</f>
        <v>-22.909320140769807</v>
      </c>
      <c r="Q335" s="2">
        <f>[1]ROE!Q335-[1]ROE!$E335</f>
        <v>-22.771030308169301</v>
      </c>
      <c r="R335" s="2">
        <f>[1]ROE!R335-[1]ROE!$E335</f>
        <v>-21.479177288040361</v>
      </c>
      <c r="S335" s="2">
        <f>[1]ROE!S335-[1]ROE!$E335</f>
        <v>-19.898289029050574</v>
      </c>
      <c r="T335" s="2">
        <f>[1]ROE!T335-[1]ROE!$E335</f>
        <v>-18.469596024659609</v>
      </c>
      <c r="U335" s="2">
        <f>[1]ROE!U335-[1]ROE!$E335</f>
        <v>-16.793029588254583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-0.42704249110691705</v>
      </c>
      <c r="G336" s="2">
        <f>[1]ROE!G336-[1]ROE!$E336</f>
        <v>-0.42704249110691705</v>
      </c>
      <c r="H336" s="2">
        <f>[1]ROE!H336-[1]ROE!$E336</f>
        <v>-3.3653142387269952</v>
      </c>
      <c r="I336" s="2">
        <f>[1]ROE!I336-[1]ROE!$E336</f>
        <v>-9.0186044921288868</v>
      </c>
      <c r="J336" s="2">
        <f>[1]ROE!J336-[1]ROE!$E336</f>
        <v>-13.601092032313289</v>
      </c>
      <c r="K336" s="2">
        <f>[1]ROE!K336-[1]ROE!$E336</f>
        <v>-15.919399705723137</v>
      </c>
      <c r="L336" s="2">
        <f>[1]ROE!L336-[1]ROE!$E336</f>
        <v>-17.85129436799258</v>
      </c>
      <c r="M336" s="2">
        <f>[1]ROE!M336-[1]ROE!$E336</f>
        <v>-19.689276334834176</v>
      </c>
      <c r="N336" s="2">
        <f>[1]ROE!N336-[1]ROE!$E336</f>
        <v>-20.937105350628343</v>
      </c>
      <c r="O336" s="2">
        <f>[1]ROE!O336-[1]ROE!$E336</f>
        <v>-23.37086601668878</v>
      </c>
      <c r="P336" s="2">
        <f>[1]ROE!P336-[1]ROE!$E336</f>
        <v>-24.431366664830563</v>
      </c>
      <c r="Q336" s="2">
        <f>[1]ROE!Q336-[1]ROE!$E336</f>
        <v>-24.94272301282615</v>
      </c>
      <c r="R336" s="2">
        <f>[1]ROE!R336-[1]ROE!$E336</f>
        <v>-24.94272301282615</v>
      </c>
      <c r="S336" s="2">
        <f>[1]ROE!S336-[1]ROE!$E336</f>
        <v>-24.738048895067735</v>
      </c>
      <c r="T336" s="2">
        <f>[1]ROE!T336-[1]ROE!$E336</f>
        <v>-24.738048895067735</v>
      </c>
      <c r="U336" s="2">
        <f>[1]ROE!U336-[1]ROE!$E336</f>
        <v>-24.962311165623262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-15.556908487453867</v>
      </c>
      <c r="H337" s="2">
        <f>[1]ROE!H337-[1]ROE!$E337</f>
        <v>-15.556908487453867</v>
      </c>
      <c r="I337" s="2">
        <f>[1]ROE!I337-[1]ROE!$E337</f>
        <v>-22.92119430471493</v>
      </c>
      <c r="J337" s="2">
        <f>[1]ROE!J337-[1]ROE!$E337</f>
        <v>-22.92119430471493</v>
      </c>
      <c r="K337" s="2">
        <f>[1]ROE!K337-[1]ROE!$E337</f>
        <v>-27.08446127717994</v>
      </c>
      <c r="L337" s="2">
        <f>[1]ROE!L337-[1]ROE!$E337</f>
        <v>-27.08446127717994</v>
      </c>
      <c r="M337" s="2">
        <f>[1]ROE!M337-[1]ROE!$E337</f>
        <v>-27.08446127717994</v>
      </c>
      <c r="N337" s="2">
        <f>[1]ROE!N337-[1]ROE!$E337</f>
        <v>-27.08446127717994</v>
      </c>
      <c r="O337" s="2">
        <f>[1]ROE!O337-[1]ROE!$E337</f>
        <v>-27.08446127717994</v>
      </c>
      <c r="P337" s="2">
        <f>[1]ROE!P337-[1]ROE!$E337</f>
        <v>-27.852154529933799</v>
      </c>
      <c r="Q337" s="2">
        <f>[1]ROE!Q337-[1]ROE!$E337</f>
        <v>-29.048921105104569</v>
      </c>
      <c r="R337" s="2">
        <f>[1]ROE!R337-[1]ROE!$E337</f>
        <v>-29.206149361613441</v>
      </c>
      <c r="S337" s="2">
        <f>[1]ROE!S337-[1]ROE!$E337</f>
        <v>-29.75370720623016</v>
      </c>
      <c r="T337" s="2">
        <f>[1]ROE!T337-[1]ROE!$E337</f>
        <v>-30.184605278931414</v>
      </c>
      <c r="U337" s="2">
        <f>[1]ROE!U337-[1]ROE!$E337</f>
        <v>-30.356917357920807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-2.3516347157188022</v>
      </c>
      <c r="G338" s="2">
        <f>[1]ROE!G338-[1]ROE!$E338</f>
        <v>-2.3516347157188022</v>
      </c>
      <c r="H338" s="2">
        <f>[1]ROE!H338-[1]ROE!$E338</f>
        <v>-2.3516347157188022</v>
      </c>
      <c r="I338" s="2">
        <f>[1]ROE!I338-[1]ROE!$E338</f>
        <v>-2.3516347157188022</v>
      </c>
      <c r="J338" s="2">
        <f>[1]ROE!J338-[1]ROE!$E338</f>
        <v>-2.3516347157188022</v>
      </c>
      <c r="K338" s="2">
        <f>[1]ROE!K338-[1]ROE!$E338</f>
        <v>-2.3516347157188022</v>
      </c>
      <c r="L338" s="2">
        <f>[1]ROE!L338-[1]ROE!$E338</f>
        <v>-2.3516347157188022</v>
      </c>
      <c r="M338" s="2">
        <f>[1]ROE!M338-[1]ROE!$E338</f>
        <v>-7.008799875819463</v>
      </c>
      <c r="N338" s="2">
        <f>[1]ROE!N338-[1]ROE!$E338</f>
        <v>-7.008799875819463</v>
      </c>
      <c r="O338" s="2">
        <f>[1]ROE!O338-[1]ROE!$E338</f>
        <v>-7.008799875819463</v>
      </c>
      <c r="P338" s="2">
        <f>[1]ROE!P338-[1]ROE!$E338</f>
        <v>-7.008799875819463</v>
      </c>
      <c r="Q338" s="2">
        <f>[1]ROE!Q338-[1]ROE!$E338</f>
        <v>-7.008799875819463</v>
      </c>
      <c r="R338" s="2">
        <f>[1]ROE!R338-[1]ROE!$E338</f>
        <v>-7.008799875819463</v>
      </c>
      <c r="S338" s="2">
        <f>[1]ROE!S338-[1]ROE!$E338</f>
        <v>-7.008799875819463</v>
      </c>
      <c r="T338" s="2">
        <f>[1]ROE!T338-[1]ROE!$E338</f>
        <v>-7.008799875819463</v>
      </c>
      <c r="U338" s="2">
        <f>[1]ROE!U338-[1]ROE!$E338</f>
        <v>-7.008799875819463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-0.2433454085123401</v>
      </c>
      <c r="H339" s="2">
        <f>[1]ROE!H339-[1]ROE!$E339</f>
        <v>-11.625656489365085</v>
      </c>
      <c r="I339" s="2">
        <f>[1]ROE!I339-[1]ROE!$E339</f>
        <v>-15.600578368471176</v>
      </c>
      <c r="J339" s="2">
        <f>[1]ROE!J339-[1]ROE!$E339</f>
        <v>-15.872913125762693</v>
      </c>
      <c r="K339" s="2">
        <f>[1]ROE!K339-[1]ROE!$E339</f>
        <v>-18.732821655808479</v>
      </c>
      <c r="L339" s="2">
        <f>[1]ROE!L339-[1]ROE!$E339</f>
        <v>-19.851101666550491</v>
      </c>
      <c r="M339" s="2">
        <f>[1]ROE!M339-[1]ROE!$E339</f>
        <v>-21.355796911311145</v>
      </c>
      <c r="N339" s="2">
        <f>[1]ROE!N339-[1]ROE!$E339</f>
        <v>-21.355796911311145</v>
      </c>
      <c r="O339" s="2">
        <f>[1]ROE!O339-[1]ROE!$E339</f>
        <v>-21.355796911311145</v>
      </c>
      <c r="P339" s="2">
        <f>[1]ROE!P339-[1]ROE!$E339</f>
        <v>-21.355796911311145</v>
      </c>
      <c r="Q339" s="2">
        <f>[1]ROE!Q339-[1]ROE!$E339</f>
        <v>-22.690197257665915</v>
      </c>
      <c r="R339" s="2">
        <f>[1]ROE!R339-[1]ROE!$E339</f>
        <v>-24.326519648742675</v>
      </c>
      <c r="S339" s="2">
        <f>[1]ROE!S339-[1]ROE!$E339</f>
        <v>-25.526404310271275</v>
      </c>
      <c r="T339" s="2">
        <f>[1]ROE!T339-[1]ROE!$E339</f>
        <v>-26.312656454091169</v>
      </c>
      <c r="U339" s="2">
        <f>[1]ROE!U339-[1]ROE!$E339</f>
        <v>-26.931310020750743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-20.262594318634626</v>
      </c>
      <c r="H340" s="2">
        <f>[1]ROE!H340-[1]ROE!$E340</f>
        <v>-26.974947108680482</v>
      </c>
      <c r="I340" s="2">
        <f>[1]ROE!I340-[1]ROE!$E340</f>
        <v>-26.974947108680482</v>
      </c>
      <c r="J340" s="2">
        <f>[1]ROE!J340-[1]ROE!$E340</f>
        <v>-26.974947108680482</v>
      </c>
      <c r="K340" s="2">
        <f>[1]ROE!K340-[1]ROE!$E340</f>
        <v>-26.974947108680482</v>
      </c>
      <c r="L340" s="2">
        <f>[1]ROE!L340-[1]ROE!$E340</f>
        <v>-26.974947108680482</v>
      </c>
      <c r="M340" s="2">
        <f>[1]ROE!M340-[1]ROE!$E340</f>
        <v>-28.964109348708163</v>
      </c>
      <c r="N340" s="2">
        <f>[1]ROE!N340-[1]ROE!$E340</f>
        <v>-28.964109348708163</v>
      </c>
      <c r="O340" s="2">
        <f>[1]ROE!O340-[1]ROE!$E340</f>
        <v>-31.699680552877894</v>
      </c>
      <c r="P340" s="2">
        <f>[1]ROE!P340-[1]ROE!$E340</f>
        <v>-33.493484544942021</v>
      </c>
      <c r="Q340" s="2">
        <f>[1]ROE!Q340-[1]ROE!$E340</f>
        <v>-34.569662280144215</v>
      </c>
      <c r="R340" s="2">
        <f>[1]ROE!R340-[1]ROE!$E340</f>
        <v>-35.098648973883016</v>
      </c>
      <c r="S340" s="2">
        <f>[1]ROE!S340-[1]ROE!$E340</f>
        <v>-35.430198931510802</v>
      </c>
      <c r="T340" s="2">
        <f>[1]ROE!T340-[1]ROE!$E340</f>
        <v>-35.667955775543305</v>
      </c>
      <c r="U340" s="2">
        <f>[1]ROE!U340-[1]ROE!$E340</f>
        <v>-35.82985912699138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-14.738145641467369</v>
      </c>
      <c r="I341" s="2">
        <f>[1]ROE!I341-[1]ROE!$E341</f>
        <v>-22.506932344911903</v>
      </c>
      <c r="J341" s="2">
        <f>[1]ROE!J341-[1]ROE!$E341</f>
        <v>-22.506932344911903</v>
      </c>
      <c r="K341" s="2">
        <f>[1]ROE!K341-[1]ROE!$E341</f>
        <v>-22.506932344911903</v>
      </c>
      <c r="L341" s="2">
        <f>[1]ROE!L341-[1]ROE!$E341</f>
        <v>-22.506932344911903</v>
      </c>
      <c r="M341" s="2">
        <f>[1]ROE!M341-[1]ROE!$E341</f>
        <v>-23.746174024778753</v>
      </c>
      <c r="N341" s="2">
        <f>[1]ROE!N341-[1]ROE!$E341</f>
        <v>-28.290268031121485</v>
      </c>
      <c r="O341" s="2">
        <f>[1]ROE!O341-[1]ROE!$E341</f>
        <v>-32.463441523702883</v>
      </c>
      <c r="P341" s="2">
        <f>[1]ROE!P341-[1]ROE!$E341</f>
        <v>-35.143594456362607</v>
      </c>
      <c r="Q341" s="2">
        <f>[1]ROE!Q341-[1]ROE!$E341</f>
        <v>-37.113441211523011</v>
      </c>
      <c r="R341" s="2">
        <f>[1]ROE!R341-[1]ROE!$E341</f>
        <v>-38.667272932617209</v>
      </c>
      <c r="S341" s="2">
        <f>[1]ROE!S341-[1]ROE!$E341</f>
        <v>-39.91738862131939</v>
      </c>
      <c r="T341" s="2">
        <f>[1]ROE!T341-[1]ROE!$E341</f>
        <v>-40.738199942933178</v>
      </c>
      <c r="U341" s="2">
        <f>[1]ROE!U341-[1]ROE!$E341</f>
        <v>-41.474128275507994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-11.972411961033274</v>
      </c>
      <c r="H342" s="2">
        <f>[1]ROE!H342-[1]ROE!$E342</f>
        <v>-12.606345429975008</v>
      </c>
      <c r="I342" s="2">
        <f>[1]ROE!I342-[1]ROE!$E342</f>
        <v>-15.367347438633786</v>
      </c>
      <c r="J342" s="2">
        <f>[1]ROE!J342-[1]ROE!$E342</f>
        <v>-15.367347438633786</v>
      </c>
      <c r="K342" s="2">
        <f>[1]ROE!K342-[1]ROE!$E342</f>
        <v>-17.678477929363865</v>
      </c>
      <c r="L342" s="2">
        <f>[1]ROE!L342-[1]ROE!$E342</f>
        <v>-17.678477929363865</v>
      </c>
      <c r="M342" s="2">
        <f>[1]ROE!M342-[1]ROE!$E342</f>
        <v>-21.407418805596677</v>
      </c>
      <c r="N342" s="2">
        <f>[1]ROE!N342-[1]ROE!$E342</f>
        <v>-23.480435493911955</v>
      </c>
      <c r="O342" s="2">
        <f>[1]ROE!O342-[1]ROE!$E342</f>
        <v>-23.251893866116191</v>
      </c>
      <c r="P342" s="2">
        <f>[1]ROE!P342-[1]ROE!$E342</f>
        <v>-23.251893866116191</v>
      </c>
      <c r="Q342" s="2">
        <f>[1]ROE!Q342-[1]ROE!$E342</f>
        <v>-23.343902317247554</v>
      </c>
      <c r="R342" s="2">
        <f>[1]ROE!R342-[1]ROE!$E342</f>
        <v>-23.343902317247554</v>
      </c>
      <c r="S342" s="2">
        <f>[1]ROE!S342-[1]ROE!$E342</f>
        <v>-23.15469483455459</v>
      </c>
      <c r="T342" s="2">
        <f>[1]ROE!T342-[1]ROE!$E342</f>
        <v>-22.431017569778348</v>
      </c>
      <c r="U342" s="2">
        <f>[1]ROE!U342-[1]ROE!$E342</f>
        <v>-21.342128479458026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-16.963792733907525</v>
      </c>
      <c r="H343" s="2">
        <f>[1]ROE!H343-[1]ROE!$E343</f>
        <v>-22.550282114527306</v>
      </c>
      <c r="I343" s="2">
        <f>[1]ROE!I343-[1]ROE!$E343</f>
        <v>-22.550282114527306</v>
      </c>
      <c r="J343" s="2">
        <f>[1]ROE!J343-[1]ROE!$E343</f>
        <v>-22.550282114527306</v>
      </c>
      <c r="K343" s="2">
        <f>[1]ROE!K343-[1]ROE!$E343</f>
        <v>-22.550282114527306</v>
      </c>
      <c r="L343" s="2">
        <f>[1]ROE!L343-[1]ROE!$E343</f>
        <v>-22.550282114527306</v>
      </c>
      <c r="M343" s="2">
        <f>[1]ROE!M343-[1]ROE!$E343</f>
        <v>-22.550282114527306</v>
      </c>
      <c r="N343" s="2">
        <f>[1]ROE!N343-[1]ROE!$E343</f>
        <v>-23.474697705030565</v>
      </c>
      <c r="O343" s="2">
        <f>[1]ROE!O343-[1]ROE!$E343</f>
        <v>-25.250491064641423</v>
      </c>
      <c r="P343" s="2">
        <f>[1]ROE!P343-[1]ROE!$E343</f>
        <v>-26.230467475103282</v>
      </c>
      <c r="Q343" s="2">
        <f>[1]ROE!Q343-[1]ROE!$E343</f>
        <v>-26.33623331031373</v>
      </c>
      <c r="R343" s="2">
        <f>[1]ROE!R343-[1]ROE!$E343</f>
        <v>-26.33623331031373</v>
      </c>
      <c r="S343" s="2">
        <f>[1]ROE!S343-[1]ROE!$E343</f>
        <v>-25.975925754991096</v>
      </c>
      <c r="T343" s="2">
        <f>[1]ROE!T343-[1]ROE!$E343</f>
        <v>-25.552013240760843</v>
      </c>
      <c r="U343" s="2">
        <f>[1]ROE!U343-[1]ROE!$E343</f>
        <v>-25.103283742319306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-13.196258460440433</v>
      </c>
      <c r="H344" s="2">
        <f>[1]ROE!H344-[1]ROE!$E344</f>
        <v>-19.391908303108536</v>
      </c>
      <c r="I344" s="2">
        <f>[1]ROE!I344-[1]ROE!$E344</f>
        <v>-24.229166241206116</v>
      </c>
      <c r="J344" s="2">
        <f>[1]ROE!J344-[1]ROE!$E344</f>
        <v>-24.727791110576845</v>
      </c>
      <c r="K344" s="2">
        <f>[1]ROE!K344-[1]ROE!$E344</f>
        <v>-24.727791110576845</v>
      </c>
      <c r="L344" s="2">
        <f>[1]ROE!L344-[1]ROE!$E344</f>
        <v>-24.727791110576845</v>
      </c>
      <c r="M344" s="2">
        <f>[1]ROE!M344-[1]ROE!$E344</f>
        <v>-24.727791110576845</v>
      </c>
      <c r="N344" s="2">
        <f>[1]ROE!N344-[1]ROE!$E344</f>
        <v>-24.727791110576845</v>
      </c>
      <c r="O344" s="2">
        <f>[1]ROE!O344-[1]ROE!$E344</f>
        <v>-24.727791110576845</v>
      </c>
      <c r="P344" s="2">
        <f>[1]ROE!P344-[1]ROE!$E344</f>
        <v>-26.851878794877635</v>
      </c>
      <c r="Q344" s="2">
        <f>[1]ROE!Q344-[1]ROE!$E344</f>
        <v>-26.851878794877635</v>
      </c>
      <c r="R344" s="2">
        <f>[1]ROE!R344-[1]ROE!$E344</f>
        <v>-27.697607167569473</v>
      </c>
      <c r="S344" s="2">
        <f>[1]ROE!S344-[1]ROE!$E344</f>
        <v>-28.396818534467343</v>
      </c>
      <c r="T344" s="2">
        <f>[1]ROE!T344-[1]ROE!$E344</f>
        <v>-28.960271195888055</v>
      </c>
      <c r="U344" s="2">
        <f>[1]ROE!U344-[1]ROE!$E344</f>
        <v>-29.347474349969232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-15.918421526967208</v>
      </c>
      <c r="I345" s="2">
        <f>[1]ROE!I345-[1]ROE!$E345</f>
        <v>-24.271599634806932</v>
      </c>
      <c r="J345" s="2">
        <f>[1]ROE!J345-[1]ROE!$E345</f>
        <v>-28.396264585279866</v>
      </c>
      <c r="K345" s="2">
        <f>[1]ROE!K345-[1]ROE!$E345</f>
        <v>-28.396264585279866</v>
      </c>
      <c r="L345" s="2">
        <f>[1]ROE!L345-[1]ROE!$E345</f>
        <v>-28.396264585279866</v>
      </c>
      <c r="M345" s="2">
        <f>[1]ROE!M345-[1]ROE!$E345</f>
        <v>-28.396264585279866</v>
      </c>
      <c r="N345" s="2">
        <f>[1]ROE!N345-[1]ROE!$E345</f>
        <v>-28.396264585279866</v>
      </c>
      <c r="O345" s="2">
        <f>[1]ROE!O345-[1]ROE!$E345</f>
        <v>-28.396264585279866</v>
      </c>
      <c r="P345" s="2">
        <f>[1]ROE!P345-[1]ROE!$E345</f>
        <v>-28.642548691759828</v>
      </c>
      <c r="Q345" s="2">
        <f>[1]ROE!Q345-[1]ROE!$E345</f>
        <v>-29.227388868055229</v>
      </c>
      <c r="R345" s="2">
        <f>[1]ROE!R345-[1]ROE!$E345</f>
        <v>-28.762418926311042</v>
      </c>
      <c r="S345" s="2">
        <f>[1]ROE!S345-[1]ROE!$E345</f>
        <v>-28.497398100191731</v>
      </c>
      <c r="T345" s="2">
        <f>[1]ROE!T345-[1]ROE!$E345</f>
        <v>-27.836043934688163</v>
      </c>
      <c r="U345" s="2">
        <f>[1]ROE!U345-[1]ROE!$E345</f>
        <v>-26.920687532964976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-3.7885201474800425</v>
      </c>
      <c r="J346" s="2">
        <f>[1]ROE!J346-[1]ROE!$E346</f>
        <v>-3.7885201474800425</v>
      </c>
      <c r="K346" s="2">
        <f>[1]ROE!K346-[1]ROE!$E346</f>
        <v>-6.1536578716462742</v>
      </c>
      <c r="L346" s="2">
        <f>[1]ROE!L346-[1]ROE!$E346</f>
        <v>-6.1536578716462742</v>
      </c>
      <c r="M346" s="2">
        <f>[1]ROE!M346-[1]ROE!$E346</f>
        <v>-19.2283234465568</v>
      </c>
      <c r="N346" s="2">
        <f>[1]ROE!N346-[1]ROE!$E346</f>
        <v>-32.07032886372437</v>
      </c>
      <c r="O346" s="2">
        <f>[1]ROE!O346-[1]ROE!$E346</f>
        <v>-39.382262519441369</v>
      </c>
      <c r="P346" s="2">
        <f>[1]ROE!P346-[1]ROE!$E346</f>
        <v>-44.925524787720526</v>
      </c>
      <c r="Q346" s="2">
        <f>[1]ROE!Q346-[1]ROE!$E346</f>
        <v>-48.467904059934241</v>
      </c>
      <c r="R346" s="2">
        <f>[1]ROE!R346-[1]ROE!$E346</f>
        <v>-50.552153656456284</v>
      </c>
      <c r="S346" s="2">
        <f>[1]ROE!S346-[1]ROE!$E346</f>
        <v>-51.688775891405804</v>
      </c>
      <c r="T346" s="2">
        <f>[1]ROE!T346-[1]ROE!$E346</f>
        <v>-52.354827840423994</v>
      </c>
      <c r="U346" s="2">
        <f>[1]ROE!U346-[1]ROE!$E346</f>
        <v>-52.733452325789358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-5.5066281634609311</v>
      </c>
      <c r="H347" s="2">
        <f>[1]ROE!H347-[1]ROE!$E347</f>
        <v>-16.354108633518038</v>
      </c>
      <c r="I347" s="2">
        <f>[1]ROE!I347-[1]ROE!$E347</f>
        <v>-19.491405389086623</v>
      </c>
      <c r="J347" s="2">
        <f>[1]ROE!J347-[1]ROE!$E347</f>
        <v>-25.962628889134834</v>
      </c>
      <c r="K347" s="2">
        <f>[1]ROE!K347-[1]ROE!$E347</f>
        <v>-29.607776276922877</v>
      </c>
      <c r="L347" s="2">
        <f>[1]ROE!L347-[1]ROE!$E347</f>
        <v>-29.607776276922877</v>
      </c>
      <c r="M347" s="2">
        <f>[1]ROE!M347-[1]ROE!$E347</f>
        <v>-30.42001981469231</v>
      </c>
      <c r="N347" s="2">
        <f>[1]ROE!N347-[1]ROE!$E347</f>
        <v>-30.42001981469231</v>
      </c>
      <c r="O347" s="2">
        <f>[1]ROE!O347-[1]ROE!$E347</f>
        <v>-31.342372831346466</v>
      </c>
      <c r="P347" s="2">
        <f>[1]ROE!P347-[1]ROE!$E347</f>
        <v>-32.729661691593662</v>
      </c>
      <c r="Q347" s="2">
        <f>[1]ROE!Q347-[1]ROE!$E347</f>
        <v>-33.549905969354697</v>
      </c>
      <c r="R347" s="2">
        <f>[1]ROE!R347-[1]ROE!$E347</f>
        <v>-34.142520037374908</v>
      </c>
      <c r="S347" s="2">
        <f>[1]ROE!S347-[1]ROE!$E347</f>
        <v>-34.568640116080317</v>
      </c>
      <c r="T347" s="2">
        <f>[1]ROE!T347-[1]ROE!$E347</f>
        <v>-34.852721731714865</v>
      </c>
      <c r="U347" s="2">
        <f>[1]ROE!U347-[1]ROE!$E347</f>
        <v>-34.852721731714865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-4.2176591021547978</v>
      </c>
      <c r="H348" s="2">
        <f>[1]ROE!H348-[1]ROE!$E348</f>
        <v>-4.2176591021547978</v>
      </c>
      <c r="I348" s="2">
        <f>[1]ROE!I348-[1]ROE!$E348</f>
        <v>-4.2176591021547978</v>
      </c>
      <c r="J348" s="2">
        <f>[1]ROE!J348-[1]ROE!$E348</f>
        <v>-4.2176591021547978</v>
      </c>
      <c r="K348" s="2">
        <f>[1]ROE!K348-[1]ROE!$E348</f>
        <v>-4.8471791682775063</v>
      </c>
      <c r="L348" s="2">
        <f>[1]ROE!L348-[1]ROE!$E348</f>
        <v>-6.2064852650614597</v>
      </c>
      <c r="M348" s="2">
        <f>[1]ROE!M348-[1]ROE!$E348</f>
        <v>-8.46870515419144</v>
      </c>
      <c r="N348" s="2">
        <f>[1]ROE!N348-[1]ROE!$E348</f>
        <v>-11.421414197959379</v>
      </c>
      <c r="O348" s="2">
        <f>[1]ROE!O348-[1]ROE!$E348</f>
        <v>-15.951659877226547</v>
      </c>
      <c r="P348" s="2">
        <f>[1]ROE!P348-[1]ROE!$E348</f>
        <v>-19.469959594847197</v>
      </c>
      <c r="Q348" s="2">
        <f>[1]ROE!Q348-[1]ROE!$E348</f>
        <v>-19.469959594847197</v>
      </c>
      <c r="R348" s="2">
        <f>[1]ROE!R348-[1]ROE!$E348</f>
        <v>-22.37414327937735</v>
      </c>
      <c r="S348" s="2">
        <f>[1]ROE!S348-[1]ROE!$E348</f>
        <v>-23.838382032947521</v>
      </c>
      <c r="T348" s="2">
        <f>[1]ROE!T348-[1]ROE!$E348</f>
        <v>-25.668556439793107</v>
      </c>
      <c r="U348" s="2">
        <f>[1]ROE!U348-[1]ROE!$E348</f>
        <v>-26.958341408509156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-20.530729694917753</v>
      </c>
      <c r="H349" s="2">
        <f>[1]ROE!H349-[1]ROE!$E349</f>
        <v>-25.171607055978072</v>
      </c>
      <c r="I349" s="2">
        <f>[1]ROE!I349-[1]ROE!$E349</f>
        <v>-25.171607055978072</v>
      </c>
      <c r="J349" s="2">
        <f>[1]ROE!J349-[1]ROE!$E349</f>
        <v>-25.171607055978072</v>
      </c>
      <c r="K349" s="2">
        <f>[1]ROE!K349-[1]ROE!$E349</f>
        <v>-25.171607055978072</v>
      </c>
      <c r="L349" s="2">
        <f>[1]ROE!L349-[1]ROE!$E349</f>
        <v>-25.24243299213056</v>
      </c>
      <c r="M349" s="2">
        <f>[1]ROE!M349-[1]ROE!$E349</f>
        <v>-25.24243299213056</v>
      </c>
      <c r="N349" s="2">
        <f>[1]ROE!N349-[1]ROE!$E349</f>
        <v>-25.275622570035296</v>
      </c>
      <c r="O349" s="2">
        <f>[1]ROE!O349-[1]ROE!$E349</f>
        <v>-27.043650019624295</v>
      </c>
      <c r="P349" s="2">
        <f>[1]ROE!P349-[1]ROE!$E349</f>
        <v>-28.267590241731114</v>
      </c>
      <c r="Q349" s="2">
        <f>[1]ROE!Q349-[1]ROE!$E349</f>
        <v>-29.165697442568444</v>
      </c>
      <c r="R349" s="2">
        <f>[1]ROE!R349-[1]ROE!$E349</f>
        <v>-29.893740517168013</v>
      </c>
      <c r="S349" s="2">
        <f>[1]ROE!S349-[1]ROE!$E349</f>
        <v>-30.457804691222918</v>
      </c>
      <c r="T349" s="2">
        <f>[1]ROE!T349-[1]ROE!$E349</f>
        <v>-30.913997629670803</v>
      </c>
      <c r="U349" s="2">
        <f>[1]ROE!U349-[1]ROE!$E349</f>
        <v>-31.259450415762373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-8.9753269666176863</v>
      </c>
      <c r="H350" s="2">
        <f>[1]ROE!H350-[1]ROE!$E350</f>
        <v>-14.492232977787694</v>
      </c>
      <c r="I350" s="2">
        <f>[1]ROE!I350-[1]ROE!$E350</f>
        <v>-15.458888680846144</v>
      </c>
      <c r="J350" s="2">
        <f>[1]ROE!J350-[1]ROE!$E350</f>
        <v>-20.775519978433991</v>
      </c>
      <c r="K350" s="2">
        <f>[1]ROE!K350-[1]ROE!$E350</f>
        <v>-22.688952200456598</v>
      </c>
      <c r="L350" s="2">
        <f>[1]ROE!L350-[1]ROE!$E350</f>
        <v>-23.934868388915419</v>
      </c>
      <c r="M350" s="2">
        <f>[1]ROE!M350-[1]ROE!$E350</f>
        <v>-23.934868388915419</v>
      </c>
      <c r="N350" s="2">
        <f>[1]ROE!N350-[1]ROE!$E350</f>
        <v>-23.934868388915419</v>
      </c>
      <c r="O350" s="2">
        <f>[1]ROE!O350-[1]ROE!$E350</f>
        <v>-23.934868388915419</v>
      </c>
      <c r="P350" s="2">
        <f>[1]ROE!P350-[1]ROE!$E350</f>
        <v>-23.934868388915419</v>
      </c>
      <c r="Q350" s="2">
        <f>[1]ROE!Q350-[1]ROE!$E350</f>
        <v>-23.934868388915419</v>
      </c>
      <c r="R350" s="2">
        <f>[1]ROE!R350-[1]ROE!$E350</f>
        <v>-27.088407700724574</v>
      </c>
      <c r="S350" s="2">
        <f>[1]ROE!S350-[1]ROE!$E350</f>
        <v>-29.564666521691095</v>
      </c>
      <c r="T350" s="2">
        <f>[1]ROE!T350-[1]ROE!$E350</f>
        <v>-31.209298944424987</v>
      </c>
      <c r="U350" s="2">
        <f>[1]ROE!U350-[1]ROE!$E350</f>
        <v>-32.502096788950709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-8.8879153459860731</v>
      </c>
      <c r="I351" s="2">
        <f>[1]ROE!I351-[1]ROE!$E351</f>
        <v>-8.8879153459860731</v>
      </c>
      <c r="J351" s="2">
        <f>[1]ROE!J351-[1]ROE!$E351</f>
        <v>-16.435488437129791</v>
      </c>
      <c r="K351" s="2">
        <f>[1]ROE!K351-[1]ROE!$E351</f>
        <v>-16.435488437129791</v>
      </c>
      <c r="L351" s="2">
        <f>[1]ROE!L351-[1]ROE!$E351</f>
        <v>-16.435488437129791</v>
      </c>
      <c r="M351" s="2">
        <f>[1]ROE!M351-[1]ROE!$E351</f>
        <v>-16.435488437129791</v>
      </c>
      <c r="N351" s="2">
        <f>[1]ROE!N351-[1]ROE!$E351</f>
        <v>-16.435488437129791</v>
      </c>
      <c r="O351" s="2">
        <f>[1]ROE!O351-[1]ROE!$E351</f>
        <v>-16.435488437129791</v>
      </c>
      <c r="P351" s="2">
        <f>[1]ROE!P351-[1]ROE!$E351</f>
        <v>-19.901990372204395</v>
      </c>
      <c r="Q351" s="2">
        <f>[1]ROE!Q351-[1]ROE!$E351</f>
        <v>-22.890947641327131</v>
      </c>
      <c r="R351" s="2">
        <f>[1]ROE!R351-[1]ROE!$E351</f>
        <v>-22.890947641327131</v>
      </c>
      <c r="S351" s="2">
        <f>[1]ROE!S351-[1]ROE!$E351</f>
        <v>-23.037789225000779</v>
      </c>
      <c r="T351" s="2">
        <f>[1]ROE!T351-[1]ROE!$E351</f>
        <v>-23.867657474455939</v>
      </c>
      <c r="U351" s="2">
        <f>[1]ROE!U351-[1]ROE!$E351</f>
        <v>-24.330092435566215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-12.245564237311712</v>
      </c>
      <c r="H352" s="2">
        <f>[1]ROE!H352-[1]ROE!$E352</f>
        <v>-26.616337283199229</v>
      </c>
      <c r="I352" s="2">
        <f>[1]ROE!I352-[1]ROE!$E352</f>
        <v>-26.616337283199229</v>
      </c>
      <c r="J352" s="2">
        <f>[1]ROE!J352-[1]ROE!$E352</f>
        <v>-26.616337283199229</v>
      </c>
      <c r="K352" s="2">
        <f>[1]ROE!K352-[1]ROE!$E352</f>
        <v>-26.616337283199229</v>
      </c>
      <c r="L352" s="2">
        <f>[1]ROE!L352-[1]ROE!$E352</f>
        <v>-26.616337283199229</v>
      </c>
      <c r="M352" s="2">
        <f>[1]ROE!M352-[1]ROE!$E352</f>
        <v>-26.616337283199229</v>
      </c>
      <c r="N352" s="2">
        <f>[1]ROE!N352-[1]ROE!$E352</f>
        <v>-26.616337283199229</v>
      </c>
      <c r="O352" s="2">
        <f>[1]ROE!O352-[1]ROE!$E352</f>
        <v>-26.616337283199229</v>
      </c>
      <c r="P352" s="2">
        <f>[1]ROE!P352-[1]ROE!$E352</f>
        <v>-26.616337283199229</v>
      </c>
      <c r="Q352" s="2">
        <f>[1]ROE!Q352-[1]ROE!$E352</f>
        <v>-26.616337283199229</v>
      </c>
      <c r="R352" s="2">
        <f>[1]ROE!R352-[1]ROE!$E352</f>
        <v>-26.616337283199229</v>
      </c>
      <c r="S352" s="2">
        <f>[1]ROE!S352-[1]ROE!$E352</f>
        <v>-27.330433696269878</v>
      </c>
      <c r="T352" s="2">
        <f>[1]ROE!T352-[1]ROE!$E352</f>
        <v>-27.856979862249702</v>
      </c>
      <c r="U352" s="2">
        <f>[1]ROE!U352-[1]ROE!$E352</f>
        <v>-28.15888819504643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-12.812067640279039</v>
      </c>
      <c r="I353" s="2">
        <f>[1]ROE!I353-[1]ROE!$E353</f>
        <v>-12.812067640279039</v>
      </c>
      <c r="J353" s="2">
        <f>[1]ROE!J353-[1]ROE!$E353</f>
        <v>-17.333949718984329</v>
      </c>
      <c r="K353" s="2">
        <f>[1]ROE!K353-[1]ROE!$E353</f>
        <v>-17.333949718984329</v>
      </c>
      <c r="L353" s="2">
        <f>[1]ROE!L353-[1]ROE!$E353</f>
        <v>-17.333949718984329</v>
      </c>
      <c r="M353" s="2">
        <f>[1]ROE!M353-[1]ROE!$E353</f>
        <v>-17.333949718984329</v>
      </c>
      <c r="N353" s="2">
        <f>[1]ROE!N353-[1]ROE!$E353</f>
        <v>-21.299448898512622</v>
      </c>
      <c r="O353" s="2">
        <f>[1]ROE!O353-[1]ROE!$E353</f>
        <v>-23.213229527801531</v>
      </c>
      <c r="P353" s="2">
        <f>[1]ROE!P353-[1]ROE!$E353</f>
        <v>-24.384817962369084</v>
      </c>
      <c r="Q353" s="2">
        <f>[1]ROE!Q353-[1]ROE!$E353</f>
        <v>-24.548875014673669</v>
      </c>
      <c r="R353" s="2">
        <f>[1]ROE!R353-[1]ROE!$E353</f>
        <v>-24.808261047673994</v>
      </c>
      <c r="S353" s="2">
        <f>[1]ROE!S353-[1]ROE!$E353</f>
        <v>-24.808261047673994</v>
      </c>
      <c r="T353" s="2">
        <f>[1]ROE!T353-[1]ROE!$E353</f>
        <v>-25.033761170318641</v>
      </c>
      <c r="U353" s="2">
        <f>[1]ROE!U353-[1]ROE!$E353</f>
        <v>-25.033761170318641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-16.480310939944488</v>
      </c>
      <c r="H354" s="2">
        <f>[1]ROE!H354-[1]ROE!$E354</f>
        <v>-17.874243391671627</v>
      </c>
      <c r="I354" s="2">
        <f>[1]ROE!I354-[1]ROE!$E354</f>
        <v>-23.401697942288251</v>
      </c>
      <c r="J354" s="2">
        <f>[1]ROE!J354-[1]ROE!$E354</f>
        <v>-26.079753352294162</v>
      </c>
      <c r="K354" s="2">
        <f>[1]ROE!K354-[1]ROE!$E354</f>
        <v>-26.079753352294162</v>
      </c>
      <c r="L354" s="2">
        <f>[1]ROE!L354-[1]ROE!$E354</f>
        <v>-26.079753352294162</v>
      </c>
      <c r="M354" s="2">
        <f>[1]ROE!M354-[1]ROE!$E354</f>
        <v>-26.079753352294162</v>
      </c>
      <c r="N354" s="2">
        <f>[1]ROE!N354-[1]ROE!$E354</f>
        <v>-29.191207341293904</v>
      </c>
      <c r="O354" s="2">
        <f>[1]ROE!O354-[1]ROE!$E354</f>
        <v>-29.191207341293904</v>
      </c>
      <c r="P354" s="2">
        <f>[1]ROE!P354-[1]ROE!$E354</f>
        <v>-32.270433202050526</v>
      </c>
      <c r="Q354" s="2">
        <f>[1]ROE!Q354-[1]ROE!$E354</f>
        <v>-33.74271872657512</v>
      </c>
      <c r="R354" s="2">
        <f>[1]ROE!R354-[1]ROE!$E354</f>
        <v>-35.406982230857167</v>
      </c>
      <c r="S354" s="2">
        <f>[1]ROE!S354-[1]ROE!$E354</f>
        <v>-35.536017472567693</v>
      </c>
      <c r="T354" s="2">
        <f>[1]ROE!T354-[1]ROE!$E354</f>
        <v>-36.244222531175566</v>
      </c>
      <c r="U354" s="2">
        <f>[1]ROE!U354-[1]ROE!$E354</f>
        <v>-36.759271589789321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-9.840632556873544</v>
      </c>
      <c r="H355" s="2">
        <f>[1]ROE!H355-[1]ROE!$E355</f>
        <v>-16.391954464352139</v>
      </c>
      <c r="I355" s="2">
        <f>[1]ROE!I355-[1]ROE!$E355</f>
        <v>-16.391954464352139</v>
      </c>
      <c r="J355" s="2">
        <f>[1]ROE!J355-[1]ROE!$E355</f>
        <v>-25.105837667772832</v>
      </c>
      <c r="K355" s="2">
        <f>[1]ROE!K355-[1]ROE!$E355</f>
        <v>-25.105837667772832</v>
      </c>
      <c r="L355" s="2">
        <f>[1]ROE!L355-[1]ROE!$E355</f>
        <v>-25.105837667772832</v>
      </c>
      <c r="M355" s="2">
        <f>[1]ROE!M355-[1]ROE!$E355</f>
        <v>-25.105837667772832</v>
      </c>
      <c r="N355" s="2">
        <f>[1]ROE!N355-[1]ROE!$E355</f>
        <v>-28.973635974369301</v>
      </c>
      <c r="O355" s="2">
        <f>[1]ROE!O355-[1]ROE!$E355</f>
        <v>-28.973635974369301</v>
      </c>
      <c r="P355" s="2">
        <f>[1]ROE!P355-[1]ROE!$E355</f>
        <v>-28.973635974369301</v>
      </c>
      <c r="Q355" s="2">
        <f>[1]ROE!Q355-[1]ROE!$E355</f>
        <v>-28.973635974369301</v>
      </c>
      <c r="R355" s="2">
        <f>[1]ROE!R355-[1]ROE!$E355</f>
        <v>-28.973635974369301</v>
      </c>
      <c r="S355" s="2">
        <f>[1]ROE!S355-[1]ROE!$E355</f>
        <v>-29.72243078389171</v>
      </c>
      <c r="T355" s="2">
        <f>[1]ROE!T355-[1]ROE!$E355</f>
        <v>-29.72243078389171</v>
      </c>
      <c r="U355" s="2">
        <f>[1]ROE!U355-[1]ROE!$E355</f>
        <v>-29.72243078389171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-18.807580315946041</v>
      </c>
      <c r="H356" s="2">
        <f>[1]ROE!H356-[1]ROE!$E356</f>
        <v>-27.306877497789742</v>
      </c>
      <c r="I356" s="2">
        <f>[1]ROE!I356-[1]ROE!$E356</f>
        <v>-27.306877497789742</v>
      </c>
      <c r="J356" s="2">
        <f>[1]ROE!J356-[1]ROE!$E356</f>
        <v>-27.306877497789742</v>
      </c>
      <c r="K356" s="2">
        <f>[1]ROE!K356-[1]ROE!$E356</f>
        <v>-27.306877497789742</v>
      </c>
      <c r="L356" s="2">
        <f>[1]ROE!L356-[1]ROE!$E356</f>
        <v>-27.306877497789742</v>
      </c>
      <c r="M356" s="2">
        <f>[1]ROE!M356-[1]ROE!$E356</f>
        <v>-27.306877497789742</v>
      </c>
      <c r="N356" s="2">
        <f>[1]ROE!N356-[1]ROE!$E356</f>
        <v>-27.306877497789742</v>
      </c>
      <c r="O356" s="2">
        <f>[1]ROE!O356-[1]ROE!$E356</f>
        <v>-29.008861879923657</v>
      </c>
      <c r="P356" s="2">
        <f>[1]ROE!P356-[1]ROE!$E356</f>
        <v>-29.008861879923657</v>
      </c>
      <c r="Q356" s="2">
        <f>[1]ROE!Q356-[1]ROE!$E356</f>
        <v>-29.008861879923657</v>
      </c>
      <c r="R356" s="2">
        <f>[1]ROE!R356-[1]ROE!$E356</f>
        <v>-29.213275011897466</v>
      </c>
      <c r="S356" s="2">
        <f>[1]ROE!S356-[1]ROE!$E356</f>
        <v>-29.567322663281473</v>
      </c>
      <c r="T356" s="2">
        <f>[1]ROE!T356-[1]ROE!$E356</f>
        <v>-29.567322663281473</v>
      </c>
      <c r="U356" s="2">
        <f>[1]ROE!U356-[1]ROE!$E356</f>
        <v>-29.567322663281473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-3.7206704287302301</v>
      </c>
      <c r="H357" s="2">
        <f>[1]ROE!H357-[1]ROE!$E357</f>
        <v>-18.118255378285653</v>
      </c>
      <c r="I357" s="2">
        <f>[1]ROE!I357-[1]ROE!$E357</f>
        <v>-18.118255378285653</v>
      </c>
      <c r="J357" s="2">
        <f>[1]ROE!J357-[1]ROE!$E357</f>
        <v>-18.118255378285653</v>
      </c>
      <c r="K357" s="2">
        <f>[1]ROE!K357-[1]ROE!$E357</f>
        <v>-20.581272327374577</v>
      </c>
      <c r="L357" s="2">
        <f>[1]ROE!L357-[1]ROE!$E357</f>
        <v>-20.581272327374577</v>
      </c>
      <c r="M357" s="2">
        <f>[1]ROE!M357-[1]ROE!$E357</f>
        <v>-20.581272327374577</v>
      </c>
      <c r="N357" s="2">
        <f>[1]ROE!N357-[1]ROE!$E357</f>
        <v>-20.581272327374577</v>
      </c>
      <c r="O357" s="2">
        <f>[1]ROE!O357-[1]ROE!$E357</f>
        <v>-20.581272327374577</v>
      </c>
      <c r="P357" s="2">
        <f>[1]ROE!P357-[1]ROE!$E357</f>
        <v>-23.870126781747388</v>
      </c>
      <c r="Q357" s="2">
        <f>[1]ROE!Q357-[1]ROE!$E357</f>
        <v>-25.646362225819345</v>
      </c>
      <c r="R357" s="2">
        <f>[1]ROE!R357-[1]ROE!$E357</f>
        <v>-26.888514487171761</v>
      </c>
      <c r="S357" s="2">
        <f>[1]ROE!S357-[1]ROE!$E357</f>
        <v>-28.092655509735764</v>
      </c>
      <c r="T357" s="2">
        <f>[1]ROE!T357-[1]ROE!$E357</f>
        <v>-28.94401126651718</v>
      </c>
      <c r="U357" s="2">
        <f>[1]ROE!U357-[1]ROE!$E357</f>
        <v>-29.48891948814142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-11.986311786341972</v>
      </c>
      <c r="J358" s="2">
        <f>[1]ROE!J358-[1]ROE!$E358</f>
        <v>-11.986311786341972</v>
      </c>
      <c r="K358" s="2">
        <f>[1]ROE!K358-[1]ROE!$E358</f>
        <v>-20.170918679249439</v>
      </c>
      <c r="L358" s="2">
        <f>[1]ROE!L358-[1]ROE!$E358</f>
        <v>-20.170918679249439</v>
      </c>
      <c r="M358" s="2">
        <f>[1]ROE!M358-[1]ROE!$E358</f>
        <v>-20.170918679249439</v>
      </c>
      <c r="N358" s="2">
        <f>[1]ROE!N358-[1]ROE!$E358</f>
        <v>-20.170918679249439</v>
      </c>
      <c r="O358" s="2">
        <f>[1]ROE!O358-[1]ROE!$E358</f>
        <v>-21.487316445623875</v>
      </c>
      <c r="P358" s="2">
        <f>[1]ROE!P358-[1]ROE!$E358</f>
        <v>-21.487316445623875</v>
      </c>
      <c r="Q358" s="2">
        <f>[1]ROE!Q358-[1]ROE!$E358</f>
        <v>-25.439416463171469</v>
      </c>
      <c r="R358" s="2">
        <f>[1]ROE!R358-[1]ROE!$E358</f>
        <v>-25.439416463171469</v>
      </c>
      <c r="S358" s="2">
        <f>[1]ROE!S358-[1]ROE!$E358</f>
        <v>-27.405882252501613</v>
      </c>
      <c r="T358" s="2">
        <f>[1]ROE!T358-[1]ROE!$E358</f>
        <v>-28.625168089840116</v>
      </c>
      <c r="U358" s="2">
        <f>[1]ROE!U358-[1]ROE!$E358</f>
        <v>-29.642695190449672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-17.699413111308161</v>
      </c>
      <c r="H359" s="2">
        <f>[1]ROE!H359-[1]ROE!$E359</f>
        <v>-22.194025239439853</v>
      </c>
      <c r="I359" s="2">
        <f>[1]ROE!I359-[1]ROE!$E359</f>
        <v>-22.194025239439853</v>
      </c>
      <c r="J359" s="2">
        <f>[1]ROE!J359-[1]ROE!$E359</f>
        <v>-22.194025239439853</v>
      </c>
      <c r="K359" s="2">
        <f>[1]ROE!K359-[1]ROE!$E359</f>
        <v>-22.194025239439853</v>
      </c>
      <c r="L359" s="2">
        <f>[1]ROE!L359-[1]ROE!$E359</f>
        <v>-22.194025239439853</v>
      </c>
      <c r="M359" s="2">
        <f>[1]ROE!M359-[1]ROE!$E359</f>
        <v>-24.658788885586603</v>
      </c>
      <c r="N359" s="2">
        <f>[1]ROE!N359-[1]ROE!$E359</f>
        <v>-24.658788885586603</v>
      </c>
      <c r="O359" s="2">
        <f>[1]ROE!O359-[1]ROE!$E359</f>
        <v>-24.658788885586603</v>
      </c>
      <c r="P359" s="2">
        <f>[1]ROE!P359-[1]ROE!$E359</f>
        <v>-24.658788885586603</v>
      </c>
      <c r="Q359" s="2">
        <f>[1]ROE!Q359-[1]ROE!$E359</f>
        <v>-24.658788885586603</v>
      </c>
      <c r="R359" s="2">
        <f>[1]ROE!R359-[1]ROE!$E359</f>
        <v>-24.658788885586603</v>
      </c>
      <c r="S359" s="2">
        <f>[1]ROE!S359-[1]ROE!$E359</f>
        <v>-26.200325612398245</v>
      </c>
      <c r="T359" s="2">
        <f>[1]ROE!T359-[1]ROE!$E359</f>
        <v>-26.200325612398245</v>
      </c>
      <c r="U359" s="2">
        <f>[1]ROE!U359-[1]ROE!$E359</f>
        <v>-27.017622276337079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-15.015576062955176</v>
      </c>
      <c r="H360" s="2">
        <f>[1]ROE!H360-[1]ROE!$E360</f>
        <v>-15.015576062955176</v>
      </c>
      <c r="I360" s="2">
        <f>[1]ROE!I360-[1]ROE!$E360</f>
        <v>-15.485897590634096</v>
      </c>
      <c r="J360" s="2">
        <f>[1]ROE!J360-[1]ROE!$E360</f>
        <v>-19.49638548950972</v>
      </c>
      <c r="K360" s="2">
        <f>[1]ROE!K360-[1]ROE!$E360</f>
        <v>-19.49638548950972</v>
      </c>
      <c r="L360" s="2">
        <f>[1]ROE!L360-[1]ROE!$E360</f>
        <v>-21.552957648834578</v>
      </c>
      <c r="M360" s="2">
        <f>[1]ROE!M360-[1]ROE!$E360</f>
        <v>-23.755210043053253</v>
      </c>
      <c r="N360" s="2">
        <f>[1]ROE!N360-[1]ROE!$E360</f>
        <v>-24.448775193258186</v>
      </c>
      <c r="O360" s="2">
        <f>[1]ROE!O360-[1]ROE!$E360</f>
        <v>-24.535554561889597</v>
      </c>
      <c r="P360" s="2">
        <f>[1]ROE!P360-[1]ROE!$E360</f>
        <v>-26.197479327206224</v>
      </c>
      <c r="Q360" s="2">
        <f>[1]ROE!Q360-[1]ROE!$E360</f>
        <v>-27.401135472889564</v>
      </c>
      <c r="R360" s="2">
        <f>[1]ROE!R360-[1]ROE!$E360</f>
        <v>-28.040481004004377</v>
      </c>
      <c r="S360" s="2">
        <f>[1]ROE!S360-[1]ROE!$E360</f>
        <v>-28.31830596729742</v>
      </c>
      <c r="T360" s="2">
        <f>[1]ROE!T360-[1]ROE!$E360</f>
        <v>-28.094928686429057</v>
      </c>
      <c r="U360" s="2">
        <f>[1]ROE!U360-[1]ROE!$E360</f>
        <v>-27.582307601240743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-21.199764371786472</v>
      </c>
      <c r="H361" s="2">
        <f>[1]ROE!H361-[1]ROE!$E361</f>
        <v>-21.199764371786472</v>
      </c>
      <c r="I361" s="2">
        <f>[1]ROE!I361-[1]ROE!$E361</f>
        <v>-21.199764371786472</v>
      </c>
      <c r="J361" s="2">
        <f>[1]ROE!J361-[1]ROE!$E361</f>
        <v>-21.199764371786472</v>
      </c>
      <c r="K361" s="2">
        <f>[1]ROE!K361-[1]ROE!$E361</f>
        <v>-23.203526820093259</v>
      </c>
      <c r="L361" s="2">
        <f>[1]ROE!L361-[1]ROE!$E361</f>
        <v>-25.264908013225536</v>
      </c>
      <c r="M361" s="2">
        <f>[1]ROE!M361-[1]ROE!$E361</f>
        <v>-26.583471401189627</v>
      </c>
      <c r="N361" s="2">
        <f>[1]ROE!N361-[1]ROE!$E361</f>
        <v>-27.698854913143379</v>
      </c>
      <c r="O361" s="2">
        <f>[1]ROE!O361-[1]ROE!$E361</f>
        <v>-29.504498853258681</v>
      </c>
      <c r="P361" s="2">
        <f>[1]ROE!P361-[1]ROE!$E361</f>
        <v>-29.504498853258681</v>
      </c>
      <c r="Q361" s="2">
        <f>[1]ROE!Q361-[1]ROE!$E361</f>
        <v>-30.279684393012118</v>
      </c>
      <c r="R361" s="2">
        <f>[1]ROE!R361-[1]ROE!$E361</f>
        <v>-30.46954743502026</v>
      </c>
      <c r="S361" s="2">
        <f>[1]ROE!S361-[1]ROE!$E361</f>
        <v>-30.46954743502026</v>
      </c>
      <c r="T361" s="2">
        <f>[1]ROE!T361-[1]ROE!$E361</f>
        <v>-30.46954743502026</v>
      </c>
      <c r="U361" s="2">
        <f>[1]ROE!U361-[1]ROE!$E361</f>
        <v>-30.46954743502026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-6.3311069485555862</v>
      </c>
      <c r="H362" s="2">
        <f>[1]ROE!H362-[1]ROE!$E362</f>
        <v>-6.3311069485555862</v>
      </c>
      <c r="I362" s="2">
        <f>[1]ROE!I362-[1]ROE!$E362</f>
        <v>-6.917471707341079</v>
      </c>
      <c r="J362" s="2">
        <f>[1]ROE!J362-[1]ROE!$E362</f>
        <v>-12.506226436055897</v>
      </c>
      <c r="K362" s="2">
        <f>[1]ROE!K362-[1]ROE!$E362</f>
        <v>-12.506226436055897</v>
      </c>
      <c r="L362" s="2">
        <f>[1]ROE!L362-[1]ROE!$E362</f>
        <v>-16.86659335476763</v>
      </c>
      <c r="M362" s="2">
        <f>[1]ROE!M362-[1]ROE!$E362</f>
        <v>-16.86659335476763</v>
      </c>
      <c r="N362" s="2">
        <f>[1]ROE!N362-[1]ROE!$E362</f>
        <v>-19.556760887041207</v>
      </c>
      <c r="O362" s="2">
        <f>[1]ROE!O362-[1]ROE!$E362</f>
        <v>-19.556760887041207</v>
      </c>
      <c r="P362" s="2">
        <f>[1]ROE!P362-[1]ROE!$E362</f>
        <v>-19.556760887041207</v>
      </c>
      <c r="Q362" s="2">
        <f>[1]ROE!Q362-[1]ROE!$E362</f>
        <v>-22.620733660989231</v>
      </c>
      <c r="R362" s="2">
        <f>[1]ROE!R362-[1]ROE!$E362</f>
        <v>-25.428276743709432</v>
      </c>
      <c r="S362" s="2">
        <f>[1]ROE!S362-[1]ROE!$E362</f>
        <v>-28.107371530852674</v>
      </c>
      <c r="T362" s="2">
        <f>[1]ROE!T362-[1]ROE!$E362</f>
        <v>-30.110679473792544</v>
      </c>
      <c r="U362" s="2">
        <f>[1]ROE!U362-[1]ROE!$E362</f>
        <v>-31.706757892595206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-5.668017109746458</v>
      </c>
      <c r="I363" s="2">
        <f>[1]ROE!I363-[1]ROE!$E363</f>
        <v>-17.286156935862437</v>
      </c>
      <c r="J363" s="2">
        <f>[1]ROE!J363-[1]ROE!$E363</f>
        <v>-21.133664377233174</v>
      </c>
      <c r="K363" s="2">
        <f>[1]ROE!K363-[1]ROE!$E363</f>
        <v>-25.927680859263589</v>
      </c>
      <c r="L363" s="2">
        <f>[1]ROE!L363-[1]ROE!$E363</f>
        <v>-26.939056179166755</v>
      </c>
      <c r="M363" s="2">
        <f>[1]ROE!M363-[1]ROE!$E363</f>
        <v>-29.760640327523504</v>
      </c>
      <c r="N363" s="2">
        <f>[1]ROE!N363-[1]ROE!$E363</f>
        <v>-29.814509477847281</v>
      </c>
      <c r="O363" s="2">
        <f>[1]ROE!O363-[1]ROE!$E363</f>
        <v>-29.814509477847281</v>
      </c>
      <c r="P363" s="2">
        <f>[1]ROE!P363-[1]ROE!$E363</f>
        <v>-31.801003012269675</v>
      </c>
      <c r="Q363" s="2">
        <f>[1]ROE!Q363-[1]ROE!$E363</f>
        <v>-33.290554915704035</v>
      </c>
      <c r="R363" s="2">
        <f>[1]ROE!R363-[1]ROE!$E363</f>
        <v>-34.391009734046449</v>
      </c>
      <c r="S363" s="2">
        <f>[1]ROE!S363-[1]ROE!$E363</f>
        <v>-35.261051246697022</v>
      </c>
      <c r="T363" s="2">
        <f>[1]ROE!T363-[1]ROE!$E363</f>
        <v>-36.013129068915433</v>
      </c>
      <c r="U363" s="2">
        <f>[1]ROE!U363-[1]ROE!$E363</f>
        <v>-36.630745308085167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-18.080031829011347</v>
      </c>
      <c r="H364" s="2">
        <f>[1]ROE!H364-[1]ROE!$E364</f>
        <v>-18.080031829011347</v>
      </c>
      <c r="I364" s="2">
        <f>[1]ROE!I364-[1]ROE!$E364</f>
        <v>-18.080031829011347</v>
      </c>
      <c r="J364" s="2">
        <f>[1]ROE!J364-[1]ROE!$E364</f>
        <v>-23.520107446282864</v>
      </c>
      <c r="K364" s="2">
        <f>[1]ROE!K364-[1]ROE!$E364</f>
        <v>-23.520107446282864</v>
      </c>
      <c r="L364" s="2">
        <f>[1]ROE!L364-[1]ROE!$E364</f>
        <v>-25.249062958977419</v>
      </c>
      <c r="M364" s="2">
        <f>[1]ROE!M364-[1]ROE!$E364</f>
        <v>-27.80159702036083</v>
      </c>
      <c r="N364" s="2">
        <f>[1]ROE!N364-[1]ROE!$E364</f>
        <v>-28.008062662283535</v>
      </c>
      <c r="O364" s="2">
        <f>[1]ROE!O364-[1]ROE!$E364</f>
        <v>-30.826727470399206</v>
      </c>
      <c r="P364" s="2">
        <f>[1]ROE!P364-[1]ROE!$E364</f>
        <v>-32.822373576850069</v>
      </c>
      <c r="Q364" s="2">
        <f>[1]ROE!Q364-[1]ROE!$E364</f>
        <v>-33.838784213805795</v>
      </c>
      <c r="R364" s="2">
        <f>[1]ROE!R364-[1]ROE!$E364</f>
        <v>-34.902736534099418</v>
      </c>
      <c r="S364" s="2">
        <f>[1]ROE!S364-[1]ROE!$E364</f>
        <v>-34.995764038684044</v>
      </c>
      <c r="T364" s="2">
        <f>[1]ROE!T364-[1]ROE!$E364</f>
        <v>-35.579775957830549</v>
      </c>
      <c r="U364" s="2">
        <f>[1]ROE!U364-[1]ROE!$E364</f>
        <v>-36.041006222452765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-10.847821040987796</v>
      </c>
      <c r="H365" s="2">
        <f>[1]ROE!H365-[1]ROE!$E365</f>
        <v>-11.996048603975268</v>
      </c>
      <c r="I365" s="2">
        <f>[1]ROE!I365-[1]ROE!$E365</f>
        <v>-20.290369238069317</v>
      </c>
      <c r="J365" s="2">
        <f>[1]ROE!J365-[1]ROE!$E365</f>
        <v>-20.290369238069317</v>
      </c>
      <c r="K365" s="2">
        <f>[1]ROE!K365-[1]ROE!$E365</f>
        <v>-20.290369238069317</v>
      </c>
      <c r="L365" s="2">
        <f>[1]ROE!L365-[1]ROE!$E365</f>
        <v>-20.290369238069317</v>
      </c>
      <c r="M365" s="2">
        <f>[1]ROE!M365-[1]ROE!$E365</f>
        <v>-22.156531880757186</v>
      </c>
      <c r="N365" s="2">
        <f>[1]ROE!N365-[1]ROE!$E365</f>
        <v>-24.763130115058885</v>
      </c>
      <c r="O365" s="2">
        <f>[1]ROE!O365-[1]ROE!$E365</f>
        <v>-26.069852701089673</v>
      </c>
      <c r="P365" s="2">
        <f>[1]ROE!P365-[1]ROE!$E365</f>
        <v>-27.127496657114833</v>
      </c>
      <c r="Q365" s="2">
        <f>[1]ROE!Q365-[1]ROE!$E365</f>
        <v>-27.580165230073931</v>
      </c>
      <c r="R365" s="2">
        <f>[1]ROE!R365-[1]ROE!$E365</f>
        <v>-27.819032246042866</v>
      </c>
      <c r="S365" s="2">
        <f>[1]ROE!S365-[1]ROE!$E365</f>
        <v>-27.819032246042866</v>
      </c>
      <c r="T365" s="2">
        <f>[1]ROE!T365-[1]ROE!$E365</f>
        <v>-27.819032246042866</v>
      </c>
      <c r="U365" s="2">
        <f>[1]ROE!U365-[1]ROE!$E365</f>
        <v>-27.763082550285574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-3.5070771886144314</v>
      </c>
      <c r="H366" s="2">
        <f>[1]ROE!H366-[1]ROE!$E366</f>
        <v>-3.5070771886144314</v>
      </c>
      <c r="I366" s="2">
        <f>[1]ROE!I366-[1]ROE!$E366</f>
        <v>-22.093329478257601</v>
      </c>
      <c r="J366" s="2">
        <f>[1]ROE!J366-[1]ROE!$E366</f>
        <v>-22.093329478257601</v>
      </c>
      <c r="K366" s="2">
        <f>[1]ROE!K366-[1]ROE!$E366</f>
        <v>-22.093329478257601</v>
      </c>
      <c r="L366" s="2">
        <f>[1]ROE!L366-[1]ROE!$E366</f>
        <v>-22.093329478257601</v>
      </c>
      <c r="M366" s="2">
        <f>[1]ROE!M366-[1]ROE!$E366</f>
        <v>-22.093329478257601</v>
      </c>
      <c r="N366" s="2">
        <f>[1]ROE!N366-[1]ROE!$E366</f>
        <v>-22.093329478257601</v>
      </c>
      <c r="O366" s="2">
        <f>[1]ROE!O366-[1]ROE!$E366</f>
        <v>-22.093329478257601</v>
      </c>
      <c r="P366" s="2">
        <f>[1]ROE!P366-[1]ROE!$E366</f>
        <v>-24.361157539201514</v>
      </c>
      <c r="Q366" s="2">
        <f>[1]ROE!Q366-[1]ROE!$E366</f>
        <v>-26.181370414882437</v>
      </c>
      <c r="R366" s="2">
        <f>[1]ROE!R366-[1]ROE!$E366</f>
        <v>-27.222102930106146</v>
      </c>
      <c r="S366" s="2">
        <f>[1]ROE!S366-[1]ROE!$E366</f>
        <v>-27.222102930106146</v>
      </c>
      <c r="T366" s="2">
        <f>[1]ROE!T366-[1]ROE!$E366</f>
        <v>-27.222102930106146</v>
      </c>
      <c r="U366" s="2">
        <f>[1]ROE!U366-[1]ROE!$E366</f>
        <v>-27.222102930106146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-21.12098809141375</v>
      </c>
      <c r="H367" s="2">
        <f>[1]ROE!H367-[1]ROE!$E367</f>
        <v>-21.12098809141375</v>
      </c>
      <c r="I367" s="2">
        <f>[1]ROE!I367-[1]ROE!$E367</f>
        <v>-21.12098809141375</v>
      </c>
      <c r="J367" s="2">
        <f>[1]ROE!J367-[1]ROE!$E367</f>
        <v>-25.886676386462355</v>
      </c>
      <c r="K367" s="2">
        <f>[1]ROE!K367-[1]ROE!$E367</f>
        <v>-25.886676386462355</v>
      </c>
      <c r="L367" s="2">
        <f>[1]ROE!L367-[1]ROE!$E367</f>
        <v>-26.037003061495795</v>
      </c>
      <c r="M367" s="2">
        <f>[1]ROE!M367-[1]ROE!$E367</f>
        <v>-26.037003061495795</v>
      </c>
      <c r="N367" s="2">
        <f>[1]ROE!N367-[1]ROE!$E367</f>
        <v>-29.645608841042844</v>
      </c>
      <c r="O367" s="2">
        <f>[1]ROE!O367-[1]ROE!$E367</f>
        <v>-32.61262136928508</v>
      </c>
      <c r="P367" s="2">
        <f>[1]ROE!P367-[1]ROE!$E367</f>
        <v>-34.847723944779219</v>
      </c>
      <c r="Q367" s="2">
        <f>[1]ROE!Q367-[1]ROE!$E367</f>
        <v>-36.30668808148323</v>
      </c>
      <c r="R367" s="2">
        <f>[1]ROE!R367-[1]ROE!$E367</f>
        <v>-37.171893731701616</v>
      </c>
      <c r="S367" s="2">
        <f>[1]ROE!S367-[1]ROE!$E367</f>
        <v>-37.80226011843969</v>
      </c>
      <c r="T367" s="2">
        <f>[1]ROE!T367-[1]ROE!$E367</f>
        <v>-38.142417685712402</v>
      </c>
      <c r="U367" s="2">
        <f>[1]ROE!U367-[1]ROE!$E367</f>
        <v>-38.35026281627934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-10.779689442662814</v>
      </c>
      <c r="K368" s="2">
        <f>[1]ROE!K368-[1]ROE!$E368</f>
        <v>-14.912432226607976</v>
      </c>
      <c r="L368" s="2">
        <f>[1]ROE!L368-[1]ROE!$E368</f>
        <v>-14.912432226607976</v>
      </c>
      <c r="M368" s="2">
        <f>[1]ROE!M368-[1]ROE!$E368</f>
        <v>-14.912432226607976</v>
      </c>
      <c r="N368" s="2">
        <f>[1]ROE!N368-[1]ROE!$E368</f>
        <v>-14.912432226607976</v>
      </c>
      <c r="O368" s="2">
        <f>[1]ROE!O368-[1]ROE!$E368</f>
        <v>-18.639916539431056</v>
      </c>
      <c r="P368" s="2">
        <f>[1]ROE!P368-[1]ROE!$E368</f>
        <v>-18.639916539431056</v>
      </c>
      <c r="Q368" s="2">
        <f>[1]ROE!Q368-[1]ROE!$E368</f>
        <v>-23.440546396896181</v>
      </c>
      <c r="R368" s="2">
        <f>[1]ROE!R368-[1]ROE!$E368</f>
        <v>-23.501419026177615</v>
      </c>
      <c r="S368" s="2">
        <f>[1]ROE!S368-[1]ROE!$E368</f>
        <v>-27.195662540014226</v>
      </c>
      <c r="T368" s="2">
        <f>[1]ROE!T368-[1]ROE!$E368</f>
        <v>-29.85174445565481</v>
      </c>
      <c r="U368" s="2">
        <f>[1]ROE!U368-[1]ROE!$E368</f>
        <v>-31.354804050233895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-5.3537360698370264</v>
      </c>
      <c r="I369" s="2">
        <f>[1]ROE!I369-[1]ROE!$E369</f>
        <v>-5.3537360698370264</v>
      </c>
      <c r="J369" s="2">
        <f>[1]ROE!J369-[1]ROE!$E369</f>
        <v>-5.3537360698370264</v>
      </c>
      <c r="K369" s="2">
        <f>[1]ROE!K369-[1]ROE!$E369</f>
        <v>-14.385693668043686</v>
      </c>
      <c r="L369" s="2">
        <f>[1]ROE!L369-[1]ROE!$E369</f>
        <v>-15.471403476536679</v>
      </c>
      <c r="M369" s="2">
        <f>[1]ROE!M369-[1]ROE!$E369</f>
        <v>-15.471403476536679</v>
      </c>
      <c r="N369" s="2">
        <f>[1]ROE!N369-[1]ROE!$E369</f>
        <v>-15.471403476536679</v>
      </c>
      <c r="O369" s="2">
        <f>[1]ROE!O369-[1]ROE!$E369</f>
        <v>-15.471403476536679</v>
      </c>
      <c r="P369" s="2">
        <f>[1]ROE!P369-[1]ROE!$E369</f>
        <v>-17.616723981482892</v>
      </c>
      <c r="Q369" s="2">
        <f>[1]ROE!Q369-[1]ROE!$E369</f>
        <v>-21.053146013415713</v>
      </c>
      <c r="R369" s="2">
        <f>[1]ROE!R369-[1]ROE!$E369</f>
        <v>-21.772441641929944</v>
      </c>
      <c r="S369" s="2">
        <f>[1]ROE!S369-[1]ROE!$E369</f>
        <v>-23.878406862268193</v>
      </c>
      <c r="T369" s="2">
        <f>[1]ROE!T369-[1]ROE!$E369</f>
        <v>-25.78805541405832</v>
      </c>
      <c r="U369" s="2">
        <f>[1]ROE!U369-[1]ROE!$E369</f>
        <v>-27.533103481945616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-14.869254499438995</v>
      </c>
      <c r="I370" s="2">
        <f>[1]ROE!I370-[1]ROE!$E370</f>
        <v>-15.593667576218976</v>
      </c>
      <c r="J370" s="2">
        <f>[1]ROE!J370-[1]ROE!$E370</f>
        <v>-15.864645346135603</v>
      </c>
      <c r="K370" s="2">
        <f>[1]ROE!K370-[1]ROE!$E370</f>
        <v>-17.846266240282205</v>
      </c>
      <c r="L370" s="2">
        <f>[1]ROE!L370-[1]ROE!$E370</f>
        <v>-19.833632566351966</v>
      </c>
      <c r="M370" s="2">
        <f>[1]ROE!M370-[1]ROE!$E370</f>
        <v>-21.688309432646591</v>
      </c>
      <c r="N370" s="2">
        <f>[1]ROE!N370-[1]ROE!$E370</f>
        <v>-23.004807029467287</v>
      </c>
      <c r="O370" s="2">
        <f>[1]ROE!O370-[1]ROE!$E370</f>
        <v>-23.632341190111731</v>
      </c>
      <c r="P370" s="2">
        <f>[1]ROE!P370-[1]ROE!$E370</f>
        <v>-23.632341190111731</v>
      </c>
      <c r="Q370" s="2">
        <f>[1]ROE!Q370-[1]ROE!$E370</f>
        <v>-23.632341190111731</v>
      </c>
      <c r="R370" s="2">
        <f>[1]ROE!R370-[1]ROE!$E370</f>
        <v>-24.350719799142254</v>
      </c>
      <c r="S370" s="2">
        <f>[1]ROE!S370-[1]ROE!$E370</f>
        <v>-24.709059642607826</v>
      </c>
      <c r="T370" s="2">
        <f>[1]ROE!T370-[1]ROE!$E370</f>
        <v>-24.709059642607826</v>
      </c>
      <c r="U370" s="2">
        <f>[1]ROE!U370-[1]ROE!$E370</f>
        <v>-24.709059642607826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-15.482815831191004</v>
      </c>
      <c r="H371" s="2">
        <f>[1]ROE!H371-[1]ROE!$E371</f>
        <v>-19.114681061830822</v>
      </c>
      <c r="I371" s="2">
        <f>[1]ROE!I371-[1]ROE!$E371</f>
        <v>-19.114681061830822</v>
      </c>
      <c r="J371" s="2">
        <f>[1]ROE!J371-[1]ROE!$E371</f>
        <v>-19.114681061830822</v>
      </c>
      <c r="K371" s="2">
        <f>[1]ROE!K371-[1]ROE!$E371</f>
        <v>-20.588766523427751</v>
      </c>
      <c r="L371" s="2">
        <f>[1]ROE!L371-[1]ROE!$E371</f>
        <v>-22.243963830110545</v>
      </c>
      <c r="M371" s="2">
        <f>[1]ROE!M371-[1]ROE!$E371</f>
        <v>-25.802721590192832</v>
      </c>
      <c r="N371" s="2">
        <f>[1]ROE!N371-[1]ROE!$E371</f>
        <v>-26.818293598100297</v>
      </c>
      <c r="O371" s="2">
        <f>[1]ROE!O371-[1]ROE!$E371</f>
        <v>-28.165177986526402</v>
      </c>
      <c r="P371" s="2">
        <f>[1]ROE!P371-[1]ROE!$E371</f>
        <v>-28.087485984717276</v>
      </c>
      <c r="Q371" s="2">
        <f>[1]ROE!Q371-[1]ROE!$E371</f>
        <v>-27.121417918384424</v>
      </c>
      <c r="R371" s="2">
        <f>[1]ROE!R371-[1]ROE!$E371</f>
        <v>-25.885364423392531</v>
      </c>
      <c r="S371" s="2">
        <f>[1]ROE!S371-[1]ROE!$E371</f>
        <v>-24.560927858133439</v>
      </c>
      <c r="T371" s="2">
        <f>[1]ROE!T371-[1]ROE!$E371</f>
        <v>-23.136168801713993</v>
      </c>
      <c r="U371" s="2">
        <f>[1]ROE!U371-[1]ROE!$E371</f>
        <v>-21.580152048406703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-0.24097410701858735</v>
      </c>
      <c r="G372" s="2">
        <f>[1]ROE!G372-[1]ROE!$E372</f>
        <v>-10.288258245554772</v>
      </c>
      <c r="H372" s="2">
        <f>[1]ROE!H372-[1]ROE!$E372</f>
        <v>-10.288258245554772</v>
      </c>
      <c r="I372" s="2">
        <f>[1]ROE!I372-[1]ROE!$E372</f>
        <v>-10.288258245554772</v>
      </c>
      <c r="J372" s="2">
        <f>[1]ROE!J372-[1]ROE!$E372</f>
        <v>-11.524468927264707</v>
      </c>
      <c r="K372" s="2">
        <f>[1]ROE!K372-[1]ROE!$E372</f>
        <v>-16.274122831611265</v>
      </c>
      <c r="L372" s="2">
        <f>[1]ROE!L372-[1]ROE!$E372</f>
        <v>-16.274122831611265</v>
      </c>
      <c r="M372" s="2">
        <f>[1]ROE!M372-[1]ROE!$E372</f>
        <v>-18.52251760217186</v>
      </c>
      <c r="N372" s="2">
        <f>[1]ROE!N372-[1]ROE!$E372</f>
        <v>-18.52251760217186</v>
      </c>
      <c r="O372" s="2">
        <f>[1]ROE!O372-[1]ROE!$E372</f>
        <v>-18.52251760217186</v>
      </c>
      <c r="P372" s="2">
        <f>[1]ROE!P372-[1]ROE!$E372</f>
        <v>-23.961809899591458</v>
      </c>
      <c r="Q372" s="2">
        <f>[1]ROE!Q372-[1]ROE!$E372</f>
        <v>-23.961809899591458</v>
      </c>
      <c r="R372" s="2">
        <f>[1]ROE!R372-[1]ROE!$E372</f>
        <v>-25.830655681996177</v>
      </c>
      <c r="S372" s="2">
        <f>[1]ROE!S372-[1]ROE!$E372</f>
        <v>-27.811580506209708</v>
      </c>
      <c r="T372" s="2">
        <f>[1]ROE!T372-[1]ROE!$E372</f>
        <v>-29.546693177636698</v>
      </c>
      <c r="U372" s="2">
        <f>[1]ROE!U372-[1]ROE!$E372</f>
        <v>-30.834137917938833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-17.415610183724738</v>
      </c>
      <c r="H373" s="2">
        <f>[1]ROE!H373-[1]ROE!$E373</f>
        <v>-26.39262313077829</v>
      </c>
      <c r="I373" s="2">
        <f>[1]ROE!I373-[1]ROE!$E373</f>
        <v>-26.39262313077829</v>
      </c>
      <c r="J373" s="2">
        <f>[1]ROE!J373-[1]ROE!$E373</f>
        <v>-27.952517588016832</v>
      </c>
      <c r="K373" s="2">
        <f>[1]ROE!K373-[1]ROE!$E373</f>
        <v>-27.952517588016832</v>
      </c>
      <c r="L373" s="2">
        <f>[1]ROE!L373-[1]ROE!$E373</f>
        <v>-27.952517588016832</v>
      </c>
      <c r="M373" s="2">
        <f>[1]ROE!M373-[1]ROE!$E373</f>
        <v>-27.952517588016832</v>
      </c>
      <c r="N373" s="2">
        <f>[1]ROE!N373-[1]ROE!$E373</f>
        <v>-27.952517588016832</v>
      </c>
      <c r="O373" s="2">
        <f>[1]ROE!O373-[1]ROE!$E373</f>
        <v>-27.952517588016832</v>
      </c>
      <c r="P373" s="2">
        <f>[1]ROE!P373-[1]ROE!$E373</f>
        <v>-27.952517588016832</v>
      </c>
      <c r="Q373" s="2">
        <f>[1]ROE!Q373-[1]ROE!$E373</f>
        <v>-27.952517588016832</v>
      </c>
      <c r="R373" s="2">
        <f>[1]ROE!R373-[1]ROE!$E373</f>
        <v>-29.375049672199168</v>
      </c>
      <c r="S373" s="2">
        <f>[1]ROE!S373-[1]ROE!$E373</f>
        <v>-29.375049672199168</v>
      </c>
      <c r="T373" s="2">
        <f>[1]ROE!T373-[1]ROE!$E373</f>
        <v>-30.105960686471235</v>
      </c>
      <c r="U373" s="2">
        <f>[1]ROE!U373-[1]ROE!$E373</f>
        <v>-30.617397516296066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-8.8564370008810869</v>
      </c>
      <c r="H374" s="2">
        <f>[1]ROE!H374-[1]ROE!$E374</f>
        <v>-15.428663013907837</v>
      </c>
      <c r="I374" s="2">
        <f>[1]ROE!I374-[1]ROE!$E374</f>
        <v>-21.072357634784126</v>
      </c>
      <c r="J374" s="2">
        <f>[1]ROE!J374-[1]ROE!$E374</f>
        <v>-31.534733676604986</v>
      </c>
      <c r="K374" s="2">
        <f>[1]ROE!K374-[1]ROE!$E374</f>
        <v>-37.580786252500729</v>
      </c>
      <c r="L374" s="2">
        <f>[1]ROE!L374-[1]ROE!$E374</f>
        <v>-37.580786252500729</v>
      </c>
      <c r="M374" s="2">
        <f>[1]ROE!M374-[1]ROE!$E374</f>
        <v>-38.439523870387973</v>
      </c>
      <c r="N374" s="2">
        <f>[1]ROE!N374-[1]ROE!$E374</f>
        <v>-38.439523870387973</v>
      </c>
      <c r="O374" s="2">
        <f>[1]ROE!O374-[1]ROE!$E374</f>
        <v>-39.975974069222133</v>
      </c>
      <c r="P374" s="2">
        <f>[1]ROE!P374-[1]ROE!$E374</f>
        <v>-41.011353064728553</v>
      </c>
      <c r="Q374" s="2">
        <f>[1]ROE!Q374-[1]ROE!$E374</f>
        <v>-41.735175797038536</v>
      </c>
      <c r="R374" s="2">
        <f>[1]ROE!R374-[1]ROE!$E374</f>
        <v>-42.131785908280975</v>
      </c>
      <c r="S374" s="2">
        <f>[1]ROE!S374-[1]ROE!$E374</f>
        <v>-42.387007055087182</v>
      </c>
      <c r="T374" s="2">
        <f>[1]ROE!T374-[1]ROE!$E374</f>
        <v>-42.387007055087182</v>
      </c>
      <c r="U374" s="2">
        <f>[1]ROE!U374-[1]ROE!$E374</f>
        <v>-42.453921821376554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-17.718008731837386</v>
      </c>
      <c r="H375" s="2">
        <f>[1]ROE!H375-[1]ROE!$E375</f>
        <v>-17.718008731837386</v>
      </c>
      <c r="I375" s="2">
        <f>[1]ROE!I375-[1]ROE!$E375</f>
        <v>-17.718008731837386</v>
      </c>
      <c r="J375" s="2">
        <f>[1]ROE!J375-[1]ROE!$E375</f>
        <v>-31.096704760084251</v>
      </c>
      <c r="K375" s="2">
        <f>[1]ROE!K375-[1]ROE!$E375</f>
        <v>-34.429867357116123</v>
      </c>
      <c r="L375" s="2">
        <f>[1]ROE!L375-[1]ROE!$E375</f>
        <v>-34.429867357116123</v>
      </c>
      <c r="M375" s="2">
        <f>[1]ROE!M375-[1]ROE!$E375</f>
        <v>-35.126489848836172</v>
      </c>
      <c r="N375" s="2">
        <f>[1]ROE!N375-[1]ROE!$E375</f>
        <v>-37.351176454699512</v>
      </c>
      <c r="O375" s="2">
        <f>[1]ROE!O375-[1]ROE!$E375</f>
        <v>-38.855431923653086</v>
      </c>
      <c r="P375" s="2">
        <f>[1]ROE!P375-[1]ROE!$E375</f>
        <v>-39.982429639552294</v>
      </c>
      <c r="Q375" s="2">
        <f>[1]ROE!Q375-[1]ROE!$E375</f>
        <v>-40.560220321746868</v>
      </c>
      <c r="R375" s="2">
        <f>[1]ROE!R375-[1]ROE!$E375</f>
        <v>-40.90485024354598</v>
      </c>
      <c r="S375" s="2">
        <f>[1]ROE!S375-[1]ROE!$E375</f>
        <v>-41.088722342100098</v>
      </c>
      <c r="T375" s="2">
        <f>[1]ROE!T375-[1]ROE!$E375</f>
        <v>-40.695666132057383</v>
      </c>
      <c r="U375" s="2">
        <f>[1]ROE!U375-[1]ROE!$E375</f>
        <v>-40.695666132057383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-15.617706643345173</v>
      </c>
      <c r="H376" s="2">
        <f>[1]ROE!H376-[1]ROE!$E376</f>
        <v>-15.617706643345173</v>
      </c>
      <c r="I376" s="2">
        <f>[1]ROE!I376-[1]ROE!$E376</f>
        <v>-16.445914200167792</v>
      </c>
      <c r="J376" s="2">
        <f>[1]ROE!J376-[1]ROE!$E376</f>
        <v>-16.65244779716781</v>
      </c>
      <c r="K376" s="2">
        <f>[1]ROE!K376-[1]ROE!$E376</f>
        <v>-16.884231648074248</v>
      </c>
      <c r="L376" s="2">
        <f>[1]ROE!L376-[1]ROE!$E376</f>
        <v>-19.275011137143551</v>
      </c>
      <c r="M376" s="2">
        <f>[1]ROE!M376-[1]ROE!$E376</f>
        <v>-21.021605540368924</v>
      </c>
      <c r="N376" s="2">
        <f>[1]ROE!N376-[1]ROE!$E376</f>
        <v>-21.879792673972062</v>
      </c>
      <c r="O376" s="2">
        <f>[1]ROE!O376-[1]ROE!$E376</f>
        <v>-24.651033873346137</v>
      </c>
      <c r="P376" s="2">
        <f>[1]ROE!P376-[1]ROE!$E376</f>
        <v>-24.651033873346137</v>
      </c>
      <c r="Q376" s="2">
        <f>[1]ROE!Q376-[1]ROE!$E376</f>
        <v>-24.651033873346137</v>
      </c>
      <c r="R376" s="2">
        <f>[1]ROE!R376-[1]ROE!$E376</f>
        <v>-25.929171082877588</v>
      </c>
      <c r="S376" s="2">
        <f>[1]ROE!S376-[1]ROE!$E376</f>
        <v>-26.764774314482779</v>
      </c>
      <c r="T376" s="2">
        <f>[1]ROE!T376-[1]ROE!$E376</f>
        <v>-27.360730515793264</v>
      </c>
      <c r="U376" s="2">
        <f>[1]ROE!U376-[1]ROE!$E376</f>
        <v>-27.821091933491488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-17.957777440516523</v>
      </c>
      <c r="H377" s="2">
        <f>[1]ROE!H377-[1]ROE!$E377</f>
        <v>-17.957777440516523</v>
      </c>
      <c r="I377" s="2">
        <f>[1]ROE!I377-[1]ROE!$E377</f>
        <v>-17.957777440516523</v>
      </c>
      <c r="J377" s="2">
        <f>[1]ROE!J377-[1]ROE!$E377</f>
        <v>-17.957777440516523</v>
      </c>
      <c r="K377" s="2">
        <f>[1]ROE!K377-[1]ROE!$E377</f>
        <v>-21.006503383347905</v>
      </c>
      <c r="L377" s="2">
        <f>[1]ROE!L377-[1]ROE!$E377</f>
        <v>-21.006503383347905</v>
      </c>
      <c r="M377" s="2">
        <f>[1]ROE!M377-[1]ROE!$E377</f>
        <v>-21.006503383347905</v>
      </c>
      <c r="N377" s="2">
        <f>[1]ROE!N377-[1]ROE!$E377</f>
        <v>-21.006503383347905</v>
      </c>
      <c r="O377" s="2">
        <f>[1]ROE!O377-[1]ROE!$E377</f>
        <v>-23.49245410908452</v>
      </c>
      <c r="P377" s="2">
        <f>[1]ROE!P377-[1]ROE!$E377</f>
        <v>-23.49245410908452</v>
      </c>
      <c r="Q377" s="2">
        <f>[1]ROE!Q377-[1]ROE!$E377</f>
        <v>-23.49245410908452</v>
      </c>
      <c r="R377" s="2">
        <f>[1]ROE!R377-[1]ROE!$E377</f>
        <v>-23.49245410908452</v>
      </c>
      <c r="S377" s="2">
        <f>[1]ROE!S377-[1]ROE!$E377</f>
        <v>-23.49245410908452</v>
      </c>
      <c r="T377" s="2">
        <f>[1]ROE!T377-[1]ROE!$E377</f>
        <v>-24.208629523655915</v>
      </c>
      <c r="U377" s="2">
        <f>[1]ROE!U377-[1]ROE!$E377</f>
        <v>-24.336553981501893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-21.256372976686635</v>
      </c>
      <c r="H378" s="2">
        <f>[1]ROE!H378-[1]ROE!$E378</f>
        <v>-26.611656288716702</v>
      </c>
      <c r="I378" s="2">
        <f>[1]ROE!I378-[1]ROE!$E378</f>
        <v>-26.611656288716702</v>
      </c>
      <c r="J378" s="2">
        <f>[1]ROE!J378-[1]ROE!$E378</f>
        <v>-26.611656288716702</v>
      </c>
      <c r="K378" s="2">
        <f>[1]ROE!K378-[1]ROE!$E378</f>
        <v>-26.611656288716702</v>
      </c>
      <c r="L378" s="2">
        <f>[1]ROE!L378-[1]ROE!$E378</f>
        <v>-26.611656288716702</v>
      </c>
      <c r="M378" s="2">
        <f>[1]ROE!M378-[1]ROE!$E378</f>
        <v>-26.611656288716702</v>
      </c>
      <c r="N378" s="2">
        <f>[1]ROE!N378-[1]ROE!$E378</f>
        <v>-26.611656288716702</v>
      </c>
      <c r="O378" s="2">
        <f>[1]ROE!O378-[1]ROE!$E378</f>
        <v>-26.611656288716702</v>
      </c>
      <c r="P378" s="2">
        <f>[1]ROE!P378-[1]ROE!$E378</f>
        <v>-26.611656288716702</v>
      </c>
      <c r="Q378" s="2">
        <f>[1]ROE!Q378-[1]ROE!$E378</f>
        <v>-26.611656288716702</v>
      </c>
      <c r="R378" s="2">
        <f>[1]ROE!R378-[1]ROE!$E378</f>
        <v>-26.611656288716702</v>
      </c>
      <c r="S378" s="2">
        <f>[1]ROE!S378-[1]ROE!$E378</f>
        <v>-26.611656288716702</v>
      </c>
      <c r="T378" s="2">
        <f>[1]ROE!T378-[1]ROE!$E378</f>
        <v>-26.611656288716702</v>
      </c>
      <c r="U378" s="2">
        <f>[1]ROE!U378-[1]ROE!$E378</f>
        <v>-26.611656288716702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-0.81529123822808458</v>
      </c>
      <c r="G379" s="2">
        <f>[1]ROE!G379-[1]ROE!$E379</f>
        <v>-0.81529123822808458</v>
      </c>
      <c r="H379" s="2">
        <f>[1]ROE!H379-[1]ROE!$E379</f>
        <v>-0.81529123822808458</v>
      </c>
      <c r="I379" s="2">
        <f>[1]ROE!I379-[1]ROE!$E379</f>
        <v>-0.81529123822808458</v>
      </c>
      <c r="J379" s="2">
        <f>[1]ROE!J379-[1]ROE!$E379</f>
        <v>-18.889934828959525</v>
      </c>
      <c r="K379" s="2">
        <f>[1]ROE!K379-[1]ROE!$E379</f>
        <v>-18.889934828959525</v>
      </c>
      <c r="L379" s="2">
        <f>[1]ROE!L379-[1]ROE!$E379</f>
        <v>-18.889934828959525</v>
      </c>
      <c r="M379" s="2">
        <f>[1]ROE!M379-[1]ROE!$E379</f>
        <v>-18.889934828959525</v>
      </c>
      <c r="N379" s="2">
        <f>[1]ROE!N379-[1]ROE!$E379</f>
        <v>-23.902090689289906</v>
      </c>
      <c r="O379" s="2">
        <f>[1]ROE!O379-[1]ROE!$E379</f>
        <v>-23.902090689289906</v>
      </c>
      <c r="P379" s="2">
        <f>[1]ROE!P379-[1]ROE!$E379</f>
        <v>-23.902090689289906</v>
      </c>
      <c r="Q379" s="2">
        <f>[1]ROE!Q379-[1]ROE!$E379</f>
        <v>-24.701825237773704</v>
      </c>
      <c r="R379" s="2">
        <f>[1]ROE!R379-[1]ROE!$E379</f>
        <v>-26.427301862053895</v>
      </c>
      <c r="S379" s="2">
        <f>[1]ROE!S379-[1]ROE!$E379</f>
        <v>-27.556617545873337</v>
      </c>
      <c r="T379" s="2">
        <f>[1]ROE!T379-[1]ROE!$E379</f>
        <v>-28.46142318686519</v>
      </c>
      <c r="U379" s="2">
        <f>[1]ROE!U379-[1]ROE!$E379</f>
        <v>-29.327025384288731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-17.386527229224328</v>
      </c>
      <c r="H380" s="2">
        <f>[1]ROE!H380-[1]ROE!$E380</f>
        <v>-17.386527229224328</v>
      </c>
      <c r="I380" s="2">
        <f>[1]ROE!I380-[1]ROE!$E380</f>
        <v>-17.386527229224328</v>
      </c>
      <c r="J380" s="2">
        <f>[1]ROE!J380-[1]ROE!$E380</f>
        <v>-23.172275067018006</v>
      </c>
      <c r="K380" s="2">
        <f>[1]ROE!K380-[1]ROE!$E380</f>
        <v>-23.172275067018006</v>
      </c>
      <c r="L380" s="2">
        <f>[1]ROE!L380-[1]ROE!$E380</f>
        <v>-23.172275067018006</v>
      </c>
      <c r="M380" s="2">
        <f>[1]ROE!M380-[1]ROE!$E380</f>
        <v>-23.172275067018006</v>
      </c>
      <c r="N380" s="2">
        <f>[1]ROE!N380-[1]ROE!$E380</f>
        <v>-23.172275067018006</v>
      </c>
      <c r="O380" s="2">
        <f>[1]ROE!O380-[1]ROE!$E380</f>
        <v>-23.172275067018006</v>
      </c>
      <c r="P380" s="2">
        <f>[1]ROE!P380-[1]ROE!$E380</f>
        <v>-23.172275067018006</v>
      </c>
      <c r="Q380" s="2">
        <f>[1]ROE!Q380-[1]ROE!$E380</f>
        <v>-23.560446214762294</v>
      </c>
      <c r="R380" s="2">
        <f>[1]ROE!R380-[1]ROE!$E380</f>
        <v>-24.252072182136089</v>
      </c>
      <c r="S380" s="2">
        <f>[1]ROE!S380-[1]ROE!$E380</f>
        <v>-25.159303549841383</v>
      </c>
      <c r="T380" s="2">
        <f>[1]ROE!T380-[1]ROE!$E380</f>
        <v>-25.77887126915725</v>
      </c>
      <c r="U380" s="2">
        <f>[1]ROE!U380-[1]ROE!$E380</f>
        <v>-26.239332174514658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-7.405607719663152</v>
      </c>
      <c r="H381" s="2">
        <f>[1]ROE!H381-[1]ROE!$E381</f>
        <v>-8.7474791508507366</v>
      </c>
      <c r="I381" s="2">
        <f>[1]ROE!I381-[1]ROE!$E381</f>
        <v>-8.7474791508507366</v>
      </c>
      <c r="J381" s="2">
        <f>[1]ROE!J381-[1]ROE!$E381</f>
        <v>-10.052682155300047</v>
      </c>
      <c r="K381" s="2">
        <f>[1]ROE!K381-[1]ROE!$E381</f>
        <v>-16.561151007051052</v>
      </c>
      <c r="L381" s="2">
        <f>[1]ROE!L381-[1]ROE!$E381</f>
        <v>-20.349936031593771</v>
      </c>
      <c r="M381" s="2">
        <f>[1]ROE!M381-[1]ROE!$E381</f>
        <v>-23.838511820907755</v>
      </c>
      <c r="N381" s="2">
        <f>[1]ROE!N381-[1]ROE!$E381</f>
        <v>-25.282708377779826</v>
      </c>
      <c r="O381" s="2">
        <f>[1]ROE!O381-[1]ROE!$E381</f>
        <v>-26.357254103394283</v>
      </c>
      <c r="P381" s="2">
        <f>[1]ROE!P381-[1]ROE!$E381</f>
        <v>-26.939348384844422</v>
      </c>
      <c r="Q381" s="2">
        <f>[1]ROE!Q381-[1]ROE!$E381</f>
        <v>-27.450857075252301</v>
      </c>
      <c r="R381" s="2">
        <f>[1]ROE!R381-[1]ROE!$E381</f>
        <v>-27.450857075252301</v>
      </c>
      <c r="S381" s="2">
        <f>[1]ROE!S381-[1]ROE!$E381</f>
        <v>-27.830201215059276</v>
      </c>
      <c r="T381" s="2">
        <f>[1]ROE!T381-[1]ROE!$E381</f>
        <v>-27.953484371052994</v>
      </c>
      <c r="U381" s="2">
        <f>[1]ROE!U381-[1]ROE!$E381</f>
        <v>-27.953484371052994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-0.94956444490365755</v>
      </c>
      <c r="I382" s="2">
        <f>[1]ROE!I382-[1]ROE!$E382</f>
        <v>-20.131847312657499</v>
      </c>
      <c r="J382" s="2">
        <f>[1]ROE!J382-[1]ROE!$E382</f>
        <v>-20.131847312657499</v>
      </c>
      <c r="K382" s="2">
        <f>[1]ROE!K382-[1]ROE!$E382</f>
        <v>-20.131847312657499</v>
      </c>
      <c r="L382" s="2">
        <f>[1]ROE!L382-[1]ROE!$E382</f>
        <v>-20.131847312657499</v>
      </c>
      <c r="M382" s="2">
        <f>[1]ROE!M382-[1]ROE!$E382</f>
        <v>-20.131847312657499</v>
      </c>
      <c r="N382" s="2">
        <f>[1]ROE!N382-[1]ROE!$E382</f>
        <v>-25.650151007795401</v>
      </c>
      <c r="O382" s="2">
        <f>[1]ROE!O382-[1]ROE!$E382</f>
        <v>-25.650151007795401</v>
      </c>
      <c r="P382" s="2">
        <f>[1]ROE!P382-[1]ROE!$E382</f>
        <v>-29.727906784174777</v>
      </c>
      <c r="Q382" s="2">
        <f>[1]ROE!Q382-[1]ROE!$E382</f>
        <v>-31.852662462961419</v>
      </c>
      <c r="R382" s="2">
        <f>[1]ROE!R382-[1]ROE!$E382</f>
        <v>-33.367468787068788</v>
      </c>
      <c r="S382" s="2">
        <f>[1]ROE!S382-[1]ROE!$E382</f>
        <v>-34.388331246412648</v>
      </c>
      <c r="T382" s="2">
        <f>[1]ROE!T382-[1]ROE!$E382</f>
        <v>-35.1929820881046</v>
      </c>
      <c r="U382" s="2">
        <f>[1]ROE!U382-[1]ROE!$E382</f>
        <v>-35.784084590231899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-1.5509293431603197</v>
      </c>
      <c r="H383" s="2">
        <f>[1]ROE!H383-[1]ROE!$E383</f>
        <v>-1.5509293431603197</v>
      </c>
      <c r="I383" s="2">
        <f>[1]ROE!I383-[1]ROE!$E383</f>
        <v>-1.5509293431603197</v>
      </c>
      <c r="J383" s="2">
        <f>[1]ROE!J383-[1]ROE!$E383</f>
        <v>-3.0640913853096379</v>
      </c>
      <c r="K383" s="2">
        <f>[1]ROE!K383-[1]ROE!$E383</f>
        <v>-12.521118916555736</v>
      </c>
      <c r="L383" s="2">
        <f>[1]ROE!L383-[1]ROE!$E383</f>
        <v>-15.664884620830904</v>
      </c>
      <c r="M383" s="2">
        <f>[1]ROE!M383-[1]ROE!$E383</f>
        <v>-15.664884620830904</v>
      </c>
      <c r="N383" s="2">
        <f>[1]ROE!N383-[1]ROE!$E383</f>
        <v>-15.664884620830904</v>
      </c>
      <c r="O383" s="2">
        <f>[1]ROE!O383-[1]ROE!$E383</f>
        <v>-16.104259534346056</v>
      </c>
      <c r="P383" s="2">
        <f>[1]ROE!P383-[1]ROE!$E383</f>
        <v>-18.206800118137778</v>
      </c>
      <c r="Q383" s="2">
        <f>[1]ROE!Q383-[1]ROE!$E383</f>
        <v>-21.208005784514484</v>
      </c>
      <c r="R383" s="2">
        <f>[1]ROE!R383-[1]ROE!$E383</f>
        <v>-23.692883090885431</v>
      </c>
      <c r="S383" s="2">
        <f>[1]ROE!S383-[1]ROE!$E383</f>
        <v>-25.866812930383901</v>
      </c>
      <c r="T383" s="2">
        <f>[1]ROE!T383-[1]ROE!$E383</f>
        <v>-27.410691670781389</v>
      </c>
      <c r="U383" s="2">
        <f>[1]ROE!U383-[1]ROE!$E383</f>
        <v>-28.334270949447287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-12.14579002055747</v>
      </c>
      <c r="H384" s="2">
        <f>[1]ROE!H384-[1]ROE!$E384</f>
        <v>-12.530054010147609</v>
      </c>
      <c r="I384" s="2">
        <f>[1]ROE!I384-[1]ROE!$E384</f>
        <v>-18.86734923792207</v>
      </c>
      <c r="J384" s="2">
        <f>[1]ROE!J384-[1]ROE!$E384</f>
        <v>-18.86734923792207</v>
      </c>
      <c r="K384" s="2">
        <f>[1]ROE!K384-[1]ROE!$E384</f>
        <v>-18.86734923792207</v>
      </c>
      <c r="L384" s="2">
        <f>[1]ROE!L384-[1]ROE!$E384</f>
        <v>-19.323550131627371</v>
      </c>
      <c r="M384" s="2">
        <f>[1]ROE!M384-[1]ROE!$E384</f>
        <v>-20.200154262451022</v>
      </c>
      <c r="N384" s="2">
        <f>[1]ROE!N384-[1]ROE!$E384</f>
        <v>-21.08822983068066</v>
      </c>
      <c r="O384" s="2">
        <f>[1]ROE!O384-[1]ROE!$E384</f>
        <v>-22.752772357741307</v>
      </c>
      <c r="P384" s="2">
        <f>[1]ROE!P384-[1]ROE!$E384</f>
        <v>-24.10316986116483</v>
      </c>
      <c r="Q384" s="2">
        <f>[1]ROE!Q384-[1]ROE!$E384</f>
        <v>-24.287285847660442</v>
      </c>
      <c r="R384" s="2">
        <f>[1]ROE!R384-[1]ROE!$E384</f>
        <v>-24.287285847660442</v>
      </c>
      <c r="S384" s="2">
        <f>[1]ROE!S384-[1]ROE!$E384</f>
        <v>-23.722095879893715</v>
      </c>
      <c r="T384" s="2">
        <f>[1]ROE!T384-[1]ROE!$E384</f>
        <v>-22.879961127988821</v>
      </c>
      <c r="U384" s="2">
        <f>[1]ROE!U384-[1]ROE!$E384</f>
        <v>-21.824166692474108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-16.12424086147459</v>
      </c>
      <c r="I385" s="2">
        <f>[1]ROE!I385-[1]ROE!$E385</f>
        <v>-18.42814499657085</v>
      </c>
      <c r="J385" s="2">
        <f>[1]ROE!J385-[1]ROE!$E385</f>
        <v>-20.079861582502687</v>
      </c>
      <c r="K385" s="2">
        <f>[1]ROE!K385-[1]ROE!$E385</f>
        <v>-24.547036362427804</v>
      </c>
      <c r="L385" s="2">
        <f>[1]ROE!L385-[1]ROE!$E385</f>
        <v>-24.547036362427804</v>
      </c>
      <c r="M385" s="2">
        <f>[1]ROE!M385-[1]ROE!$E385</f>
        <v>-24.547036362427804</v>
      </c>
      <c r="N385" s="2">
        <f>[1]ROE!N385-[1]ROE!$E385</f>
        <v>-24.547036362427804</v>
      </c>
      <c r="O385" s="2">
        <f>[1]ROE!O385-[1]ROE!$E385</f>
        <v>-27.672233568502605</v>
      </c>
      <c r="P385" s="2">
        <f>[1]ROE!P385-[1]ROE!$E385</f>
        <v>-30.247797509535189</v>
      </c>
      <c r="Q385" s="2">
        <f>[1]ROE!Q385-[1]ROE!$E385</f>
        <v>-32.165532337156606</v>
      </c>
      <c r="R385" s="2">
        <f>[1]ROE!R385-[1]ROE!$E385</f>
        <v>-33.274294316426548</v>
      </c>
      <c r="S385" s="2">
        <f>[1]ROE!S385-[1]ROE!$E385</f>
        <v>-33.919688281151238</v>
      </c>
      <c r="T385" s="2">
        <f>[1]ROE!T385-[1]ROE!$E385</f>
        <v>-34.358612080489749</v>
      </c>
      <c r="U385" s="2">
        <f>[1]ROE!U385-[1]ROE!$E385</f>
        <v>-34.358612080489749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-1.3009111298428877</v>
      </c>
      <c r="H386" s="2">
        <f>[1]ROE!H386-[1]ROE!$E386</f>
        <v>-11.250816463435996</v>
      </c>
      <c r="I386" s="2">
        <f>[1]ROE!I386-[1]ROE!$E386</f>
        <v>-12.922312700409904</v>
      </c>
      <c r="J386" s="2">
        <f>[1]ROE!J386-[1]ROE!$E386</f>
        <v>-21.166577428611092</v>
      </c>
      <c r="K386" s="2">
        <f>[1]ROE!K386-[1]ROE!$E386</f>
        <v>-21.166577428611092</v>
      </c>
      <c r="L386" s="2">
        <f>[1]ROE!L386-[1]ROE!$E386</f>
        <v>-21.166577428611092</v>
      </c>
      <c r="M386" s="2">
        <f>[1]ROE!M386-[1]ROE!$E386</f>
        <v>-21.166577428611092</v>
      </c>
      <c r="N386" s="2">
        <f>[1]ROE!N386-[1]ROE!$E386</f>
        <v>-21.166577428611092</v>
      </c>
      <c r="O386" s="2">
        <f>[1]ROE!O386-[1]ROE!$E386</f>
        <v>-21.166577428611092</v>
      </c>
      <c r="P386" s="2">
        <f>[1]ROE!P386-[1]ROE!$E386</f>
        <v>-21.166577428611092</v>
      </c>
      <c r="Q386" s="2">
        <f>[1]ROE!Q386-[1]ROE!$E386</f>
        <v>-24.189005630738748</v>
      </c>
      <c r="R386" s="2">
        <f>[1]ROE!R386-[1]ROE!$E386</f>
        <v>-26.723621440628094</v>
      </c>
      <c r="S386" s="2">
        <f>[1]ROE!S386-[1]ROE!$E386</f>
        <v>-28.688403532081978</v>
      </c>
      <c r="T386" s="2">
        <f>[1]ROE!T386-[1]ROE!$E386</f>
        <v>-30.192474392508714</v>
      </c>
      <c r="U386" s="2">
        <f>[1]ROE!U386-[1]ROE!$E386</f>
        <v>-31.374448883388112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-6.4973237422507282</v>
      </c>
      <c r="G387" s="2">
        <f>[1]ROE!G387-[1]ROE!$E387</f>
        <v>-6.4973237422507282</v>
      </c>
      <c r="H387" s="2">
        <f>[1]ROE!H387-[1]ROE!$E387</f>
        <v>-13.019181700823879</v>
      </c>
      <c r="I387" s="2">
        <f>[1]ROE!I387-[1]ROE!$E387</f>
        <v>-19.76012110048849</v>
      </c>
      <c r="J387" s="2">
        <f>[1]ROE!J387-[1]ROE!$E387</f>
        <v>-19.76012110048849</v>
      </c>
      <c r="K387" s="2">
        <f>[1]ROE!K387-[1]ROE!$E387</f>
        <v>-26.471901253112165</v>
      </c>
      <c r="L387" s="2">
        <f>[1]ROE!L387-[1]ROE!$E387</f>
        <v>-26.679707858199393</v>
      </c>
      <c r="M387" s="2">
        <f>[1]ROE!M387-[1]ROE!$E387</f>
        <v>-26.679707858199393</v>
      </c>
      <c r="N387" s="2">
        <f>[1]ROE!N387-[1]ROE!$E387</f>
        <v>-26.679707858199393</v>
      </c>
      <c r="O387" s="2">
        <f>[1]ROE!O387-[1]ROE!$E387</f>
        <v>-26.679707858199393</v>
      </c>
      <c r="P387" s="2">
        <f>[1]ROE!P387-[1]ROE!$E387</f>
        <v>-26.679707858199393</v>
      </c>
      <c r="Q387" s="2">
        <f>[1]ROE!Q387-[1]ROE!$E387</f>
        <v>-26.679707858199393</v>
      </c>
      <c r="R387" s="2">
        <f>[1]ROE!R387-[1]ROE!$E387</f>
        <v>-26.679707858199393</v>
      </c>
      <c r="S387" s="2">
        <f>[1]ROE!S387-[1]ROE!$E387</f>
        <v>-27.692806065403019</v>
      </c>
      <c r="T387" s="2">
        <f>[1]ROE!T387-[1]ROE!$E387</f>
        <v>-27.692806065403019</v>
      </c>
      <c r="U387" s="2">
        <f>[1]ROE!U387-[1]ROE!$E387</f>
        <v>-27.841864182596268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-2.4340714274965478</v>
      </c>
      <c r="G388" s="2">
        <f>[1]ROE!G388-[1]ROE!$E388</f>
        <v>-2.4340714274965478</v>
      </c>
      <c r="H388" s="2">
        <f>[1]ROE!H388-[1]ROE!$E388</f>
        <v>-4.9711439376937818</v>
      </c>
      <c r="I388" s="2">
        <f>[1]ROE!I388-[1]ROE!$E388</f>
        <v>-6.9528044943144209</v>
      </c>
      <c r="J388" s="2">
        <f>[1]ROE!J388-[1]ROE!$E388</f>
        <v>-10.082883386899184</v>
      </c>
      <c r="K388" s="2">
        <f>[1]ROE!K388-[1]ROE!$E388</f>
        <v>-10.082883386899184</v>
      </c>
      <c r="L388" s="2">
        <f>[1]ROE!L388-[1]ROE!$E388</f>
        <v>-10.082883386899184</v>
      </c>
      <c r="M388" s="2">
        <f>[1]ROE!M388-[1]ROE!$E388</f>
        <v>-19.363974469583823</v>
      </c>
      <c r="N388" s="2">
        <f>[1]ROE!N388-[1]ROE!$E388</f>
        <v>-19.363974469583823</v>
      </c>
      <c r="O388" s="2">
        <f>[1]ROE!O388-[1]ROE!$E388</f>
        <v>-19.363974469583823</v>
      </c>
      <c r="P388" s="2">
        <f>[1]ROE!P388-[1]ROE!$E388</f>
        <v>-19.363974469583823</v>
      </c>
      <c r="Q388" s="2">
        <f>[1]ROE!Q388-[1]ROE!$E388</f>
        <v>-19.363974469583823</v>
      </c>
      <c r="R388" s="2">
        <f>[1]ROE!R388-[1]ROE!$E388</f>
        <v>-22.746021982135133</v>
      </c>
      <c r="S388" s="2">
        <f>[1]ROE!S388-[1]ROE!$E388</f>
        <v>-24.613851852982876</v>
      </c>
      <c r="T388" s="2">
        <f>[1]ROE!T388-[1]ROE!$E388</f>
        <v>-27.043504960736783</v>
      </c>
      <c r="U388" s="2">
        <f>[1]ROE!U388-[1]ROE!$E388</f>
        <v>-27.043504960736783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-15.968687819777202</v>
      </c>
      <c r="H389" s="2">
        <f>[1]ROE!H389-[1]ROE!$E389</f>
        <v>-15.968687819777202</v>
      </c>
      <c r="I389" s="2">
        <f>[1]ROE!I389-[1]ROE!$E389</f>
        <v>-15.968687819777202</v>
      </c>
      <c r="J389" s="2">
        <f>[1]ROE!J389-[1]ROE!$E389</f>
        <v>-15.968687819777202</v>
      </c>
      <c r="K389" s="2">
        <f>[1]ROE!K389-[1]ROE!$E389</f>
        <v>-15.968687819777202</v>
      </c>
      <c r="L389" s="2">
        <f>[1]ROE!L389-[1]ROE!$E389</f>
        <v>-18.249788544520243</v>
      </c>
      <c r="M389" s="2">
        <f>[1]ROE!M389-[1]ROE!$E389</f>
        <v>-18.249788544520243</v>
      </c>
      <c r="N389" s="2">
        <f>[1]ROE!N389-[1]ROE!$E389</f>
        <v>-18.249788544520243</v>
      </c>
      <c r="O389" s="2">
        <f>[1]ROE!O389-[1]ROE!$E389</f>
        <v>-18.249788544520243</v>
      </c>
      <c r="P389" s="2">
        <f>[1]ROE!P389-[1]ROE!$E389</f>
        <v>-18.249788544520243</v>
      </c>
      <c r="Q389" s="2">
        <f>[1]ROE!Q389-[1]ROE!$E389</f>
        <v>-19.510717549798983</v>
      </c>
      <c r="R389" s="2">
        <f>[1]ROE!R389-[1]ROE!$E389</f>
        <v>-20.663693255676222</v>
      </c>
      <c r="S389" s="2">
        <f>[1]ROE!S389-[1]ROE!$E389</f>
        <v>-20.663693255676222</v>
      </c>
      <c r="T389" s="2">
        <f>[1]ROE!T389-[1]ROE!$E389</f>
        <v>-22.674391619429954</v>
      </c>
      <c r="U389" s="2">
        <f>[1]ROE!U389-[1]ROE!$E389</f>
        <v>-24.275617534909102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-22.516966224306955</v>
      </c>
      <c r="H390" s="2">
        <f>[1]ROE!H390-[1]ROE!$E390</f>
        <v>-22.516966224306955</v>
      </c>
      <c r="I390" s="2">
        <f>[1]ROE!I390-[1]ROE!$E390</f>
        <v>-23.9129892573592</v>
      </c>
      <c r="J390" s="2">
        <f>[1]ROE!J390-[1]ROE!$E390</f>
        <v>-23.9129892573592</v>
      </c>
      <c r="K390" s="2">
        <f>[1]ROE!K390-[1]ROE!$E390</f>
        <v>-23.9129892573592</v>
      </c>
      <c r="L390" s="2">
        <f>[1]ROE!L390-[1]ROE!$E390</f>
        <v>-24.792736178101748</v>
      </c>
      <c r="M390" s="2">
        <f>[1]ROE!M390-[1]ROE!$E390</f>
        <v>-26.224717630405181</v>
      </c>
      <c r="N390" s="2">
        <f>[1]ROE!N390-[1]ROE!$E390</f>
        <v>-26.224717630405181</v>
      </c>
      <c r="O390" s="2">
        <f>[1]ROE!O390-[1]ROE!$E390</f>
        <v>-26.390272216608963</v>
      </c>
      <c r="P390" s="2">
        <f>[1]ROE!P390-[1]ROE!$E390</f>
        <v>-26.390272216608963</v>
      </c>
      <c r="Q390" s="2">
        <f>[1]ROE!Q390-[1]ROE!$E390</f>
        <v>-26.554554227269378</v>
      </c>
      <c r="R390" s="2">
        <f>[1]ROE!R390-[1]ROE!$E390</f>
        <v>-26.974468827147291</v>
      </c>
      <c r="S390" s="2">
        <f>[1]ROE!S390-[1]ROE!$E390</f>
        <v>-27.226573986114289</v>
      </c>
      <c r="T390" s="2">
        <f>[1]ROE!T390-[1]ROE!$E390</f>
        <v>-27.523819583836328</v>
      </c>
      <c r="U390" s="2">
        <f>[1]ROE!U390-[1]ROE!$E390</f>
        <v>-27.523819583836328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-13.875316381356228</v>
      </c>
      <c r="H391" s="2">
        <f>[1]ROE!H391-[1]ROE!$E391</f>
        <v>-17.835646530368052</v>
      </c>
      <c r="I391" s="2">
        <f>[1]ROE!I391-[1]ROE!$E391</f>
        <v>-19.020430743546896</v>
      </c>
      <c r="J391" s="2">
        <f>[1]ROE!J391-[1]ROE!$E391</f>
        <v>-19.020430743546896</v>
      </c>
      <c r="K391" s="2">
        <f>[1]ROE!K391-[1]ROE!$E391</f>
        <v>-19.020430743546896</v>
      </c>
      <c r="L391" s="2">
        <f>[1]ROE!L391-[1]ROE!$E391</f>
        <v>-20.754302225970363</v>
      </c>
      <c r="M391" s="2">
        <f>[1]ROE!M391-[1]ROE!$E391</f>
        <v>-23.343761926195526</v>
      </c>
      <c r="N391" s="2">
        <f>[1]ROE!N391-[1]ROE!$E391</f>
        <v>-24.955274441646068</v>
      </c>
      <c r="O391" s="2">
        <f>[1]ROE!O391-[1]ROE!$E391</f>
        <v>-25.499728528441068</v>
      </c>
      <c r="P391" s="2">
        <f>[1]ROE!P391-[1]ROE!$E391</f>
        <v>-25.499728528441068</v>
      </c>
      <c r="Q391" s="2">
        <f>[1]ROE!Q391-[1]ROE!$E391</f>
        <v>-25.499728528441068</v>
      </c>
      <c r="R391" s="2">
        <f>[1]ROE!R391-[1]ROE!$E391</f>
        <v>-25.517588908817501</v>
      </c>
      <c r="S391" s="2">
        <f>[1]ROE!S391-[1]ROE!$E391</f>
        <v>-25.726170159938007</v>
      </c>
      <c r="T391" s="2">
        <f>[1]ROE!T391-[1]ROE!$E391</f>
        <v>-26.16076697414853</v>
      </c>
      <c r="U391" s="2">
        <f>[1]ROE!U391-[1]ROE!$E391</f>
        <v>-26.845294830479347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-14.897172706450192</v>
      </c>
      <c r="H392" s="2">
        <f>[1]ROE!H392-[1]ROE!$E392</f>
        <v>-16.523084932514379</v>
      </c>
      <c r="I392" s="2">
        <f>[1]ROE!I392-[1]ROE!$E392</f>
        <v>-16.523084932514379</v>
      </c>
      <c r="J392" s="2">
        <f>[1]ROE!J392-[1]ROE!$E392</f>
        <v>-16.523084932514379</v>
      </c>
      <c r="K392" s="2">
        <f>[1]ROE!K392-[1]ROE!$E392</f>
        <v>-16.721528180257465</v>
      </c>
      <c r="L392" s="2">
        <f>[1]ROE!L392-[1]ROE!$E392</f>
        <v>-16.931484826861677</v>
      </c>
      <c r="M392" s="2">
        <f>[1]ROE!M392-[1]ROE!$E392</f>
        <v>-16.931484826861677</v>
      </c>
      <c r="N392" s="2">
        <f>[1]ROE!N392-[1]ROE!$E392</f>
        <v>-16.931484826861677</v>
      </c>
      <c r="O392" s="2">
        <f>[1]ROE!O392-[1]ROE!$E392</f>
        <v>-19.206239745827347</v>
      </c>
      <c r="P392" s="2">
        <f>[1]ROE!P392-[1]ROE!$E392</f>
        <v>-20.318210924329136</v>
      </c>
      <c r="Q392" s="2">
        <f>[1]ROE!Q392-[1]ROE!$E392</f>
        <v>-20.318210924329136</v>
      </c>
      <c r="R392" s="2">
        <f>[1]ROE!R392-[1]ROE!$E392</f>
        <v>-21.016038152482452</v>
      </c>
      <c r="S392" s="2">
        <f>[1]ROE!S392-[1]ROE!$E392</f>
        <v>-21.016038152482452</v>
      </c>
      <c r="T392" s="2">
        <f>[1]ROE!T392-[1]ROE!$E392</f>
        <v>-21.016038152482452</v>
      </c>
      <c r="U392" s="2">
        <f>[1]ROE!U392-[1]ROE!$E392</f>
        <v>-21.950321518192268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-10.814756643932128</v>
      </c>
      <c r="H393" s="2">
        <f>[1]ROE!H393-[1]ROE!$E393</f>
        <v>-10.814756643932128</v>
      </c>
      <c r="I393" s="2">
        <f>[1]ROE!I393-[1]ROE!$E393</f>
        <v>-12.718528437395605</v>
      </c>
      <c r="J393" s="2">
        <f>[1]ROE!J393-[1]ROE!$E393</f>
        <v>-15.657492516351851</v>
      </c>
      <c r="K393" s="2">
        <f>[1]ROE!K393-[1]ROE!$E393</f>
        <v>-15.657492516351851</v>
      </c>
      <c r="L393" s="2">
        <f>[1]ROE!L393-[1]ROE!$E393</f>
        <v>-19.653929013338825</v>
      </c>
      <c r="M393" s="2">
        <f>[1]ROE!M393-[1]ROE!$E393</f>
        <v>-20.797844371914053</v>
      </c>
      <c r="N393" s="2">
        <f>[1]ROE!N393-[1]ROE!$E393</f>
        <v>-21.070481710480678</v>
      </c>
      <c r="O393" s="2">
        <f>[1]ROE!O393-[1]ROE!$E393</f>
        <v>-24.001653876569861</v>
      </c>
      <c r="P393" s="2">
        <f>[1]ROE!P393-[1]ROE!$E393</f>
        <v>-24.64932878161531</v>
      </c>
      <c r="Q393" s="2">
        <f>[1]ROE!Q393-[1]ROE!$E393</f>
        <v>-25.424192866635025</v>
      </c>
      <c r="R393" s="2">
        <f>[1]ROE!R393-[1]ROE!$E393</f>
        <v>-26.012800978330759</v>
      </c>
      <c r="S393" s="2">
        <f>[1]ROE!S393-[1]ROE!$E393</f>
        <v>-26.012800978330759</v>
      </c>
      <c r="T393" s="2">
        <f>[1]ROE!T393-[1]ROE!$E393</f>
        <v>-26.012800978330759</v>
      </c>
      <c r="U393" s="2">
        <f>[1]ROE!U393-[1]ROE!$E393</f>
        <v>-26.012800978330759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-19.621355394434246</v>
      </c>
      <c r="H394" s="2">
        <f>[1]ROE!H394-[1]ROE!$E394</f>
        <v>-19.621355394434246</v>
      </c>
      <c r="I394" s="2">
        <f>[1]ROE!I394-[1]ROE!$E394</f>
        <v>-25.076819413016295</v>
      </c>
      <c r="J394" s="2">
        <f>[1]ROE!J394-[1]ROE!$E394</f>
        <v>-25.076819413016295</v>
      </c>
      <c r="K394" s="2">
        <f>[1]ROE!K394-[1]ROE!$E394</f>
        <v>-25.076819413016295</v>
      </c>
      <c r="L394" s="2">
        <f>[1]ROE!L394-[1]ROE!$E394</f>
        <v>-25.076819413016295</v>
      </c>
      <c r="M394" s="2">
        <f>[1]ROE!M394-[1]ROE!$E394</f>
        <v>-25.076819413016295</v>
      </c>
      <c r="N394" s="2">
        <f>[1]ROE!N394-[1]ROE!$E394</f>
        <v>-25.076819413016295</v>
      </c>
      <c r="O394" s="2">
        <f>[1]ROE!O394-[1]ROE!$E394</f>
        <v>-25.076819413016295</v>
      </c>
      <c r="P394" s="2">
        <f>[1]ROE!P394-[1]ROE!$E394</f>
        <v>-25.076819413016295</v>
      </c>
      <c r="Q394" s="2">
        <f>[1]ROE!Q394-[1]ROE!$E394</f>
        <v>-25.076819413016295</v>
      </c>
      <c r="R394" s="2">
        <f>[1]ROE!R394-[1]ROE!$E394</f>
        <v>-25.076819413016295</v>
      </c>
      <c r="S394" s="2">
        <f>[1]ROE!S394-[1]ROE!$E394</f>
        <v>-25.076819413016295</v>
      </c>
      <c r="T394" s="2">
        <f>[1]ROE!T394-[1]ROE!$E394</f>
        <v>-25.741868526671766</v>
      </c>
      <c r="U394" s="2">
        <f>[1]ROE!U394-[1]ROE!$E394</f>
        <v>-26.516014097584772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-21.205074489870398</v>
      </c>
      <c r="H395" s="2">
        <f>[1]ROE!H395-[1]ROE!$E395</f>
        <v>-21.205074489870398</v>
      </c>
      <c r="I395" s="2">
        <f>[1]ROE!I395-[1]ROE!$E395</f>
        <v>-26.036947679528225</v>
      </c>
      <c r="J395" s="2">
        <f>[1]ROE!J395-[1]ROE!$E395</f>
        <v>-26.036947679528225</v>
      </c>
      <c r="K395" s="2">
        <f>[1]ROE!K395-[1]ROE!$E395</f>
        <v>-26.036947679528225</v>
      </c>
      <c r="L395" s="2">
        <f>[1]ROE!L395-[1]ROE!$E395</f>
        <v>-27.013573247855433</v>
      </c>
      <c r="M395" s="2">
        <f>[1]ROE!M395-[1]ROE!$E395</f>
        <v>-27.013573247855433</v>
      </c>
      <c r="N395" s="2">
        <f>[1]ROE!N395-[1]ROE!$E395</f>
        <v>-27.013573247855433</v>
      </c>
      <c r="O395" s="2">
        <f>[1]ROE!O395-[1]ROE!$E395</f>
        <v>-27.013573247855433</v>
      </c>
      <c r="P395" s="2">
        <f>[1]ROE!P395-[1]ROE!$E395</f>
        <v>-27.013573247855433</v>
      </c>
      <c r="Q395" s="2">
        <f>[1]ROE!Q395-[1]ROE!$E395</f>
        <v>-28.662695156379755</v>
      </c>
      <c r="R395" s="2">
        <f>[1]ROE!R395-[1]ROE!$E395</f>
        <v>-29.69561824416121</v>
      </c>
      <c r="S395" s="2">
        <f>[1]ROE!S395-[1]ROE!$E395</f>
        <v>-30.627192501909335</v>
      </c>
      <c r="T395" s="2">
        <f>[1]ROE!T395-[1]ROE!$E395</f>
        <v>-31.288584340962473</v>
      </c>
      <c r="U395" s="2">
        <f>[1]ROE!U395-[1]ROE!$E395</f>
        <v>-31.864301352719352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-7.0457292681707742</v>
      </c>
      <c r="H396" s="2">
        <f>[1]ROE!H396-[1]ROE!$E396</f>
        <v>-7.0457292681707742</v>
      </c>
      <c r="I396" s="2">
        <f>[1]ROE!I396-[1]ROE!$E396</f>
        <v>-22.06446374075864</v>
      </c>
      <c r="J396" s="2">
        <f>[1]ROE!J396-[1]ROE!$E396</f>
        <v>-25.806274503216272</v>
      </c>
      <c r="K396" s="2">
        <f>[1]ROE!K396-[1]ROE!$E396</f>
        <v>-27.19162522375521</v>
      </c>
      <c r="L396" s="2">
        <f>[1]ROE!L396-[1]ROE!$E396</f>
        <v>-27.19162522375521</v>
      </c>
      <c r="M396" s="2">
        <f>[1]ROE!M396-[1]ROE!$E396</f>
        <v>-27.19162522375521</v>
      </c>
      <c r="N396" s="2">
        <f>[1]ROE!N396-[1]ROE!$E396</f>
        <v>-27.19162522375521</v>
      </c>
      <c r="O396" s="2">
        <f>[1]ROE!O396-[1]ROE!$E396</f>
        <v>-27.737364021721916</v>
      </c>
      <c r="P396" s="2">
        <f>[1]ROE!P396-[1]ROE!$E396</f>
        <v>-27.737364021721916</v>
      </c>
      <c r="Q396" s="2">
        <f>[1]ROE!Q396-[1]ROE!$E396</f>
        <v>-27.737364021721916</v>
      </c>
      <c r="R396" s="2">
        <f>[1]ROE!R396-[1]ROE!$E396</f>
        <v>-27.737364021721916</v>
      </c>
      <c r="S396" s="2">
        <f>[1]ROE!S396-[1]ROE!$E396</f>
        <v>-27.737364021721916</v>
      </c>
      <c r="T396" s="2">
        <f>[1]ROE!T396-[1]ROE!$E396</f>
        <v>-27.947342809191184</v>
      </c>
      <c r="U396" s="2">
        <f>[1]ROE!U396-[1]ROE!$E396</f>
        <v>-28.547916924672734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-3.5295945559807791</v>
      </c>
      <c r="H397" s="2">
        <f>[1]ROE!H397-[1]ROE!$E397</f>
        <v>-10.158534668684268</v>
      </c>
      <c r="I397" s="2">
        <f>[1]ROE!I397-[1]ROE!$E397</f>
        <v>-13.075776443633828</v>
      </c>
      <c r="J397" s="2">
        <f>[1]ROE!J397-[1]ROE!$E397</f>
        <v>-15.735646646651588</v>
      </c>
      <c r="K397" s="2">
        <f>[1]ROE!K397-[1]ROE!$E397</f>
        <v>-16.943692900269156</v>
      </c>
      <c r="L397" s="2">
        <f>[1]ROE!L397-[1]ROE!$E397</f>
        <v>-18.983744102501063</v>
      </c>
      <c r="M397" s="2">
        <f>[1]ROE!M397-[1]ROE!$E397</f>
        <v>-20.52218943322346</v>
      </c>
      <c r="N397" s="2">
        <f>[1]ROE!N397-[1]ROE!$E397</f>
        <v>-22.964628227688991</v>
      </c>
      <c r="O397" s="2">
        <f>[1]ROE!O397-[1]ROE!$E397</f>
        <v>-23.722260223786606</v>
      </c>
      <c r="P397" s="2">
        <f>[1]ROE!P397-[1]ROE!$E397</f>
        <v>-24.174767461833298</v>
      </c>
      <c r="Q397" s="2">
        <f>[1]ROE!Q397-[1]ROE!$E397</f>
        <v>-24.617649009078235</v>
      </c>
      <c r="R397" s="2">
        <f>[1]ROE!R397-[1]ROE!$E397</f>
        <v>-24.617649009078235</v>
      </c>
      <c r="S397" s="2">
        <f>[1]ROE!S397-[1]ROE!$E397</f>
        <v>-24.617649009078235</v>
      </c>
      <c r="T397" s="2">
        <f>[1]ROE!T397-[1]ROE!$E397</f>
        <v>-24.617649009078235</v>
      </c>
      <c r="U397" s="2">
        <f>[1]ROE!U397-[1]ROE!$E397</f>
        <v>-24.690696031924389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-8.9689291117577739</v>
      </c>
      <c r="I398" s="2">
        <f>[1]ROE!I398-[1]ROE!$E398</f>
        <v>-13.684152790758986</v>
      </c>
      <c r="J398" s="2">
        <f>[1]ROE!J398-[1]ROE!$E398</f>
        <v>-15.82921499022558</v>
      </c>
      <c r="K398" s="2">
        <f>[1]ROE!K398-[1]ROE!$E398</f>
        <v>-19.021135333048164</v>
      </c>
      <c r="L398" s="2">
        <f>[1]ROE!L398-[1]ROE!$E398</f>
        <v>-19.021135333048164</v>
      </c>
      <c r="M398" s="2">
        <f>[1]ROE!M398-[1]ROE!$E398</f>
        <v>-19.021135333048164</v>
      </c>
      <c r="N398" s="2">
        <f>[1]ROE!N398-[1]ROE!$E398</f>
        <v>-19.021135333048164</v>
      </c>
      <c r="O398" s="2">
        <f>[1]ROE!O398-[1]ROE!$E398</f>
        <v>-19.021135333048164</v>
      </c>
      <c r="P398" s="2">
        <f>[1]ROE!P398-[1]ROE!$E398</f>
        <v>-19.021135333048164</v>
      </c>
      <c r="Q398" s="2">
        <f>[1]ROE!Q398-[1]ROE!$E398</f>
        <v>-23.031440320131765</v>
      </c>
      <c r="R398" s="2">
        <f>[1]ROE!R398-[1]ROE!$E398</f>
        <v>-24.961468387776108</v>
      </c>
      <c r="S398" s="2">
        <f>[1]ROE!S398-[1]ROE!$E398</f>
        <v>-27.603911253467956</v>
      </c>
      <c r="T398" s="2">
        <f>[1]ROE!T398-[1]ROE!$E398</f>
        <v>-29.547855051037757</v>
      </c>
      <c r="U398" s="2">
        <f>[1]ROE!U398-[1]ROE!$E398</f>
        <v>-30.748110436772805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-10.701287816075336</v>
      </c>
      <c r="H399" s="2">
        <f>[1]ROE!H399-[1]ROE!$E399</f>
        <v>-10.701287816075336</v>
      </c>
      <c r="I399" s="2">
        <f>[1]ROE!I399-[1]ROE!$E399</f>
        <v>-10.701287816075336</v>
      </c>
      <c r="J399" s="2">
        <f>[1]ROE!J399-[1]ROE!$E399</f>
        <v>-11.846551779306438</v>
      </c>
      <c r="K399" s="2">
        <f>[1]ROE!K399-[1]ROE!$E399</f>
        <v>-16.305162206705305</v>
      </c>
      <c r="L399" s="2">
        <f>[1]ROE!L399-[1]ROE!$E399</f>
        <v>-18.798008313308088</v>
      </c>
      <c r="M399" s="2">
        <f>[1]ROE!M399-[1]ROE!$E399</f>
        <v>-20.023953315925368</v>
      </c>
      <c r="N399" s="2">
        <f>[1]ROE!N399-[1]ROE!$E399</f>
        <v>-20.633835179131395</v>
      </c>
      <c r="O399" s="2">
        <f>[1]ROE!O399-[1]ROE!$E399</f>
        <v>-21.494937507594059</v>
      </c>
      <c r="P399" s="2">
        <f>[1]ROE!P399-[1]ROE!$E399</f>
        <v>-23.299454929872823</v>
      </c>
      <c r="Q399" s="2">
        <f>[1]ROE!Q399-[1]ROE!$E399</f>
        <v>-24.712873530903451</v>
      </c>
      <c r="R399" s="2">
        <f>[1]ROE!R399-[1]ROE!$E399</f>
        <v>-25.0892530006508</v>
      </c>
      <c r="S399" s="2">
        <f>[1]ROE!S399-[1]ROE!$E399</f>
        <v>-25.148884717561145</v>
      </c>
      <c r="T399" s="2">
        <f>[1]ROE!T399-[1]ROE!$E399</f>
        <v>-25.145276278277507</v>
      </c>
      <c r="U399" s="2">
        <f>[1]ROE!U399-[1]ROE!$E399</f>
        <v>-24.684343380734546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-10.881849916934414</v>
      </c>
      <c r="G400" s="2">
        <f>[1]ROE!G400-[1]ROE!$E400</f>
        <v>-10.881849916934414</v>
      </c>
      <c r="H400" s="2">
        <f>[1]ROE!H400-[1]ROE!$E400</f>
        <v>-10.881849916934414</v>
      </c>
      <c r="I400" s="2">
        <f>[1]ROE!I400-[1]ROE!$E400</f>
        <v>-11.027326390213943</v>
      </c>
      <c r="J400" s="2">
        <f>[1]ROE!J400-[1]ROE!$E400</f>
        <v>-27.199696182437307</v>
      </c>
      <c r="K400" s="2">
        <f>[1]ROE!K400-[1]ROE!$E400</f>
        <v>-27.199696182437307</v>
      </c>
      <c r="L400" s="2">
        <f>[1]ROE!L400-[1]ROE!$E400</f>
        <v>-30.958820905008764</v>
      </c>
      <c r="M400" s="2">
        <f>[1]ROE!M400-[1]ROE!$E400</f>
        <v>-30.958820905008764</v>
      </c>
      <c r="N400" s="2">
        <f>[1]ROE!N400-[1]ROE!$E400</f>
        <v>-30.958820905008764</v>
      </c>
      <c r="O400" s="2">
        <f>[1]ROE!O400-[1]ROE!$E400</f>
        <v>-34.482066469137322</v>
      </c>
      <c r="P400" s="2">
        <f>[1]ROE!P400-[1]ROE!$E400</f>
        <v>-36.479748413290849</v>
      </c>
      <c r="Q400" s="2">
        <f>[1]ROE!Q400-[1]ROE!$E400</f>
        <v>-38.051868849910747</v>
      </c>
      <c r="R400" s="2">
        <f>[1]ROE!R400-[1]ROE!$E400</f>
        <v>-39.238527033875656</v>
      </c>
      <c r="S400" s="2">
        <f>[1]ROE!S400-[1]ROE!$E400</f>
        <v>-39.953494784727582</v>
      </c>
      <c r="T400" s="2">
        <f>[1]ROE!T400-[1]ROE!$E400</f>
        <v>-40.411959630234691</v>
      </c>
      <c r="U400" s="2">
        <f>[1]ROE!U400-[1]ROE!$E400</f>
        <v>-40.723883062618071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-15.270727041819242</v>
      </c>
      <c r="I401" s="2">
        <f>[1]ROE!I401-[1]ROE!$E401</f>
        <v>-22.173723453741744</v>
      </c>
      <c r="J401" s="2">
        <f>[1]ROE!J401-[1]ROE!$E401</f>
        <v>-22.173723453741744</v>
      </c>
      <c r="K401" s="2">
        <f>[1]ROE!K401-[1]ROE!$E401</f>
        <v>-22.173723453741744</v>
      </c>
      <c r="L401" s="2">
        <f>[1]ROE!L401-[1]ROE!$E401</f>
        <v>-22.173723453741744</v>
      </c>
      <c r="M401" s="2">
        <f>[1]ROE!M401-[1]ROE!$E401</f>
        <v>-22.173723453741744</v>
      </c>
      <c r="N401" s="2">
        <f>[1]ROE!N401-[1]ROE!$E401</f>
        <v>-22.173723453741744</v>
      </c>
      <c r="O401" s="2">
        <f>[1]ROE!O401-[1]ROE!$E401</f>
        <v>-22.173723453741744</v>
      </c>
      <c r="P401" s="2">
        <f>[1]ROE!P401-[1]ROE!$E401</f>
        <v>-26.002630225213679</v>
      </c>
      <c r="Q401" s="2">
        <f>[1]ROE!Q401-[1]ROE!$E401</f>
        <v>-26.002630225213679</v>
      </c>
      <c r="R401" s="2">
        <f>[1]ROE!R401-[1]ROE!$E401</f>
        <v>-27.489072939463824</v>
      </c>
      <c r="S401" s="2">
        <f>[1]ROE!S401-[1]ROE!$E401</f>
        <v>-28.289235624136495</v>
      </c>
      <c r="T401" s="2">
        <f>[1]ROE!T401-[1]ROE!$E401</f>
        <v>-28.289235624136495</v>
      </c>
      <c r="U401" s="2">
        <f>[1]ROE!U401-[1]ROE!$E401</f>
        <v>-28.883586655857826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-0.10575191802790584</v>
      </c>
      <c r="K2" s="2">
        <f>[1]RUS!K2-[1]RUS!$E2</f>
        <v>-4.8631767845322571</v>
      </c>
      <c r="L2" s="2">
        <f>[1]RUS!L2-[1]RUS!$E2</f>
        <v>-9.9228650109750447</v>
      </c>
      <c r="M2" s="2">
        <f>[1]RUS!M2-[1]RUS!$E2</f>
        <v>-9.9228650109750447</v>
      </c>
      <c r="N2" s="2">
        <f>[1]RUS!N2-[1]RUS!$E2</f>
        <v>-9.9228650109750447</v>
      </c>
      <c r="O2" s="2">
        <f>[1]RUS!O2-[1]RUS!$E2</f>
        <v>-9.9228650109750447</v>
      </c>
      <c r="P2" s="2">
        <f>[1]RUS!P2-[1]RUS!$E2</f>
        <v>-9.9228650109750447</v>
      </c>
      <c r="Q2" s="2">
        <f>[1]RUS!Q2-[1]RUS!$E2</f>
        <v>-9.9228650109750447</v>
      </c>
      <c r="R2" s="2">
        <f>[1]RUS!R2-[1]RUS!$E2</f>
        <v>-9.9228650109750447</v>
      </c>
      <c r="S2" s="2">
        <f>[1]RUS!S2-[1]RUS!$E2</f>
        <v>-27.759766232858269</v>
      </c>
      <c r="T2" s="2">
        <f>[1]RUS!T2-[1]RUS!$E2</f>
        <v>-40.848887128642119</v>
      </c>
      <c r="U2" s="2">
        <f>[1]RUS!U2-[1]RUS!$E2</f>
        <v>-52.422355045617969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-21.392447023355864</v>
      </c>
      <c r="L3" s="2">
        <f>[1]RUS!L3-[1]RUS!$E3</f>
        <v>-21.392447023355864</v>
      </c>
      <c r="M3" s="2">
        <f>[1]RUS!M3-[1]RUS!$E3</f>
        <v>-21.392447023355864</v>
      </c>
      <c r="N3" s="2">
        <f>[1]RUS!N3-[1]RUS!$E3</f>
        <v>-21.392447023355864</v>
      </c>
      <c r="O3" s="2">
        <f>[1]RUS!O3-[1]RUS!$E3</f>
        <v>-28.228123767001371</v>
      </c>
      <c r="P3" s="2">
        <f>[1]RUS!P3-[1]RUS!$E3</f>
        <v>-42.379561950565162</v>
      </c>
      <c r="Q3" s="2">
        <f>[1]RUS!Q3-[1]RUS!$E3</f>
        <v>-50.096423043809537</v>
      </c>
      <c r="R3" s="2">
        <f>[1]RUS!R3-[1]RUS!$E3</f>
        <v>-60.787961593867422</v>
      </c>
      <c r="S3" s="2">
        <f>[1]RUS!S3-[1]RUS!$E3</f>
        <v>-60.787961593867422</v>
      </c>
      <c r="T3" s="2">
        <f>[1]RUS!T3-[1]RUS!$E3</f>
        <v>-65.983909507242174</v>
      </c>
      <c r="U3" s="2">
        <f>[1]RUS!U3-[1]RUS!$E3</f>
        <v>-65.983909507242174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-6.5913586267924984E-3</v>
      </c>
      <c r="J4" s="2">
        <f>[1]RUS!J4-[1]RUS!$E4</f>
        <v>-6.5913586267924984E-3</v>
      </c>
      <c r="K4" s="2">
        <f>[1]RUS!K4-[1]RUS!$E4</f>
        <v>-9.0546358213405824</v>
      </c>
      <c r="L4" s="2">
        <f>[1]RUS!L4-[1]RUS!$E4</f>
        <v>-13.48022642522227</v>
      </c>
      <c r="M4" s="2">
        <f>[1]RUS!M4-[1]RUS!$E4</f>
        <v>-13.48022642522227</v>
      </c>
      <c r="N4" s="2">
        <f>[1]RUS!N4-[1]RUS!$E4</f>
        <v>-13.48022642522227</v>
      </c>
      <c r="O4" s="2">
        <f>[1]RUS!O4-[1]RUS!$E4</f>
        <v>-13.48022642522227</v>
      </c>
      <c r="P4" s="2">
        <f>[1]RUS!P4-[1]RUS!$E4</f>
        <v>-13.48022642522227</v>
      </c>
      <c r="Q4" s="2">
        <f>[1]RUS!Q4-[1]RUS!$E4</f>
        <v>-13.48022642522227</v>
      </c>
      <c r="R4" s="2">
        <f>[1]RUS!R4-[1]RUS!$E4</f>
        <v>-13.48022642522227</v>
      </c>
      <c r="S4" s="2">
        <f>[1]RUS!S4-[1]RUS!$E4</f>
        <v>-28.407835671671876</v>
      </c>
      <c r="T4" s="2">
        <f>[1]RUS!T4-[1]RUS!$E4</f>
        <v>-39.746553301530199</v>
      </c>
      <c r="U4" s="2">
        <f>[1]RUS!U4-[1]RUS!$E4</f>
        <v>-50.027693768480617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-10.923560431113088</v>
      </c>
      <c r="H5" s="2">
        <f>[1]RUS!H5-[1]RUS!$E5</f>
        <v>-16.784280224058051</v>
      </c>
      <c r="I5" s="2">
        <f>[1]RUS!I5-[1]RUS!$E5</f>
        <v>-32.555239356273731</v>
      </c>
      <c r="J5" s="2">
        <f>[1]RUS!J5-[1]RUS!$E5</f>
        <v>-39.410126586267694</v>
      </c>
      <c r="K5" s="2">
        <f>[1]RUS!K5-[1]RUS!$E5</f>
        <v>-42.127027982010567</v>
      </c>
      <c r="L5" s="2">
        <f>[1]RUS!L5-[1]RUS!$E5</f>
        <v>-42.127027982010567</v>
      </c>
      <c r="M5" s="2">
        <f>[1]RUS!M5-[1]RUS!$E5</f>
        <v>-42.127027982010567</v>
      </c>
      <c r="N5" s="2">
        <f>[1]RUS!N5-[1]RUS!$E5</f>
        <v>-42.127027982010567</v>
      </c>
      <c r="O5" s="2">
        <f>[1]RUS!O5-[1]RUS!$E5</f>
        <v>-51.245306345502328</v>
      </c>
      <c r="P5" s="2">
        <f>[1]RUS!P5-[1]RUS!$E5</f>
        <v>-55.960855002374743</v>
      </c>
      <c r="Q5" s="2">
        <f>[1]RUS!Q5-[1]RUS!$E5</f>
        <v>-59.75434913813082</v>
      </c>
      <c r="R5" s="2">
        <f>[1]RUS!R5-[1]RUS!$E5</f>
        <v>-62.92262230532544</v>
      </c>
      <c r="S5" s="2">
        <f>[1]RUS!S5-[1]RUS!$E5</f>
        <v>-65.400727036718692</v>
      </c>
      <c r="T5" s="2">
        <f>[1]RUS!T5-[1]RUS!$E5</f>
        <v>-67.050497013274935</v>
      </c>
      <c r="U5" s="2">
        <f>[1]RUS!U5-[1]RUS!$E5</f>
        <v>-67.951017603833577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-7.8341023206867106</v>
      </c>
      <c r="H6" s="2">
        <f>[1]RUS!H6-[1]RUS!$E6</f>
        <v>-29.25638299180978</v>
      </c>
      <c r="I6" s="2">
        <f>[1]RUS!I6-[1]RUS!$E6</f>
        <v>-30.039113921853485</v>
      </c>
      <c r="J6" s="2">
        <f>[1]RUS!J6-[1]RUS!$E6</f>
        <v>-33.416479928375985</v>
      </c>
      <c r="K6" s="2">
        <f>[1]RUS!K6-[1]RUS!$E6</f>
        <v>-35.917017243218758</v>
      </c>
      <c r="L6" s="2">
        <f>[1]RUS!L6-[1]RUS!$E6</f>
        <v>-35.917017243218758</v>
      </c>
      <c r="M6" s="2">
        <f>[1]RUS!M6-[1]RUS!$E6</f>
        <v>-35.917017243218758</v>
      </c>
      <c r="N6" s="2">
        <f>[1]RUS!N6-[1]RUS!$E6</f>
        <v>-35.917017243218758</v>
      </c>
      <c r="O6" s="2">
        <f>[1]RUS!O6-[1]RUS!$E6</f>
        <v>-35.917017243218758</v>
      </c>
      <c r="P6" s="2">
        <f>[1]RUS!P6-[1]RUS!$E6</f>
        <v>-35.917017243218758</v>
      </c>
      <c r="Q6" s="2">
        <f>[1]RUS!Q6-[1]RUS!$E6</f>
        <v>-35.917017243218758</v>
      </c>
      <c r="R6" s="2">
        <f>[1]RUS!R6-[1]RUS!$E6</f>
        <v>-38.057281676098505</v>
      </c>
      <c r="S6" s="2">
        <f>[1]RUS!S6-[1]RUS!$E6</f>
        <v>-40.518465578537317</v>
      </c>
      <c r="T6" s="2">
        <f>[1]RUS!T6-[1]RUS!$E6</f>
        <v>-40.518465578537317</v>
      </c>
      <c r="U6" s="2">
        <f>[1]RUS!U6-[1]RUS!$E6</f>
        <v>-40.518465578537317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-9.8599832110519969</v>
      </c>
      <c r="H7" s="2">
        <f>[1]RUS!H7-[1]RUS!$E7</f>
        <v>-9.8599832110519969</v>
      </c>
      <c r="I7" s="2">
        <f>[1]RUS!I7-[1]RUS!$E7</f>
        <v>-12.274340073631031</v>
      </c>
      <c r="J7" s="2">
        <f>[1]RUS!J7-[1]RUS!$E7</f>
        <v>-29.784513418709686</v>
      </c>
      <c r="K7" s="2">
        <f>[1]RUS!K7-[1]RUS!$E7</f>
        <v>-29.784513418709686</v>
      </c>
      <c r="L7" s="2">
        <f>[1]RUS!L7-[1]RUS!$E7</f>
        <v>-29.784513418709686</v>
      </c>
      <c r="M7" s="2">
        <f>[1]RUS!M7-[1]RUS!$E7</f>
        <v>-40.320637561460956</v>
      </c>
      <c r="N7" s="2">
        <f>[1]RUS!N7-[1]RUS!$E7</f>
        <v>-40.320637561460956</v>
      </c>
      <c r="O7" s="2">
        <f>[1]RUS!O7-[1]RUS!$E7</f>
        <v>-40.320637561460956</v>
      </c>
      <c r="P7" s="2">
        <f>[1]RUS!P7-[1]RUS!$E7</f>
        <v>-40.320637561460956</v>
      </c>
      <c r="Q7" s="2">
        <f>[1]RUS!Q7-[1]RUS!$E7</f>
        <v>-40.320637561460956</v>
      </c>
      <c r="R7" s="2">
        <f>[1]RUS!R7-[1]RUS!$E7</f>
        <v>-40.320637561460956</v>
      </c>
      <c r="S7" s="2">
        <f>[1]RUS!S7-[1]RUS!$E7</f>
        <v>-42.328497904211197</v>
      </c>
      <c r="T7" s="2">
        <f>[1]RUS!T7-[1]RUS!$E7</f>
        <v>-43.716559344453451</v>
      </c>
      <c r="U7" s="2">
        <f>[1]RUS!U7-[1]RUS!$E7</f>
        <v>-44.544277379042327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-5.7171527859965039</v>
      </c>
      <c r="H8" s="2">
        <f>[1]RUS!H8-[1]RUS!$E8</f>
        <v>-5.7171527859965039</v>
      </c>
      <c r="I8" s="2">
        <f>[1]RUS!I8-[1]RUS!$E8</f>
        <v>-5.7171527859965039</v>
      </c>
      <c r="J8" s="2">
        <f>[1]RUS!J8-[1]RUS!$E8</f>
        <v>-12.67708347408724</v>
      </c>
      <c r="K8" s="2">
        <f>[1]RUS!K8-[1]RUS!$E8</f>
        <v>-12.67708347408724</v>
      </c>
      <c r="L8" s="2">
        <f>[1]RUS!L8-[1]RUS!$E8</f>
        <v>-12.67708347408724</v>
      </c>
      <c r="M8" s="2">
        <f>[1]RUS!M8-[1]RUS!$E8</f>
        <v>-26.079688168223569</v>
      </c>
      <c r="N8" s="2">
        <f>[1]RUS!N8-[1]RUS!$E8</f>
        <v>-34.20012437432009</v>
      </c>
      <c r="O8" s="2">
        <f>[1]RUS!O8-[1]RUS!$E8</f>
        <v>-35.281199870124667</v>
      </c>
      <c r="P8" s="2">
        <f>[1]RUS!P8-[1]RUS!$E8</f>
        <v>-42.363612992940475</v>
      </c>
      <c r="Q8" s="2">
        <f>[1]RUS!Q8-[1]RUS!$E8</f>
        <v>-42.363612992940475</v>
      </c>
      <c r="R8" s="2">
        <f>[1]RUS!R8-[1]RUS!$E8</f>
        <v>-44.721226899187577</v>
      </c>
      <c r="S8" s="2">
        <f>[1]RUS!S8-[1]RUS!$E8</f>
        <v>-45.667882617994216</v>
      </c>
      <c r="T8" s="2">
        <f>[1]RUS!T8-[1]RUS!$E8</f>
        <v>-46.134852419326023</v>
      </c>
      <c r="U8" s="2">
        <f>[1]RUS!U8-[1]RUS!$E8</f>
        <v>-46.134852419326023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-5.0324258528416124</v>
      </c>
      <c r="J9" s="2">
        <f>[1]RUS!J9-[1]RUS!$E9</f>
        <v>-5.0324258528416124</v>
      </c>
      <c r="K9" s="2">
        <f>[1]RUS!K9-[1]RUS!$E9</f>
        <v>-5.0324258528416124</v>
      </c>
      <c r="L9" s="2">
        <f>[1]RUS!L9-[1]RUS!$E9</f>
        <v>-5.0324258528416124</v>
      </c>
      <c r="M9" s="2">
        <f>[1]RUS!M9-[1]RUS!$E9</f>
        <v>-5.0324258528416124</v>
      </c>
      <c r="N9" s="2">
        <f>[1]RUS!N9-[1]RUS!$E9</f>
        <v>-5.0324258528416124</v>
      </c>
      <c r="O9" s="2">
        <f>[1]RUS!O9-[1]RUS!$E9</f>
        <v>-5.0324258528416124</v>
      </c>
      <c r="P9" s="2">
        <f>[1]RUS!P9-[1]RUS!$E9</f>
        <v>-5.0324258528416124</v>
      </c>
      <c r="Q9" s="2">
        <f>[1]RUS!Q9-[1]RUS!$E9</f>
        <v>-5.0324258528416124</v>
      </c>
      <c r="R9" s="2">
        <f>[1]RUS!R9-[1]RUS!$E9</f>
        <v>-5.0324258528416124</v>
      </c>
      <c r="S9" s="2">
        <f>[1]RUS!S9-[1]RUS!$E9</f>
        <v>-5.0324258528416124</v>
      </c>
      <c r="T9" s="2">
        <f>[1]RUS!T9-[1]RUS!$E9</f>
        <v>-5.0324258528416124</v>
      </c>
      <c r="U9" s="2">
        <f>[1]RUS!U9-[1]RUS!$E9</f>
        <v>-37.659988380104537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-5.4455685519483552</v>
      </c>
      <c r="I10" s="2">
        <f>[1]RUS!I10-[1]RUS!$E10</f>
        <v>-18.056493799008464</v>
      </c>
      <c r="J10" s="2">
        <f>[1]RUS!J10-[1]RUS!$E10</f>
        <v>-18.056493799008464</v>
      </c>
      <c r="K10" s="2">
        <f>[1]RUS!K10-[1]RUS!$E10</f>
        <v>-18.056493799008464</v>
      </c>
      <c r="L10" s="2">
        <f>[1]RUS!L10-[1]RUS!$E10</f>
        <v>-18.056493799008464</v>
      </c>
      <c r="M10" s="2">
        <f>[1]RUS!M10-[1]RUS!$E10</f>
        <v>-18.056493799008464</v>
      </c>
      <c r="N10" s="2">
        <f>[1]RUS!N10-[1]RUS!$E10</f>
        <v>-18.056493799008464</v>
      </c>
      <c r="O10" s="2">
        <f>[1]RUS!O10-[1]RUS!$E10</f>
        <v>-18.056493799008464</v>
      </c>
      <c r="P10" s="2">
        <f>[1]RUS!P10-[1]RUS!$E10</f>
        <v>-26.567451380053541</v>
      </c>
      <c r="Q10" s="2">
        <f>[1]RUS!Q10-[1]RUS!$E10</f>
        <v>-34.733129959813937</v>
      </c>
      <c r="R10" s="2">
        <f>[1]RUS!R10-[1]RUS!$E10</f>
        <v>-34.733129959813937</v>
      </c>
      <c r="S10" s="2">
        <f>[1]RUS!S10-[1]RUS!$E10</f>
        <v>-34.733129959813937</v>
      </c>
      <c r="T10" s="2">
        <f>[1]RUS!T10-[1]RUS!$E10</f>
        <v>-34.733129959813937</v>
      </c>
      <c r="U10" s="2">
        <f>[1]RUS!U10-[1]RUS!$E10</f>
        <v>-36.728135779228239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-26.179155475012642</v>
      </c>
      <c r="J11" s="2">
        <f>[1]RUS!J11-[1]RUS!$E11</f>
        <v>-30.00217484466755</v>
      </c>
      <c r="K11" s="2">
        <f>[1]RUS!K11-[1]RUS!$E11</f>
        <v>-30.00217484466755</v>
      </c>
      <c r="L11" s="2">
        <f>[1]RUS!L11-[1]RUS!$E11</f>
        <v>-42.00012451753355</v>
      </c>
      <c r="M11" s="2">
        <f>[1]RUS!M11-[1]RUS!$E11</f>
        <v>-42.429884385168236</v>
      </c>
      <c r="N11" s="2">
        <f>[1]RUS!N11-[1]RUS!$E11</f>
        <v>-52.333510321902665</v>
      </c>
      <c r="O11" s="2">
        <f>[1]RUS!O11-[1]RUS!$E11</f>
        <v>-52.333510321902665</v>
      </c>
      <c r="P11" s="2">
        <f>[1]RUS!P11-[1]RUS!$E11</f>
        <v>-55.723015491086876</v>
      </c>
      <c r="Q11" s="2">
        <f>[1]RUS!Q11-[1]RUS!$E11</f>
        <v>-57.629243085200869</v>
      </c>
      <c r="R11" s="2">
        <f>[1]RUS!R11-[1]RUS!$E11</f>
        <v>-59.174837073892647</v>
      </c>
      <c r="S11" s="2">
        <f>[1]RUS!S11-[1]RUS!$E11</f>
        <v>-60.077955398728605</v>
      </c>
      <c r="T11" s="2">
        <f>[1]RUS!T11-[1]RUS!$E11</f>
        <v>-60.65886563892613</v>
      </c>
      <c r="U11" s="2">
        <f>[1]RUS!U11-[1]RUS!$E11</f>
        <v>-61.097593244464754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-16.987263392980502</v>
      </c>
      <c r="L12" s="2">
        <f>[1]RUS!L12-[1]RUS!$E12</f>
        <v>-16.987263392980502</v>
      </c>
      <c r="M12" s="2">
        <f>[1]RUS!M12-[1]RUS!$E12</f>
        <v>-16.987263392980502</v>
      </c>
      <c r="N12" s="2">
        <f>[1]RUS!N12-[1]RUS!$E12</f>
        <v>-16.987263392980502</v>
      </c>
      <c r="O12" s="2">
        <f>[1]RUS!O12-[1]RUS!$E12</f>
        <v>-16.987263392980502</v>
      </c>
      <c r="P12" s="2">
        <f>[1]RUS!P12-[1]RUS!$E12</f>
        <v>-16.987263392980502</v>
      </c>
      <c r="Q12" s="2">
        <f>[1]RUS!Q12-[1]RUS!$E12</f>
        <v>-17.459769050954144</v>
      </c>
      <c r="R12" s="2">
        <f>[1]RUS!R12-[1]RUS!$E12</f>
        <v>-17.459769050954144</v>
      </c>
      <c r="S12" s="2">
        <f>[1]RUS!S12-[1]RUS!$E12</f>
        <v>-29.298574495004409</v>
      </c>
      <c r="T12" s="2">
        <f>[1]RUS!T12-[1]RUS!$E12</f>
        <v>-29.298574495004409</v>
      </c>
      <c r="U12" s="2">
        <f>[1]RUS!U12-[1]RUS!$E12</f>
        <v>-41.804928134301974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-9.7271107406935187</v>
      </c>
      <c r="L13" s="2">
        <f>[1]RUS!L13-[1]RUS!$E13</f>
        <v>-9.7271107406935187</v>
      </c>
      <c r="M13" s="2">
        <f>[1]RUS!M13-[1]RUS!$E13</f>
        <v>-2.9514605214741323</v>
      </c>
      <c r="N13" s="2">
        <f>[1]RUS!N13-[1]RUS!$E13</f>
        <v>-2.9514605214741323</v>
      </c>
      <c r="O13" s="2">
        <f>[1]RUS!O13-[1]RUS!$E13</f>
        <v>-2.9514605214741323</v>
      </c>
      <c r="P13" s="2">
        <f>[1]RUS!P13-[1]RUS!$E13</f>
        <v>-2.9514605214741323</v>
      </c>
      <c r="Q13" s="2">
        <f>[1]RUS!Q13-[1]RUS!$E13</f>
        <v>-2.9514605214741323</v>
      </c>
      <c r="R13" s="2">
        <f>[1]RUS!R13-[1]RUS!$E13</f>
        <v>18.816230076779519</v>
      </c>
      <c r="S13" s="2">
        <f>[1]RUS!S13-[1]RUS!$E13</f>
        <v>18.816230076779519</v>
      </c>
      <c r="T13" s="2">
        <f>[1]RUS!T13-[1]RUS!$E13</f>
        <v>18.816230076779519</v>
      </c>
      <c r="U13" s="2">
        <f>[1]RUS!U13-[1]RUS!$E13</f>
        <v>18.816230076779519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-8.0035864703423911</v>
      </c>
      <c r="I14" s="2">
        <f>[1]RUS!I14-[1]RUS!$E14</f>
        <v>-8.0035864703423911</v>
      </c>
      <c r="J14" s="2">
        <f>[1]RUS!J14-[1]RUS!$E14</f>
        <v>-8.0035864703423911</v>
      </c>
      <c r="K14" s="2">
        <f>[1]RUS!K14-[1]RUS!$E14</f>
        <v>-8.0035864703423911</v>
      </c>
      <c r="L14" s="2">
        <f>[1]RUS!L14-[1]RUS!$E14</f>
        <v>-10.515789882075595</v>
      </c>
      <c r="M14" s="2">
        <f>[1]RUS!M14-[1]RUS!$E14</f>
        <v>-12.049032062280347</v>
      </c>
      <c r="N14" s="2">
        <f>[1]RUS!N14-[1]RUS!$E14</f>
        <v>-12.049032062280347</v>
      </c>
      <c r="O14" s="2">
        <f>[1]RUS!O14-[1]RUS!$E14</f>
        <v>-30.867491300144003</v>
      </c>
      <c r="P14" s="2">
        <f>[1]RUS!P14-[1]RUS!$E14</f>
        <v>-30.867491300144003</v>
      </c>
      <c r="Q14" s="2">
        <f>[1]RUS!Q14-[1]RUS!$E14</f>
        <v>-30.867491300144003</v>
      </c>
      <c r="R14" s="2">
        <f>[1]RUS!R14-[1]RUS!$E14</f>
        <v>-30.867491300144003</v>
      </c>
      <c r="S14" s="2">
        <f>[1]RUS!S14-[1]RUS!$E14</f>
        <v>-44.623159999150005</v>
      </c>
      <c r="T14" s="2">
        <f>[1]RUS!T14-[1]RUS!$E14</f>
        <v>-49.688095218114</v>
      </c>
      <c r="U14" s="2">
        <f>[1]RUS!U14-[1]RUS!$E14</f>
        <v>-51.527613633464092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-0.50355685308153397</v>
      </c>
      <c r="I15" s="2">
        <f>[1]RUS!I15-[1]RUS!$E15</f>
        <v>-0.50355685308153397</v>
      </c>
      <c r="J15" s="2">
        <f>[1]RUS!J15-[1]RUS!$E15</f>
        <v>-7.5431162048426401</v>
      </c>
      <c r="K15" s="2">
        <f>[1]RUS!K15-[1]RUS!$E15</f>
        <v>-23.188879523037066</v>
      </c>
      <c r="L15" s="2">
        <f>[1]RUS!L15-[1]RUS!$E15</f>
        <v>-23.188879523037066</v>
      </c>
      <c r="M15" s="2">
        <f>[1]RUS!M15-[1]RUS!$E15</f>
        <v>-23.859639240032415</v>
      </c>
      <c r="N15" s="2">
        <f>[1]RUS!N15-[1]RUS!$E15</f>
        <v>-35.447133759448455</v>
      </c>
      <c r="O15" s="2">
        <f>[1]RUS!O15-[1]RUS!$E15</f>
        <v>-35.447133759448455</v>
      </c>
      <c r="P15" s="2">
        <f>[1]RUS!P15-[1]RUS!$E15</f>
        <v>-36.318822211090854</v>
      </c>
      <c r="Q15" s="2">
        <f>[1]RUS!Q15-[1]RUS!$E15</f>
        <v>-40.257310075486345</v>
      </c>
      <c r="R15" s="2">
        <f>[1]RUS!R15-[1]RUS!$E15</f>
        <v>-42.963612942547016</v>
      </c>
      <c r="S15" s="2">
        <f>[1]RUS!S15-[1]RUS!$E15</f>
        <v>-44.879274370127654</v>
      </c>
      <c r="T15" s="2">
        <f>[1]RUS!T15-[1]RUS!$E15</f>
        <v>-46.268979917794411</v>
      </c>
      <c r="U15" s="2">
        <f>[1]RUS!U15-[1]RUS!$E15</f>
        <v>-47.477831292025868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-0.21393858539531152</v>
      </c>
      <c r="I16" s="2">
        <f>[1]RUS!I16-[1]RUS!$E16</f>
        <v>-0.21393858539531152</v>
      </c>
      <c r="J16" s="2">
        <f>[1]RUS!J16-[1]RUS!$E16</f>
        <v>-14.924532303402088</v>
      </c>
      <c r="K16" s="2">
        <f>[1]RUS!K16-[1]RUS!$E16</f>
        <v>-23.072237535882891</v>
      </c>
      <c r="L16" s="2">
        <f>[1]RUS!L16-[1]RUS!$E16</f>
        <v>-23.072237535882891</v>
      </c>
      <c r="M16" s="2">
        <f>[1]RUS!M16-[1]RUS!$E16</f>
        <v>-31.694876610754498</v>
      </c>
      <c r="N16" s="2">
        <f>[1]RUS!N16-[1]RUS!$E16</f>
        <v>-36.207071579011682</v>
      </c>
      <c r="O16" s="2">
        <f>[1]RUS!O16-[1]RUS!$E16</f>
        <v>-38.448630512277717</v>
      </c>
      <c r="P16" s="2">
        <f>[1]RUS!P16-[1]RUS!$E16</f>
        <v>-41.509784234707887</v>
      </c>
      <c r="Q16" s="2">
        <f>[1]RUS!Q16-[1]RUS!$E16</f>
        <v>-43.314294120596578</v>
      </c>
      <c r="R16" s="2">
        <f>[1]RUS!R16-[1]RUS!$E16</f>
        <v>-43.439300169998027</v>
      </c>
      <c r="S16" s="2">
        <f>[1]RUS!S16-[1]RUS!$E16</f>
        <v>-43.439300169998027</v>
      </c>
      <c r="T16" s="2">
        <f>[1]RUS!T16-[1]RUS!$E16</f>
        <v>-43.439300169998027</v>
      </c>
      <c r="U16" s="2">
        <f>[1]RUS!U16-[1]RUS!$E16</f>
        <v>-43.439300169998027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-17.266062653233561</v>
      </c>
      <c r="K17" s="2">
        <f>[1]RUS!K17-[1]RUS!$E17</f>
        <v>-17.266062653233561</v>
      </c>
      <c r="L17" s="2">
        <f>[1]RUS!L17-[1]RUS!$E17</f>
        <v>-17.266062653233561</v>
      </c>
      <c r="M17" s="2">
        <f>[1]RUS!M17-[1]RUS!$E17</f>
        <v>-33.197005356425656</v>
      </c>
      <c r="N17" s="2">
        <f>[1]RUS!N17-[1]RUS!$E17</f>
        <v>-33.197005356425656</v>
      </c>
      <c r="O17" s="2">
        <f>[1]RUS!O17-[1]RUS!$E17</f>
        <v>-33.197005356425656</v>
      </c>
      <c r="P17" s="2">
        <f>[1]RUS!P17-[1]RUS!$E17</f>
        <v>-33.197005356425656</v>
      </c>
      <c r="Q17" s="2">
        <f>[1]RUS!Q17-[1]RUS!$E17</f>
        <v>-35.772493477152139</v>
      </c>
      <c r="R17" s="2">
        <f>[1]RUS!R17-[1]RUS!$E17</f>
        <v>-37.659158066858453</v>
      </c>
      <c r="S17" s="2">
        <f>[1]RUS!S17-[1]RUS!$E17</f>
        <v>-38.926248100883534</v>
      </c>
      <c r="T17" s="2">
        <f>[1]RUS!T17-[1]RUS!$E17</f>
        <v>-39.677682314086937</v>
      </c>
      <c r="U17" s="2">
        <f>[1]RUS!U17-[1]RUS!$E17</f>
        <v>-39.991605722246518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-18.00060501003356</v>
      </c>
      <c r="J18" s="2">
        <f>[1]RUS!J18-[1]RUS!$E18</f>
        <v>-29.994348508539872</v>
      </c>
      <c r="K18" s="2">
        <f>[1]RUS!K18-[1]RUS!$E18</f>
        <v>-39.210993775755519</v>
      </c>
      <c r="L18" s="2">
        <f>[1]RUS!L18-[1]RUS!$E18</f>
        <v>-42.60870576646316</v>
      </c>
      <c r="M18" s="2">
        <f>[1]RUS!M18-[1]RUS!$E18</f>
        <v>-42.60870576646316</v>
      </c>
      <c r="N18" s="2">
        <f>[1]RUS!N18-[1]RUS!$E18</f>
        <v>-42.694026522445057</v>
      </c>
      <c r="O18" s="2">
        <f>[1]RUS!O18-[1]RUS!$E18</f>
        <v>-42.694026522445057</v>
      </c>
      <c r="P18" s="2">
        <f>[1]RUS!P18-[1]RUS!$E18</f>
        <v>-45.817443058513831</v>
      </c>
      <c r="Q18" s="2">
        <f>[1]RUS!Q18-[1]RUS!$E18</f>
        <v>-45.994882439455978</v>
      </c>
      <c r="R18" s="2">
        <f>[1]RUS!R18-[1]RUS!$E18</f>
        <v>-47.857139905658698</v>
      </c>
      <c r="S18" s="2">
        <f>[1]RUS!S18-[1]RUS!$E18</f>
        <v>-47.857139905658698</v>
      </c>
      <c r="T18" s="2">
        <f>[1]RUS!T18-[1]RUS!$E18</f>
        <v>-47.857139905658698</v>
      </c>
      <c r="U18" s="2">
        <f>[1]RUS!U18-[1]RUS!$E18</f>
        <v>-47.857139905658698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-9.5840160601379196</v>
      </c>
      <c r="J19" s="2">
        <f>[1]RUS!J19-[1]RUS!$E19</f>
        <v>-14.77081704540705</v>
      </c>
      <c r="K19" s="2">
        <f>[1]RUS!K19-[1]RUS!$E19</f>
        <v>-31.589947212976611</v>
      </c>
      <c r="L19" s="2">
        <f>[1]RUS!L19-[1]RUS!$E19</f>
        <v>-31.589947212976611</v>
      </c>
      <c r="M19" s="2">
        <f>[1]RUS!M19-[1]RUS!$E19</f>
        <v>-31.589947212976611</v>
      </c>
      <c r="N19" s="2">
        <f>[1]RUS!N19-[1]RUS!$E19</f>
        <v>-31.589947212976611</v>
      </c>
      <c r="O19" s="2">
        <f>[1]RUS!O19-[1]RUS!$E19</f>
        <v>-31.589947212976611</v>
      </c>
      <c r="P19" s="2">
        <f>[1]RUS!P19-[1]RUS!$E19</f>
        <v>-31.589947212976611</v>
      </c>
      <c r="Q19" s="2">
        <f>[1]RUS!Q19-[1]RUS!$E19</f>
        <v>-31.589947212976611</v>
      </c>
      <c r="R19" s="2">
        <f>[1]RUS!R19-[1]RUS!$E19</f>
        <v>-33.094724961013334</v>
      </c>
      <c r="S19" s="2">
        <f>[1]RUS!S19-[1]RUS!$E19</f>
        <v>-35.875047558138007</v>
      </c>
      <c r="T19" s="2">
        <f>[1]RUS!T19-[1]RUS!$E19</f>
        <v>-38.243379333540915</v>
      </c>
      <c r="U19" s="2">
        <f>[1]RUS!U19-[1]RUS!$E19</f>
        <v>-40.107785793016085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-12.248125224132032</v>
      </c>
      <c r="K20" s="2">
        <f>[1]RUS!K20-[1]RUS!$E20</f>
        <v>-33.056880922558634</v>
      </c>
      <c r="L20" s="2">
        <f>[1]RUS!L20-[1]RUS!$E20</f>
        <v>-33.056880922558634</v>
      </c>
      <c r="M20" s="2">
        <f>[1]RUS!M20-[1]RUS!$E20</f>
        <v>-33.257749374709121</v>
      </c>
      <c r="N20" s="2">
        <f>[1]RUS!N20-[1]RUS!$E20</f>
        <v>-39.56003469955759</v>
      </c>
      <c r="O20" s="2">
        <f>[1]RUS!O20-[1]RUS!$E20</f>
        <v>-44.846282053214765</v>
      </c>
      <c r="P20" s="2">
        <f>[1]RUS!P20-[1]RUS!$E20</f>
        <v>-44.846282053214765</v>
      </c>
      <c r="Q20" s="2">
        <f>[1]RUS!Q20-[1]RUS!$E20</f>
        <v>-44.846282053214765</v>
      </c>
      <c r="R20" s="2">
        <f>[1]RUS!R20-[1]RUS!$E20</f>
        <v>-44.846282053214765</v>
      </c>
      <c r="S20" s="2">
        <f>[1]RUS!S20-[1]RUS!$E20</f>
        <v>-47.157795232315081</v>
      </c>
      <c r="T20" s="2">
        <f>[1]RUS!T20-[1]RUS!$E20</f>
        <v>-47.157795232315081</v>
      </c>
      <c r="U20" s="2">
        <f>[1]RUS!U20-[1]RUS!$E20</f>
        <v>-47.157795232315081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-10.536481571368412</v>
      </c>
      <c r="I21" s="2">
        <f>[1]RUS!I21-[1]RUS!$E21</f>
        <v>-28.464758826301846</v>
      </c>
      <c r="J21" s="2">
        <f>[1]RUS!J21-[1]RUS!$E21</f>
        <v>-28.464758826301846</v>
      </c>
      <c r="K21" s="2">
        <f>[1]RUS!K21-[1]RUS!$E21</f>
        <v>-28.464758826301846</v>
      </c>
      <c r="L21" s="2">
        <f>[1]RUS!L21-[1]RUS!$E21</f>
        <v>-28.464758826301846</v>
      </c>
      <c r="M21" s="2">
        <f>[1]RUS!M21-[1]RUS!$E21</f>
        <v>-28.464758826301846</v>
      </c>
      <c r="N21" s="2">
        <f>[1]RUS!N21-[1]RUS!$E21</f>
        <v>-36.526621631006364</v>
      </c>
      <c r="O21" s="2">
        <f>[1]RUS!O21-[1]RUS!$E21</f>
        <v>-41.144646539781448</v>
      </c>
      <c r="P21" s="2">
        <f>[1]RUS!P21-[1]RUS!$E21</f>
        <v>-42.187906517013822</v>
      </c>
      <c r="Q21" s="2">
        <f>[1]RUS!Q21-[1]RUS!$E21</f>
        <v>-42.187906517013822</v>
      </c>
      <c r="R21" s="2">
        <f>[1]RUS!R21-[1]RUS!$E21</f>
        <v>-43.792225936176578</v>
      </c>
      <c r="S21" s="2">
        <f>[1]RUS!S21-[1]RUS!$E21</f>
        <v>-43.792225936176578</v>
      </c>
      <c r="T21" s="2">
        <f>[1]RUS!T21-[1]RUS!$E21</f>
        <v>-46.060205004901221</v>
      </c>
      <c r="U21" s="2">
        <f>[1]RUS!U21-[1]RUS!$E21</f>
        <v>-48.113215390587428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-3.9027264102966939</v>
      </c>
      <c r="I22" s="2">
        <f>[1]RUS!I22-[1]RUS!$E22</f>
        <v>-16.873519060314841</v>
      </c>
      <c r="J22" s="2">
        <f>[1]RUS!J22-[1]RUS!$E22</f>
        <v>-16.873519060314841</v>
      </c>
      <c r="K22" s="2">
        <f>[1]RUS!K22-[1]RUS!$E22</f>
        <v>-16.873519060314841</v>
      </c>
      <c r="L22" s="2">
        <f>[1]RUS!L22-[1]RUS!$E22</f>
        <v>-16.873519060314841</v>
      </c>
      <c r="M22" s="2">
        <f>[1]RUS!M22-[1]RUS!$E22</f>
        <v>-16.873519060314841</v>
      </c>
      <c r="N22" s="2">
        <f>[1]RUS!N22-[1]RUS!$E22</f>
        <v>-16.873519060314841</v>
      </c>
      <c r="O22" s="2">
        <f>[1]RUS!O22-[1]RUS!$E22</f>
        <v>-16.873519060314841</v>
      </c>
      <c r="P22" s="2">
        <f>[1]RUS!P22-[1]RUS!$E22</f>
        <v>-16.873519060314841</v>
      </c>
      <c r="Q22" s="2">
        <f>[1]RUS!Q22-[1]RUS!$E22</f>
        <v>-16.873519060314841</v>
      </c>
      <c r="R22" s="2">
        <f>[1]RUS!R22-[1]RUS!$E22</f>
        <v>-16.873519060314841</v>
      </c>
      <c r="S22" s="2">
        <f>[1]RUS!S22-[1]RUS!$E22</f>
        <v>-16.873519060314841</v>
      </c>
      <c r="T22" s="2">
        <f>[1]RUS!T22-[1]RUS!$E22</f>
        <v>-24.37927714336422</v>
      </c>
      <c r="U22" s="2">
        <f>[1]RUS!U22-[1]RUS!$E22</f>
        <v>-30.05040588244502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-5.7919767314417498</v>
      </c>
      <c r="L23" s="2">
        <f>[1]RUS!L23-[1]RUS!$E23</f>
        <v>-12.432464379429177</v>
      </c>
      <c r="M23" s="2">
        <f>[1]RUS!M23-[1]RUS!$E23</f>
        <v>-32.378640029207396</v>
      </c>
      <c r="N23" s="2">
        <f>[1]RUS!N23-[1]RUS!$E23</f>
        <v>-38.116100130421287</v>
      </c>
      <c r="O23" s="2">
        <f>[1]RUS!O23-[1]RUS!$E23</f>
        <v>-49.005554068635512</v>
      </c>
      <c r="P23" s="2">
        <f>[1]RUS!P23-[1]RUS!$E23</f>
        <v>-56.549285448255866</v>
      </c>
      <c r="Q23" s="2">
        <f>[1]RUS!Q23-[1]RUS!$E23</f>
        <v>-60.510185679878255</v>
      </c>
      <c r="R23" s="2">
        <f>[1]RUS!R23-[1]RUS!$E23</f>
        <v>-62.610992833715898</v>
      </c>
      <c r="S23" s="2">
        <f>[1]RUS!S23-[1]RUS!$E23</f>
        <v>-63.520578317716257</v>
      </c>
      <c r="T23" s="2">
        <f>[1]RUS!T23-[1]RUS!$E23</f>
        <v>-64.057099690324605</v>
      </c>
      <c r="U23" s="2">
        <f>[1]RUS!U23-[1]RUS!$E23</f>
        <v>-64.20924877040747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-15.087171651171957</v>
      </c>
      <c r="J24" s="2">
        <f>[1]RUS!J24-[1]RUS!$E24</f>
        <v>-15.087171651171957</v>
      </c>
      <c r="K24" s="2">
        <f>[1]RUS!K24-[1]RUS!$E24</f>
        <v>-15.087171651171957</v>
      </c>
      <c r="L24" s="2">
        <f>[1]RUS!L24-[1]RUS!$E24</f>
        <v>-27.463693690935706</v>
      </c>
      <c r="M24" s="2">
        <f>[1]RUS!M24-[1]RUS!$E24</f>
        <v>-27.463693690935706</v>
      </c>
      <c r="N24" s="2">
        <f>[1]RUS!N24-[1]RUS!$E24</f>
        <v>-27.66861531728</v>
      </c>
      <c r="O24" s="2">
        <f>[1]RUS!O24-[1]RUS!$E24</f>
        <v>-33.193947164957237</v>
      </c>
      <c r="P24" s="2">
        <f>[1]RUS!P24-[1]RUS!$E24</f>
        <v>-33.193947164957237</v>
      </c>
      <c r="Q24" s="2">
        <f>[1]RUS!Q24-[1]RUS!$E24</f>
        <v>-33.193947164957237</v>
      </c>
      <c r="R24" s="2">
        <f>[1]RUS!R24-[1]RUS!$E24</f>
        <v>-33.193947164957237</v>
      </c>
      <c r="S24" s="2">
        <f>[1]RUS!S24-[1]RUS!$E24</f>
        <v>-33.193947164957237</v>
      </c>
      <c r="T24" s="2">
        <f>[1]RUS!T24-[1]RUS!$E24</f>
        <v>-33.193947164957237</v>
      </c>
      <c r="U24" s="2">
        <f>[1]RUS!U24-[1]RUS!$E24</f>
        <v>-33.193947164957237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-15.084383460549638</v>
      </c>
      <c r="J25" s="2">
        <f>[1]RUS!J25-[1]RUS!$E25</f>
        <v>-23.864623491538431</v>
      </c>
      <c r="K25" s="2">
        <f>[1]RUS!K25-[1]RUS!$E25</f>
        <v>-24.420707555420989</v>
      </c>
      <c r="L25" s="2">
        <f>[1]RUS!L25-[1]RUS!$E25</f>
        <v>-24.420707555420989</v>
      </c>
      <c r="M25" s="2">
        <f>[1]RUS!M25-[1]RUS!$E25</f>
        <v>-39.254095240051278</v>
      </c>
      <c r="N25" s="2">
        <f>[1]RUS!N25-[1]RUS!$E25</f>
        <v>-40.950866211869815</v>
      </c>
      <c r="O25" s="2">
        <f>[1]RUS!O25-[1]RUS!$E25</f>
        <v>-46.342986061248872</v>
      </c>
      <c r="P25" s="2">
        <f>[1]RUS!P25-[1]RUS!$E25</f>
        <v>-50.072346012633503</v>
      </c>
      <c r="Q25" s="2">
        <f>[1]RUS!Q25-[1]RUS!$E25</f>
        <v>-51.979617559329668</v>
      </c>
      <c r="R25" s="2">
        <f>[1]RUS!R25-[1]RUS!$E25</f>
        <v>-54.09982872249163</v>
      </c>
      <c r="S25" s="2">
        <f>[1]RUS!S25-[1]RUS!$E25</f>
        <v>-54.689260620217688</v>
      </c>
      <c r="T25" s="2">
        <f>[1]RUS!T25-[1]RUS!$E25</f>
        <v>-55.687252182215865</v>
      </c>
      <c r="U25" s="2">
        <f>[1]RUS!U25-[1]RUS!$E25</f>
        <v>-56.278598328222287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-25.958349215229106</v>
      </c>
      <c r="H26" s="2">
        <f>[1]RUS!H26-[1]RUS!$E26</f>
        <v>-25.958349215229106</v>
      </c>
      <c r="I26" s="2">
        <f>[1]RUS!I26-[1]RUS!$E26</f>
        <v>-25.958349215229106</v>
      </c>
      <c r="J26" s="2">
        <f>[1]RUS!J26-[1]RUS!$E26</f>
        <v>-25.958349215229106</v>
      </c>
      <c r="K26" s="2">
        <f>[1]RUS!K26-[1]RUS!$E26</f>
        <v>-25.958349215229106</v>
      </c>
      <c r="L26" s="2">
        <f>[1]RUS!L26-[1]RUS!$E26</f>
        <v>-28.524916406812849</v>
      </c>
      <c r="M26" s="2">
        <f>[1]RUS!M26-[1]RUS!$E26</f>
        <v>-37.912048249906249</v>
      </c>
      <c r="N26" s="2">
        <f>[1]RUS!N26-[1]RUS!$E26</f>
        <v>-42.264099020790454</v>
      </c>
      <c r="O26" s="2">
        <f>[1]RUS!O26-[1]RUS!$E26</f>
        <v>-42.264099020790454</v>
      </c>
      <c r="P26" s="2">
        <f>[1]RUS!P26-[1]RUS!$E26</f>
        <v>-44.611909986944347</v>
      </c>
      <c r="Q26" s="2">
        <f>[1]RUS!Q26-[1]RUS!$E26</f>
        <v>-46.842076730617592</v>
      </c>
      <c r="R26" s="2">
        <f>[1]RUS!R26-[1]RUS!$E26</f>
        <v>-48.317478735621322</v>
      </c>
      <c r="S26" s="2">
        <f>[1]RUS!S26-[1]RUS!$E26</f>
        <v>-49.193693001007169</v>
      </c>
      <c r="T26" s="2">
        <f>[1]RUS!T26-[1]RUS!$E26</f>
        <v>-49.785300270002367</v>
      </c>
      <c r="U26" s="2">
        <f>[1]RUS!U26-[1]RUS!$E26</f>
        <v>-50.23035807131135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-27.580563864810252</v>
      </c>
      <c r="I27" s="2">
        <f>[1]RUS!I27-[1]RUS!$E27</f>
        <v>-27.580563864810252</v>
      </c>
      <c r="J27" s="2">
        <f>[1]RUS!J27-[1]RUS!$E27</f>
        <v>-27.580563864810252</v>
      </c>
      <c r="K27" s="2">
        <f>[1]RUS!K27-[1]RUS!$E27</f>
        <v>-27.580563864810252</v>
      </c>
      <c r="L27" s="2">
        <f>[1]RUS!L27-[1]RUS!$E27</f>
        <v>-27.580563864810252</v>
      </c>
      <c r="M27" s="2">
        <f>[1]RUS!M27-[1]RUS!$E27</f>
        <v>-27.580563864810252</v>
      </c>
      <c r="N27" s="2">
        <f>[1]RUS!N27-[1]RUS!$E27</f>
        <v>-27.580563864810252</v>
      </c>
      <c r="O27" s="2">
        <f>[1]RUS!O27-[1]RUS!$E27</f>
        <v>-35.728531332046643</v>
      </c>
      <c r="P27" s="2">
        <f>[1]RUS!P27-[1]RUS!$E27</f>
        <v>-35.728531332046643</v>
      </c>
      <c r="Q27" s="2">
        <f>[1]RUS!Q27-[1]RUS!$E27</f>
        <v>-39.930683273036443</v>
      </c>
      <c r="R27" s="2">
        <f>[1]RUS!R27-[1]RUS!$E27</f>
        <v>-41.80969020935791</v>
      </c>
      <c r="S27" s="2">
        <f>[1]RUS!S27-[1]RUS!$E27</f>
        <v>-41.80969020935791</v>
      </c>
      <c r="T27" s="2">
        <f>[1]RUS!T27-[1]RUS!$E27</f>
        <v>-44.111496971050748</v>
      </c>
      <c r="U27" s="2">
        <f>[1]RUS!U27-[1]RUS!$E27</f>
        <v>-44.111496971050748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-21.775495397364814</v>
      </c>
      <c r="H28" s="2">
        <f>[1]RUS!H28-[1]RUS!$E28</f>
        <v>-21.775495397364814</v>
      </c>
      <c r="I28" s="2">
        <f>[1]RUS!I28-[1]RUS!$E28</f>
        <v>-21.775495397364814</v>
      </c>
      <c r="J28" s="2">
        <f>[1]RUS!J28-[1]RUS!$E28</f>
        <v>-31.156630899781192</v>
      </c>
      <c r="K28" s="2">
        <f>[1]RUS!K28-[1]RUS!$E28</f>
        <v>-33.765778641882648</v>
      </c>
      <c r="L28" s="2">
        <f>[1]RUS!L28-[1]RUS!$E28</f>
        <v>-35.153149692824606</v>
      </c>
      <c r="M28" s="2">
        <f>[1]RUS!M28-[1]RUS!$E28</f>
        <v>-42.137455379433675</v>
      </c>
      <c r="N28" s="2">
        <f>[1]RUS!N28-[1]RUS!$E28</f>
        <v>-51.753625153750562</v>
      </c>
      <c r="O28" s="2">
        <f>[1]RUS!O28-[1]RUS!$E28</f>
        <v>-51.753625153750562</v>
      </c>
      <c r="P28" s="2">
        <f>[1]RUS!P28-[1]RUS!$E28</f>
        <v>-56.713910394332608</v>
      </c>
      <c r="Q28" s="2">
        <f>[1]RUS!Q28-[1]RUS!$E28</f>
        <v>-60.710741845287011</v>
      </c>
      <c r="R28" s="2">
        <f>[1]RUS!R28-[1]RUS!$E28</f>
        <v>-63.074567203864078</v>
      </c>
      <c r="S28" s="2">
        <f>[1]RUS!S28-[1]RUS!$E28</f>
        <v>-64.480050083243086</v>
      </c>
      <c r="T28" s="2">
        <f>[1]RUS!T28-[1]RUS!$E28</f>
        <v>-65.498024886312265</v>
      </c>
      <c r="U28" s="2">
        <f>[1]RUS!U28-[1]RUS!$E28</f>
        <v>-66.244953668503157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-2.909400316537301</v>
      </c>
      <c r="J29" s="2">
        <f>[1]RUS!J29-[1]RUS!$E29</f>
        <v>-2.909400316537301</v>
      </c>
      <c r="K29" s="2">
        <f>[1]RUS!K29-[1]RUS!$E29</f>
        <v>-29.651472573811311</v>
      </c>
      <c r="L29" s="2">
        <f>[1]RUS!L29-[1]RUS!$E29</f>
        <v>-29.651472573811311</v>
      </c>
      <c r="M29" s="2">
        <f>[1]RUS!M29-[1]RUS!$E29</f>
        <v>-29.651472573811311</v>
      </c>
      <c r="N29" s="2">
        <f>[1]RUS!N29-[1]RUS!$E29</f>
        <v>-29.651472573811311</v>
      </c>
      <c r="O29" s="2">
        <f>[1]RUS!O29-[1]RUS!$E29</f>
        <v>-35.947489275068278</v>
      </c>
      <c r="P29" s="2">
        <f>[1]RUS!P29-[1]RUS!$E29</f>
        <v>-35.947489275068278</v>
      </c>
      <c r="Q29" s="2">
        <f>[1]RUS!Q29-[1]RUS!$E29</f>
        <v>-35.947489275068278</v>
      </c>
      <c r="R29" s="2">
        <f>[1]RUS!R29-[1]RUS!$E29</f>
        <v>-35.947489275068278</v>
      </c>
      <c r="S29" s="2">
        <f>[1]RUS!S29-[1]RUS!$E29</f>
        <v>-36.704108232466773</v>
      </c>
      <c r="T29" s="2">
        <f>[1]RUS!T29-[1]RUS!$E29</f>
        <v>-36.704108232466773</v>
      </c>
      <c r="U29" s="2">
        <f>[1]RUS!U29-[1]RUS!$E29</f>
        <v>-38.276255472307355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-22.062911042500552</v>
      </c>
      <c r="J30" s="2">
        <f>[1]RUS!J30-[1]RUS!$E30</f>
        <v>-22.062911042500552</v>
      </c>
      <c r="K30" s="2">
        <f>[1]RUS!K30-[1]RUS!$E30</f>
        <v>-22.062911042500552</v>
      </c>
      <c r="L30" s="2">
        <f>[1]RUS!L30-[1]RUS!$E30</f>
        <v>-22.062911042500552</v>
      </c>
      <c r="M30" s="2">
        <f>[1]RUS!M30-[1]RUS!$E30</f>
        <v>-22.062911042500552</v>
      </c>
      <c r="N30" s="2">
        <f>[1]RUS!N30-[1]RUS!$E30</f>
        <v>-22.062911042500552</v>
      </c>
      <c r="O30" s="2">
        <f>[1]RUS!O30-[1]RUS!$E30</f>
        <v>-22.062911042500552</v>
      </c>
      <c r="P30" s="2">
        <f>[1]RUS!P30-[1]RUS!$E30</f>
        <v>-22.062911042500552</v>
      </c>
      <c r="Q30" s="2">
        <f>[1]RUS!Q30-[1]RUS!$E30</f>
        <v>-22.062911042500552</v>
      </c>
      <c r="R30" s="2">
        <f>[1]RUS!R30-[1]RUS!$E30</f>
        <v>-22.062911042500552</v>
      </c>
      <c r="S30" s="2">
        <f>[1]RUS!S30-[1]RUS!$E30</f>
        <v>-34.536488793633531</v>
      </c>
      <c r="T30" s="2">
        <f>[1]RUS!T30-[1]RUS!$E30</f>
        <v>-34.536488793633531</v>
      </c>
      <c r="U30" s="2">
        <f>[1]RUS!U30-[1]RUS!$E30</f>
        <v>-43.62378040531712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-3.7152314365997796</v>
      </c>
      <c r="H31" s="2">
        <f>[1]RUS!H31-[1]RUS!$E31</f>
        <v>-7.1411570282223451</v>
      </c>
      <c r="I31" s="2">
        <f>[1]RUS!I31-[1]RUS!$E31</f>
        <v>-24.778734294365137</v>
      </c>
      <c r="J31" s="2">
        <f>[1]RUS!J31-[1]RUS!$E31</f>
        <v>-32.996724065127175</v>
      </c>
      <c r="K31" s="2">
        <f>[1]RUS!K31-[1]RUS!$E31</f>
        <v>-34.383823251852213</v>
      </c>
      <c r="L31" s="2">
        <f>[1]RUS!L31-[1]RUS!$E31</f>
        <v>-34.884638635198414</v>
      </c>
      <c r="M31" s="2">
        <f>[1]RUS!M31-[1]RUS!$E31</f>
        <v>-41.000454886070749</v>
      </c>
      <c r="N31" s="2">
        <f>[1]RUS!N31-[1]RUS!$E31</f>
        <v>-45.075445025638246</v>
      </c>
      <c r="O31" s="2">
        <f>[1]RUS!O31-[1]RUS!$E31</f>
        <v>-45.075445025638246</v>
      </c>
      <c r="P31" s="2">
        <f>[1]RUS!P31-[1]RUS!$E31</f>
        <v>-45.075445025638246</v>
      </c>
      <c r="Q31" s="2">
        <f>[1]RUS!Q31-[1]RUS!$E31</f>
        <v>-46.897368098551645</v>
      </c>
      <c r="R31" s="2">
        <f>[1]RUS!R31-[1]RUS!$E31</f>
        <v>-48.177035744672708</v>
      </c>
      <c r="S31" s="2">
        <f>[1]RUS!S31-[1]RUS!$E31</f>
        <v>-49.115527813258993</v>
      </c>
      <c r="T31" s="2">
        <f>[1]RUS!T31-[1]RUS!$E31</f>
        <v>-49.23882077962233</v>
      </c>
      <c r="U31" s="2">
        <f>[1]RUS!U31-[1]RUS!$E31</f>
        <v>-49.796415885379545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-23.441008734721784</v>
      </c>
      <c r="M32" s="2">
        <f>[1]RUS!M32-[1]RUS!$E32</f>
        <v>-23.441008734721784</v>
      </c>
      <c r="N32" s="2">
        <f>[1]RUS!N32-[1]RUS!$E32</f>
        <v>-23.441008734721784</v>
      </c>
      <c r="O32" s="2">
        <f>[1]RUS!O32-[1]RUS!$E32</f>
        <v>-23.441008734721784</v>
      </c>
      <c r="P32" s="2">
        <f>[1]RUS!P32-[1]RUS!$E32</f>
        <v>-23.441008734721784</v>
      </c>
      <c r="Q32" s="2">
        <f>[1]RUS!Q32-[1]RUS!$E32</f>
        <v>-23.441008734721784</v>
      </c>
      <c r="R32" s="2">
        <f>[1]RUS!R32-[1]RUS!$E32</f>
        <v>-23.441008734721784</v>
      </c>
      <c r="S32" s="2">
        <f>[1]RUS!S32-[1]RUS!$E32</f>
        <v>-23.441008734721784</v>
      </c>
      <c r="T32" s="2">
        <f>[1]RUS!T32-[1]RUS!$E32</f>
        <v>-23.441008734721784</v>
      </c>
      <c r="U32" s="2">
        <f>[1]RUS!U32-[1]RUS!$E32</f>
        <v>-23.441008734721784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-0.66263689827282235</v>
      </c>
      <c r="H33" s="2">
        <f>[1]RUS!H33-[1]RUS!$E33</f>
        <v>-16.324602029087373</v>
      </c>
      <c r="I33" s="2">
        <f>[1]RUS!I33-[1]RUS!$E33</f>
        <v>-33.860898862781326</v>
      </c>
      <c r="J33" s="2">
        <f>[1]RUS!J33-[1]RUS!$E33</f>
        <v>-33.860898862781326</v>
      </c>
      <c r="K33" s="2">
        <f>[1]RUS!K33-[1]RUS!$E33</f>
        <v>-33.860898862781326</v>
      </c>
      <c r="L33" s="2">
        <f>[1]RUS!L33-[1]RUS!$E33</f>
        <v>-33.860898862781326</v>
      </c>
      <c r="M33" s="2">
        <f>[1]RUS!M33-[1]RUS!$E33</f>
        <v>-33.860898862781326</v>
      </c>
      <c r="N33" s="2">
        <f>[1]RUS!N33-[1]RUS!$E33</f>
        <v>-33.860898862781326</v>
      </c>
      <c r="O33" s="2">
        <f>[1]RUS!O33-[1]RUS!$E33</f>
        <v>-33.860898862781326</v>
      </c>
      <c r="P33" s="2">
        <f>[1]RUS!P33-[1]RUS!$E33</f>
        <v>-33.860898862781326</v>
      </c>
      <c r="Q33" s="2">
        <f>[1]RUS!Q33-[1]RUS!$E33</f>
        <v>-33.860898862781326</v>
      </c>
      <c r="R33" s="2">
        <f>[1]RUS!R33-[1]RUS!$E33</f>
        <v>-33.860898862781326</v>
      </c>
      <c r="S33" s="2">
        <f>[1]RUS!S33-[1]RUS!$E33</f>
        <v>-36.946581972355261</v>
      </c>
      <c r="T33" s="2">
        <f>[1]RUS!T33-[1]RUS!$E33</f>
        <v>-39.627219402724734</v>
      </c>
      <c r="U33" s="2">
        <f>[1]RUS!U33-[1]RUS!$E33</f>
        <v>-41.180155142666862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-18.568659799095421</v>
      </c>
      <c r="H34" s="2">
        <f>[1]RUS!H34-[1]RUS!$E34</f>
        <v>-18.568659799095421</v>
      </c>
      <c r="I34" s="2">
        <f>[1]RUS!I34-[1]RUS!$E34</f>
        <v>-18.568659799095421</v>
      </c>
      <c r="J34" s="2">
        <f>[1]RUS!J34-[1]RUS!$E34</f>
        <v>-33.490510016132731</v>
      </c>
      <c r="K34" s="2">
        <f>[1]RUS!K34-[1]RUS!$E34</f>
        <v>-35.542442937886925</v>
      </c>
      <c r="L34" s="2">
        <f>[1]RUS!L34-[1]RUS!$E34</f>
        <v>-36.202868484322011</v>
      </c>
      <c r="M34" s="2">
        <f>[1]RUS!M34-[1]RUS!$E34</f>
        <v>-43.063223391775338</v>
      </c>
      <c r="N34" s="2">
        <f>[1]RUS!N34-[1]RUS!$E34</f>
        <v>-47.358359487901794</v>
      </c>
      <c r="O34" s="2">
        <f>[1]RUS!O34-[1]RUS!$E34</f>
        <v>-50.058971009950973</v>
      </c>
      <c r="P34" s="2">
        <f>[1]RUS!P34-[1]RUS!$E34</f>
        <v>-50.91445501194822</v>
      </c>
      <c r="Q34" s="2">
        <f>[1]RUS!Q34-[1]RUS!$E34</f>
        <v>-52.841272114848316</v>
      </c>
      <c r="R34" s="2">
        <f>[1]RUS!R34-[1]RUS!$E34</f>
        <v>-54.038321344557282</v>
      </c>
      <c r="S34" s="2">
        <f>[1]RUS!S34-[1]RUS!$E34</f>
        <v>-54.730794202216231</v>
      </c>
      <c r="T34" s="2">
        <f>[1]RUS!T34-[1]RUS!$E34</f>
        <v>-55.105271411193335</v>
      </c>
      <c r="U34" s="2">
        <f>[1]RUS!U34-[1]RUS!$E34</f>
        <v>-55.314497528075158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-10.923776908204431</v>
      </c>
      <c r="N35" s="2">
        <f>[1]RUS!N35-[1]RUS!$E35</f>
        <v>-10.923776908204431</v>
      </c>
      <c r="O35" s="2">
        <f>[1]RUS!O35-[1]RUS!$E35</f>
        <v>-10.923776908204431</v>
      </c>
      <c r="P35" s="2">
        <f>[1]RUS!P35-[1]RUS!$E35</f>
        <v>-17.983813929190482</v>
      </c>
      <c r="Q35" s="2">
        <f>[1]RUS!Q35-[1]RUS!$E35</f>
        <v>-25.15105019820345</v>
      </c>
      <c r="R35" s="2">
        <f>[1]RUS!R35-[1]RUS!$E35</f>
        <v>-25.15105019820345</v>
      </c>
      <c r="S35" s="2">
        <f>[1]RUS!S35-[1]RUS!$E35</f>
        <v>-48.266927458930212</v>
      </c>
      <c r="T35" s="2">
        <f>[1]RUS!T35-[1]RUS!$E35</f>
        <v>-62.82698061485938</v>
      </c>
      <c r="U35" s="2">
        <f>[1]RUS!U35-[1]RUS!$E35</f>
        <v>-70.186407332140632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-4.1680073989183626</v>
      </c>
      <c r="H36" s="2">
        <f>[1]RUS!H36-[1]RUS!$E36</f>
        <v>-23.718831559122627</v>
      </c>
      <c r="I36" s="2">
        <f>[1]RUS!I36-[1]RUS!$E36</f>
        <v>-23.718831559122627</v>
      </c>
      <c r="J36" s="2">
        <f>[1]RUS!J36-[1]RUS!$E36</f>
        <v>-23.718831559122627</v>
      </c>
      <c r="K36" s="2">
        <f>[1]RUS!K36-[1]RUS!$E36</f>
        <v>-23.718831559122627</v>
      </c>
      <c r="L36" s="2">
        <f>[1]RUS!L36-[1]RUS!$E36</f>
        <v>-23.718831559122627</v>
      </c>
      <c r="M36" s="2">
        <f>[1]RUS!M36-[1]RUS!$E36</f>
        <v>-23.718831559122627</v>
      </c>
      <c r="N36" s="2">
        <f>[1]RUS!N36-[1]RUS!$E36</f>
        <v>-23.718831559122627</v>
      </c>
      <c r="O36" s="2">
        <f>[1]RUS!O36-[1]RUS!$E36</f>
        <v>-23.718831559122627</v>
      </c>
      <c r="P36" s="2">
        <f>[1]RUS!P36-[1]RUS!$E36</f>
        <v>-23.718831559122627</v>
      </c>
      <c r="Q36" s="2">
        <f>[1]RUS!Q36-[1]RUS!$E36</f>
        <v>-23.718831559122627</v>
      </c>
      <c r="R36" s="2">
        <f>[1]RUS!R36-[1]RUS!$E36</f>
        <v>-23.718831559122627</v>
      </c>
      <c r="S36" s="2">
        <f>[1]RUS!S36-[1]RUS!$E36</f>
        <v>-23.718831559122627</v>
      </c>
      <c r="T36" s="2">
        <f>[1]RUS!T36-[1]RUS!$E36</f>
        <v>-23.718831559122627</v>
      </c>
      <c r="U36" s="2">
        <f>[1]RUS!U36-[1]RUS!$E36</f>
        <v>-30.685795384801665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-16.775081813408761</v>
      </c>
      <c r="H37" s="2">
        <f>[1]RUS!H37-[1]RUS!$E37</f>
        <v>-16.775081813408761</v>
      </c>
      <c r="I37" s="2">
        <f>[1]RUS!I37-[1]RUS!$E37</f>
        <v>-16.775081813408761</v>
      </c>
      <c r="J37" s="2">
        <f>[1]RUS!J37-[1]RUS!$E37</f>
        <v>-16.775081813408761</v>
      </c>
      <c r="K37" s="2">
        <f>[1]RUS!K37-[1]RUS!$E37</f>
        <v>-16.775081813408761</v>
      </c>
      <c r="L37" s="2">
        <f>[1]RUS!L37-[1]RUS!$E37</f>
        <v>-16.775081813408761</v>
      </c>
      <c r="M37" s="2">
        <f>[1]RUS!M37-[1]RUS!$E37</f>
        <v>-16.775081813408761</v>
      </c>
      <c r="N37" s="2">
        <f>[1]RUS!N37-[1]RUS!$E37</f>
        <v>-16.775081813408761</v>
      </c>
      <c r="O37" s="2">
        <f>[1]RUS!O37-[1]RUS!$E37</f>
        <v>-16.775081813408761</v>
      </c>
      <c r="P37" s="2">
        <f>[1]RUS!P37-[1]RUS!$E37</f>
        <v>-16.775081813408761</v>
      </c>
      <c r="Q37" s="2">
        <f>[1]RUS!Q37-[1]RUS!$E37</f>
        <v>-16.775081813408761</v>
      </c>
      <c r="R37" s="2">
        <f>[1]RUS!R37-[1]RUS!$E37</f>
        <v>-16.775081813408761</v>
      </c>
      <c r="S37" s="2">
        <f>[1]RUS!S37-[1]RUS!$E37</f>
        <v>-16.775081813408761</v>
      </c>
      <c r="T37" s="2">
        <f>[1]RUS!T37-[1]RUS!$E37</f>
        <v>-16.775081813408761</v>
      </c>
      <c r="U37" s="2">
        <f>[1]RUS!U37-[1]RUS!$E37</f>
        <v>-16.775081813408761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-1.9070294510333952</v>
      </c>
      <c r="K38" s="2">
        <f>[1]RUS!K38-[1]RUS!$E38</f>
        <v>-24.436241586554331</v>
      </c>
      <c r="L38" s="2">
        <f>[1]RUS!L38-[1]RUS!$E38</f>
        <v>-25.155995337425324</v>
      </c>
      <c r="M38" s="2">
        <f>[1]RUS!M38-[1]RUS!$E38</f>
        <v>-31.113021334320976</v>
      </c>
      <c r="N38" s="2">
        <f>[1]RUS!N38-[1]RUS!$E38</f>
        <v>-37.699531472615377</v>
      </c>
      <c r="O38" s="2">
        <f>[1]RUS!O38-[1]RUS!$E38</f>
        <v>-40.563502227414631</v>
      </c>
      <c r="P38" s="2">
        <f>[1]RUS!P38-[1]RUS!$E38</f>
        <v>-40.563502227414631</v>
      </c>
      <c r="Q38" s="2">
        <f>[1]RUS!Q38-[1]RUS!$E38</f>
        <v>-42.304480579697497</v>
      </c>
      <c r="R38" s="2">
        <f>[1]RUS!R38-[1]RUS!$E38</f>
        <v>-45.229144415231453</v>
      </c>
      <c r="S38" s="2">
        <f>[1]RUS!S38-[1]RUS!$E38</f>
        <v>-46.932815814125874</v>
      </c>
      <c r="T38" s="2">
        <f>[1]RUS!T38-[1]RUS!$E38</f>
        <v>-48.182942431198057</v>
      </c>
      <c r="U38" s="2">
        <f>[1]RUS!U38-[1]RUS!$E38</f>
        <v>-49.068984592927244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-16.299452086237757</v>
      </c>
      <c r="J39" s="2">
        <f>[1]RUS!J39-[1]RUS!$E39</f>
        <v>-16.299452086237757</v>
      </c>
      <c r="K39" s="2">
        <f>[1]RUS!K39-[1]RUS!$E39</f>
        <v>-16.769073585637763</v>
      </c>
      <c r="L39" s="2">
        <f>[1]RUS!L39-[1]RUS!$E39</f>
        <v>-19.698063064066844</v>
      </c>
      <c r="M39" s="2">
        <f>[1]RUS!M39-[1]RUS!$E39</f>
        <v>-19.698063064066844</v>
      </c>
      <c r="N39" s="2">
        <f>[1]RUS!N39-[1]RUS!$E39</f>
        <v>-33.226946575237122</v>
      </c>
      <c r="O39" s="2">
        <f>[1]RUS!O39-[1]RUS!$E39</f>
        <v>-33.226946575237122</v>
      </c>
      <c r="P39" s="2">
        <f>[1]RUS!P39-[1]RUS!$E39</f>
        <v>-33.226946575237122</v>
      </c>
      <c r="Q39" s="2">
        <f>[1]RUS!Q39-[1]RUS!$E39</f>
        <v>-41.66357926699834</v>
      </c>
      <c r="R39" s="2">
        <f>[1]RUS!R39-[1]RUS!$E39</f>
        <v>-46.940688399777663</v>
      </c>
      <c r="S39" s="2">
        <f>[1]RUS!S39-[1]RUS!$E39</f>
        <v>-51.513717937164415</v>
      </c>
      <c r="T39" s="2">
        <f>[1]RUS!T39-[1]RUS!$E39</f>
        <v>-55.401594474523883</v>
      </c>
      <c r="U39" s="2">
        <f>[1]RUS!U39-[1]RUS!$E39</f>
        <v>-55.401594474523883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-13.213899759942201</v>
      </c>
      <c r="J40" s="2">
        <f>[1]RUS!J40-[1]RUS!$E40</f>
        <v>-13.213899759942201</v>
      </c>
      <c r="K40" s="2">
        <f>[1]RUS!K40-[1]RUS!$E40</f>
        <v>-13.213899759942201</v>
      </c>
      <c r="L40" s="2">
        <f>[1]RUS!L40-[1]RUS!$E40</f>
        <v>-13.213899759942201</v>
      </c>
      <c r="M40" s="2">
        <f>[1]RUS!M40-[1]RUS!$E40</f>
        <v>-13.213899759942201</v>
      </c>
      <c r="N40" s="2">
        <f>[1]RUS!N40-[1]RUS!$E40</f>
        <v>-13.213899759942201</v>
      </c>
      <c r="O40" s="2">
        <f>[1]RUS!O40-[1]RUS!$E40</f>
        <v>-14.975083351375744</v>
      </c>
      <c r="P40" s="2">
        <f>[1]RUS!P40-[1]RUS!$E40</f>
        <v>-21.805111478296112</v>
      </c>
      <c r="Q40" s="2">
        <f>[1]RUS!Q40-[1]RUS!$E40</f>
        <v>-21.805111478296112</v>
      </c>
      <c r="R40" s="2">
        <f>[1]RUS!R40-[1]RUS!$E40</f>
        <v>-24.554613373939297</v>
      </c>
      <c r="S40" s="2">
        <f>[1]RUS!S40-[1]RUS!$E40</f>
        <v>-29.62824413271013</v>
      </c>
      <c r="T40" s="2">
        <f>[1]RUS!T40-[1]RUS!$E40</f>
        <v>-34.096368498593662</v>
      </c>
      <c r="U40" s="2">
        <f>[1]RUS!U40-[1]RUS!$E40</f>
        <v>-37.487863022323118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-4.6637963357681542</v>
      </c>
      <c r="H41" s="2">
        <f>[1]RUS!H41-[1]RUS!$E41</f>
        <v>-15.12129010770709</v>
      </c>
      <c r="I41" s="2">
        <f>[1]RUS!I41-[1]RUS!$E41</f>
        <v>-15.12129010770709</v>
      </c>
      <c r="J41" s="2">
        <f>[1]RUS!J41-[1]RUS!$E41</f>
        <v>-15.12129010770709</v>
      </c>
      <c r="K41" s="2">
        <f>[1]RUS!K41-[1]RUS!$E41</f>
        <v>-37.680821233303931</v>
      </c>
      <c r="L41" s="2">
        <f>[1]RUS!L41-[1]RUS!$E41</f>
        <v>-37.680821233303931</v>
      </c>
      <c r="M41" s="2">
        <f>[1]RUS!M41-[1]RUS!$E41</f>
        <v>-37.680821233303931</v>
      </c>
      <c r="N41" s="2">
        <f>[1]RUS!N41-[1]RUS!$E41</f>
        <v>-37.680821233303931</v>
      </c>
      <c r="O41" s="2">
        <f>[1]RUS!O41-[1]RUS!$E41</f>
        <v>-37.680821233303931</v>
      </c>
      <c r="P41" s="2">
        <f>[1]RUS!P41-[1]RUS!$E41</f>
        <v>-37.680821233303931</v>
      </c>
      <c r="Q41" s="2">
        <f>[1]RUS!Q41-[1]RUS!$E41</f>
        <v>-37.680821233303931</v>
      </c>
      <c r="R41" s="2">
        <f>[1]RUS!R41-[1]RUS!$E41</f>
        <v>-42.557929696362322</v>
      </c>
      <c r="S41" s="2">
        <f>[1]RUS!S41-[1]RUS!$E41</f>
        <v>-46.020694137215557</v>
      </c>
      <c r="T41" s="2">
        <f>[1]RUS!T41-[1]RUS!$E41</f>
        <v>-48.978927609645822</v>
      </c>
      <c r="U41" s="2">
        <f>[1]RUS!U41-[1]RUS!$E41</f>
        <v>-50.10414258857962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-11.825878879611238</v>
      </c>
      <c r="I42" s="2">
        <f>[1]RUS!I42-[1]RUS!$E42</f>
        <v>-11.825878879611238</v>
      </c>
      <c r="J42" s="2">
        <f>[1]RUS!J42-[1]RUS!$E42</f>
        <v>-24.19919788786018</v>
      </c>
      <c r="K42" s="2">
        <f>[1]RUS!K42-[1]RUS!$E42</f>
        <v>-26.08423623710344</v>
      </c>
      <c r="L42" s="2">
        <f>[1]RUS!L42-[1]RUS!$E42</f>
        <v>-26.08423623710344</v>
      </c>
      <c r="M42" s="2">
        <f>[1]RUS!M42-[1]RUS!$E42</f>
        <v>-26.08423623710344</v>
      </c>
      <c r="N42" s="2">
        <f>[1]RUS!N42-[1]RUS!$E42</f>
        <v>-26.08423623710344</v>
      </c>
      <c r="O42" s="2">
        <f>[1]RUS!O42-[1]RUS!$E42</f>
        <v>-26.08423623710344</v>
      </c>
      <c r="P42" s="2">
        <f>[1]RUS!P42-[1]RUS!$E42</f>
        <v>-26.08423623710344</v>
      </c>
      <c r="Q42" s="2">
        <f>[1]RUS!Q42-[1]RUS!$E42</f>
        <v>-26.08423623710344</v>
      </c>
      <c r="R42" s="2">
        <f>[1]RUS!R42-[1]RUS!$E42</f>
        <v>-26.08423623710344</v>
      </c>
      <c r="S42" s="2">
        <f>[1]RUS!S42-[1]RUS!$E42</f>
        <v>-26.08423623710344</v>
      </c>
      <c r="T42" s="2">
        <f>[1]RUS!T42-[1]RUS!$E42</f>
        <v>-26.08423623710344</v>
      </c>
      <c r="U42" s="2">
        <f>[1]RUS!U42-[1]RUS!$E42</f>
        <v>-26.08423623710344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-20.183172812509298</v>
      </c>
      <c r="I43" s="2">
        <f>[1]RUS!I43-[1]RUS!$E43</f>
        <v>-20.183172812509298</v>
      </c>
      <c r="J43" s="2">
        <f>[1]RUS!J43-[1]RUS!$E43</f>
        <v>-20.183172812509298</v>
      </c>
      <c r="K43" s="2">
        <f>[1]RUS!K43-[1]RUS!$E43</f>
        <v>-36.040793887097912</v>
      </c>
      <c r="L43" s="2">
        <f>[1]RUS!L43-[1]RUS!$E43</f>
        <v>-37.803937720747228</v>
      </c>
      <c r="M43" s="2">
        <f>[1]RUS!M43-[1]RUS!$E43</f>
        <v>-39.102510860259649</v>
      </c>
      <c r="N43" s="2">
        <f>[1]RUS!N43-[1]RUS!$E43</f>
        <v>-46.419412777350402</v>
      </c>
      <c r="O43" s="2">
        <f>[1]RUS!O43-[1]RUS!$E43</f>
        <v>-47.630479938020059</v>
      </c>
      <c r="P43" s="2">
        <f>[1]RUS!P43-[1]RUS!$E43</f>
        <v>-50.029847766430819</v>
      </c>
      <c r="Q43" s="2">
        <f>[1]RUS!Q43-[1]RUS!$E43</f>
        <v>-51.255512774436355</v>
      </c>
      <c r="R43" s="2">
        <f>[1]RUS!R43-[1]RUS!$E43</f>
        <v>-52.556091733960031</v>
      </c>
      <c r="S43" s="2">
        <f>[1]RUS!S43-[1]RUS!$E43</f>
        <v>-53.305395655517998</v>
      </c>
      <c r="T43" s="2">
        <f>[1]RUS!T43-[1]RUS!$E43</f>
        <v>-53.824503244921303</v>
      </c>
      <c r="U43" s="2">
        <f>[1]RUS!U43-[1]RUS!$E43</f>
        <v>-53.826530633639464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-29.025635052558442</v>
      </c>
      <c r="I44" s="2">
        <f>[1]RUS!I44-[1]RUS!$E44</f>
        <v>-29.025635052558442</v>
      </c>
      <c r="J44" s="2">
        <f>[1]RUS!J44-[1]RUS!$E44</f>
        <v>-29.025635052558442</v>
      </c>
      <c r="K44" s="2">
        <f>[1]RUS!K44-[1]RUS!$E44</f>
        <v>-29.025635052558442</v>
      </c>
      <c r="L44" s="2">
        <f>[1]RUS!L44-[1]RUS!$E44</f>
        <v>-31.559574369369486</v>
      </c>
      <c r="M44" s="2">
        <f>[1]RUS!M44-[1]RUS!$E44</f>
        <v>-38.097690046775483</v>
      </c>
      <c r="N44" s="2">
        <f>[1]RUS!N44-[1]RUS!$E44</f>
        <v>-40.879240457513049</v>
      </c>
      <c r="O44" s="2">
        <f>[1]RUS!O44-[1]RUS!$E44</f>
        <v>-43.138824794676275</v>
      </c>
      <c r="P44" s="2">
        <f>[1]RUS!P44-[1]RUS!$E44</f>
        <v>-44.623962455194651</v>
      </c>
      <c r="Q44" s="2">
        <f>[1]RUS!Q44-[1]RUS!$E44</f>
        <v>-45.960520553138402</v>
      </c>
      <c r="R44" s="2">
        <f>[1]RUS!R44-[1]RUS!$E44</f>
        <v>-46.661081122559182</v>
      </c>
      <c r="S44" s="2">
        <f>[1]RUS!S44-[1]RUS!$E44</f>
        <v>-46.661081122559182</v>
      </c>
      <c r="T44" s="2">
        <f>[1]RUS!T44-[1]RUS!$E44</f>
        <v>-47.298168251260797</v>
      </c>
      <c r="U44" s="2">
        <f>[1]RUS!U44-[1]RUS!$E44</f>
        <v>-47.717749952660412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-29.491519905289259</v>
      </c>
      <c r="H45" s="2">
        <f>[1]RUS!H45-[1]RUS!$E45</f>
        <v>-29.491519905289259</v>
      </c>
      <c r="I45" s="2">
        <f>[1]RUS!I45-[1]RUS!$E45</f>
        <v>-37.569768865716213</v>
      </c>
      <c r="J45" s="2">
        <f>[1]RUS!J45-[1]RUS!$E45</f>
        <v>-40.901687946233636</v>
      </c>
      <c r="K45" s="2">
        <f>[1]RUS!K45-[1]RUS!$E45</f>
        <v>-43.483288411411522</v>
      </c>
      <c r="L45" s="2">
        <f>[1]RUS!L45-[1]RUS!$E45</f>
        <v>-43.483288411411522</v>
      </c>
      <c r="M45" s="2">
        <f>[1]RUS!M45-[1]RUS!$E45</f>
        <v>-43.483288411411522</v>
      </c>
      <c r="N45" s="2">
        <f>[1]RUS!N45-[1]RUS!$E45</f>
        <v>-43.483288411411522</v>
      </c>
      <c r="O45" s="2">
        <f>[1]RUS!O45-[1]RUS!$E45</f>
        <v>-44.714993413845136</v>
      </c>
      <c r="P45" s="2">
        <f>[1]RUS!P45-[1]RUS!$E45</f>
        <v>-45.206808378333811</v>
      </c>
      <c r="Q45" s="2">
        <f>[1]RUS!Q45-[1]RUS!$E45</f>
        <v>-45.206808378333811</v>
      </c>
      <c r="R45" s="2">
        <f>[1]RUS!R45-[1]RUS!$E45</f>
        <v>-45.206808378333811</v>
      </c>
      <c r="S45" s="2">
        <f>[1]RUS!S45-[1]RUS!$E45</f>
        <v>-45.206808378333811</v>
      </c>
      <c r="T45" s="2">
        <f>[1]RUS!T45-[1]RUS!$E45</f>
        <v>-45.206808378333811</v>
      </c>
      <c r="U45" s="2">
        <f>[1]RUS!U45-[1]RUS!$E45</f>
        <v>-45.206808378333811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-5.4790531584666837</v>
      </c>
      <c r="I46" s="2">
        <f>[1]RUS!I46-[1]RUS!$E46</f>
        <v>-27.358182824953666</v>
      </c>
      <c r="J46" s="2">
        <f>[1]RUS!J46-[1]RUS!$E46</f>
        <v>-27.358182824953666</v>
      </c>
      <c r="K46" s="2">
        <f>[1]RUS!K46-[1]RUS!$E46</f>
        <v>-27.358182824953666</v>
      </c>
      <c r="L46" s="2">
        <f>[1]RUS!L46-[1]RUS!$E46</f>
        <v>-31.326329919563904</v>
      </c>
      <c r="M46" s="2">
        <f>[1]RUS!M46-[1]RUS!$E46</f>
        <v>-40.985073509802639</v>
      </c>
      <c r="N46" s="2">
        <f>[1]RUS!N46-[1]RUS!$E46</f>
        <v>-40.985073509802639</v>
      </c>
      <c r="O46" s="2">
        <f>[1]RUS!O46-[1]RUS!$E46</f>
        <v>-48.203901182683339</v>
      </c>
      <c r="P46" s="2">
        <f>[1]RUS!P46-[1]RUS!$E46</f>
        <v>-55.51139022440158</v>
      </c>
      <c r="Q46" s="2">
        <f>[1]RUS!Q46-[1]RUS!$E46</f>
        <v>-61.047399487714756</v>
      </c>
      <c r="R46" s="2">
        <f>[1]RUS!R46-[1]RUS!$E46</f>
        <v>-64.822180156350257</v>
      </c>
      <c r="S46" s="2">
        <f>[1]RUS!S46-[1]RUS!$E46</f>
        <v>-67.082310748547172</v>
      </c>
      <c r="T46" s="2">
        <f>[1]RUS!T46-[1]RUS!$E46</f>
        <v>-68.641858367797425</v>
      </c>
      <c r="U46" s="2">
        <f>[1]RUS!U46-[1]RUS!$E46</f>
        <v>-69.767290087904897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-16.099995144970251</v>
      </c>
      <c r="Q47" s="2">
        <f>[1]RUS!Q47-[1]RUS!$E47</f>
        <v>-41.8107535412747</v>
      </c>
      <c r="R47" s="2">
        <f>[1]RUS!R47-[1]RUS!$E47</f>
        <v>-44.043139680764696</v>
      </c>
      <c r="S47" s="2">
        <f>[1]RUS!S47-[1]RUS!$E47</f>
        <v>-54.486265289158851</v>
      </c>
      <c r="T47" s="2">
        <f>[1]RUS!T47-[1]RUS!$E47</f>
        <v>-61.714367620129927</v>
      </c>
      <c r="U47" s="2">
        <f>[1]RUS!U47-[1]RUS!$E47</f>
        <v>-66.178411028437111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-8.3879007207456766</v>
      </c>
      <c r="J48" s="2">
        <f>[1]RUS!J48-[1]RUS!$E48</f>
        <v>-8.3879007207456766</v>
      </c>
      <c r="K48" s="2">
        <f>[1]RUS!K48-[1]RUS!$E48</f>
        <v>-21.53680792779717</v>
      </c>
      <c r="L48" s="2">
        <f>[1]RUS!L48-[1]RUS!$E48</f>
        <v>-21.53680792779717</v>
      </c>
      <c r="M48" s="2">
        <f>[1]RUS!M48-[1]RUS!$E48</f>
        <v>-21.53680792779717</v>
      </c>
      <c r="N48" s="2">
        <f>[1]RUS!N48-[1]RUS!$E48</f>
        <v>-21.53680792779717</v>
      </c>
      <c r="O48" s="2">
        <f>[1]RUS!O48-[1]RUS!$E48</f>
        <v>-21.53680792779717</v>
      </c>
      <c r="P48" s="2">
        <f>[1]RUS!P48-[1]RUS!$E48</f>
        <v>-26.654263048494357</v>
      </c>
      <c r="Q48" s="2">
        <f>[1]RUS!Q48-[1]RUS!$E48</f>
        <v>-26.654263048494357</v>
      </c>
      <c r="R48" s="2">
        <f>[1]RUS!R48-[1]RUS!$E48</f>
        <v>-36.813741240619571</v>
      </c>
      <c r="S48" s="2">
        <f>[1]RUS!S48-[1]RUS!$E48</f>
        <v>-45.801883074746996</v>
      </c>
      <c r="T48" s="2">
        <f>[1]RUS!T48-[1]RUS!$E48</f>
        <v>-51.264060505927688</v>
      </c>
      <c r="U48" s="2">
        <f>[1]RUS!U48-[1]RUS!$E48</f>
        <v>-55.56659954595662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-1.4793025891539884</v>
      </c>
      <c r="H49" s="2">
        <f>[1]RUS!H49-[1]RUS!$E49</f>
        <v>-1.4793025891539884</v>
      </c>
      <c r="I49" s="2">
        <f>[1]RUS!I49-[1]RUS!$E49</f>
        <v>-1.4793025891539884</v>
      </c>
      <c r="J49" s="2">
        <f>[1]RUS!J49-[1]RUS!$E49</f>
        <v>-19.567272887981119</v>
      </c>
      <c r="K49" s="2">
        <f>[1]RUS!K49-[1]RUS!$E49</f>
        <v>-19.567272887981119</v>
      </c>
      <c r="L49" s="2">
        <f>[1]RUS!L49-[1]RUS!$E49</f>
        <v>-19.567272887981119</v>
      </c>
      <c r="M49" s="2">
        <f>[1]RUS!M49-[1]RUS!$E49</f>
        <v>-19.567272887981119</v>
      </c>
      <c r="N49" s="2">
        <f>[1]RUS!N49-[1]RUS!$E49</f>
        <v>-40.616721515663471</v>
      </c>
      <c r="O49" s="2">
        <f>[1]RUS!O49-[1]RUS!$E49</f>
        <v>-40.616721515663471</v>
      </c>
      <c r="P49" s="2">
        <f>[1]RUS!P49-[1]RUS!$E49</f>
        <v>-40.616721515663471</v>
      </c>
      <c r="Q49" s="2">
        <f>[1]RUS!Q49-[1]RUS!$E49</f>
        <v>-40.616721515663471</v>
      </c>
      <c r="R49" s="2">
        <f>[1]RUS!R49-[1]RUS!$E49</f>
        <v>-40.616721515663471</v>
      </c>
      <c r="S49" s="2">
        <f>[1]RUS!S49-[1]RUS!$E49</f>
        <v>-40.616721515663471</v>
      </c>
      <c r="T49" s="2">
        <f>[1]RUS!T49-[1]RUS!$E49</f>
        <v>-40.616721515663471</v>
      </c>
      <c r="U49" s="2">
        <f>[1]RUS!U49-[1]RUS!$E49</f>
        <v>-40.616721515663471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-17.435050900294534</v>
      </c>
      <c r="J50" s="2">
        <f>[1]RUS!J50-[1]RUS!$E50</f>
        <v>-17.435050900294534</v>
      </c>
      <c r="K50" s="2">
        <f>[1]RUS!K50-[1]RUS!$E50</f>
        <v>-17.435050900294534</v>
      </c>
      <c r="L50" s="2">
        <f>[1]RUS!L50-[1]RUS!$E50</f>
        <v>-18.864967878865578</v>
      </c>
      <c r="M50" s="2">
        <f>[1]RUS!M50-[1]RUS!$E50</f>
        <v>-18.864967878865578</v>
      </c>
      <c r="N50" s="2">
        <f>[1]RUS!N50-[1]RUS!$E50</f>
        <v>-18.864967878865578</v>
      </c>
      <c r="O50" s="2">
        <f>[1]RUS!O50-[1]RUS!$E50</f>
        <v>-18.864967878865578</v>
      </c>
      <c r="P50" s="2">
        <f>[1]RUS!P50-[1]RUS!$E50</f>
        <v>-47.994926154704331</v>
      </c>
      <c r="Q50" s="2">
        <f>[1]RUS!Q50-[1]RUS!$E50</f>
        <v>-62.923040892382012</v>
      </c>
      <c r="R50" s="2">
        <f>[1]RUS!R50-[1]RUS!$E50</f>
        <v>-70.642474059976124</v>
      </c>
      <c r="S50" s="2">
        <f>[1]RUS!S50-[1]RUS!$E50</f>
        <v>-75.113904923437744</v>
      </c>
      <c r="T50" s="2">
        <f>[1]RUS!T50-[1]RUS!$E50</f>
        <v>-79.327896220673324</v>
      </c>
      <c r="U50" s="2">
        <f>[1]RUS!U50-[1]RUS!$E50</f>
        <v>-81.835007342102529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-2.5203820272567299</v>
      </c>
      <c r="H51" s="2">
        <f>[1]RUS!H51-[1]RUS!$E51</f>
        <v>-2.5203820272567299</v>
      </c>
      <c r="I51" s="2">
        <f>[1]RUS!I51-[1]RUS!$E51</f>
        <v>-33.447319412078997</v>
      </c>
      <c r="J51" s="2">
        <f>[1]RUS!J51-[1]RUS!$E51</f>
        <v>-33.447319412078997</v>
      </c>
      <c r="K51" s="2">
        <f>[1]RUS!K51-[1]RUS!$E51</f>
        <v>-33.447319412078997</v>
      </c>
      <c r="L51" s="2">
        <f>[1]RUS!L51-[1]RUS!$E51</f>
        <v>-37.943661366045262</v>
      </c>
      <c r="M51" s="2">
        <f>[1]RUS!M51-[1]RUS!$E51</f>
        <v>-39.587894618926185</v>
      </c>
      <c r="N51" s="2">
        <f>[1]RUS!N51-[1]RUS!$E51</f>
        <v>-48.662024116850482</v>
      </c>
      <c r="O51" s="2">
        <f>[1]RUS!O51-[1]RUS!$E51</f>
        <v>-48.662024116850482</v>
      </c>
      <c r="P51" s="2">
        <f>[1]RUS!P51-[1]RUS!$E51</f>
        <v>-52.125703222324688</v>
      </c>
      <c r="Q51" s="2">
        <f>[1]RUS!Q51-[1]RUS!$E51</f>
        <v>-54.11076296119505</v>
      </c>
      <c r="R51" s="2">
        <f>[1]RUS!R51-[1]RUS!$E51</f>
        <v>-55.751163702330608</v>
      </c>
      <c r="S51" s="2">
        <f>[1]RUS!S51-[1]RUS!$E51</f>
        <v>-56.700101134689696</v>
      </c>
      <c r="T51" s="2">
        <f>[1]RUS!T51-[1]RUS!$E51</f>
        <v>-57.341985177033692</v>
      </c>
      <c r="U51" s="2">
        <f>[1]RUS!U51-[1]RUS!$E51</f>
        <v>-57.840574352960125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-7.7375774858627437</v>
      </c>
      <c r="H52" s="2">
        <f>[1]RUS!H52-[1]RUS!$E52</f>
        <v>-9.7936741341142337</v>
      </c>
      <c r="I52" s="2">
        <f>[1]RUS!I52-[1]RUS!$E52</f>
        <v>-10.682681432759715</v>
      </c>
      <c r="J52" s="2">
        <f>[1]RUS!J52-[1]RUS!$E52</f>
        <v>-23.24297349368036</v>
      </c>
      <c r="K52" s="2">
        <f>[1]RUS!K52-[1]RUS!$E52</f>
        <v>-23.24297349368036</v>
      </c>
      <c r="L52" s="2">
        <f>[1]RUS!L52-[1]RUS!$E52</f>
        <v>-25.999975593781421</v>
      </c>
      <c r="M52" s="2">
        <f>[1]RUS!M52-[1]RUS!$E52</f>
        <v>-25.999975593781421</v>
      </c>
      <c r="N52" s="2">
        <f>[1]RUS!N52-[1]RUS!$E52</f>
        <v>-25.999975593781421</v>
      </c>
      <c r="O52" s="2">
        <f>[1]RUS!O52-[1]RUS!$E52</f>
        <v>-32.506184874945617</v>
      </c>
      <c r="P52" s="2">
        <f>[1]RUS!P52-[1]RUS!$E52</f>
        <v>-32.506184874945617</v>
      </c>
      <c r="Q52" s="2">
        <f>[1]RUS!Q52-[1]RUS!$E52</f>
        <v>-32.506184874945617</v>
      </c>
      <c r="R52" s="2">
        <f>[1]RUS!R52-[1]RUS!$E52</f>
        <v>-39.380932709095717</v>
      </c>
      <c r="S52" s="2">
        <f>[1]RUS!S52-[1]RUS!$E52</f>
        <v>-39.380932709095717</v>
      </c>
      <c r="T52" s="2">
        <f>[1]RUS!T52-[1]RUS!$E52</f>
        <v>-40.33155536630052</v>
      </c>
      <c r="U52" s="2">
        <f>[1]RUS!U52-[1]RUS!$E52</f>
        <v>-44.773180996770158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-10.638409590744097</v>
      </c>
      <c r="I53" s="2">
        <f>[1]RUS!I53-[1]RUS!$E53</f>
        <v>-17.956455169811179</v>
      </c>
      <c r="J53" s="2">
        <f>[1]RUS!J53-[1]RUS!$E53</f>
        <v>-17.956455169811179</v>
      </c>
      <c r="K53" s="2">
        <f>[1]RUS!K53-[1]RUS!$E53</f>
        <v>-29.992516744353495</v>
      </c>
      <c r="L53" s="2">
        <f>[1]RUS!L53-[1]RUS!$E53</f>
        <v>-36.428479506291858</v>
      </c>
      <c r="M53" s="2">
        <f>[1]RUS!M53-[1]RUS!$E53</f>
        <v>-40.84904759330864</v>
      </c>
      <c r="N53" s="2">
        <f>[1]RUS!N53-[1]RUS!$E53</f>
        <v>-40.84904759330864</v>
      </c>
      <c r="O53" s="2">
        <f>[1]RUS!O53-[1]RUS!$E53</f>
        <v>-40.84904759330864</v>
      </c>
      <c r="P53" s="2">
        <f>[1]RUS!P53-[1]RUS!$E53</f>
        <v>-46.106496955531711</v>
      </c>
      <c r="Q53" s="2">
        <f>[1]RUS!Q53-[1]RUS!$E53</f>
        <v>-50.43365405008069</v>
      </c>
      <c r="R53" s="2">
        <f>[1]RUS!R53-[1]RUS!$E53</f>
        <v>-54.4308326248455</v>
      </c>
      <c r="S53" s="2">
        <f>[1]RUS!S53-[1]RUS!$E53</f>
        <v>-57.025047293104002</v>
      </c>
      <c r="T53" s="2">
        <f>[1]RUS!T53-[1]RUS!$E53</f>
        <v>-58.548643882256329</v>
      </c>
      <c r="U53" s="2">
        <f>[1]RUS!U53-[1]RUS!$E53</f>
        <v>-59.441324017140815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-12.076564709502797</v>
      </c>
      <c r="H54" s="2">
        <f>[1]RUS!H54-[1]RUS!$E54</f>
        <v>-12.076564709502797</v>
      </c>
      <c r="I54" s="2">
        <f>[1]RUS!I54-[1]RUS!$E54</f>
        <v>-17.123119126504463</v>
      </c>
      <c r="J54" s="2">
        <f>[1]RUS!J54-[1]RUS!$E54</f>
        <v>-24.432716966116224</v>
      </c>
      <c r="K54" s="2">
        <f>[1]RUS!K54-[1]RUS!$E54</f>
        <v>-24.432716966116224</v>
      </c>
      <c r="L54" s="2">
        <f>[1]RUS!L54-[1]RUS!$E54</f>
        <v>-24.432716966116224</v>
      </c>
      <c r="M54" s="2">
        <f>[1]RUS!M54-[1]RUS!$E54</f>
        <v>-24.432716966116224</v>
      </c>
      <c r="N54" s="2">
        <f>[1]RUS!N54-[1]RUS!$E54</f>
        <v>-38.015143444354152</v>
      </c>
      <c r="O54" s="2">
        <f>[1]RUS!O54-[1]RUS!$E54</f>
        <v>-38.015143444354152</v>
      </c>
      <c r="P54" s="2">
        <f>[1]RUS!P54-[1]RUS!$E54</f>
        <v>-44.966795070529102</v>
      </c>
      <c r="Q54" s="2">
        <f>[1]RUS!Q54-[1]RUS!$E54</f>
        <v>-44.966795070529102</v>
      </c>
      <c r="R54" s="2">
        <f>[1]RUS!R54-[1]RUS!$E54</f>
        <v>-48.034906004872667</v>
      </c>
      <c r="S54" s="2">
        <f>[1]RUS!S54-[1]RUS!$E54</f>
        <v>-50.43249898034221</v>
      </c>
      <c r="T54" s="2">
        <f>[1]RUS!T54-[1]RUS!$E54</f>
        <v>-52.560832996706395</v>
      </c>
      <c r="U54" s="2">
        <f>[1]RUS!U54-[1]RUS!$E54</f>
        <v>-54.55826520523604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-0.83939524990593384</v>
      </c>
      <c r="H55" s="2">
        <f>[1]RUS!H55-[1]RUS!$E55</f>
        <v>-0.83939524990593384</v>
      </c>
      <c r="I55" s="2">
        <f>[1]RUS!I55-[1]RUS!$E55</f>
        <v>-0.83939524990593384</v>
      </c>
      <c r="J55" s="2">
        <f>[1]RUS!J55-[1]RUS!$E55</f>
        <v>-0.83939524990593384</v>
      </c>
      <c r="K55" s="2">
        <f>[1]RUS!K55-[1]RUS!$E55</f>
        <v>-25.231830604043211</v>
      </c>
      <c r="L55" s="2">
        <f>[1]RUS!L55-[1]RUS!$E55</f>
        <v>-25.231830604043211</v>
      </c>
      <c r="M55" s="2">
        <f>[1]RUS!M55-[1]RUS!$E55</f>
        <v>-25.231830604043211</v>
      </c>
      <c r="N55" s="2">
        <f>[1]RUS!N55-[1]RUS!$E55</f>
        <v>-25.231830604043211</v>
      </c>
      <c r="O55" s="2">
        <f>[1]RUS!O55-[1]RUS!$E55</f>
        <v>-25.231830604043211</v>
      </c>
      <c r="P55" s="2">
        <f>[1]RUS!P55-[1]RUS!$E55</f>
        <v>-25.231830604043211</v>
      </c>
      <c r="Q55" s="2">
        <f>[1]RUS!Q55-[1]RUS!$E55</f>
        <v>-25.231830604043211</v>
      </c>
      <c r="R55" s="2">
        <f>[1]RUS!R55-[1]RUS!$E55</f>
        <v>-25.571119969500579</v>
      </c>
      <c r="S55" s="2">
        <f>[1]RUS!S55-[1]RUS!$E55</f>
        <v>-32.77019099867568</v>
      </c>
      <c r="T55" s="2">
        <f>[1]RUS!T55-[1]RUS!$E55</f>
        <v>-32.77019099867568</v>
      </c>
      <c r="U55" s="2">
        <f>[1]RUS!U55-[1]RUS!$E55</f>
        <v>-34.428509539506777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-1.6135635944153535</v>
      </c>
      <c r="I56" s="2">
        <f>[1]RUS!I56-[1]RUS!$E56</f>
        <v>-5.536206443655999</v>
      </c>
      <c r="J56" s="2">
        <f>[1]RUS!J56-[1]RUS!$E56</f>
        <v>-17.40875227096334</v>
      </c>
      <c r="K56" s="2">
        <f>[1]RUS!K56-[1]RUS!$E56</f>
        <v>-17.40875227096334</v>
      </c>
      <c r="L56" s="2">
        <f>[1]RUS!L56-[1]RUS!$E56</f>
        <v>-18.7732672949438</v>
      </c>
      <c r="M56" s="2">
        <f>[1]RUS!M56-[1]RUS!$E56</f>
        <v>-23.419883198316157</v>
      </c>
      <c r="N56" s="2">
        <f>[1]RUS!N56-[1]RUS!$E56</f>
        <v>-23.419883198316157</v>
      </c>
      <c r="O56" s="2">
        <f>[1]RUS!O56-[1]RUS!$E56</f>
        <v>-23.419883198316157</v>
      </c>
      <c r="P56" s="2">
        <f>[1]RUS!P56-[1]RUS!$E56</f>
        <v>-23.419883198316157</v>
      </c>
      <c r="Q56" s="2">
        <f>[1]RUS!Q56-[1]RUS!$E56</f>
        <v>-23.419883198316157</v>
      </c>
      <c r="R56" s="2">
        <f>[1]RUS!R56-[1]RUS!$E56</f>
        <v>-23.419883198316157</v>
      </c>
      <c r="S56" s="2">
        <f>[1]RUS!S56-[1]RUS!$E56</f>
        <v>-33.258564527250684</v>
      </c>
      <c r="T56" s="2">
        <f>[1]RUS!T56-[1]RUS!$E56</f>
        <v>-39.514414912031732</v>
      </c>
      <c r="U56" s="2">
        <f>[1]RUS!U56-[1]RUS!$E56</f>
        <v>-43.314709624765008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-16.933213876370289</v>
      </c>
      <c r="J57" s="2">
        <f>[1]RUS!J57-[1]RUS!$E57</f>
        <v>-36.476644660307414</v>
      </c>
      <c r="K57" s="2">
        <f>[1]RUS!K57-[1]RUS!$E57</f>
        <v>-43.868442568798088</v>
      </c>
      <c r="L57" s="2">
        <f>[1]RUS!L57-[1]RUS!$E57</f>
        <v>-43.868442568798088</v>
      </c>
      <c r="M57" s="2">
        <f>[1]RUS!M57-[1]RUS!$E57</f>
        <v>-49.389417643210535</v>
      </c>
      <c r="N57" s="2">
        <f>[1]RUS!N57-[1]RUS!$E57</f>
        <v>-49.389417643210535</v>
      </c>
      <c r="O57" s="2">
        <f>[1]RUS!O57-[1]RUS!$E57</f>
        <v>-55.067621375592637</v>
      </c>
      <c r="P57" s="2">
        <f>[1]RUS!P57-[1]RUS!$E57</f>
        <v>-58.536089744151631</v>
      </c>
      <c r="Q57" s="2">
        <f>[1]RUS!Q57-[1]RUS!$E57</f>
        <v>-61.0609453796678</v>
      </c>
      <c r="R57" s="2">
        <f>[1]RUS!R57-[1]RUS!$E57</f>
        <v>-63.190181276501363</v>
      </c>
      <c r="S57" s="2">
        <f>[1]RUS!S57-[1]RUS!$E57</f>
        <v>-64.657443844025266</v>
      </c>
      <c r="T57" s="2">
        <f>[1]RUS!T57-[1]RUS!$E57</f>
        <v>-65.360479239556099</v>
      </c>
      <c r="U57" s="2">
        <f>[1]RUS!U57-[1]RUS!$E57</f>
        <v>-65.760293139863208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-9.2196880733232263</v>
      </c>
      <c r="K58" s="2">
        <f>[1]RUS!K58-[1]RUS!$E58</f>
        <v>-20.222253647691367</v>
      </c>
      <c r="L58" s="2">
        <f>[1]RUS!L58-[1]RUS!$E58</f>
        <v>-20.222253647691367</v>
      </c>
      <c r="M58" s="2">
        <f>[1]RUS!M58-[1]RUS!$E58</f>
        <v>-20.222253647691367</v>
      </c>
      <c r="N58" s="2">
        <f>[1]RUS!N58-[1]RUS!$E58</f>
        <v>-20.222253647691367</v>
      </c>
      <c r="O58" s="2">
        <f>[1]RUS!O58-[1]RUS!$E58</f>
        <v>-20.222253647691367</v>
      </c>
      <c r="P58" s="2">
        <f>[1]RUS!P58-[1]RUS!$E58</f>
        <v>-20.222253647691367</v>
      </c>
      <c r="Q58" s="2">
        <f>[1]RUS!Q58-[1]RUS!$E58</f>
        <v>-20.222253647691367</v>
      </c>
      <c r="R58" s="2">
        <f>[1]RUS!R58-[1]RUS!$E58</f>
        <v>-20.222253647691367</v>
      </c>
      <c r="S58" s="2">
        <f>[1]RUS!S58-[1]RUS!$E58</f>
        <v>-20.222253647691367</v>
      </c>
      <c r="T58" s="2">
        <f>[1]RUS!T58-[1]RUS!$E58</f>
        <v>-20.222253647691367</v>
      </c>
      <c r="U58" s="2">
        <f>[1]RUS!U58-[1]RUS!$E58</f>
        <v>-20.222253647691367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-19.150537546231909</v>
      </c>
      <c r="K59" s="2">
        <f>[1]RUS!K59-[1]RUS!$E59</f>
        <v>-28.713674289942112</v>
      </c>
      <c r="L59" s="2">
        <f>[1]RUS!L59-[1]RUS!$E59</f>
        <v>-32.750356369089545</v>
      </c>
      <c r="M59" s="2">
        <f>[1]RUS!M59-[1]RUS!$E59</f>
        <v>-32.750356369089545</v>
      </c>
      <c r="N59" s="2">
        <f>[1]RUS!N59-[1]RUS!$E59</f>
        <v>-32.750356369089545</v>
      </c>
      <c r="O59" s="2">
        <f>[1]RUS!O59-[1]RUS!$E59</f>
        <v>-32.750356369089545</v>
      </c>
      <c r="P59" s="2">
        <f>[1]RUS!P59-[1]RUS!$E59</f>
        <v>-32.750356369089545</v>
      </c>
      <c r="Q59" s="2">
        <f>[1]RUS!Q59-[1]RUS!$E59</f>
        <v>-47.118372331574506</v>
      </c>
      <c r="R59" s="2">
        <f>[1]RUS!R59-[1]RUS!$E59</f>
        <v>-56.408246286451877</v>
      </c>
      <c r="S59" s="2">
        <f>[1]RUS!S59-[1]RUS!$E59</f>
        <v>-65.594627005010551</v>
      </c>
      <c r="T59" s="2">
        <f>[1]RUS!T59-[1]RUS!$E59</f>
        <v>-65.594627005010551</v>
      </c>
      <c r="U59" s="2">
        <f>[1]RUS!U59-[1]RUS!$E59</f>
        <v>-65.594627005010551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-0.17016166243755038</v>
      </c>
      <c r="I60" s="2">
        <f>[1]RUS!I60-[1]RUS!$E60</f>
        <v>-0.17016166243755038</v>
      </c>
      <c r="J60" s="2">
        <f>[1]RUS!J60-[1]RUS!$E60</f>
        <v>-0.17016166243755038</v>
      </c>
      <c r="K60" s="2">
        <f>[1]RUS!K60-[1]RUS!$E60</f>
        <v>-0.17016166243755038</v>
      </c>
      <c r="L60" s="2">
        <f>[1]RUS!L60-[1]RUS!$E60</f>
        <v>-0.17016166243755038</v>
      </c>
      <c r="M60" s="2">
        <f>[1]RUS!M60-[1]RUS!$E60</f>
        <v>-0.17016166243755038</v>
      </c>
      <c r="N60" s="2">
        <f>[1]RUS!N60-[1]RUS!$E60</f>
        <v>-29.056034247254139</v>
      </c>
      <c r="O60" s="2">
        <f>[1]RUS!O60-[1]RUS!$E60</f>
        <v>-38.558843777406381</v>
      </c>
      <c r="P60" s="2">
        <f>[1]RUS!P60-[1]RUS!$E60</f>
        <v>-51.678603663201216</v>
      </c>
      <c r="Q60" s="2">
        <f>[1]RUS!Q60-[1]RUS!$E60</f>
        <v>-55.044766145458446</v>
      </c>
      <c r="R60" s="2">
        <f>[1]RUS!R60-[1]RUS!$E60</f>
        <v>-55.044766145458446</v>
      </c>
      <c r="S60" s="2">
        <f>[1]RUS!S60-[1]RUS!$E60</f>
        <v>-58.303119629391702</v>
      </c>
      <c r="T60" s="2">
        <f>[1]RUS!T60-[1]RUS!$E60</f>
        <v>-60.527114035376989</v>
      </c>
      <c r="U60" s="2">
        <f>[1]RUS!U60-[1]RUS!$E60</f>
        <v>-62.063417306047981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-25.85284496298037</v>
      </c>
      <c r="L61" s="2">
        <f>[1]RUS!L61-[1]RUS!$E61</f>
        <v>-34.400722267072652</v>
      </c>
      <c r="M61" s="2">
        <f>[1]RUS!M61-[1]RUS!$E61</f>
        <v>-34.400722267072652</v>
      </c>
      <c r="N61" s="2">
        <f>[1]RUS!N61-[1]RUS!$E61</f>
        <v>-41.331164348868043</v>
      </c>
      <c r="O61" s="2">
        <f>[1]RUS!O61-[1]RUS!$E61</f>
        <v>-41.331164348868043</v>
      </c>
      <c r="P61" s="2">
        <f>[1]RUS!P61-[1]RUS!$E61</f>
        <v>-45.705870618891296</v>
      </c>
      <c r="Q61" s="2">
        <f>[1]RUS!Q61-[1]RUS!$E61</f>
        <v>-45.705870618891296</v>
      </c>
      <c r="R61" s="2">
        <f>[1]RUS!R61-[1]RUS!$E61</f>
        <v>-49.139076361220745</v>
      </c>
      <c r="S61" s="2">
        <f>[1]RUS!S61-[1]RUS!$E61</f>
        <v>-51.993023842505877</v>
      </c>
      <c r="T61" s="2">
        <f>[1]RUS!T61-[1]RUS!$E61</f>
        <v>-54.13193011884799</v>
      </c>
      <c r="U61" s="2">
        <f>[1]RUS!U61-[1]RUS!$E61</f>
        <v>-54.13193011884799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-22.395777036610937</v>
      </c>
      <c r="K62" s="2">
        <f>[1]RUS!K62-[1]RUS!$E62</f>
        <v>-22.395777036610937</v>
      </c>
      <c r="L62" s="2">
        <f>[1]RUS!L62-[1]RUS!$E62</f>
        <v>-22.395777036610937</v>
      </c>
      <c r="M62" s="2">
        <f>[1]RUS!M62-[1]RUS!$E62</f>
        <v>-30.067106865572541</v>
      </c>
      <c r="N62" s="2">
        <f>[1]RUS!N62-[1]RUS!$E62</f>
        <v>-35.572292345936795</v>
      </c>
      <c r="O62" s="2">
        <f>[1]RUS!O62-[1]RUS!$E62</f>
        <v>-47.168318589159497</v>
      </c>
      <c r="P62" s="2">
        <f>[1]RUS!P62-[1]RUS!$E62</f>
        <v>-47.168318589159497</v>
      </c>
      <c r="Q62" s="2">
        <f>[1]RUS!Q62-[1]RUS!$E62</f>
        <v>-55.150492236657044</v>
      </c>
      <c r="R62" s="2">
        <f>[1]RUS!R62-[1]RUS!$E62</f>
        <v>-60.842232191509453</v>
      </c>
      <c r="S62" s="2">
        <f>[1]RUS!S62-[1]RUS!$E62</f>
        <v>-66.064926991635446</v>
      </c>
      <c r="T62" s="2">
        <f>[1]RUS!T62-[1]RUS!$E62</f>
        <v>-69.636465514655484</v>
      </c>
      <c r="U62" s="2">
        <f>[1]RUS!U62-[1]RUS!$E62</f>
        <v>-71.610099571772125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-28.003474717597712</v>
      </c>
      <c r="I63" s="2">
        <f>[1]RUS!I63-[1]RUS!$E63</f>
        <v>-28.003474717597712</v>
      </c>
      <c r="J63" s="2">
        <f>[1]RUS!J63-[1]RUS!$E63</f>
        <v>-28.003474717597712</v>
      </c>
      <c r="K63" s="2">
        <f>[1]RUS!K63-[1]RUS!$E63</f>
        <v>-40.329812306351293</v>
      </c>
      <c r="L63" s="2">
        <f>[1]RUS!L63-[1]RUS!$E63</f>
        <v>-40.329812306351293</v>
      </c>
      <c r="M63" s="2">
        <f>[1]RUS!M63-[1]RUS!$E63</f>
        <v>-42.978760748156581</v>
      </c>
      <c r="N63" s="2">
        <f>[1]RUS!N63-[1]RUS!$E63</f>
        <v>-48.415373250454962</v>
      </c>
      <c r="O63" s="2">
        <f>[1]RUS!O63-[1]RUS!$E63</f>
        <v>-50.168962059752175</v>
      </c>
      <c r="P63" s="2">
        <f>[1]RUS!P63-[1]RUS!$E63</f>
        <v>-50.636954736353857</v>
      </c>
      <c r="Q63" s="2">
        <f>[1]RUS!Q63-[1]RUS!$E63</f>
        <v>-52.126973884627226</v>
      </c>
      <c r="R63" s="2">
        <f>[1]RUS!R63-[1]RUS!$E63</f>
        <v>-52.890883034404808</v>
      </c>
      <c r="S63" s="2">
        <f>[1]RUS!S63-[1]RUS!$E63</f>
        <v>-53.520817934815717</v>
      </c>
      <c r="T63" s="2">
        <f>[1]RUS!T63-[1]RUS!$E63</f>
        <v>-54.044971486771715</v>
      </c>
      <c r="U63" s="2">
        <f>[1]RUS!U63-[1]RUS!$E63</f>
        <v>-54.429925187555028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-0.14631056205486459</v>
      </c>
      <c r="H64" s="2">
        <f>[1]RUS!H64-[1]RUS!$E64</f>
        <v>-9.0514183414313649</v>
      </c>
      <c r="I64" s="2">
        <f>[1]RUS!I64-[1]RUS!$E64</f>
        <v>-9.0514183414313649</v>
      </c>
      <c r="J64" s="2">
        <f>[1]RUS!J64-[1]RUS!$E64</f>
        <v>-9.0514183414313649</v>
      </c>
      <c r="K64" s="2">
        <f>[1]RUS!K64-[1]RUS!$E64</f>
        <v>-9.0514183414313649</v>
      </c>
      <c r="L64" s="2">
        <f>[1]RUS!L64-[1]RUS!$E64</f>
        <v>-9.0514183414313649</v>
      </c>
      <c r="M64" s="2">
        <f>[1]RUS!M64-[1]RUS!$E64</f>
        <v>-9.0514183414313649</v>
      </c>
      <c r="N64" s="2">
        <f>[1]RUS!N64-[1]RUS!$E64</f>
        <v>-9.0514183414313649</v>
      </c>
      <c r="O64" s="2">
        <f>[1]RUS!O64-[1]RUS!$E64</f>
        <v>-9.0514183414313649</v>
      </c>
      <c r="P64" s="2">
        <f>[1]RUS!P64-[1]RUS!$E64</f>
        <v>-9.0514183414313649</v>
      </c>
      <c r="Q64" s="2">
        <f>[1]RUS!Q64-[1]RUS!$E64</f>
        <v>-9.7313596575851875</v>
      </c>
      <c r="R64" s="2">
        <f>[1]RUS!R64-[1]RUS!$E64</f>
        <v>-9.7313596575851875</v>
      </c>
      <c r="S64" s="2">
        <f>[1]RUS!S64-[1]RUS!$E64</f>
        <v>-12.136813144299232</v>
      </c>
      <c r="T64" s="2">
        <f>[1]RUS!T64-[1]RUS!$E64</f>
        <v>-26.361565173026761</v>
      </c>
      <c r="U64" s="2">
        <f>[1]RUS!U64-[1]RUS!$E64</f>
        <v>-35.208712813179275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-5.8618949607523732</v>
      </c>
      <c r="I65" s="2">
        <f>[1]RUS!I65-[1]RUS!$E65</f>
        <v>-5.8618949607523732</v>
      </c>
      <c r="J65" s="2">
        <f>[1]RUS!J65-[1]RUS!$E65</f>
        <v>-19.670958237085003</v>
      </c>
      <c r="K65" s="2">
        <f>[1]RUS!K65-[1]RUS!$E65</f>
        <v>-27.532437224254508</v>
      </c>
      <c r="L65" s="2">
        <f>[1]RUS!L65-[1]RUS!$E65</f>
        <v>-27.532437224254508</v>
      </c>
      <c r="M65" s="2">
        <f>[1]RUS!M65-[1]RUS!$E65</f>
        <v>-27.532437224254508</v>
      </c>
      <c r="N65" s="2">
        <f>[1]RUS!N65-[1]RUS!$E65</f>
        <v>-46.705119105244698</v>
      </c>
      <c r="O65" s="2">
        <f>[1]RUS!O65-[1]RUS!$E65</f>
        <v>-59.596772136491175</v>
      </c>
      <c r="P65" s="2">
        <f>[1]RUS!P65-[1]RUS!$E65</f>
        <v>-59.596772136491175</v>
      </c>
      <c r="Q65" s="2">
        <f>[1]RUS!Q65-[1]RUS!$E65</f>
        <v>-65.023906062624192</v>
      </c>
      <c r="R65" s="2">
        <f>[1]RUS!R65-[1]RUS!$E65</f>
        <v>-68.135468103339022</v>
      </c>
      <c r="S65" s="2">
        <f>[1]RUS!S65-[1]RUS!$E65</f>
        <v>-69.645482384893356</v>
      </c>
      <c r="T65" s="2">
        <f>[1]RUS!T65-[1]RUS!$E65</f>
        <v>-70.789643274658602</v>
      </c>
      <c r="U65" s="2">
        <f>[1]RUS!U65-[1]RUS!$E65</f>
        <v>-71.443290162628514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-23.44096340378421</v>
      </c>
      <c r="H66" s="2">
        <f>[1]RUS!H66-[1]RUS!$E66</f>
        <v>-23.44096340378421</v>
      </c>
      <c r="I66" s="2">
        <f>[1]RUS!I66-[1]RUS!$E66</f>
        <v>-23.44096340378421</v>
      </c>
      <c r="J66" s="2">
        <f>[1]RUS!J66-[1]RUS!$E66</f>
        <v>-23.44096340378421</v>
      </c>
      <c r="K66" s="2">
        <f>[1]RUS!K66-[1]RUS!$E66</f>
        <v>-23.44096340378421</v>
      </c>
      <c r="L66" s="2">
        <f>[1]RUS!L66-[1]RUS!$E66</f>
        <v>-23.44096340378421</v>
      </c>
      <c r="M66" s="2">
        <f>[1]RUS!M66-[1]RUS!$E66</f>
        <v>-24.768978365761811</v>
      </c>
      <c r="N66" s="2">
        <f>[1]RUS!N66-[1]RUS!$E66</f>
        <v>-39.394379664019887</v>
      </c>
      <c r="O66" s="2">
        <f>[1]RUS!O66-[1]RUS!$E66</f>
        <v>-39.394379664019887</v>
      </c>
      <c r="P66" s="2">
        <f>[1]RUS!P66-[1]RUS!$E66</f>
        <v>-39.394379664019887</v>
      </c>
      <c r="Q66" s="2">
        <f>[1]RUS!Q66-[1]RUS!$E66</f>
        <v>-39.394379664019887</v>
      </c>
      <c r="R66" s="2">
        <f>[1]RUS!R66-[1]RUS!$E66</f>
        <v>-43.905878602142771</v>
      </c>
      <c r="S66" s="2">
        <f>[1]RUS!S66-[1]RUS!$E66</f>
        <v>-47.527213312275919</v>
      </c>
      <c r="T66" s="2">
        <f>[1]RUS!T66-[1]RUS!$E66</f>
        <v>-50.106047872187226</v>
      </c>
      <c r="U66" s="2">
        <f>[1]RUS!U66-[1]RUS!$E66</f>
        <v>-52.122662707126153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-2.4336087911196813</v>
      </c>
      <c r="H67" s="2">
        <f>[1]RUS!H67-[1]RUS!$E67</f>
        <v>-25.895174351078111</v>
      </c>
      <c r="I67" s="2">
        <f>[1]RUS!I67-[1]RUS!$E67</f>
        <v>-29.644391196489806</v>
      </c>
      <c r="J67" s="2">
        <f>[1]RUS!J67-[1]RUS!$E67</f>
        <v>-31.156114146406679</v>
      </c>
      <c r="K67" s="2">
        <f>[1]RUS!K67-[1]RUS!$E67</f>
        <v>-31.156114146406679</v>
      </c>
      <c r="L67" s="2">
        <f>[1]RUS!L67-[1]RUS!$E67</f>
        <v>-37.872892085108703</v>
      </c>
      <c r="M67" s="2">
        <f>[1]RUS!M67-[1]RUS!$E67</f>
        <v>-43.758713886138139</v>
      </c>
      <c r="N67" s="2">
        <f>[1]RUS!N67-[1]RUS!$E67</f>
        <v>-45.226681929852759</v>
      </c>
      <c r="O67" s="2">
        <f>[1]RUS!O67-[1]RUS!$E67</f>
        <v>-45.226681929852759</v>
      </c>
      <c r="P67" s="2">
        <f>[1]RUS!P67-[1]RUS!$E67</f>
        <v>-47.92057052399565</v>
      </c>
      <c r="Q67" s="2">
        <f>[1]RUS!Q67-[1]RUS!$E67</f>
        <v>-47.92057052399565</v>
      </c>
      <c r="R67" s="2">
        <f>[1]RUS!R67-[1]RUS!$E67</f>
        <v>-47.92057052399565</v>
      </c>
      <c r="S67" s="2">
        <f>[1]RUS!S67-[1]RUS!$E67</f>
        <v>-48.629179957940281</v>
      </c>
      <c r="T67" s="2">
        <f>[1]RUS!T67-[1]RUS!$E67</f>
        <v>-49.184511423087713</v>
      </c>
      <c r="U67" s="2">
        <f>[1]RUS!U67-[1]RUS!$E67</f>
        <v>-49.184511423087713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-28.319639387412003</v>
      </c>
      <c r="I68" s="2">
        <f>[1]RUS!I68-[1]RUS!$E68</f>
        <v>-28.319639387412003</v>
      </c>
      <c r="J68" s="2">
        <f>[1]RUS!J68-[1]RUS!$E68</f>
        <v>-28.319639387412003</v>
      </c>
      <c r="K68" s="2">
        <f>[1]RUS!K68-[1]RUS!$E68</f>
        <v>-33.327872714093161</v>
      </c>
      <c r="L68" s="2">
        <f>[1]RUS!L68-[1]RUS!$E68</f>
        <v>-33.327872714093161</v>
      </c>
      <c r="M68" s="2">
        <f>[1]RUS!M68-[1]RUS!$E68</f>
        <v>-33.327872714093161</v>
      </c>
      <c r="N68" s="2">
        <f>[1]RUS!N68-[1]RUS!$E68</f>
        <v>-33.327872714093161</v>
      </c>
      <c r="O68" s="2">
        <f>[1]RUS!O68-[1]RUS!$E68</f>
        <v>-33.327872714093161</v>
      </c>
      <c r="P68" s="2">
        <f>[1]RUS!P68-[1]RUS!$E68</f>
        <v>-33.327872714093161</v>
      </c>
      <c r="Q68" s="2">
        <f>[1]RUS!Q68-[1]RUS!$E68</f>
        <v>-33.327872714093161</v>
      </c>
      <c r="R68" s="2">
        <f>[1]RUS!R68-[1]RUS!$E68</f>
        <v>-33.327872714093161</v>
      </c>
      <c r="S68" s="2">
        <f>[1]RUS!S68-[1]RUS!$E68</f>
        <v>-33.327872714093161</v>
      </c>
      <c r="T68" s="2">
        <f>[1]RUS!T68-[1]RUS!$E68</f>
        <v>-38.66788869586599</v>
      </c>
      <c r="U68" s="2">
        <f>[1]RUS!U68-[1]RUS!$E68</f>
        <v>-43.391665044148809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-11.028254939101899</v>
      </c>
      <c r="H69" s="2">
        <f>[1]RUS!H69-[1]RUS!$E69</f>
        <v>-22.528958123655499</v>
      </c>
      <c r="I69" s="2">
        <f>[1]RUS!I69-[1]RUS!$E69</f>
        <v>-25.564539819002619</v>
      </c>
      <c r="J69" s="2">
        <f>[1]RUS!J69-[1]RUS!$E69</f>
        <v>-33.790351180047558</v>
      </c>
      <c r="K69" s="2">
        <f>[1]RUS!K69-[1]RUS!$E69</f>
        <v>-39.539521533837807</v>
      </c>
      <c r="L69" s="2">
        <f>[1]RUS!L69-[1]RUS!$E69</f>
        <v>-46.585982164863935</v>
      </c>
      <c r="M69" s="2">
        <f>[1]RUS!M69-[1]RUS!$E69</f>
        <v>-47.573959256616362</v>
      </c>
      <c r="N69" s="2">
        <f>[1]RUS!N69-[1]RUS!$E69</f>
        <v>-47.573959256616362</v>
      </c>
      <c r="O69" s="2">
        <f>[1]RUS!O69-[1]RUS!$E69</f>
        <v>-48.648427145743746</v>
      </c>
      <c r="P69" s="2">
        <f>[1]RUS!P69-[1]RUS!$E69</f>
        <v>-50.33094087009583</v>
      </c>
      <c r="Q69" s="2">
        <f>[1]RUS!Q69-[1]RUS!$E69</f>
        <v>-50.33094087009583</v>
      </c>
      <c r="R69" s="2">
        <f>[1]RUS!R69-[1]RUS!$E69</f>
        <v>-50.33094087009583</v>
      </c>
      <c r="S69" s="2">
        <f>[1]RUS!S69-[1]RUS!$E69</f>
        <v>-50.33094087009583</v>
      </c>
      <c r="T69" s="2">
        <f>[1]RUS!T69-[1]RUS!$E69</f>
        <v>-50.33094087009583</v>
      </c>
      <c r="U69" s="2">
        <f>[1]RUS!U69-[1]RUS!$E69</f>
        <v>-50.33094087009583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-33.375545752910348</v>
      </c>
      <c r="J70" s="2">
        <f>[1]RUS!J70-[1]RUS!$E70</f>
        <v>-33.375545752910348</v>
      </c>
      <c r="K70" s="2">
        <f>[1]RUS!K70-[1]RUS!$E70</f>
        <v>-33.375545752910348</v>
      </c>
      <c r="L70" s="2">
        <f>[1]RUS!L70-[1]RUS!$E70</f>
        <v>-33.375545752910348</v>
      </c>
      <c r="M70" s="2">
        <f>[1]RUS!M70-[1]RUS!$E70</f>
        <v>-37.06129823949351</v>
      </c>
      <c r="N70" s="2">
        <f>[1]RUS!N70-[1]RUS!$E70</f>
        <v>-37.06129823949351</v>
      </c>
      <c r="O70" s="2">
        <f>[1]RUS!O70-[1]RUS!$E70</f>
        <v>-37.06129823949351</v>
      </c>
      <c r="P70" s="2">
        <f>[1]RUS!P70-[1]RUS!$E70</f>
        <v>-37.06129823949351</v>
      </c>
      <c r="Q70" s="2">
        <f>[1]RUS!Q70-[1]RUS!$E70</f>
        <v>-37.06129823949351</v>
      </c>
      <c r="R70" s="2">
        <f>[1]RUS!R70-[1]RUS!$E70</f>
        <v>-37.06129823949351</v>
      </c>
      <c r="S70" s="2">
        <f>[1]RUS!S70-[1]RUS!$E70</f>
        <v>-37.06129823949351</v>
      </c>
      <c r="T70" s="2">
        <f>[1]RUS!T70-[1]RUS!$E70</f>
        <v>-38.882150192029457</v>
      </c>
      <c r="U70" s="2">
        <f>[1]RUS!U70-[1]RUS!$E70</f>
        <v>-40.388408731467351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-1.4294499661207141</v>
      </c>
      <c r="M71" s="2">
        <f>[1]RUS!M71-[1]RUS!$E71</f>
        <v>-8.4086835029956148</v>
      </c>
      <c r="N71" s="2">
        <f>[1]RUS!N71-[1]RUS!$E71</f>
        <v>-10.005403623339923</v>
      </c>
      <c r="O71" s="2">
        <f>[1]RUS!O71-[1]RUS!$E71</f>
        <v>-10.005403623339923</v>
      </c>
      <c r="P71" s="2">
        <f>[1]RUS!P71-[1]RUS!$E71</f>
        <v>-12.381223695330817</v>
      </c>
      <c r="Q71" s="2">
        <f>[1]RUS!Q71-[1]RUS!$E71</f>
        <v>-20.184439702638777</v>
      </c>
      <c r="R71" s="2">
        <f>[1]RUS!R71-[1]RUS!$E71</f>
        <v>-34.718583895646624</v>
      </c>
      <c r="S71" s="2">
        <f>[1]RUS!S71-[1]RUS!$E71</f>
        <v>-35.636851647993055</v>
      </c>
      <c r="T71" s="2">
        <f>[1]RUS!T71-[1]RUS!$E71</f>
        <v>-35.636851647993055</v>
      </c>
      <c r="U71" s="2">
        <f>[1]RUS!U71-[1]RUS!$E71</f>
        <v>-43.012901358259612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-7.0319593386437589</v>
      </c>
      <c r="L72" s="2">
        <f>[1]RUS!L72-[1]RUS!$E72</f>
        <v>-7.0319593386437589</v>
      </c>
      <c r="M72" s="2">
        <f>[1]RUS!M72-[1]RUS!$E72</f>
        <v>-9.7197480238068934</v>
      </c>
      <c r="N72" s="2">
        <f>[1]RUS!N72-[1]RUS!$E72</f>
        <v>-9.7197480238068934</v>
      </c>
      <c r="O72" s="2">
        <f>[1]RUS!O72-[1]RUS!$E72</f>
        <v>-42.915753289951589</v>
      </c>
      <c r="P72" s="2">
        <f>[1]RUS!P72-[1]RUS!$E72</f>
        <v>-69.288429149937869</v>
      </c>
      <c r="Q72" s="2">
        <f>[1]RUS!Q72-[1]RUS!$E72</f>
        <v>-81.371544974313906</v>
      </c>
      <c r="R72" s="2">
        <f>[1]RUS!R72-[1]RUS!$E72</f>
        <v>-87.321635418484078</v>
      </c>
      <c r="S72" s="2">
        <f>[1]RUS!S72-[1]RUS!$E72</f>
        <v>-90.109738980407585</v>
      </c>
      <c r="T72" s="2">
        <f>[1]RUS!T72-[1]RUS!$E72</f>
        <v>-91.541368133876929</v>
      </c>
      <c r="U72" s="2">
        <f>[1]RUS!U72-[1]RUS!$E72</f>
        <v>-92.324232244609448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-15.007673924315959</v>
      </c>
      <c r="J73" s="2">
        <f>[1]RUS!J73-[1]RUS!$E73</f>
        <v>-15.532137892081522</v>
      </c>
      <c r="K73" s="2">
        <f>[1]RUS!K73-[1]RUS!$E73</f>
        <v>-28.896074759429617</v>
      </c>
      <c r="L73" s="2">
        <f>[1]RUS!L73-[1]RUS!$E73</f>
        <v>-33.35275263485898</v>
      </c>
      <c r="M73" s="2">
        <f>[1]RUS!M73-[1]RUS!$E73</f>
        <v>-42.554475212242252</v>
      </c>
      <c r="N73" s="2">
        <f>[1]RUS!N73-[1]RUS!$E73</f>
        <v>-42.554475212242252</v>
      </c>
      <c r="O73" s="2">
        <f>[1]RUS!O73-[1]RUS!$E73</f>
        <v>-43.870523220914308</v>
      </c>
      <c r="P73" s="2">
        <f>[1]RUS!P73-[1]RUS!$E73</f>
        <v>-49.145062005068297</v>
      </c>
      <c r="Q73" s="2">
        <f>[1]RUS!Q73-[1]RUS!$E73</f>
        <v>-53.037606076604078</v>
      </c>
      <c r="R73" s="2">
        <f>[1]RUS!R73-[1]RUS!$E73</f>
        <v>-55.53568329026082</v>
      </c>
      <c r="S73" s="2">
        <f>[1]RUS!S73-[1]RUS!$E73</f>
        <v>-57.058364824912047</v>
      </c>
      <c r="T73" s="2">
        <f>[1]RUS!T73-[1]RUS!$E73</f>
        <v>-58.427321477476802</v>
      </c>
      <c r="U73" s="2">
        <f>[1]RUS!U73-[1]RUS!$E73</f>
        <v>-59.406807639623501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-12.31227299028609</v>
      </c>
      <c r="I75" s="2">
        <f>[1]RUS!I75-[1]RUS!$E75</f>
        <v>-12.31227299028609</v>
      </c>
      <c r="J75" s="2">
        <f>[1]RUS!J75-[1]RUS!$E75</f>
        <v>-12.31227299028609</v>
      </c>
      <c r="K75" s="2">
        <f>[1]RUS!K75-[1]RUS!$E75</f>
        <v>-12.31227299028609</v>
      </c>
      <c r="L75" s="2">
        <f>[1]RUS!L75-[1]RUS!$E75</f>
        <v>-28.095812632378077</v>
      </c>
      <c r="M75" s="2">
        <f>[1]RUS!M75-[1]RUS!$E75</f>
        <v>-38.626745302571862</v>
      </c>
      <c r="N75" s="2">
        <f>[1]RUS!N75-[1]RUS!$E75</f>
        <v>-38.626745302571862</v>
      </c>
      <c r="O75" s="2">
        <f>[1]RUS!O75-[1]RUS!$E75</f>
        <v>-38.626745302571862</v>
      </c>
      <c r="P75" s="2">
        <f>[1]RUS!P75-[1]RUS!$E75</f>
        <v>-38.626745302571862</v>
      </c>
      <c r="Q75" s="2">
        <f>[1]RUS!Q75-[1]RUS!$E75</f>
        <v>-38.626745302571862</v>
      </c>
      <c r="R75" s="2">
        <f>[1]RUS!R75-[1]RUS!$E75</f>
        <v>-41.90932299338823</v>
      </c>
      <c r="S75" s="2">
        <f>[1]RUS!S75-[1]RUS!$E75</f>
        <v>-41.90932299338823</v>
      </c>
      <c r="T75" s="2">
        <f>[1]RUS!T75-[1]RUS!$E75</f>
        <v>-43.366902600403535</v>
      </c>
      <c r="U75" s="2">
        <f>[1]RUS!U75-[1]RUS!$E75</f>
        <v>-43.366902600403535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-2.0452238556527931</v>
      </c>
      <c r="J76" s="2">
        <f>[1]RUS!J76-[1]RUS!$E76</f>
        <v>-24.490519204866317</v>
      </c>
      <c r="K76" s="2">
        <f>[1]RUS!K76-[1]RUS!$E76</f>
        <v>-24.490519204866317</v>
      </c>
      <c r="L76" s="2">
        <f>[1]RUS!L76-[1]RUS!$E76</f>
        <v>-24.490519204866317</v>
      </c>
      <c r="M76" s="2">
        <f>[1]RUS!M76-[1]RUS!$E76</f>
        <v>-24.490519204866317</v>
      </c>
      <c r="N76" s="2">
        <f>[1]RUS!N76-[1]RUS!$E76</f>
        <v>-31.270817706378089</v>
      </c>
      <c r="O76" s="2">
        <f>[1]RUS!O76-[1]RUS!$E76</f>
        <v>-31.270817706378089</v>
      </c>
      <c r="P76" s="2">
        <f>[1]RUS!P76-[1]RUS!$E76</f>
        <v>-31.270817706378089</v>
      </c>
      <c r="Q76" s="2">
        <f>[1]RUS!Q76-[1]RUS!$E76</f>
        <v>-31.270817706378089</v>
      </c>
      <c r="R76" s="2">
        <f>[1]RUS!R76-[1]RUS!$E76</f>
        <v>-35.018309662337622</v>
      </c>
      <c r="S76" s="2">
        <f>[1]RUS!S76-[1]RUS!$E76</f>
        <v>-35.018309662337622</v>
      </c>
      <c r="T76" s="2">
        <f>[1]RUS!T76-[1]RUS!$E76</f>
        <v>-35.018309662337622</v>
      </c>
      <c r="U76" s="2">
        <f>[1]RUS!U76-[1]RUS!$E76</f>
        <v>-35.018309662337622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-5.100018589708526</v>
      </c>
      <c r="J77" s="2">
        <f>[1]RUS!J77-[1]RUS!$E77</f>
        <v>-24.890423118694777</v>
      </c>
      <c r="K77" s="2">
        <f>[1]RUS!K77-[1]RUS!$E77</f>
        <v>-27.872424325295903</v>
      </c>
      <c r="L77" s="2">
        <f>[1]RUS!L77-[1]RUS!$E77</f>
        <v>-27.872424325295903</v>
      </c>
      <c r="M77" s="2">
        <f>[1]RUS!M77-[1]RUS!$E77</f>
        <v>-27.872424325295903</v>
      </c>
      <c r="N77" s="2">
        <f>[1]RUS!N77-[1]RUS!$E77</f>
        <v>-27.872424325295903</v>
      </c>
      <c r="O77" s="2">
        <f>[1]RUS!O77-[1]RUS!$E77</f>
        <v>-27.872424325295903</v>
      </c>
      <c r="P77" s="2">
        <f>[1]RUS!P77-[1]RUS!$E77</f>
        <v>-27.872424325295903</v>
      </c>
      <c r="Q77" s="2">
        <f>[1]RUS!Q77-[1]RUS!$E77</f>
        <v>-30.872731740667867</v>
      </c>
      <c r="R77" s="2">
        <f>[1]RUS!R77-[1]RUS!$E77</f>
        <v>-45.824360849318765</v>
      </c>
      <c r="S77" s="2">
        <f>[1]RUS!S77-[1]RUS!$E77</f>
        <v>-57.984183402144531</v>
      </c>
      <c r="T77" s="2">
        <f>[1]RUS!T77-[1]RUS!$E77</f>
        <v>-57.984183402144531</v>
      </c>
      <c r="U77" s="2">
        <f>[1]RUS!U77-[1]RUS!$E77</f>
        <v>-57.984183402144531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-8.6424926730502918</v>
      </c>
      <c r="L78" s="2">
        <f>[1]RUS!L78-[1]RUS!$E78</f>
        <v>-8.6424926730502918</v>
      </c>
      <c r="M78" s="2">
        <f>[1]RUS!M78-[1]RUS!$E78</f>
        <v>-8.6424926730502918</v>
      </c>
      <c r="N78" s="2">
        <f>[1]RUS!N78-[1]RUS!$E78</f>
        <v>-8.6424926730502918</v>
      </c>
      <c r="O78" s="2">
        <f>[1]RUS!O78-[1]RUS!$E78</f>
        <v>-14.10855634520756</v>
      </c>
      <c r="P78" s="2">
        <f>[1]RUS!P78-[1]RUS!$E78</f>
        <v>-14.10855634520756</v>
      </c>
      <c r="Q78" s="2">
        <f>[1]RUS!Q78-[1]RUS!$E78</f>
        <v>-14.10855634520756</v>
      </c>
      <c r="R78" s="2">
        <f>[1]RUS!R78-[1]RUS!$E78</f>
        <v>-14.10855634520756</v>
      </c>
      <c r="S78" s="2">
        <f>[1]RUS!S78-[1]RUS!$E78</f>
        <v>-45.400444549097656</v>
      </c>
      <c r="T78" s="2">
        <f>[1]RUS!T78-[1]RUS!$E78</f>
        <v>-45.400444549097656</v>
      </c>
      <c r="U78" s="2">
        <f>[1]RUS!U78-[1]RUS!$E78</f>
        <v>-45.400444549097656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-8.2698986852179246</v>
      </c>
      <c r="I79" s="2">
        <f>[1]RUS!I79-[1]RUS!$E79</f>
        <v>-8.2698986852179246</v>
      </c>
      <c r="J79" s="2">
        <f>[1]RUS!J79-[1]RUS!$E79</f>
        <v>-8.2698986852179246</v>
      </c>
      <c r="K79" s="2">
        <f>[1]RUS!K79-[1]RUS!$E79</f>
        <v>-25.912584042651929</v>
      </c>
      <c r="L79" s="2">
        <f>[1]RUS!L79-[1]RUS!$E79</f>
        <v>-29.081894523312457</v>
      </c>
      <c r="M79" s="2">
        <f>[1]RUS!M79-[1]RUS!$E79</f>
        <v>-30.369649697991996</v>
      </c>
      <c r="N79" s="2">
        <f>[1]RUS!N79-[1]RUS!$E79</f>
        <v>-41.589920460527793</v>
      </c>
      <c r="O79" s="2">
        <f>[1]RUS!O79-[1]RUS!$E79</f>
        <v>-44.587684786881027</v>
      </c>
      <c r="P79" s="2">
        <f>[1]RUS!P79-[1]RUS!$E79</f>
        <v>-44.587684786881027</v>
      </c>
      <c r="Q79" s="2">
        <f>[1]RUS!Q79-[1]RUS!$E79</f>
        <v>-49.499716376928845</v>
      </c>
      <c r="R79" s="2">
        <f>[1]RUS!R79-[1]RUS!$E79</f>
        <v>-52.470314614333972</v>
      </c>
      <c r="S79" s="2">
        <f>[1]RUS!S79-[1]RUS!$E79</f>
        <v>-54.737233600943554</v>
      </c>
      <c r="T79" s="2">
        <f>[1]RUS!T79-[1]RUS!$E79</f>
        <v>-56.369085464559035</v>
      </c>
      <c r="U79" s="2">
        <f>[1]RUS!U79-[1]RUS!$E79</f>
        <v>-57.275733574994668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-21.649711675540054</v>
      </c>
      <c r="L80" s="2">
        <f>[1]RUS!L80-[1]RUS!$E80</f>
        <v>-34.576878474330677</v>
      </c>
      <c r="M80" s="2">
        <f>[1]RUS!M80-[1]RUS!$E80</f>
        <v>-34.576878474330677</v>
      </c>
      <c r="N80" s="2">
        <f>[1]RUS!N80-[1]RUS!$E80</f>
        <v>-34.576878474330677</v>
      </c>
      <c r="O80" s="2">
        <f>[1]RUS!O80-[1]RUS!$E80</f>
        <v>-39.80281894259798</v>
      </c>
      <c r="P80" s="2">
        <f>[1]RUS!P80-[1]RUS!$E80</f>
        <v>-46.681201043779559</v>
      </c>
      <c r="Q80" s="2">
        <f>[1]RUS!Q80-[1]RUS!$E80</f>
        <v>-52.311533615455531</v>
      </c>
      <c r="R80" s="2">
        <f>[1]RUS!R80-[1]RUS!$E80</f>
        <v>-52.311533615455531</v>
      </c>
      <c r="S80" s="2">
        <f>[1]RUS!S80-[1]RUS!$E80</f>
        <v>-54.392206442812522</v>
      </c>
      <c r="T80" s="2">
        <f>[1]RUS!T80-[1]RUS!$E80</f>
        <v>-56.283532125811973</v>
      </c>
      <c r="U80" s="2">
        <f>[1]RUS!U80-[1]RUS!$E80</f>
        <v>-57.921256460465003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-0.62856947085960257</v>
      </c>
      <c r="I81" s="2">
        <f>[1]RUS!I81-[1]RUS!$E81</f>
        <v>-0.62856947085960257</v>
      </c>
      <c r="J81" s="2">
        <f>[1]RUS!J81-[1]RUS!$E81</f>
        <v>-0.62856947085960257</v>
      </c>
      <c r="K81" s="2">
        <f>[1]RUS!K81-[1]RUS!$E81</f>
        <v>-0.62856947085960257</v>
      </c>
      <c r="L81" s="2">
        <f>[1]RUS!L81-[1]RUS!$E81</f>
        <v>-0.62856947085960257</v>
      </c>
      <c r="M81" s="2">
        <f>[1]RUS!M81-[1]RUS!$E81</f>
        <v>-4.6803755381412344</v>
      </c>
      <c r="N81" s="2">
        <f>[1]RUS!N81-[1]RUS!$E81</f>
        <v>-7.2813816346825675</v>
      </c>
      <c r="O81" s="2">
        <f>[1]RUS!O81-[1]RUS!$E81</f>
        <v>-9.739279252697834</v>
      </c>
      <c r="P81" s="2">
        <f>[1]RUS!P81-[1]RUS!$E81</f>
        <v>-13.960755921935522</v>
      </c>
      <c r="Q81" s="2">
        <f>[1]RUS!Q81-[1]RUS!$E81</f>
        <v>-34.798623569503313</v>
      </c>
      <c r="R81" s="2">
        <f>[1]RUS!R81-[1]RUS!$E81</f>
        <v>-49.029816403968262</v>
      </c>
      <c r="S81" s="2">
        <f>[1]RUS!S81-[1]RUS!$E81</f>
        <v>-56.858345925475362</v>
      </c>
      <c r="T81" s="2">
        <f>[1]RUS!T81-[1]RUS!$E81</f>
        <v>-62.199492271398199</v>
      </c>
      <c r="U81" s="2">
        <f>[1]RUS!U81-[1]RUS!$E81</f>
        <v>-64.602544997059866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-19.208760459938468</v>
      </c>
      <c r="H82" s="2">
        <f>[1]RUS!H82-[1]RUS!$E82</f>
        <v>-28.953503749927421</v>
      </c>
      <c r="I82" s="2">
        <f>[1]RUS!I82-[1]RUS!$E82</f>
        <v>-28.953503749927421</v>
      </c>
      <c r="J82" s="2">
        <f>[1]RUS!J82-[1]RUS!$E82</f>
        <v>-28.953503749927421</v>
      </c>
      <c r="K82" s="2">
        <f>[1]RUS!K82-[1]RUS!$E82</f>
        <v>-31.400199522507116</v>
      </c>
      <c r="L82" s="2">
        <f>[1]RUS!L82-[1]RUS!$E82</f>
        <v>-31.400199522507116</v>
      </c>
      <c r="M82" s="2">
        <f>[1]RUS!M82-[1]RUS!$E82</f>
        <v>-42.019454705739221</v>
      </c>
      <c r="N82" s="2">
        <f>[1]RUS!N82-[1]RUS!$E82</f>
        <v>-46.345060453651271</v>
      </c>
      <c r="O82" s="2">
        <f>[1]RUS!O82-[1]RUS!$E82</f>
        <v>-46.345060453651271</v>
      </c>
      <c r="P82" s="2">
        <f>[1]RUS!P82-[1]RUS!$E82</f>
        <v>-46.345060453651271</v>
      </c>
      <c r="Q82" s="2">
        <f>[1]RUS!Q82-[1]RUS!$E82</f>
        <v>-46.345060453651271</v>
      </c>
      <c r="R82" s="2">
        <f>[1]RUS!R82-[1]RUS!$E82</f>
        <v>-46.345060453651271</v>
      </c>
      <c r="S82" s="2">
        <f>[1]RUS!S82-[1]RUS!$E82</f>
        <v>-48.15579316957237</v>
      </c>
      <c r="T82" s="2">
        <f>[1]RUS!T82-[1]RUS!$E82</f>
        <v>-49.67762112814637</v>
      </c>
      <c r="U82" s="2">
        <f>[1]RUS!U82-[1]RUS!$E82</f>
        <v>-50.714573553089174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-3.4363286768212902</v>
      </c>
      <c r="J83" s="2">
        <f>[1]RUS!J83-[1]RUS!$E83</f>
        <v>-3.4363286768212902</v>
      </c>
      <c r="K83" s="2">
        <f>[1]RUS!K83-[1]RUS!$E83</f>
        <v>-3.4363286768212902</v>
      </c>
      <c r="L83" s="2">
        <f>[1]RUS!L83-[1]RUS!$E83</f>
        <v>-3.4363286768212902</v>
      </c>
      <c r="M83" s="2">
        <f>[1]RUS!M83-[1]RUS!$E83</f>
        <v>-3.4363286768212902</v>
      </c>
      <c r="N83" s="2">
        <f>[1]RUS!N83-[1]RUS!$E83</f>
        <v>-3.4363286768212902</v>
      </c>
      <c r="O83" s="2">
        <f>[1]RUS!O83-[1]RUS!$E83</f>
        <v>-27.788862303309934</v>
      </c>
      <c r="P83" s="2">
        <f>[1]RUS!P83-[1]RUS!$E83</f>
        <v>-27.788862303309934</v>
      </c>
      <c r="Q83" s="2">
        <f>[1]RUS!Q83-[1]RUS!$E83</f>
        <v>-30.634099954144709</v>
      </c>
      <c r="R83" s="2">
        <f>[1]RUS!R83-[1]RUS!$E83</f>
        <v>-36.304646482871703</v>
      </c>
      <c r="S83" s="2">
        <f>[1]RUS!S83-[1]RUS!$E83</f>
        <v>-41.641138528430872</v>
      </c>
      <c r="T83" s="2">
        <f>[1]RUS!T83-[1]RUS!$E83</f>
        <v>-46.862887353704373</v>
      </c>
      <c r="U83" s="2">
        <f>[1]RUS!U83-[1]RUS!$E83</f>
        <v>-46.862887353704373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-28.837366017989467</v>
      </c>
      <c r="I84" s="2">
        <f>[1]RUS!I84-[1]RUS!$E84</f>
        <v>-28.837366017989467</v>
      </c>
      <c r="J84" s="2">
        <f>[1]RUS!J84-[1]RUS!$E84</f>
        <v>-28.837366017989467</v>
      </c>
      <c r="K84" s="2">
        <f>[1]RUS!K84-[1]RUS!$E84</f>
        <v>-28.837366017989467</v>
      </c>
      <c r="L84" s="2">
        <f>[1]RUS!L84-[1]RUS!$E84</f>
        <v>-28.837366017989467</v>
      </c>
      <c r="M84" s="2">
        <f>[1]RUS!M84-[1]RUS!$E84</f>
        <v>-28.837366017989467</v>
      </c>
      <c r="N84" s="2">
        <f>[1]RUS!N84-[1]RUS!$E84</f>
        <v>-28.837366017989467</v>
      </c>
      <c r="O84" s="2">
        <f>[1]RUS!O84-[1]RUS!$E84</f>
        <v>-28.837366017989467</v>
      </c>
      <c r="P84" s="2">
        <f>[1]RUS!P84-[1]RUS!$E84</f>
        <v>-28.837366017989467</v>
      </c>
      <c r="Q84" s="2">
        <f>[1]RUS!Q84-[1]RUS!$E84</f>
        <v>-28.837366017989467</v>
      </c>
      <c r="R84" s="2">
        <f>[1]RUS!R84-[1]RUS!$E84</f>
        <v>-28.837366017989467</v>
      </c>
      <c r="S84" s="2">
        <f>[1]RUS!S84-[1]RUS!$E84</f>
        <v>-38.929418262176682</v>
      </c>
      <c r="T84" s="2">
        <f>[1]RUS!T84-[1]RUS!$E84</f>
        <v>-46.452406749845458</v>
      </c>
      <c r="U84" s="2">
        <f>[1]RUS!U84-[1]RUS!$E84</f>
        <v>-51.25824309501337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-25.19105046974984</v>
      </c>
      <c r="L85" s="2">
        <f>[1]RUS!L85-[1]RUS!$E85</f>
        <v>-25.19105046974984</v>
      </c>
      <c r="M85" s="2">
        <f>[1]RUS!M85-[1]RUS!$E85</f>
        <v>-25.708893511644014</v>
      </c>
      <c r="N85" s="2">
        <f>[1]RUS!N85-[1]RUS!$E85</f>
        <v>-25.708893511644014</v>
      </c>
      <c r="O85" s="2">
        <f>[1]RUS!O85-[1]RUS!$E85</f>
        <v>-25.708893511644014</v>
      </c>
      <c r="P85" s="2">
        <f>[1]RUS!P85-[1]RUS!$E85</f>
        <v>-44.559611429912067</v>
      </c>
      <c r="Q85" s="2">
        <f>[1]RUS!Q85-[1]RUS!$E85</f>
        <v>-44.559611429912067</v>
      </c>
      <c r="R85" s="2">
        <f>[1]RUS!R85-[1]RUS!$E85</f>
        <v>-47.280111374005706</v>
      </c>
      <c r="S85" s="2">
        <f>[1]RUS!S85-[1]RUS!$E85</f>
        <v>-53.950494700849845</v>
      </c>
      <c r="T85" s="2">
        <f>[1]RUS!T85-[1]RUS!$E85</f>
        <v>-58.479027575328132</v>
      </c>
      <c r="U85" s="2">
        <f>[1]RUS!U85-[1]RUS!$E85</f>
        <v>-61.696513168163946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-7.1564746579904792</v>
      </c>
      <c r="H86" s="2">
        <f>[1]RUS!H86-[1]RUS!$E86</f>
        <v>-19.342035060844267</v>
      </c>
      <c r="I86" s="2">
        <f>[1]RUS!I86-[1]RUS!$E86</f>
        <v>-31.973623735388045</v>
      </c>
      <c r="J86" s="2">
        <f>[1]RUS!J86-[1]RUS!$E86</f>
        <v>-31.973623735388045</v>
      </c>
      <c r="K86" s="2">
        <f>[1]RUS!K86-[1]RUS!$E86</f>
        <v>-31.973623735388045</v>
      </c>
      <c r="L86" s="2">
        <f>[1]RUS!L86-[1]RUS!$E86</f>
        <v>-32.981582454727032</v>
      </c>
      <c r="M86" s="2">
        <f>[1]RUS!M86-[1]RUS!$E86</f>
        <v>-32.981582454727032</v>
      </c>
      <c r="N86" s="2">
        <f>[1]RUS!N86-[1]RUS!$E86</f>
        <v>-32.981582454727032</v>
      </c>
      <c r="O86" s="2">
        <f>[1]RUS!O86-[1]RUS!$E86</f>
        <v>-32.981582454727032</v>
      </c>
      <c r="P86" s="2">
        <f>[1]RUS!P86-[1]RUS!$E86</f>
        <v>-36.994453167653006</v>
      </c>
      <c r="Q86" s="2">
        <f>[1]RUS!Q86-[1]RUS!$E86</f>
        <v>-41.294617617445333</v>
      </c>
      <c r="R86" s="2">
        <f>[1]RUS!R86-[1]RUS!$E86</f>
        <v>-41.294617617445333</v>
      </c>
      <c r="S86" s="2">
        <f>[1]RUS!S86-[1]RUS!$E86</f>
        <v>-43.373665422036026</v>
      </c>
      <c r="T86" s="2">
        <f>[1]RUS!T86-[1]RUS!$E86</f>
        <v>-44.601199291933654</v>
      </c>
      <c r="U86" s="2">
        <f>[1]RUS!U86-[1]RUS!$E86</f>
        <v>-45.856758399795979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-21.090276403569796</v>
      </c>
      <c r="I87" s="2">
        <f>[1]RUS!I87-[1]RUS!$E87</f>
        <v>-29.411899644685562</v>
      </c>
      <c r="J87" s="2">
        <f>[1]RUS!J87-[1]RUS!$E87</f>
        <v>-29.411899644685562</v>
      </c>
      <c r="K87" s="2">
        <f>[1]RUS!K87-[1]RUS!$E87</f>
        <v>-29.865264383060747</v>
      </c>
      <c r="L87" s="2">
        <f>[1]RUS!L87-[1]RUS!$E87</f>
        <v>-29.865264383060747</v>
      </c>
      <c r="M87" s="2">
        <f>[1]RUS!M87-[1]RUS!$E87</f>
        <v>-29.865264383060747</v>
      </c>
      <c r="N87" s="2">
        <f>[1]RUS!N87-[1]RUS!$E87</f>
        <v>-29.865264383060747</v>
      </c>
      <c r="O87" s="2">
        <f>[1]RUS!O87-[1]RUS!$E87</f>
        <v>-29.865264383060747</v>
      </c>
      <c r="P87" s="2">
        <f>[1]RUS!P87-[1]RUS!$E87</f>
        <v>-29.865264383060747</v>
      </c>
      <c r="Q87" s="2">
        <f>[1]RUS!Q87-[1]RUS!$E87</f>
        <v>-29.865264383060747</v>
      </c>
      <c r="R87" s="2">
        <f>[1]RUS!R87-[1]RUS!$E87</f>
        <v>-35.619999909235517</v>
      </c>
      <c r="S87" s="2">
        <f>[1]RUS!S87-[1]RUS!$E87</f>
        <v>-39.011052650389324</v>
      </c>
      <c r="T87" s="2">
        <f>[1]RUS!T87-[1]RUS!$E87</f>
        <v>-41.914658598445186</v>
      </c>
      <c r="U87" s="2">
        <f>[1]RUS!U87-[1]RUS!$E87</f>
        <v>-44.228823787288484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-20.271147198794701</v>
      </c>
      <c r="R88" s="2">
        <f>[1]RUS!R88-[1]RUS!$E88</f>
        <v>-20.271147198794701</v>
      </c>
      <c r="S88" s="2">
        <f>[1]RUS!S88-[1]RUS!$E88</f>
        <v>-34.872009886688062</v>
      </c>
      <c r="T88" s="2">
        <f>[1]RUS!T88-[1]RUS!$E88</f>
        <v>-34.872009886688062</v>
      </c>
      <c r="U88" s="2">
        <f>[1]RUS!U88-[1]RUS!$E88</f>
        <v>-50.011452435507557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-67.27856388646029</v>
      </c>
      <c r="O89" s="2">
        <f>[1]RUS!O89-[1]RUS!$E89</f>
        <v>-67.27856388646029</v>
      </c>
      <c r="P89" s="2">
        <f>[1]RUS!P89-[1]RUS!$E89</f>
        <v>-79.671765180255221</v>
      </c>
      <c r="Q89" s="2">
        <f>[1]RUS!Q89-[1]RUS!$E89</f>
        <v>-84.114246496402387</v>
      </c>
      <c r="R89" s="2">
        <f>[1]RUS!R89-[1]RUS!$E89</f>
        <v>-87.701225959141127</v>
      </c>
      <c r="S89" s="2">
        <f>[1]RUS!S89-[1]RUS!$E89</f>
        <v>-87.701225959141127</v>
      </c>
      <c r="T89" s="2">
        <f>[1]RUS!T89-[1]RUS!$E89</f>
        <v>-89.239600248178817</v>
      </c>
      <c r="U89" s="2">
        <f>[1]RUS!U89-[1]RUS!$E89</f>
        <v>-89.239600248178817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-2.4558151832742539</v>
      </c>
      <c r="I90" s="2">
        <f>[1]RUS!I90-[1]RUS!$E90</f>
        <v>-32.367929560285909</v>
      </c>
      <c r="J90" s="2">
        <f>[1]RUS!J90-[1]RUS!$E90</f>
        <v>-32.367929560285909</v>
      </c>
      <c r="K90" s="2">
        <f>[1]RUS!K90-[1]RUS!$E90</f>
        <v>-33.043932927885997</v>
      </c>
      <c r="L90" s="2">
        <f>[1]RUS!L90-[1]RUS!$E90</f>
        <v>-33.043932927885997</v>
      </c>
      <c r="M90" s="2">
        <f>[1]RUS!M90-[1]RUS!$E90</f>
        <v>-33.043932927885997</v>
      </c>
      <c r="N90" s="2">
        <f>[1]RUS!N90-[1]RUS!$E90</f>
        <v>-33.043932927885997</v>
      </c>
      <c r="O90" s="2">
        <f>[1]RUS!O90-[1]RUS!$E90</f>
        <v>-33.043932927885997</v>
      </c>
      <c r="P90" s="2">
        <f>[1]RUS!P90-[1]RUS!$E90</f>
        <v>-33.043932927885997</v>
      </c>
      <c r="Q90" s="2">
        <f>[1]RUS!Q90-[1]RUS!$E90</f>
        <v>-33.043932927885997</v>
      </c>
      <c r="R90" s="2">
        <f>[1]RUS!R90-[1]RUS!$E90</f>
        <v>-33.043932927885997</v>
      </c>
      <c r="S90" s="2">
        <f>[1]RUS!S90-[1]RUS!$E90</f>
        <v>-34.9736933721978</v>
      </c>
      <c r="T90" s="2">
        <f>[1]RUS!T90-[1]RUS!$E90</f>
        <v>-37.119720797674823</v>
      </c>
      <c r="U90" s="2">
        <f>[1]RUS!U90-[1]RUS!$E90</f>
        <v>-38.271205519444138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-7.3691183379291942</v>
      </c>
      <c r="J91" s="2">
        <f>[1]RUS!J91-[1]RUS!$E91</f>
        <v>-27.308641794928995</v>
      </c>
      <c r="K91" s="2">
        <f>[1]RUS!K91-[1]RUS!$E91</f>
        <v>-35.45648187114913</v>
      </c>
      <c r="L91" s="2">
        <f>[1]RUS!L91-[1]RUS!$E91</f>
        <v>-37.409019194690458</v>
      </c>
      <c r="M91" s="2">
        <f>[1]RUS!M91-[1]RUS!$E91</f>
        <v>-37.409019194690458</v>
      </c>
      <c r="N91" s="2">
        <f>[1]RUS!N91-[1]RUS!$E91</f>
        <v>-37.409019194690458</v>
      </c>
      <c r="O91" s="2">
        <f>[1]RUS!O91-[1]RUS!$E91</f>
        <v>-37.409019194690458</v>
      </c>
      <c r="P91" s="2">
        <f>[1]RUS!P91-[1]RUS!$E91</f>
        <v>-51.542541693648268</v>
      </c>
      <c r="Q91" s="2">
        <f>[1]RUS!Q91-[1]RUS!$E91</f>
        <v>-61.160165251355096</v>
      </c>
      <c r="R91" s="2">
        <f>[1]RUS!R91-[1]RUS!$E91</f>
        <v>-68.291776788287947</v>
      </c>
      <c r="S91" s="2">
        <f>[1]RUS!S91-[1]RUS!$E91</f>
        <v>-72.35799609653148</v>
      </c>
      <c r="T91" s="2">
        <f>[1]RUS!T91-[1]RUS!$E91</f>
        <v>-74.791341171586481</v>
      </c>
      <c r="U91" s="2">
        <f>[1]RUS!U91-[1]RUS!$E91</f>
        <v>-75.964055063976474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-5.6440332795583572</v>
      </c>
      <c r="H92" s="2">
        <f>[1]RUS!H92-[1]RUS!$E92</f>
        <v>-23.775684160728154</v>
      </c>
      <c r="I92" s="2">
        <f>[1]RUS!I92-[1]RUS!$E92</f>
        <v>-27.213590169390024</v>
      </c>
      <c r="J92" s="2">
        <f>[1]RUS!J92-[1]RUS!$E92</f>
        <v>-27.213590169390024</v>
      </c>
      <c r="K92" s="2">
        <f>[1]RUS!K92-[1]RUS!$E92</f>
        <v>-27.213590169390024</v>
      </c>
      <c r="L92" s="2">
        <f>[1]RUS!L92-[1]RUS!$E92</f>
        <v>-27.213590169390024</v>
      </c>
      <c r="M92" s="2">
        <f>[1]RUS!M92-[1]RUS!$E92</f>
        <v>-43.538812346107704</v>
      </c>
      <c r="N92" s="2">
        <f>[1]RUS!N92-[1]RUS!$E92</f>
        <v>-43.538812346107704</v>
      </c>
      <c r="O92" s="2">
        <f>[1]RUS!O92-[1]RUS!$E92</f>
        <v>-43.538812346107704</v>
      </c>
      <c r="P92" s="2">
        <f>[1]RUS!P92-[1]RUS!$E92</f>
        <v>-47.621466662960884</v>
      </c>
      <c r="Q92" s="2">
        <f>[1]RUS!Q92-[1]RUS!$E92</f>
        <v>-48.713585049086191</v>
      </c>
      <c r="R92" s="2">
        <f>[1]RUS!R92-[1]RUS!$E92</f>
        <v>-50.882943926349547</v>
      </c>
      <c r="S92" s="2">
        <f>[1]RUS!S92-[1]RUS!$E92</f>
        <v>-52.696190918041424</v>
      </c>
      <c r="T92" s="2">
        <f>[1]RUS!T92-[1]RUS!$E92</f>
        <v>-54.022849946916921</v>
      </c>
      <c r="U92" s="2">
        <f>[1]RUS!U92-[1]RUS!$E92</f>
        <v>-54.769851193086303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-3.4951526514136901</v>
      </c>
      <c r="I93" s="2">
        <f>[1]RUS!I93-[1]RUS!$E93</f>
        <v>-14.971319871732355</v>
      </c>
      <c r="J93" s="2">
        <f>[1]RUS!J93-[1]RUS!$E93</f>
        <v>-14.971319871732355</v>
      </c>
      <c r="K93" s="2">
        <f>[1]RUS!K93-[1]RUS!$E93</f>
        <v>-27.188224950982089</v>
      </c>
      <c r="L93" s="2">
        <f>[1]RUS!L93-[1]RUS!$E93</f>
        <v>-27.188224950982089</v>
      </c>
      <c r="M93" s="2">
        <f>[1]RUS!M93-[1]RUS!$E93</f>
        <v>-35.130459980574727</v>
      </c>
      <c r="N93" s="2">
        <f>[1]RUS!N93-[1]RUS!$E93</f>
        <v>-37.840507238022226</v>
      </c>
      <c r="O93" s="2">
        <f>[1]RUS!O93-[1]RUS!$E93</f>
        <v>-38.974842525302208</v>
      </c>
      <c r="P93" s="2">
        <f>[1]RUS!P93-[1]RUS!$E93</f>
        <v>-38.974842525302208</v>
      </c>
      <c r="Q93" s="2">
        <f>[1]RUS!Q93-[1]RUS!$E93</f>
        <v>-42.315452380410889</v>
      </c>
      <c r="R93" s="2">
        <f>[1]RUS!R93-[1]RUS!$E93</f>
        <v>-44.934740096459251</v>
      </c>
      <c r="S93" s="2">
        <f>[1]RUS!S93-[1]RUS!$E93</f>
        <v>-46.271477838820203</v>
      </c>
      <c r="T93" s="2">
        <f>[1]RUS!T93-[1]RUS!$E93</f>
        <v>-47.897704933173955</v>
      </c>
      <c r="U93" s="2">
        <f>[1]RUS!U93-[1]RUS!$E93</f>
        <v>-47.897704933173955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-13.354299432802392</v>
      </c>
      <c r="H94" s="2">
        <f>[1]RUS!H94-[1]RUS!$E94</f>
        <v>-29.569934201677626</v>
      </c>
      <c r="I94" s="2">
        <f>[1]RUS!I94-[1]RUS!$E94</f>
        <v>-31.323494712184242</v>
      </c>
      <c r="J94" s="2">
        <f>[1]RUS!J94-[1]RUS!$E94</f>
        <v>-39.420632656395846</v>
      </c>
      <c r="K94" s="2">
        <f>[1]RUS!K94-[1]RUS!$E94</f>
        <v>-42.370641029268015</v>
      </c>
      <c r="L94" s="2">
        <f>[1]RUS!L94-[1]RUS!$E94</f>
        <v>-42.370641029268015</v>
      </c>
      <c r="M94" s="2">
        <f>[1]RUS!M94-[1]RUS!$E94</f>
        <v>-42.370641029268015</v>
      </c>
      <c r="N94" s="2">
        <f>[1]RUS!N94-[1]RUS!$E94</f>
        <v>-42.862845357993358</v>
      </c>
      <c r="O94" s="2">
        <f>[1]RUS!O94-[1]RUS!$E94</f>
        <v>-47.516855185426053</v>
      </c>
      <c r="P94" s="2">
        <f>[1]RUS!P94-[1]RUS!$E94</f>
        <v>-47.516855185426053</v>
      </c>
      <c r="Q94" s="2">
        <f>[1]RUS!Q94-[1]RUS!$E94</f>
        <v>-47.516855185426053</v>
      </c>
      <c r="R94" s="2">
        <f>[1]RUS!R94-[1]RUS!$E94</f>
        <v>-48.633464616987595</v>
      </c>
      <c r="S94" s="2">
        <f>[1]RUS!S94-[1]RUS!$E94</f>
        <v>-49.431207773895792</v>
      </c>
      <c r="T94" s="2">
        <f>[1]RUS!T94-[1]RUS!$E94</f>
        <v>-49.431207773895792</v>
      </c>
      <c r="U94" s="2">
        <f>[1]RUS!U94-[1]RUS!$E94</f>
        <v>-49.797375547638694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-26.048090838710692</v>
      </c>
      <c r="I95" s="2">
        <f>[1]RUS!I95-[1]RUS!$E95</f>
        <v>-26.048090838710692</v>
      </c>
      <c r="J95" s="2">
        <f>[1]RUS!J95-[1]RUS!$E95</f>
        <v>-26.048090838710692</v>
      </c>
      <c r="K95" s="2">
        <f>[1]RUS!K95-[1]RUS!$E95</f>
        <v>-31.877830976297908</v>
      </c>
      <c r="L95" s="2">
        <f>[1]RUS!L95-[1]RUS!$E95</f>
        <v>-31.877830976297908</v>
      </c>
      <c r="M95" s="2">
        <f>[1]RUS!M95-[1]RUS!$E95</f>
        <v>-31.877830976297908</v>
      </c>
      <c r="N95" s="2">
        <f>[1]RUS!N95-[1]RUS!$E95</f>
        <v>-31.877830976297908</v>
      </c>
      <c r="O95" s="2">
        <f>[1]RUS!O95-[1]RUS!$E95</f>
        <v>-36.519420077994731</v>
      </c>
      <c r="P95" s="2">
        <f>[1]RUS!P95-[1]RUS!$E95</f>
        <v>-40.36243132273772</v>
      </c>
      <c r="Q95" s="2">
        <f>[1]RUS!Q95-[1]RUS!$E95</f>
        <v>-42.499623494087317</v>
      </c>
      <c r="R95" s="2">
        <f>[1]RUS!R95-[1]RUS!$E95</f>
        <v>-44.919418513354699</v>
      </c>
      <c r="S95" s="2">
        <f>[1]RUS!S95-[1]RUS!$E95</f>
        <v>-44.919418513354699</v>
      </c>
      <c r="T95" s="2">
        <f>[1]RUS!T95-[1]RUS!$E95</f>
        <v>-46.177803809151001</v>
      </c>
      <c r="U95" s="2">
        <f>[1]RUS!U95-[1]RUS!$E95</f>
        <v>-46.952892380163917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-10.476803179176407</v>
      </c>
      <c r="K96" s="2">
        <f>[1]RUS!K96-[1]RUS!$E96</f>
        <v>-10.476803179176407</v>
      </c>
      <c r="L96" s="2">
        <f>[1]RUS!L96-[1]RUS!$E96</f>
        <v>-15.276418075507479</v>
      </c>
      <c r="M96" s="2">
        <f>[1]RUS!M96-[1]RUS!$E96</f>
        <v>-15.276418075507479</v>
      </c>
      <c r="N96" s="2">
        <f>[1]RUS!N96-[1]RUS!$E96</f>
        <v>-15.276418075507479</v>
      </c>
      <c r="O96" s="2">
        <f>[1]RUS!O96-[1]RUS!$E96</f>
        <v>-39.927266277637571</v>
      </c>
      <c r="P96" s="2">
        <f>[1]RUS!P96-[1]RUS!$E96</f>
        <v>-39.927266277637571</v>
      </c>
      <c r="Q96" s="2">
        <f>[1]RUS!Q96-[1]RUS!$E96</f>
        <v>-44.920546901369562</v>
      </c>
      <c r="R96" s="2">
        <f>[1]RUS!R96-[1]RUS!$E96</f>
        <v>-44.920546901369562</v>
      </c>
      <c r="S96" s="2">
        <f>[1]RUS!S96-[1]RUS!$E96</f>
        <v>-57.61292007043938</v>
      </c>
      <c r="T96" s="2">
        <f>[1]RUS!T96-[1]RUS!$E96</f>
        <v>-67.165383359689088</v>
      </c>
      <c r="U96" s="2">
        <f>[1]RUS!U96-[1]RUS!$E96</f>
        <v>-73.393116066141488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-19.203662994545162</v>
      </c>
      <c r="I97" s="2">
        <f>[1]RUS!I97-[1]RUS!$E97</f>
        <v>-36.02146950150005</v>
      </c>
      <c r="J97" s="2">
        <f>[1]RUS!J97-[1]RUS!$E97</f>
        <v>-36.02146950150005</v>
      </c>
      <c r="K97" s="2">
        <f>[1]RUS!K97-[1]RUS!$E97</f>
        <v>-36.02146950150005</v>
      </c>
      <c r="L97" s="2">
        <f>[1]RUS!L97-[1]RUS!$E97</f>
        <v>-36.02146950150005</v>
      </c>
      <c r="M97" s="2">
        <f>[1]RUS!M97-[1]RUS!$E97</f>
        <v>-36.02146950150005</v>
      </c>
      <c r="N97" s="2">
        <f>[1]RUS!N97-[1]RUS!$E97</f>
        <v>-36.02146950150005</v>
      </c>
      <c r="O97" s="2">
        <f>[1]RUS!O97-[1]RUS!$E97</f>
        <v>-36.02146950150005</v>
      </c>
      <c r="P97" s="2">
        <f>[1]RUS!P97-[1]RUS!$E97</f>
        <v>-36.02146950150005</v>
      </c>
      <c r="Q97" s="2">
        <f>[1]RUS!Q97-[1]RUS!$E97</f>
        <v>-36.02146950150005</v>
      </c>
      <c r="R97" s="2">
        <f>[1]RUS!R97-[1]RUS!$E97</f>
        <v>-36.02146950150005</v>
      </c>
      <c r="S97" s="2">
        <f>[1]RUS!S97-[1]RUS!$E97</f>
        <v>-36.02146950150005</v>
      </c>
      <c r="T97" s="2">
        <f>[1]RUS!T97-[1]RUS!$E97</f>
        <v>-36.02146950150005</v>
      </c>
      <c r="U97" s="2">
        <f>[1]RUS!U97-[1]RUS!$E97</f>
        <v>-36.02146950150005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-4.0510131318175411</v>
      </c>
      <c r="H98" s="2">
        <f>[1]RUS!H98-[1]RUS!$E98</f>
        <v>-4.0510131318175411</v>
      </c>
      <c r="I98" s="2">
        <f>[1]RUS!I98-[1]RUS!$E98</f>
        <v>-13.529685177940124</v>
      </c>
      <c r="J98" s="2">
        <f>[1]RUS!J98-[1]RUS!$E98</f>
        <v>-17.666318981941735</v>
      </c>
      <c r="K98" s="2">
        <f>[1]RUS!K98-[1]RUS!$E98</f>
        <v>-52.372850503462658</v>
      </c>
      <c r="L98" s="2">
        <f>[1]RUS!L98-[1]RUS!$E98</f>
        <v>-52.372850503462658</v>
      </c>
      <c r="M98" s="2">
        <f>[1]RUS!M98-[1]RUS!$E98</f>
        <v>-52.372850503462658</v>
      </c>
      <c r="N98" s="2">
        <f>[1]RUS!N98-[1]RUS!$E98</f>
        <v>-52.372850503462658</v>
      </c>
      <c r="O98" s="2">
        <f>[1]RUS!O98-[1]RUS!$E98</f>
        <v>-57.783401007760467</v>
      </c>
      <c r="P98" s="2">
        <f>[1]RUS!P98-[1]RUS!$E98</f>
        <v>-61.713821085472567</v>
      </c>
      <c r="Q98" s="2">
        <f>[1]RUS!Q98-[1]RUS!$E98</f>
        <v>-63.558856736645922</v>
      </c>
      <c r="R98" s="2">
        <f>[1]RUS!R98-[1]RUS!$E98</f>
        <v>-64.668400173567235</v>
      </c>
      <c r="S98" s="2">
        <f>[1]RUS!S98-[1]RUS!$E98</f>
        <v>-65.529307119821752</v>
      </c>
      <c r="T98" s="2">
        <f>[1]RUS!T98-[1]RUS!$E98</f>
        <v>-66.153659793955512</v>
      </c>
      <c r="U98" s="2">
        <f>[1]RUS!U98-[1]RUS!$E98</f>
        <v>-66.550906673494993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-17.926409397007461</v>
      </c>
      <c r="H99" s="2">
        <f>[1]RUS!H99-[1]RUS!$E99</f>
        <v>-17.926409397007461</v>
      </c>
      <c r="I99" s="2">
        <f>[1]RUS!I99-[1]RUS!$E99</f>
        <v>-17.926409397007461</v>
      </c>
      <c r="J99" s="2">
        <f>[1]RUS!J99-[1]RUS!$E99</f>
        <v>-17.926409397007461</v>
      </c>
      <c r="K99" s="2">
        <f>[1]RUS!K99-[1]RUS!$E99</f>
        <v>-34.201966637940878</v>
      </c>
      <c r="L99" s="2">
        <f>[1]RUS!L99-[1]RUS!$E99</f>
        <v>-37.513575342109633</v>
      </c>
      <c r="M99" s="2">
        <f>[1]RUS!M99-[1]RUS!$E99</f>
        <v>-37.819024409687088</v>
      </c>
      <c r="N99" s="2">
        <f>[1]RUS!N99-[1]RUS!$E99</f>
        <v>-43.375324371811004</v>
      </c>
      <c r="O99" s="2">
        <f>[1]RUS!O99-[1]RUS!$E99</f>
        <v>-46.41363367831719</v>
      </c>
      <c r="P99" s="2">
        <f>[1]RUS!P99-[1]RUS!$E99</f>
        <v>-48.376612007454973</v>
      </c>
      <c r="Q99" s="2">
        <f>[1]RUS!Q99-[1]RUS!$E99</f>
        <v>-49.631011903677461</v>
      </c>
      <c r="R99" s="2">
        <f>[1]RUS!R99-[1]RUS!$E99</f>
        <v>-50.580421170921937</v>
      </c>
      <c r="S99" s="2">
        <f>[1]RUS!S99-[1]RUS!$E99</f>
        <v>-51.698521800750491</v>
      </c>
      <c r="T99" s="2">
        <f>[1]RUS!T99-[1]RUS!$E99</f>
        <v>-52.493952633377603</v>
      </c>
      <c r="U99" s="2">
        <f>[1]RUS!U99-[1]RUS!$E99</f>
        <v>-53.149248171070539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-21.916517867927674</v>
      </c>
      <c r="H100" s="2">
        <f>[1]RUS!H100-[1]RUS!$E100</f>
        <v>-21.916517867927674</v>
      </c>
      <c r="I100" s="2">
        <f>[1]RUS!I100-[1]RUS!$E100</f>
        <v>-21.916517867927674</v>
      </c>
      <c r="J100" s="2">
        <f>[1]RUS!J100-[1]RUS!$E100</f>
        <v>-21.916517867927674</v>
      </c>
      <c r="K100" s="2">
        <f>[1]RUS!K100-[1]RUS!$E100</f>
        <v>-21.916517867927674</v>
      </c>
      <c r="L100" s="2">
        <f>[1]RUS!L100-[1]RUS!$E100</f>
        <v>-21.916517867927674</v>
      </c>
      <c r="M100" s="2">
        <f>[1]RUS!M100-[1]RUS!$E100</f>
        <v>-21.916517867927674</v>
      </c>
      <c r="N100" s="2">
        <f>[1]RUS!N100-[1]RUS!$E100</f>
        <v>-21.916517867927674</v>
      </c>
      <c r="O100" s="2">
        <f>[1]RUS!O100-[1]RUS!$E100</f>
        <v>-21.916517867927674</v>
      </c>
      <c r="P100" s="2">
        <f>[1]RUS!P100-[1]RUS!$E100</f>
        <v>-29.315333098746756</v>
      </c>
      <c r="Q100" s="2">
        <f>[1]RUS!Q100-[1]RUS!$E100</f>
        <v>-29.315333098746756</v>
      </c>
      <c r="R100" s="2">
        <f>[1]RUS!R100-[1]RUS!$E100</f>
        <v>-33.516262466017594</v>
      </c>
      <c r="S100" s="2">
        <f>[1]RUS!S100-[1]RUS!$E100</f>
        <v>-34.80910989259236</v>
      </c>
      <c r="T100" s="2">
        <f>[1]RUS!T100-[1]RUS!$E100</f>
        <v>-37.409604083859513</v>
      </c>
      <c r="U100" s="2">
        <f>[1]RUS!U100-[1]RUS!$E100</f>
        <v>-38.015740737413992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-2.8367053814103116</v>
      </c>
      <c r="H101" s="2">
        <f>[1]RUS!H101-[1]RUS!$E101</f>
        <v>-12.708293562829788</v>
      </c>
      <c r="I101" s="2">
        <f>[1]RUS!I101-[1]RUS!$E101</f>
        <v>-12.708293562829788</v>
      </c>
      <c r="J101" s="2">
        <f>[1]RUS!J101-[1]RUS!$E101</f>
        <v>-12.708293562829788</v>
      </c>
      <c r="K101" s="2">
        <f>[1]RUS!K101-[1]RUS!$E101</f>
        <v>-12.708293562829788</v>
      </c>
      <c r="L101" s="2">
        <f>[1]RUS!L101-[1]RUS!$E101</f>
        <v>-12.708293562829788</v>
      </c>
      <c r="M101" s="2">
        <f>[1]RUS!M101-[1]RUS!$E101</f>
        <v>-12.708293562829788</v>
      </c>
      <c r="N101" s="2">
        <f>[1]RUS!N101-[1]RUS!$E101</f>
        <v>-12.708293562829788</v>
      </c>
      <c r="O101" s="2">
        <f>[1]RUS!O101-[1]RUS!$E101</f>
        <v>-12.708293562829788</v>
      </c>
      <c r="P101" s="2">
        <f>[1]RUS!P101-[1]RUS!$E101</f>
        <v>-12.708293562829788</v>
      </c>
      <c r="Q101" s="2">
        <f>[1]RUS!Q101-[1]RUS!$E101</f>
        <v>-12.708293562829788</v>
      </c>
      <c r="R101" s="2">
        <f>[1]RUS!R101-[1]RUS!$E101</f>
        <v>-20.13596753846889</v>
      </c>
      <c r="S101" s="2">
        <f>[1]RUS!S101-[1]RUS!$E101</f>
        <v>-20.13596753846889</v>
      </c>
      <c r="T101" s="2">
        <f>[1]RUS!T101-[1]RUS!$E101</f>
        <v>-20.13596753846889</v>
      </c>
      <c r="U101" s="2">
        <f>[1]RUS!U101-[1]RUS!$E101</f>
        <v>-25.755459452519169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-25.999150804409325</v>
      </c>
      <c r="H102" s="2">
        <f>[1]RUS!H102-[1]RUS!$E102</f>
        <v>-31.011908247221349</v>
      </c>
      <c r="I102" s="2">
        <f>[1]RUS!I102-[1]RUS!$E102</f>
        <v>-36.357693899351091</v>
      </c>
      <c r="J102" s="2">
        <f>[1]RUS!J102-[1]RUS!$E102</f>
        <v>-38.341160455804584</v>
      </c>
      <c r="K102" s="2">
        <f>[1]RUS!K102-[1]RUS!$E102</f>
        <v>-40.386212439752477</v>
      </c>
      <c r="L102" s="2">
        <f>[1]RUS!L102-[1]RUS!$E102</f>
        <v>-41.681264752601251</v>
      </c>
      <c r="M102" s="2">
        <f>[1]RUS!M102-[1]RUS!$E102</f>
        <v>-44.452144914031436</v>
      </c>
      <c r="N102" s="2">
        <f>[1]RUS!N102-[1]RUS!$E102</f>
        <v>-45.483196936518567</v>
      </c>
      <c r="O102" s="2">
        <f>[1]RUS!O102-[1]RUS!$E102</f>
        <v>-45.483196936518567</v>
      </c>
      <c r="P102" s="2">
        <f>[1]RUS!P102-[1]RUS!$E102</f>
        <v>-45.483196936518567</v>
      </c>
      <c r="Q102" s="2">
        <f>[1]RUS!Q102-[1]RUS!$E102</f>
        <v>-45.483196936518567</v>
      </c>
      <c r="R102" s="2">
        <f>[1]RUS!R102-[1]RUS!$E102</f>
        <v>-45.483196936518567</v>
      </c>
      <c r="S102" s="2">
        <f>[1]RUS!S102-[1]RUS!$E102</f>
        <v>-45.483196936518567</v>
      </c>
      <c r="T102" s="2">
        <f>[1]RUS!T102-[1]RUS!$E102</f>
        <v>-45.483196936518567</v>
      </c>
      <c r="U102" s="2">
        <f>[1]RUS!U102-[1]RUS!$E102</f>
        <v>-45.483196936518567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-7.0733149331842142</v>
      </c>
      <c r="I103" s="2">
        <f>[1]RUS!I103-[1]RUS!$E103</f>
        <v>-12.990223138577136</v>
      </c>
      <c r="J103" s="2">
        <f>[1]RUS!J103-[1]RUS!$E103</f>
        <v>-12.990223138577136</v>
      </c>
      <c r="K103" s="2">
        <f>[1]RUS!K103-[1]RUS!$E103</f>
        <v>-12.990223138577136</v>
      </c>
      <c r="L103" s="2">
        <f>[1]RUS!L103-[1]RUS!$E103</f>
        <v>-12.990223138577136</v>
      </c>
      <c r="M103" s="2">
        <f>[1]RUS!M103-[1]RUS!$E103</f>
        <v>-16.789694840448504</v>
      </c>
      <c r="N103" s="2">
        <f>[1]RUS!N103-[1]RUS!$E103</f>
        <v>-31.106798358585401</v>
      </c>
      <c r="O103" s="2">
        <f>[1]RUS!O103-[1]RUS!$E103</f>
        <v>-38.848274706562407</v>
      </c>
      <c r="P103" s="2">
        <f>[1]RUS!P103-[1]RUS!$E103</f>
        <v>-40.244574194093062</v>
      </c>
      <c r="Q103" s="2">
        <f>[1]RUS!Q103-[1]RUS!$E103</f>
        <v>-45.087750648504709</v>
      </c>
      <c r="R103" s="2">
        <f>[1]RUS!R103-[1]RUS!$E103</f>
        <v>-45.087750648504709</v>
      </c>
      <c r="S103" s="2">
        <f>[1]RUS!S103-[1]RUS!$E103</f>
        <v>-45.087750648504709</v>
      </c>
      <c r="T103" s="2">
        <f>[1]RUS!T103-[1]RUS!$E103</f>
        <v>-47.382961134981514</v>
      </c>
      <c r="U103" s="2">
        <f>[1]RUS!U103-[1]RUS!$E103</f>
        <v>-49.199057972215385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-23.7361201738088</v>
      </c>
      <c r="J104" s="2">
        <f>[1]RUS!J104-[1]RUS!$E104</f>
        <v>-23.7361201738088</v>
      </c>
      <c r="K104" s="2">
        <f>[1]RUS!K104-[1]RUS!$E104</f>
        <v>-34.304848434817629</v>
      </c>
      <c r="L104" s="2">
        <f>[1]RUS!L104-[1]RUS!$E104</f>
        <v>-36.852549052119635</v>
      </c>
      <c r="M104" s="2">
        <f>[1]RUS!M104-[1]RUS!$E104</f>
        <v>-36.852549052119635</v>
      </c>
      <c r="N104" s="2">
        <f>[1]RUS!N104-[1]RUS!$E104</f>
        <v>-52.431954029014634</v>
      </c>
      <c r="O104" s="2">
        <f>[1]RUS!O104-[1]RUS!$E104</f>
        <v>-52.431954029014634</v>
      </c>
      <c r="P104" s="2">
        <f>[1]RUS!P104-[1]RUS!$E104</f>
        <v>-52.431954029014634</v>
      </c>
      <c r="Q104" s="2">
        <f>[1]RUS!Q104-[1]RUS!$E104</f>
        <v>-55.741510138098505</v>
      </c>
      <c r="R104" s="2">
        <f>[1]RUS!R104-[1]RUS!$E104</f>
        <v>-58.234594940961109</v>
      </c>
      <c r="S104" s="2">
        <f>[1]RUS!S104-[1]RUS!$E104</f>
        <v>-59.952756981562565</v>
      </c>
      <c r="T104" s="2">
        <f>[1]RUS!T104-[1]RUS!$E104</f>
        <v>-61.25180417471848</v>
      </c>
      <c r="U104" s="2">
        <f>[1]RUS!U104-[1]RUS!$E104</f>
        <v>-62.057971760094489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-10.762962651179002</v>
      </c>
      <c r="H105" s="2">
        <f>[1]RUS!H105-[1]RUS!$E105</f>
        <v>-10.762962651179002</v>
      </c>
      <c r="I105" s="2">
        <f>[1]RUS!I105-[1]RUS!$E105</f>
        <v>-10.762962651179002</v>
      </c>
      <c r="J105" s="2">
        <f>[1]RUS!J105-[1]RUS!$E105</f>
        <v>-10.762962651179002</v>
      </c>
      <c r="K105" s="2">
        <f>[1]RUS!K105-[1]RUS!$E105</f>
        <v>-10.762962651179002</v>
      </c>
      <c r="L105" s="2">
        <f>[1]RUS!L105-[1]RUS!$E105</f>
        <v>-10.762962651179002</v>
      </c>
      <c r="M105" s="2">
        <f>[1]RUS!M105-[1]RUS!$E105</f>
        <v>-10.762962651179002</v>
      </c>
      <c r="N105" s="2">
        <f>[1]RUS!N105-[1]RUS!$E105</f>
        <v>-10.762962651179002</v>
      </c>
      <c r="O105" s="2">
        <f>[1]RUS!O105-[1]RUS!$E105</f>
        <v>-10.762962651179002</v>
      </c>
      <c r="P105" s="2">
        <f>[1]RUS!P105-[1]RUS!$E105</f>
        <v>-10.762962651179002</v>
      </c>
      <c r="Q105" s="2">
        <f>[1]RUS!Q105-[1]RUS!$E105</f>
        <v>-31.316623340113146</v>
      </c>
      <c r="R105" s="2">
        <f>[1]RUS!R105-[1]RUS!$E105</f>
        <v>-31.316623340113146</v>
      </c>
      <c r="S105" s="2">
        <f>[1]RUS!S105-[1]RUS!$E105</f>
        <v>-39.637990283699793</v>
      </c>
      <c r="T105" s="2">
        <f>[1]RUS!T105-[1]RUS!$E105</f>
        <v>-45.158093991345609</v>
      </c>
      <c r="U105" s="2">
        <f>[1]RUS!U105-[1]RUS!$E105</f>
        <v>-48.876738852035729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-23.110861148121742</v>
      </c>
      <c r="J106" s="2">
        <f>[1]RUS!J106-[1]RUS!$E106</f>
        <v>-23.277718244449531</v>
      </c>
      <c r="K106" s="2">
        <f>[1]RUS!K106-[1]RUS!$E106</f>
        <v>-23.277718244449531</v>
      </c>
      <c r="L106" s="2">
        <f>[1]RUS!L106-[1]RUS!$E106</f>
        <v>-23.277718244449531</v>
      </c>
      <c r="M106" s="2">
        <f>[1]RUS!M106-[1]RUS!$E106</f>
        <v>-28.920655689176904</v>
      </c>
      <c r="N106" s="2">
        <f>[1]RUS!N106-[1]RUS!$E106</f>
        <v>-36.626696539203699</v>
      </c>
      <c r="O106" s="2">
        <f>[1]RUS!O106-[1]RUS!$E106</f>
        <v>-41.091076802304954</v>
      </c>
      <c r="P106" s="2">
        <f>[1]RUS!P106-[1]RUS!$E106</f>
        <v>-41.091076802304954</v>
      </c>
      <c r="Q106" s="2">
        <f>[1]RUS!Q106-[1]RUS!$E106</f>
        <v>-41.091076802304954</v>
      </c>
      <c r="R106" s="2">
        <f>[1]RUS!R106-[1]RUS!$E106</f>
        <v>-41.091076802304954</v>
      </c>
      <c r="S106" s="2">
        <f>[1]RUS!S106-[1]RUS!$E106</f>
        <v>-44.278195587414409</v>
      </c>
      <c r="T106" s="2">
        <f>[1]RUS!T106-[1]RUS!$E106</f>
        <v>-44.278195587414409</v>
      </c>
      <c r="U106" s="2">
        <f>[1]RUS!U106-[1]RUS!$E106</f>
        <v>-45.734614842376359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-10.158234198864371</v>
      </c>
      <c r="H107" s="2">
        <f>[1]RUS!H107-[1]RUS!$E107</f>
        <v>-24.870487024076624</v>
      </c>
      <c r="I107" s="2">
        <f>[1]RUS!I107-[1]RUS!$E107</f>
        <v>-24.870487024076624</v>
      </c>
      <c r="J107" s="2">
        <f>[1]RUS!J107-[1]RUS!$E107</f>
        <v>-39.825462800999546</v>
      </c>
      <c r="K107" s="2">
        <f>[1]RUS!K107-[1]RUS!$E107</f>
        <v>-44.427562502159411</v>
      </c>
      <c r="L107" s="2">
        <f>[1]RUS!L107-[1]RUS!$E107</f>
        <v>-45.594112197907606</v>
      </c>
      <c r="M107" s="2">
        <f>[1]RUS!M107-[1]RUS!$E107</f>
        <v>-45.594112197907606</v>
      </c>
      <c r="N107" s="2">
        <f>[1]RUS!N107-[1]RUS!$E107</f>
        <v>-45.594112197907606</v>
      </c>
      <c r="O107" s="2">
        <f>[1]RUS!O107-[1]RUS!$E107</f>
        <v>-51.150480789553455</v>
      </c>
      <c r="P107" s="2">
        <f>[1]RUS!P107-[1]RUS!$E107</f>
        <v>-55.248648303982854</v>
      </c>
      <c r="Q107" s="2">
        <f>[1]RUS!Q107-[1]RUS!$E107</f>
        <v>-58.693694402505379</v>
      </c>
      <c r="R107" s="2">
        <f>[1]RUS!R107-[1]RUS!$E107</f>
        <v>-60.659146364440005</v>
      </c>
      <c r="S107" s="2">
        <f>[1]RUS!S107-[1]RUS!$E107</f>
        <v>-61.691521686316932</v>
      </c>
      <c r="T107" s="2">
        <f>[1]RUS!T107-[1]RUS!$E107</f>
        <v>-62.503445091288505</v>
      </c>
      <c r="U107" s="2">
        <f>[1]RUS!U107-[1]RUS!$E107</f>
        <v>-62.998858704353296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-0.89875064751046807</v>
      </c>
      <c r="L108" s="2">
        <f>[1]RUS!L108-[1]RUS!$E108</f>
        <v>-0.89875064751046807</v>
      </c>
      <c r="M108" s="2">
        <f>[1]RUS!M108-[1]RUS!$E108</f>
        <v>-0.89875064751046807</v>
      </c>
      <c r="N108" s="2">
        <f>[1]RUS!N108-[1]RUS!$E108</f>
        <v>-0.89875064751046807</v>
      </c>
      <c r="O108" s="2">
        <f>[1]RUS!O108-[1]RUS!$E108</f>
        <v>-0.89875064751046807</v>
      </c>
      <c r="P108" s="2">
        <f>[1]RUS!P108-[1]RUS!$E108</f>
        <v>-0.89875064751046807</v>
      </c>
      <c r="Q108" s="2">
        <f>[1]RUS!Q108-[1]RUS!$E108</f>
        <v>-16.66029377059057</v>
      </c>
      <c r="R108" s="2">
        <f>[1]RUS!R108-[1]RUS!$E108</f>
        <v>-16.66029377059057</v>
      </c>
      <c r="S108" s="2">
        <f>[1]RUS!S108-[1]RUS!$E108</f>
        <v>-16.875595841112663</v>
      </c>
      <c r="T108" s="2">
        <f>[1]RUS!T108-[1]RUS!$E108</f>
        <v>-16.875595841112663</v>
      </c>
      <c r="U108" s="2">
        <f>[1]RUS!U108-[1]RUS!$E108</f>
        <v>-26.409855113913395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-18.658509672299814</v>
      </c>
      <c r="J109" s="2">
        <f>[1]RUS!J109-[1]RUS!$E109</f>
        <v>-25.00258025459803</v>
      </c>
      <c r="K109" s="2">
        <f>[1]RUS!K109-[1]RUS!$E109</f>
        <v>-37.332016628602759</v>
      </c>
      <c r="L109" s="2">
        <f>[1]RUS!L109-[1]RUS!$E109</f>
        <v>-42.096246952946331</v>
      </c>
      <c r="M109" s="2">
        <f>[1]RUS!M109-[1]RUS!$E109</f>
        <v>-42.096246952946331</v>
      </c>
      <c r="N109" s="2">
        <f>[1]RUS!N109-[1]RUS!$E109</f>
        <v>-42.096246952946331</v>
      </c>
      <c r="O109" s="2">
        <f>[1]RUS!O109-[1]RUS!$E109</f>
        <v>-42.096246952946331</v>
      </c>
      <c r="P109" s="2">
        <f>[1]RUS!P109-[1]RUS!$E109</f>
        <v>-45.978031942322247</v>
      </c>
      <c r="Q109" s="2">
        <f>[1]RUS!Q109-[1]RUS!$E109</f>
        <v>-45.978031942322247</v>
      </c>
      <c r="R109" s="2">
        <f>[1]RUS!R109-[1]RUS!$E109</f>
        <v>-47.800237804152772</v>
      </c>
      <c r="S109" s="2">
        <f>[1]RUS!S109-[1]RUS!$E109</f>
        <v>-49.121286393998687</v>
      </c>
      <c r="T109" s="2">
        <f>[1]RUS!T109-[1]RUS!$E109</f>
        <v>-50.201889012926813</v>
      </c>
      <c r="U109" s="2">
        <f>[1]RUS!U109-[1]RUS!$E109</f>
        <v>-50.201889012926813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-11.528248564776796</v>
      </c>
      <c r="J110" s="2">
        <f>[1]RUS!J110-[1]RUS!$E110</f>
        <v>-26.186769706052729</v>
      </c>
      <c r="K110" s="2">
        <f>[1]RUS!K110-[1]RUS!$E110</f>
        <v>-26.289898086194654</v>
      </c>
      <c r="L110" s="2">
        <f>[1]RUS!L110-[1]RUS!$E110</f>
        <v>-29.212128192905368</v>
      </c>
      <c r="M110" s="2">
        <f>[1]RUS!M110-[1]RUS!$E110</f>
        <v>-37.511257859796231</v>
      </c>
      <c r="N110" s="2">
        <f>[1]RUS!N110-[1]RUS!$E110</f>
        <v>-44.750444751984702</v>
      </c>
      <c r="O110" s="2">
        <f>[1]RUS!O110-[1]RUS!$E110</f>
        <v>-44.94814273074374</v>
      </c>
      <c r="P110" s="2">
        <f>[1]RUS!P110-[1]RUS!$E110</f>
        <v>-47.284291869592124</v>
      </c>
      <c r="Q110" s="2">
        <f>[1]RUS!Q110-[1]RUS!$E110</f>
        <v>-50.200318980466257</v>
      </c>
      <c r="R110" s="2">
        <f>[1]RUS!R110-[1]RUS!$E110</f>
        <v>-52.018012592763</v>
      </c>
      <c r="S110" s="2">
        <f>[1]RUS!S110-[1]RUS!$E110</f>
        <v>-52.908977615666345</v>
      </c>
      <c r="T110" s="2">
        <f>[1]RUS!T110-[1]RUS!$E110</f>
        <v>-53.348018645949196</v>
      </c>
      <c r="U110" s="2">
        <f>[1]RUS!U110-[1]RUS!$E110</f>
        <v>-53.577377147983093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-17.817799759879335</v>
      </c>
      <c r="K111" s="2">
        <f>[1]RUS!K111-[1]RUS!$E111</f>
        <v>-17.817799759879335</v>
      </c>
      <c r="L111" s="2">
        <f>[1]RUS!L111-[1]RUS!$E111</f>
        <v>-17.817799759879335</v>
      </c>
      <c r="M111" s="2">
        <f>[1]RUS!M111-[1]RUS!$E111</f>
        <v>-17.817799759879335</v>
      </c>
      <c r="N111" s="2">
        <f>[1]RUS!N111-[1]RUS!$E111</f>
        <v>-17.817799759879335</v>
      </c>
      <c r="O111" s="2">
        <f>[1]RUS!O111-[1]RUS!$E111</f>
        <v>-17.817799759879335</v>
      </c>
      <c r="P111" s="2">
        <f>[1]RUS!P111-[1]RUS!$E111</f>
        <v>-17.817799759879335</v>
      </c>
      <c r="Q111" s="2">
        <f>[1]RUS!Q111-[1]RUS!$E111</f>
        <v>-17.817799759879335</v>
      </c>
      <c r="R111" s="2">
        <f>[1]RUS!R111-[1]RUS!$E111</f>
        <v>-32.501209947791885</v>
      </c>
      <c r="S111" s="2">
        <f>[1]RUS!S111-[1]RUS!$E111</f>
        <v>-43.791977385199516</v>
      </c>
      <c r="T111" s="2">
        <f>[1]RUS!T111-[1]RUS!$E111</f>
        <v>-50.708852367530319</v>
      </c>
      <c r="U111" s="2">
        <f>[1]RUS!U111-[1]RUS!$E111</f>
        <v>-57.739757164607646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-6.1401820513811884</v>
      </c>
      <c r="O112" s="2">
        <f>[1]RUS!O112-[1]RUS!$E112</f>
        <v>-6.1401820513811884</v>
      </c>
      <c r="P112" s="2">
        <f>[1]RUS!P112-[1]RUS!$E112</f>
        <v>-6.1401820513811884</v>
      </c>
      <c r="Q112" s="2">
        <f>[1]RUS!Q112-[1]RUS!$E112</f>
        <v>-6.1401820513811884</v>
      </c>
      <c r="R112" s="2">
        <f>[1]RUS!R112-[1]RUS!$E112</f>
        <v>-19.9206568462833</v>
      </c>
      <c r="S112" s="2">
        <f>[1]RUS!S112-[1]RUS!$E112</f>
        <v>-19.9206568462833</v>
      </c>
      <c r="T112" s="2">
        <f>[1]RUS!T112-[1]RUS!$E112</f>
        <v>-20.445305495524551</v>
      </c>
      <c r="U112" s="2">
        <f>[1]RUS!U112-[1]RUS!$E112</f>
        <v>-20.445305495524551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-10.073476742622852</v>
      </c>
      <c r="J113" s="2">
        <f>[1]RUS!J113-[1]RUS!$E113</f>
        <v>-10.073476742622852</v>
      </c>
      <c r="K113" s="2">
        <f>[1]RUS!K113-[1]RUS!$E113</f>
        <v>-10.073476742622852</v>
      </c>
      <c r="L113" s="2">
        <f>[1]RUS!L113-[1]RUS!$E113</f>
        <v>-10.073476742622852</v>
      </c>
      <c r="M113" s="2">
        <f>[1]RUS!M113-[1]RUS!$E113</f>
        <v>-10.073476742622852</v>
      </c>
      <c r="N113" s="2">
        <f>[1]RUS!N113-[1]RUS!$E113</f>
        <v>-10.073476742622852</v>
      </c>
      <c r="O113" s="2">
        <f>[1]RUS!O113-[1]RUS!$E113</f>
        <v>-19.425781540078781</v>
      </c>
      <c r="P113" s="2">
        <f>[1]RUS!P113-[1]RUS!$E113</f>
        <v>-23.475350787529521</v>
      </c>
      <c r="Q113" s="2">
        <f>[1]RUS!Q113-[1]RUS!$E113</f>
        <v>-23.475350787529521</v>
      </c>
      <c r="R113" s="2">
        <f>[1]RUS!R113-[1]RUS!$E113</f>
        <v>-23.475350787529521</v>
      </c>
      <c r="S113" s="2">
        <f>[1]RUS!S113-[1]RUS!$E113</f>
        <v>-23.475350787529521</v>
      </c>
      <c r="T113" s="2">
        <f>[1]RUS!T113-[1]RUS!$E113</f>
        <v>-23.475350787529521</v>
      </c>
      <c r="U113" s="2">
        <f>[1]RUS!U113-[1]RUS!$E113</f>
        <v>-23.475350787529521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-14.011970976468788</v>
      </c>
      <c r="H114" s="2">
        <f>[1]RUS!H114-[1]RUS!$E114</f>
        <v>-14.011970976468788</v>
      </c>
      <c r="I114" s="2">
        <f>[1]RUS!I114-[1]RUS!$E114</f>
        <v>-14.011970976468788</v>
      </c>
      <c r="J114" s="2">
        <f>[1]RUS!J114-[1]RUS!$E114</f>
        <v>-14.011970976468788</v>
      </c>
      <c r="K114" s="2">
        <f>[1]RUS!K114-[1]RUS!$E114</f>
        <v>-20.442013355215842</v>
      </c>
      <c r="L114" s="2">
        <f>[1]RUS!L114-[1]RUS!$E114</f>
        <v>-20.442013355215842</v>
      </c>
      <c r="M114" s="2">
        <f>[1]RUS!M114-[1]RUS!$E114</f>
        <v>-20.442013355215842</v>
      </c>
      <c r="N114" s="2">
        <f>[1]RUS!N114-[1]RUS!$E114</f>
        <v>-20.442013355215842</v>
      </c>
      <c r="O114" s="2">
        <f>[1]RUS!O114-[1]RUS!$E114</f>
        <v>-20.442013355215842</v>
      </c>
      <c r="P114" s="2">
        <f>[1]RUS!P114-[1]RUS!$E114</f>
        <v>-29.415620580004152</v>
      </c>
      <c r="Q114" s="2">
        <f>[1]RUS!Q114-[1]RUS!$E114</f>
        <v>-35.162395796035568</v>
      </c>
      <c r="R114" s="2">
        <f>[1]RUS!R114-[1]RUS!$E114</f>
        <v>-39.802876225264953</v>
      </c>
      <c r="S114" s="2">
        <f>[1]RUS!S114-[1]RUS!$E114</f>
        <v>-44.309534461754872</v>
      </c>
      <c r="T114" s="2">
        <f>[1]RUS!T114-[1]RUS!$E114</f>
        <v>-47.135872022105474</v>
      </c>
      <c r="U114" s="2">
        <f>[1]RUS!U114-[1]RUS!$E114</f>
        <v>-49.080262125685202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-9.7072496513674267</v>
      </c>
      <c r="I115" s="2">
        <f>[1]RUS!I115-[1]RUS!$E115</f>
        <v>-19.173059232553584</v>
      </c>
      <c r="J115" s="2">
        <f>[1]RUS!J115-[1]RUS!$E115</f>
        <v>-34.169312062639918</v>
      </c>
      <c r="K115" s="2">
        <f>[1]RUS!K115-[1]RUS!$E115</f>
        <v>-34.169312062639918</v>
      </c>
      <c r="L115" s="2">
        <f>[1]RUS!L115-[1]RUS!$E115</f>
        <v>-34.169312062639918</v>
      </c>
      <c r="M115" s="2">
        <f>[1]RUS!M115-[1]RUS!$E115</f>
        <v>-34.169312062639918</v>
      </c>
      <c r="N115" s="2">
        <f>[1]RUS!N115-[1]RUS!$E115</f>
        <v>-41.303916491366081</v>
      </c>
      <c r="O115" s="2">
        <f>[1]RUS!O115-[1]RUS!$E115</f>
        <v>-42.882585709384003</v>
      </c>
      <c r="P115" s="2">
        <f>[1]RUS!P115-[1]RUS!$E115</f>
        <v>-42.882585709384003</v>
      </c>
      <c r="Q115" s="2">
        <f>[1]RUS!Q115-[1]RUS!$E115</f>
        <v>-45.665990120409589</v>
      </c>
      <c r="R115" s="2">
        <f>[1]RUS!R115-[1]RUS!$E115</f>
        <v>-45.665990120409589</v>
      </c>
      <c r="S115" s="2">
        <f>[1]RUS!S115-[1]RUS!$E115</f>
        <v>-47.812582351984723</v>
      </c>
      <c r="T115" s="2">
        <f>[1]RUS!T115-[1]RUS!$E115</f>
        <v>-49.075983735871738</v>
      </c>
      <c r="U115" s="2">
        <f>[1]RUS!U115-[1]RUS!$E115</f>
        <v>-49.809725730977114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-12.63250056661785</v>
      </c>
      <c r="H116" s="2">
        <f>[1]RUS!H116-[1]RUS!$E116</f>
        <v>-12.63250056661785</v>
      </c>
      <c r="I116" s="2">
        <f>[1]RUS!I116-[1]RUS!$E116</f>
        <v>-12.63250056661785</v>
      </c>
      <c r="J116" s="2">
        <f>[1]RUS!J116-[1]RUS!$E116</f>
        <v>-28.909322069011019</v>
      </c>
      <c r="K116" s="2">
        <f>[1]RUS!K116-[1]RUS!$E116</f>
        <v>-28.909322069011019</v>
      </c>
      <c r="L116" s="2">
        <f>[1]RUS!L116-[1]RUS!$E116</f>
        <v>-28.909322069011019</v>
      </c>
      <c r="M116" s="2">
        <f>[1]RUS!M116-[1]RUS!$E116</f>
        <v>-28.909322069011019</v>
      </c>
      <c r="N116" s="2">
        <f>[1]RUS!N116-[1]RUS!$E116</f>
        <v>-28.909322069011019</v>
      </c>
      <c r="O116" s="2">
        <f>[1]RUS!O116-[1]RUS!$E116</f>
        <v>-31.706800498347846</v>
      </c>
      <c r="P116" s="2">
        <f>[1]RUS!P116-[1]RUS!$E116</f>
        <v>-31.706800498347846</v>
      </c>
      <c r="Q116" s="2">
        <f>[1]RUS!Q116-[1]RUS!$E116</f>
        <v>-31.706800498347846</v>
      </c>
      <c r="R116" s="2">
        <f>[1]RUS!R116-[1]RUS!$E116</f>
        <v>-31.706800498347846</v>
      </c>
      <c r="S116" s="2">
        <f>[1]RUS!S116-[1]RUS!$E116</f>
        <v>-35.663934931337749</v>
      </c>
      <c r="T116" s="2">
        <f>[1]RUS!T116-[1]RUS!$E116</f>
        <v>-38.961952316102284</v>
      </c>
      <c r="U116" s="2">
        <f>[1]RUS!U116-[1]RUS!$E116</f>
        <v>-42.093116857591873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-13.691307781426211</v>
      </c>
      <c r="H117" s="2">
        <f>[1]RUS!H117-[1]RUS!$E117</f>
        <v>-13.691307781426211</v>
      </c>
      <c r="I117" s="2">
        <f>[1]RUS!I117-[1]RUS!$E117</f>
        <v>-13.691307781426211</v>
      </c>
      <c r="J117" s="2">
        <f>[1]RUS!J117-[1]RUS!$E117</f>
        <v>-36.971942478369776</v>
      </c>
      <c r="K117" s="2">
        <f>[1]RUS!K117-[1]RUS!$E117</f>
        <v>-41.578086406523653</v>
      </c>
      <c r="L117" s="2">
        <f>[1]RUS!L117-[1]RUS!$E117</f>
        <v>-41.578086406523653</v>
      </c>
      <c r="M117" s="2">
        <f>[1]RUS!M117-[1]RUS!$E117</f>
        <v>-41.578086406523653</v>
      </c>
      <c r="N117" s="2">
        <f>[1]RUS!N117-[1]RUS!$E117</f>
        <v>-41.731037663781379</v>
      </c>
      <c r="O117" s="2">
        <f>[1]RUS!O117-[1]RUS!$E117</f>
        <v>-44.39204938695211</v>
      </c>
      <c r="P117" s="2">
        <f>[1]RUS!P117-[1]RUS!$E117</f>
        <v>-44.39204938695211</v>
      </c>
      <c r="Q117" s="2">
        <f>[1]RUS!Q117-[1]RUS!$E117</f>
        <v>-44.39204938695211</v>
      </c>
      <c r="R117" s="2">
        <f>[1]RUS!R117-[1]RUS!$E117</f>
        <v>-44.39204938695211</v>
      </c>
      <c r="S117" s="2">
        <f>[1]RUS!S117-[1]RUS!$E117</f>
        <v>-46.315599223872908</v>
      </c>
      <c r="T117" s="2">
        <f>[1]RUS!T117-[1]RUS!$E117</f>
        <v>-47.86737318431517</v>
      </c>
      <c r="U117" s="2">
        <f>[1]RUS!U117-[1]RUS!$E117</f>
        <v>-49.300035573998642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-8.4075247709620484</v>
      </c>
      <c r="I118" s="2">
        <f>[1]RUS!I118-[1]RUS!$E118</f>
        <v>-16.259093504389867</v>
      </c>
      <c r="J118" s="2">
        <f>[1]RUS!J118-[1]RUS!$E118</f>
        <v>-27.83204394884978</v>
      </c>
      <c r="K118" s="2">
        <f>[1]RUS!K118-[1]RUS!$E118</f>
        <v>-27.83204394884978</v>
      </c>
      <c r="L118" s="2">
        <f>[1]RUS!L118-[1]RUS!$E118</f>
        <v>-27.83204394884978</v>
      </c>
      <c r="M118" s="2">
        <f>[1]RUS!M118-[1]RUS!$E118</f>
        <v>-27.83204394884978</v>
      </c>
      <c r="N118" s="2">
        <f>[1]RUS!N118-[1]RUS!$E118</f>
        <v>-40.414275852474184</v>
      </c>
      <c r="O118" s="2">
        <f>[1]RUS!O118-[1]RUS!$E118</f>
        <v>-40.414275852474184</v>
      </c>
      <c r="P118" s="2">
        <f>[1]RUS!P118-[1]RUS!$E118</f>
        <v>-43.477962251644442</v>
      </c>
      <c r="Q118" s="2">
        <f>[1]RUS!Q118-[1]RUS!$E118</f>
        <v>-46.784396771676171</v>
      </c>
      <c r="R118" s="2">
        <f>[1]RUS!R118-[1]RUS!$E118</f>
        <v>-48.373106988039623</v>
      </c>
      <c r="S118" s="2">
        <f>[1]RUS!S118-[1]RUS!$E118</f>
        <v>-50.221885803382932</v>
      </c>
      <c r="T118" s="2">
        <f>[1]RUS!T118-[1]RUS!$E118</f>
        <v>-51.64941769923724</v>
      </c>
      <c r="U118" s="2">
        <f>[1]RUS!U118-[1]RUS!$E118</f>
        <v>-52.646911036648412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-22.384131214696076</v>
      </c>
      <c r="K119" s="2">
        <f>[1]RUS!K119-[1]RUS!$E119</f>
        <v>-22.384131214696076</v>
      </c>
      <c r="L119" s="2">
        <f>[1]RUS!L119-[1]RUS!$E119</f>
        <v>-22.384131214696076</v>
      </c>
      <c r="M119" s="2">
        <f>[1]RUS!M119-[1]RUS!$E119</f>
        <v>-22.384131214696076</v>
      </c>
      <c r="N119" s="2">
        <f>[1]RUS!N119-[1]RUS!$E119</f>
        <v>-22.384131214696076</v>
      </c>
      <c r="O119" s="2">
        <f>[1]RUS!O119-[1]RUS!$E119</f>
        <v>-22.384131214696076</v>
      </c>
      <c r="P119" s="2">
        <f>[1]RUS!P119-[1]RUS!$E119</f>
        <v>-22.384131214696076</v>
      </c>
      <c r="Q119" s="2">
        <f>[1]RUS!Q119-[1]RUS!$E119</f>
        <v>-22.384131214696076</v>
      </c>
      <c r="R119" s="2">
        <f>[1]RUS!R119-[1]RUS!$E119</f>
        <v>-41.02731880076955</v>
      </c>
      <c r="S119" s="2">
        <f>[1]RUS!S119-[1]RUS!$E119</f>
        <v>-53.833061491641395</v>
      </c>
      <c r="T119" s="2">
        <f>[1]RUS!T119-[1]RUS!$E119</f>
        <v>-53.833061491641395</v>
      </c>
      <c r="U119" s="2">
        <f>[1]RUS!U119-[1]RUS!$E119</f>
        <v>-60.107025274270541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-24.351934777846651</v>
      </c>
      <c r="J120" s="2">
        <f>[1]RUS!J120-[1]RUS!$E120</f>
        <v>-24.351934777846651</v>
      </c>
      <c r="K120" s="2">
        <f>[1]RUS!K120-[1]RUS!$E120</f>
        <v>-24.351934777846651</v>
      </c>
      <c r="L120" s="2">
        <f>[1]RUS!L120-[1]RUS!$E120</f>
        <v>-34.27247854184089</v>
      </c>
      <c r="M120" s="2">
        <f>[1]RUS!M120-[1]RUS!$E120</f>
        <v>-38.229047679823211</v>
      </c>
      <c r="N120" s="2">
        <f>[1]RUS!N120-[1]RUS!$E120</f>
        <v>-38.229047679823211</v>
      </c>
      <c r="O120" s="2">
        <f>[1]RUS!O120-[1]RUS!$E120</f>
        <v>-44.310380159486471</v>
      </c>
      <c r="P120" s="2">
        <f>[1]RUS!P120-[1]RUS!$E120</f>
        <v>-46.608714085201825</v>
      </c>
      <c r="Q120" s="2">
        <f>[1]RUS!Q120-[1]RUS!$E120</f>
        <v>-46.608714085201825</v>
      </c>
      <c r="R120" s="2">
        <f>[1]RUS!R120-[1]RUS!$E120</f>
        <v>-48.850321980814044</v>
      </c>
      <c r="S120" s="2">
        <f>[1]RUS!S120-[1]RUS!$E120</f>
        <v>-50.998097758053397</v>
      </c>
      <c r="T120" s="2">
        <f>[1]RUS!T120-[1]RUS!$E120</f>
        <v>-52.581704012224918</v>
      </c>
      <c r="U120" s="2">
        <f>[1]RUS!U120-[1]RUS!$E120</f>
        <v>-53.682711632267896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-3.8557272124743349</v>
      </c>
      <c r="H121" s="2">
        <f>[1]RUS!H121-[1]RUS!$E121</f>
        <v>-9.5284059706573316</v>
      </c>
      <c r="I121" s="2">
        <f>[1]RUS!I121-[1]RUS!$E121</f>
        <v>-15.484546820401768</v>
      </c>
      <c r="J121" s="2">
        <f>[1]RUS!J121-[1]RUS!$E121</f>
        <v>-32.022236854451336</v>
      </c>
      <c r="K121" s="2">
        <f>[1]RUS!K121-[1]RUS!$E121</f>
        <v>-32.022236854451336</v>
      </c>
      <c r="L121" s="2">
        <f>[1]RUS!L121-[1]RUS!$E121</f>
        <v>-36.364121956130319</v>
      </c>
      <c r="M121" s="2">
        <f>[1]RUS!M121-[1]RUS!$E121</f>
        <v>-36.364121956130319</v>
      </c>
      <c r="N121" s="2">
        <f>[1]RUS!N121-[1]RUS!$E121</f>
        <v>-36.364121956130319</v>
      </c>
      <c r="O121" s="2">
        <f>[1]RUS!O121-[1]RUS!$E121</f>
        <v>-36.364121956130319</v>
      </c>
      <c r="P121" s="2">
        <f>[1]RUS!P121-[1]RUS!$E121</f>
        <v>-36.364121956130319</v>
      </c>
      <c r="Q121" s="2">
        <f>[1]RUS!Q121-[1]RUS!$E121</f>
        <v>-36.364121956130319</v>
      </c>
      <c r="R121" s="2">
        <f>[1]RUS!R121-[1]RUS!$E121</f>
        <v>-36.364121956130319</v>
      </c>
      <c r="S121" s="2">
        <f>[1]RUS!S121-[1]RUS!$E121</f>
        <v>-36.364121956130319</v>
      </c>
      <c r="T121" s="2">
        <f>[1]RUS!T121-[1]RUS!$E121</f>
        <v>-36.364121956130319</v>
      </c>
      <c r="U121" s="2">
        <f>[1]RUS!U121-[1]RUS!$E121</f>
        <v>-36.364121956130319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-5.8835472161696245</v>
      </c>
      <c r="I122" s="2">
        <f>[1]RUS!I122-[1]RUS!$E122</f>
        <v>-5.8835472161696245</v>
      </c>
      <c r="J122" s="2">
        <f>[1]RUS!J122-[1]RUS!$E122</f>
        <v>-5.8835472161696245</v>
      </c>
      <c r="K122" s="2">
        <f>[1]RUS!K122-[1]RUS!$E122</f>
        <v>-5.8835472161696245</v>
      </c>
      <c r="L122" s="2">
        <f>[1]RUS!L122-[1]RUS!$E122</f>
        <v>-5.8835472161696245</v>
      </c>
      <c r="M122" s="2">
        <f>[1]RUS!M122-[1]RUS!$E122</f>
        <v>-5.8835472161696245</v>
      </c>
      <c r="N122" s="2">
        <f>[1]RUS!N122-[1]RUS!$E122</f>
        <v>-5.8835472161696245</v>
      </c>
      <c r="O122" s="2">
        <f>[1]RUS!O122-[1]RUS!$E122</f>
        <v>-5.8835472161696245</v>
      </c>
      <c r="P122" s="2">
        <f>[1]RUS!P122-[1]RUS!$E122</f>
        <v>-12.826608485441916</v>
      </c>
      <c r="Q122" s="2">
        <f>[1]RUS!Q122-[1]RUS!$E122</f>
        <v>-18.349186184755673</v>
      </c>
      <c r="R122" s="2">
        <f>[1]RUS!R122-[1]RUS!$E122</f>
        <v>-18.349186184755673</v>
      </c>
      <c r="S122" s="2">
        <f>[1]RUS!S122-[1]RUS!$E122</f>
        <v>-24.70697161109161</v>
      </c>
      <c r="T122" s="2">
        <f>[1]RUS!T122-[1]RUS!$E122</f>
        <v>-24.70697161109161</v>
      </c>
      <c r="U122" s="2">
        <f>[1]RUS!U122-[1]RUS!$E122</f>
        <v>-24.70697161109161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-8.9133166726326749</v>
      </c>
      <c r="I123" s="2">
        <f>[1]RUS!I123-[1]RUS!$E123</f>
        <v>-35.898077919889154</v>
      </c>
      <c r="J123" s="2">
        <f>[1]RUS!J123-[1]RUS!$E123</f>
        <v>-35.898077919889154</v>
      </c>
      <c r="K123" s="2">
        <f>[1]RUS!K123-[1]RUS!$E123</f>
        <v>-35.898077919889154</v>
      </c>
      <c r="L123" s="2">
        <f>[1]RUS!L123-[1]RUS!$E123</f>
        <v>-35.898077919889154</v>
      </c>
      <c r="M123" s="2">
        <f>[1]RUS!M123-[1]RUS!$E123</f>
        <v>-42.60119315144307</v>
      </c>
      <c r="N123" s="2">
        <f>[1]RUS!N123-[1]RUS!$E123</f>
        <v>-42.60119315144307</v>
      </c>
      <c r="O123" s="2">
        <f>[1]RUS!O123-[1]RUS!$E123</f>
        <v>-42.60119315144307</v>
      </c>
      <c r="P123" s="2">
        <f>[1]RUS!P123-[1]RUS!$E123</f>
        <v>-51.589743570147206</v>
      </c>
      <c r="Q123" s="2">
        <f>[1]RUS!Q123-[1]RUS!$E123</f>
        <v>-51.589743570147206</v>
      </c>
      <c r="R123" s="2">
        <f>[1]RUS!R123-[1]RUS!$E123</f>
        <v>-54.566376282980528</v>
      </c>
      <c r="S123" s="2">
        <f>[1]RUS!S123-[1]RUS!$E123</f>
        <v>-54.566376282980528</v>
      </c>
      <c r="T123" s="2">
        <f>[1]RUS!T123-[1]RUS!$E123</f>
        <v>-56.250124378005424</v>
      </c>
      <c r="U123" s="2">
        <f>[1]RUS!U123-[1]RUS!$E123</f>
        <v>-57.600076533246792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-58.959990115873161</v>
      </c>
      <c r="I124" s="2">
        <f>[1]RUS!I124-[1]RUS!$E124</f>
        <v>-58.959990115873161</v>
      </c>
      <c r="J124" s="2">
        <f>[1]RUS!J124-[1]RUS!$E124</f>
        <v>-58.959990115873161</v>
      </c>
      <c r="K124" s="2">
        <f>[1]RUS!K124-[1]RUS!$E124</f>
        <v>-58.959990115873161</v>
      </c>
      <c r="L124" s="2">
        <f>[1]RUS!L124-[1]RUS!$E124</f>
        <v>-58.959990115873161</v>
      </c>
      <c r="M124" s="2">
        <f>[1]RUS!M124-[1]RUS!$E124</f>
        <v>-58.959990115873161</v>
      </c>
      <c r="N124" s="2">
        <f>[1]RUS!N124-[1]RUS!$E124</f>
        <v>-58.959990115873161</v>
      </c>
      <c r="O124" s="2">
        <f>[1]RUS!O124-[1]RUS!$E124</f>
        <v>-58.959990115873161</v>
      </c>
      <c r="P124" s="2">
        <f>[1]RUS!P124-[1]RUS!$E124</f>
        <v>-58.959990115873161</v>
      </c>
      <c r="Q124" s="2">
        <f>[1]RUS!Q124-[1]RUS!$E124</f>
        <v>-58.959990115873161</v>
      </c>
      <c r="R124" s="2">
        <f>[1]RUS!R124-[1]RUS!$E124</f>
        <v>-58.959990115873161</v>
      </c>
      <c r="S124" s="2">
        <f>[1]RUS!S124-[1]RUS!$E124</f>
        <v>-58.959990115873161</v>
      </c>
      <c r="T124" s="2">
        <f>[1]RUS!T124-[1]RUS!$E124</f>
        <v>-58.959990115873161</v>
      </c>
      <c r="U124" s="2">
        <f>[1]RUS!U124-[1]RUS!$E124</f>
        <v>-59.270379576097007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-1.1317394257282416</v>
      </c>
      <c r="H125" s="2">
        <f>[1]RUS!H125-[1]RUS!$E125</f>
        <v>-20.659087013798533</v>
      </c>
      <c r="I125" s="2">
        <f>[1]RUS!I125-[1]RUS!$E125</f>
        <v>-20.659087013798533</v>
      </c>
      <c r="J125" s="2">
        <f>[1]RUS!J125-[1]RUS!$E125</f>
        <v>-20.659087013798533</v>
      </c>
      <c r="K125" s="2">
        <f>[1]RUS!K125-[1]RUS!$E125</f>
        <v>-20.659087013798533</v>
      </c>
      <c r="L125" s="2">
        <f>[1]RUS!L125-[1]RUS!$E125</f>
        <v>-20.659087013798533</v>
      </c>
      <c r="M125" s="2">
        <f>[1]RUS!M125-[1]RUS!$E125</f>
        <v>-20.659087013798533</v>
      </c>
      <c r="N125" s="2">
        <f>[1]RUS!N125-[1]RUS!$E125</f>
        <v>-20.659087013798533</v>
      </c>
      <c r="O125" s="2">
        <f>[1]RUS!O125-[1]RUS!$E125</f>
        <v>-20.659087013798533</v>
      </c>
      <c r="P125" s="2">
        <f>[1]RUS!P125-[1]RUS!$E125</f>
        <v>-20.659087013798533</v>
      </c>
      <c r="Q125" s="2">
        <f>[1]RUS!Q125-[1]RUS!$E125</f>
        <v>-20.659087013798533</v>
      </c>
      <c r="R125" s="2">
        <f>[1]RUS!R125-[1]RUS!$E125</f>
        <v>-20.659087013798533</v>
      </c>
      <c r="S125" s="2">
        <f>[1]RUS!S125-[1]RUS!$E125</f>
        <v>-20.659087013798533</v>
      </c>
      <c r="T125" s="2">
        <f>[1]RUS!T125-[1]RUS!$E125</f>
        <v>-20.659087013798533</v>
      </c>
      <c r="U125" s="2">
        <f>[1]RUS!U125-[1]RUS!$E125</f>
        <v>-27.932412423099017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-9.966661974112867E-2</v>
      </c>
      <c r="K126" s="2">
        <f>[1]RUS!K126-[1]RUS!$E126</f>
        <v>-9.966661974112867E-2</v>
      </c>
      <c r="L126" s="2">
        <f>[1]RUS!L126-[1]RUS!$E126</f>
        <v>-9.966661974112867E-2</v>
      </c>
      <c r="M126" s="2">
        <f>[1]RUS!M126-[1]RUS!$E126</f>
        <v>-9.966661974112867E-2</v>
      </c>
      <c r="N126" s="2">
        <f>[1]RUS!N126-[1]RUS!$E126</f>
        <v>-9.2433351964993662</v>
      </c>
      <c r="O126" s="2">
        <f>[1]RUS!O126-[1]RUS!$E126</f>
        <v>-25.236309941584217</v>
      </c>
      <c r="P126" s="2">
        <f>[1]RUS!P126-[1]RUS!$E126</f>
        <v>-25.236309941584217</v>
      </c>
      <c r="Q126" s="2">
        <f>[1]RUS!Q126-[1]RUS!$E126</f>
        <v>-25.236309941584217</v>
      </c>
      <c r="R126" s="2">
        <f>[1]RUS!R126-[1]RUS!$E126</f>
        <v>-44.084021426160618</v>
      </c>
      <c r="S126" s="2">
        <f>[1]RUS!S126-[1]RUS!$E126</f>
        <v>-64.746382085588735</v>
      </c>
      <c r="T126" s="2">
        <f>[1]RUS!T126-[1]RUS!$E126</f>
        <v>-64.746382085588735</v>
      </c>
      <c r="U126" s="2">
        <f>[1]RUS!U126-[1]RUS!$E126</f>
        <v>-71.748795274707319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-5.1579937193905607</v>
      </c>
      <c r="S127" s="2">
        <f>[1]RUS!S127-[1]RUS!$E127</f>
        <v>-5.1579937193905607</v>
      </c>
      <c r="T127" s="2">
        <f>[1]RUS!T127-[1]RUS!$E127</f>
        <v>-5.1579937193905607</v>
      </c>
      <c r="U127" s="2">
        <f>[1]RUS!U127-[1]RUS!$E127</f>
        <v>-5.1579937193905607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-14.661111009186342</v>
      </c>
      <c r="H128" s="2">
        <f>[1]RUS!H128-[1]RUS!$E128</f>
        <v>-14.661111009186342</v>
      </c>
      <c r="I128" s="2">
        <f>[1]RUS!I128-[1]RUS!$E128</f>
        <v>-14.661111009186342</v>
      </c>
      <c r="J128" s="2">
        <f>[1]RUS!J128-[1]RUS!$E128</f>
        <v>-14.661111009186342</v>
      </c>
      <c r="K128" s="2">
        <f>[1]RUS!K128-[1]RUS!$E128</f>
        <v>-15.112911331394805</v>
      </c>
      <c r="L128" s="2">
        <f>[1]RUS!L128-[1]RUS!$E128</f>
        <v>-15.112911331394805</v>
      </c>
      <c r="M128" s="2">
        <f>[1]RUS!M128-[1]RUS!$E128</f>
        <v>-15.112911331394805</v>
      </c>
      <c r="N128" s="2">
        <f>[1]RUS!N128-[1]RUS!$E128</f>
        <v>-15.112911331394805</v>
      </c>
      <c r="O128" s="2">
        <f>[1]RUS!O128-[1]RUS!$E128</f>
        <v>-34.578235352820577</v>
      </c>
      <c r="P128" s="2">
        <f>[1]RUS!P128-[1]RUS!$E128</f>
        <v>-34.578235352820577</v>
      </c>
      <c r="Q128" s="2">
        <f>[1]RUS!Q128-[1]RUS!$E128</f>
        <v>-34.578235352820577</v>
      </c>
      <c r="R128" s="2">
        <f>[1]RUS!R128-[1]RUS!$E128</f>
        <v>-40.711331959354112</v>
      </c>
      <c r="S128" s="2">
        <f>[1]RUS!S128-[1]RUS!$E128</f>
        <v>-42.355799139284009</v>
      </c>
      <c r="T128" s="2">
        <f>[1]RUS!T128-[1]RUS!$E128</f>
        <v>-42.355799139284009</v>
      </c>
      <c r="U128" s="2">
        <f>[1]RUS!U128-[1]RUS!$E128</f>
        <v>-45.838305181320095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-20.23521874634433</v>
      </c>
      <c r="J129" s="2">
        <f>[1]RUS!J129-[1]RUS!$E129</f>
        <v>-30.720900100276722</v>
      </c>
      <c r="K129" s="2">
        <f>[1]RUS!K129-[1]RUS!$E129</f>
        <v>-30.720900100276722</v>
      </c>
      <c r="L129" s="2">
        <f>[1]RUS!L129-[1]RUS!$E129</f>
        <v>-30.720900100276722</v>
      </c>
      <c r="M129" s="2">
        <f>[1]RUS!M129-[1]RUS!$E129</f>
        <v>-30.720900100276722</v>
      </c>
      <c r="N129" s="2">
        <f>[1]RUS!N129-[1]RUS!$E129</f>
        <v>-30.720900100276722</v>
      </c>
      <c r="O129" s="2">
        <f>[1]RUS!O129-[1]RUS!$E129</f>
        <v>-38.695327695131944</v>
      </c>
      <c r="P129" s="2">
        <f>[1]RUS!P129-[1]RUS!$E129</f>
        <v>-38.695327695131944</v>
      </c>
      <c r="Q129" s="2">
        <f>[1]RUS!Q129-[1]RUS!$E129</f>
        <v>-38.695327695131944</v>
      </c>
      <c r="R129" s="2">
        <f>[1]RUS!R129-[1]RUS!$E129</f>
        <v>-38.695327695131944</v>
      </c>
      <c r="S129" s="2">
        <f>[1]RUS!S129-[1]RUS!$E129</f>
        <v>-38.695327695131944</v>
      </c>
      <c r="T129" s="2">
        <f>[1]RUS!T129-[1]RUS!$E129</f>
        <v>-40.397799032839657</v>
      </c>
      <c r="U129" s="2">
        <f>[1]RUS!U129-[1]RUS!$E129</f>
        <v>-40.397799032839657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-17.68819412861491</v>
      </c>
      <c r="J130" s="2">
        <f>[1]RUS!J130-[1]RUS!$E130</f>
        <v>-17.68819412861491</v>
      </c>
      <c r="K130" s="2">
        <f>[1]RUS!K130-[1]RUS!$E130</f>
        <v>-24.588359826980799</v>
      </c>
      <c r="L130" s="2">
        <f>[1]RUS!L130-[1]RUS!$E130</f>
        <v>-24.588359826980799</v>
      </c>
      <c r="M130" s="2">
        <f>[1]RUS!M130-[1]RUS!$E130</f>
        <v>-24.588359826980799</v>
      </c>
      <c r="N130" s="2">
        <f>[1]RUS!N130-[1]RUS!$E130</f>
        <v>-24.588359826980799</v>
      </c>
      <c r="O130" s="2">
        <f>[1]RUS!O130-[1]RUS!$E130</f>
        <v>-24.588359826980799</v>
      </c>
      <c r="P130" s="2">
        <f>[1]RUS!P130-[1]RUS!$E130</f>
        <v>-24.588359826980799</v>
      </c>
      <c r="Q130" s="2">
        <f>[1]RUS!Q130-[1]RUS!$E130</f>
        <v>-36.549065833957172</v>
      </c>
      <c r="R130" s="2">
        <f>[1]RUS!R130-[1]RUS!$E130</f>
        <v>-44.260886469250437</v>
      </c>
      <c r="S130" s="2">
        <f>[1]RUS!S130-[1]RUS!$E130</f>
        <v>-49.846078739399005</v>
      </c>
      <c r="T130" s="2">
        <f>[1]RUS!T130-[1]RUS!$E130</f>
        <v>-53.791745124149607</v>
      </c>
      <c r="U130" s="2">
        <f>[1]RUS!U130-[1]RUS!$E130</f>
        <v>-56.898856932655825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-8.1501684521998143</v>
      </c>
      <c r="N131" s="2">
        <f>[1]RUS!N131-[1]RUS!$E131</f>
        <v>-8.1501684521998143</v>
      </c>
      <c r="O131" s="2">
        <f>[1]RUS!O131-[1]RUS!$E131</f>
        <v>-8.1501684521998143</v>
      </c>
      <c r="P131" s="2">
        <f>[1]RUS!P131-[1]RUS!$E131</f>
        <v>-8.1501684521998143</v>
      </c>
      <c r="Q131" s="2">
        <f>[1]RUS!Q131-[1]RUS!$E131</f>
        <v>-8.1501684521998143</v>
      </c>
      <c r="R131" s="2">
        <f>[1]RUS!R131-[1]RUS!$E131</f>
        <v>-9.739283306599134</v>
      </c>
      <c r="S131" s="2">
        <f>[1]RUS!S131-[1]RUS!$E131</f>
        <v>-9.739283306599134</v>
      </c>
      <c r="T131" s="2">
        <f>[1]RUS!T131-[1]RUS!$E131</f>
        <v>-9.739283306599134</v>
      </c>
      <c r="U131" s="2">
        <f>[1]RUS!U131-[1]RUS!$E131</f>
        <v>-9.739283306599134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-14.206690709226038</v>
      </c>
      <c r="I132" s="2">
        <f>[1]RUS!I132-[1]RUS!$E132</f>
        <v>-16.251689190388312</v>
      </c>
      <c r="J132" s="2">
        <f>[1]RUS!J132-[1]RUS!$E132</f>
        <v>-16.805634644034058</v>
      </c>
      <c r="K132" s="2">
        <f>[1]RUS!K132-[1]RUS!$E132</f>
        <v>-16.805634644034058</v>
      </c>
      <c r="L132" s="2">
        <f>[1]RUS!L132-[1]RUS!$E132</f>
        <v>-18.383633149316275</v>
      </c>
      <c r="M132" s="2">
        <f>[1]RUS!M132-[1]RUS!$E132</f>
        <v>-18.972073299417971</v>
      </c>
      <c r="N132" s="2">
        <f>[1]RUS!N132-[1]RUS!$E132</f>
        <v>-28.833673964645804</v>
      </c>
      <c r="O132" s="2">
        <f>[1]RUS!O132-[1]RUS!$E132</f>
        <v>-28.833673964645804</v>
      </c>
      <c r="P132" s="2">
        <f>[1]RUS!P132-[1]RUS!$E132</f>
        <v>-39.094737908299258</v>
      </c>
      <c r="Q132" s="2">
        <f>[1]RUS!Q132-[1]RUS!$E132</f>
        <v>-47.495097794102477</v>
      </c>
      <c r="R132" s="2">
        <f>[1]RUS!R132-[1]RUS!$E132</f>
        <v>-49.094339700041289</v>
      </c>
      <c r="S132" s="2">
        <f>[1]RUS!S132-[1]RUS!$E132</f>
        <v>-49.094339700041289</v>
      </c>
      <c r="T132" s="2">
        <f>[1]RUS!T132-[1]RUS!$E132</f>
        <v>-49.094339700041289</v>
      </c>
      <c r="U132" s="2">
        <f>[1]RUS!U132-[1]RUS!$E132</f>
        <v>-49.094339700041289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-14.071624738431979</v>
      </c>
      <c r="L133" s="2">
        <f>[1]RUS!L133-[1]RUS!$E133</f>
        <v>-14.071624738431979</v>
      </c>
      <c r="M133" s="2">
        <f>[1]RUS!M133-[1]RUS!$E133</f>
        <v>-27.5872198876325</v>
      </c>
      <c r="N133" s="2">
        <f>[1]RUS!N133-[1]RUS!$E133</f>
        <v>-27.5872198876325</v>
      </c>
      <c r="O133" s="2">
        <f>[1]RUS!O133-[1]RUS!$E133</f>
        <v>-39.320489687930738</v>
      </c>
      <c r="P133" s="2">
        <f>[1]RUS!P133-[1]RUS!$E133</f>
        <v>-45.145111401164733</v>
      </c>
      <c r="Q133" s="2">
        <f>[1]RUS!Q133-[1]RUS!$E133</f>
        <v>-45.145111401164733</v>
      </c>
      <c r="R133" s="2">
        <f>[1]RUS!R133-[1]RUS!$E133</f>
        <v>-45.145111401164733</v>
      </c>
      <c r="S133" s="2">
        <f>[1]RUS!S133-[1]RUS!$E133</f>
        <v>-45.145111401164733</v>
      </c>
      <c r="T133" s="2">
        <f>[1]RUS!T133-[1]RUS!$E133</f>
        <v>-45.145111401164733</v>
      </c>
      <c r="U133" s="2">
        <f>[1]RUS!U133-[1]RUS!$E133</f>
        <v>-49.268270053970141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-3.8221181956821226</v>
      </c>
      <c r="J134" s="2">
        <f>[1]RUS!J134-[1]RUS!$E134</f>
        <v>-3.8221181956821226</v>
      </c>
      <c r="K134" s="2">
        <f>[1]RUS!K134-[1]RUS!$E134</f>
        <v>-3.8221181956821226</v>
      </c>
      <c r="L134" s="2">
        <f>[1]RUS!L134-[1]RUS!$E134</f>
        <v>-3.8221181956821226</v>
      </c>
      <c r="M134" s="2">
        <f>[1]RUS!M134-[1]RUS!$E134</f>
        <v>-5.9126002687697792</v>
      </c>
      <c r="N134" s="2">
        <f>[1]RUS!N134-[1]RUS!$E134</f>
        <v>-5.9126002687697792</v>
      </c>
      <c r="O134" s="2">
        <f>[1]RUS!O134-[1]RUS!$E134</f>
        <v>-5.9126002687697792</v>
      </c>
      <c r="P134" s="2">
        <f>[1]RUS!P134-[1]RUS!$E134</f>
        <v>-5.9126002687697792</v>
      </c>
      <c r="Q134" s="2">
        <f>[1]RUS!Q134-[1]RUS!$E134</f>
        <v>-22.344744435813979</v>
      </c>
      <c r="R134" s="2">
        <f>[1]RUS!R134-[1]RUS!$E134</f>
        <v>-34.378937506976392</v>
      </c>
      <c r="S134" s="2">
        <f>[1]RUS!S134-[1]RUS!$E134</f>
        <v>-41.415943351571393</v>
      </c>
      <c r="T134" s="2">
        <f>[1]RUS!T134-[1]RUS!$E134</f>
        <v>-47.795251744976909</v>
      </c>
      <c r="U134" s="2">
        <f>[1]RUS!U134-[1]RUS!$E134</f>
        <v>-51.854904174556232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-2.153422859777578</v>
      </c>
      <c r="I135" s="2">
        <f>[1]RUS!I135-[1]RUS!$E135</f>
        <v>-2.153422859777578</v>
      </c>
      <c r="J135" s="2">
        <f>[1]RUS!J135-[1]RUS!$E135</f>
        <v>-22.362189217361916</v>
      </c>
      <c r="K135" s="2">
        <f>[1]RUS!K135-[1]RUS!$E135</f>
        <v>-27.04343627875604</v>
      </c>
      <c r="L135" s="2">
        <f>[1]RUS!L135-[1]RUS!$E135</f>
        <v>-29.944350642539561</v>
      </c>
      <c r="M135" s="2">
        <f>[1]RUS!M135-[1]RUS!$E135</f>
        <v>-29.944350642539561</v>
      </c>
      <c r="N135" s="2">
        <f>[1]RUS!N135-[1]RUS!$E135</f>
        <v>-35.22872284096902</v>
      </c>
      <c r="O135" s="2">
        <f>[1]RUS!O135-[1]RUS!$E135</f>
        <v>-35.22872284096902</v>
      </c>
      <c r="P135" s="2">
        <f>[1]RUS!P135-[1]RUS!$E135</f>
        <v>-38.845326626981375</v>
      </c>
      <c r="Q135" s="2">
        <f>[1]RUS!Q135-[1]RUS!$E135</f>
        <v>-42.513253047556269</v>
      </c>
      <c r="R135" s="2">
        <f>[1]RUS!R135-[1]RUS!$E135</f>
        <v>-44.934182944503995</v>
      </c>
      <c r="S135" s="2">
        <f>[1]RUS!S135-[1]RUS!$E135</f>
        <v>-46.381202693618746</v>
      </c>
      <c r="T135" s="2">
        <f>[1]RUS!T135-[1]RUS!$E135</f>
        <v>-47.391056979714136</v>
      </c>
      <c r="U135" s="2">
        <f>[1]RUS!U135-[1]RUS!$E135</f>
        <v>-48.152257790623736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-4.3025176308584889</v>
      </c>
      <c r="I136" s="2">
        <f>[1]RUS!I136-[1]RUS!$E136</f>
        <v>-22.600002831913038</v>
      </c>
      <c r="J136" s="2">
        <f>[1]RUS!J136-[1]RUS!$E136</f>
        <v>-22.600002831913038</v>
      </c>
      <c r="K136" s="2">
        <f>[1]RUS!K136-[1]RUS!$E136</f>
        <v>-22.600002831913038</v>
      </c>
      <c r="L136" s="2">
        <f>[1]RUS!L136-[1]RUS!$E136</f>
        <v>-33.971265627251448</v>
      </c>
      <c r="M136" s="2">
        <f>[1]RUS!M136-[1]RUS!$E136</f>
        <v>-36.423527957892517</v>
      </c>
      <c r="N136" s="2">
        <f>[1]RUS!N136-[1]RUS!$E136</f>
        <v>-39.072169592627617</v>
      </c>
      <c r="O136" s="2">
        <f>[1]RUS!O136-[1]RUS!$E136</f>
        <v>-41.528760421729942</v>
      </c>
      <c r="P136" s="2">
        <f>[1]RUS!P136-[1]RUS!$E136</f>
        <v>-41.528760421729942</v>
      </c>
      <c r="Q136" s="2">
        <f>[1]RUS!Q136-[1]RUS!$E136</f>
        <v>-44.169569484268116</v>
      </c>
      <c r="R136" s="2">
        <f>[1]RUS!R136-[1]RUS!$E136</f>
        <v>-46.696231225114872</v>
      </c>
      <c r="S136" s="2">
        <f>[1]RUS!S136-[1]RUS!$E136</f>
        <v>-46.696231225114872</v>
      </c>
      <c r="T136" s="2">
        <f>[1]RUS!T136-[1]RUS!$E136</f>
        <v>-46.696231225114872</v>
      </c>
      <c r="U136" s="2">
        <f>[1]RUS!U136-[1]RUS!$E136</f>
        <v>-46.696231225114872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-21.600860733676789</v>
      </c>
      <c r="H137" s="2">
        <f>[1]RUS!H137-[1]RUS!$E137</f>
        <v>-21.600860733676789</v>
      </c>
      <c r="I137" s="2">
        <f>[1]RUS!I137-[1]RUS!$E137</f>
        <v>-21.600860733676789</v>
      </c>
      <c r="J137" s="2">
        <f>[1]RUS!J137-[1]RUS!$E137</f>
        <v>-21.600860733676789</v>
      </c>
      <c r="K137" s="2">
        <f>[1]RUS!K137-[1]RUS!$E137</f>
        <v>-21.600860733676789</v>
      </c>
      <c r="L137" s="2">
        <f>[1]RUS!L137-[1]RUS!$E137</f>
        <v>-21.600860733676789</v>
      </c>
      <c r="M137" s="2">
        <f>[1]RUS!M137-[1]RUS!$E137</f>
        <v>-31.413276781700787</v>
      </c>
      <c r="N137" s="2">
        <f>[1]RUS!N137-[1]RUS!$E137</f>
        <v>-31.413276781700787</v>
      </c>
      <c r="O137" s="2">
        <f>[1]RUS!O137-[1]RUS!$E137</f>
        <v>-42.230597666156861</v>
      </c>
      <c r="P137" s="2">
        <f>[1]RUS!P137-[1]RUS!$E137</f>
        <v>-45.442134060963298</v>
      </c>
      <c r="Q137" s="2">
        <f>[1]RUS!Q137-[1]RUS!$E137</f>
        <v>-50.643573866034714</v>
      </c>
      <c r="R137" s="2">
        <f>[1]RUS!R137-[1]RUS!$E137</f>
        <v>-53.816075846776926</v>
      </c>
      <c r="S137" s="2">
        <f>[1]RUS!S137-[1]RUS!$E137</f>
        <v>-56.202935129448484</v>
      </c>
      <c r="T137" s="2">
        <f>[1]RUS!T137-[1]RUS!$E137</f>
        <v>-57.996579304185317</v>
      </c>
      <c r="U137" s="2">
        <f>[1]RUS!U137-[1]RUS!$E137</f>
        <v>-59.118781094327979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-13.352242449199636</v>
      </c>
      <c r="H138" s="2">
        <f>[1]RUS!H138-[1]RUS!$E138</f>
        <v>-28.747643404192701</v>
      </c>
      <c r="I138" s="2">
        <f>[1]RUS!I138-[1]RUS!$E138</f>
        <v>-28.747643404192701</v>
      </c>
      <c r="J138" s="2">
        <f>[1]RUS!J138-[1]RUS!$E138</f>
        <v>-28.747643404192701</v>
      </c>
      <c r="K138" s="2">
        <f>[1]RUS!K138-[1]RUS!$E138</f>
        <v>-35.913032980494698</v>
      </c>
      <c r="L138" s="2">
        <f>[1]RUS!L138-[1]RUS!$E138</f>
        <v>-40.101728064011667</v>
      </c>
      <c r="M138" s="2">
        <f>[1]RUS!M138-[1]RUS!$E138</f>
        <v>-44.16303459736568</v>
      </c>
      <c r="N138" s="2">
        <f>[1]RUS!N138-[1]RUS!$E138</f>
        <v>-48.378960836952352</v>
      </c>
      <c r="O138" s="2">
        <f>[1]RUS!O138-[1]RUS!$E138</f>
        <v>-48.378960836952352</v>
      </c>
      <c r="P138" s="2">
        <f>[1]RUS!P138-[1]RUS!$E138</f>
        <v>-48.378960836952352</v>
      </c>
      <c r="Q138" s="2">
        <f>[1]RUS!Q138-[1]RUS!$E138</f>
        <v>-48.378960836952352</v>
      </c>
      <c r="R138" s="2">
        <f>[1]RUS!R138-[1]RUS!$E138</f>
        <v>-48.378960836952352</v>
      </c>
      <c r="S138" s="2">
        <f>[1]RUS!S138-[1]RUS!$E138</f>
        <v>-48.378960836952352</v>
      </c>
      <c r="T138" s="2">
        <f>[1]RUS!T138-[1]RUS!$E138</f>
        <v>-48.378960836952352</v>
      </c>
      <c r="U138" s="2">
        <f>[1]RUS!U138-[1]RUS!$E138</f>
        <v>-48.378960836952352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-32.224565421331441</v>
      </c>
      <c r="I139" s="2">
        <f>[1]RUS!I139-[1]RUS!$E139</f>
        <v>-32.224565421331441</v>
      </c>
      <c r="J139" s="2">
        <f>[1]RUS!J139-[1]RUS!$E139</f>
        <v>-32.558392012271831</v>
      </c>
      <c r="K139" s="2">
        <f>[1]RUS!K139-[1]RUS!$E139</f>
        <v>-32.558392012271831</v>
      </c>
      <c r="L139" s="2">
        <f>[1]RUS!L139-[1]RUS!$E139</f>
        <v>-39.991389065188386</v>
      </c>
      <c r="M139" s="2">
        <f>[1]RUS!M139-[1]RUS!$E139</f>
        <v>-39.991389065188386</v>
      </c>
      <c r="N139" s="2">
        <f>[1]RUS!N139-[1]RUS!$E139</f>
        <v>-48.07520254645776</v>
      </c>
      <c r="O139" s="2">
        <f>[1]RUS!O139-[1]RUS!$E139</f>
        <v>-52.639699838990936</v>
      </c>
      <c r="P139" s="2">
        <f>[1]RUS!P139-[1]RUS!$E139</f>
        <v>-52.639699838990936</v>
      </c>
      <c r="Q139" s="2">
        <f>[1]RUS!Q139-[1]RUS!$E139</f>
        <v>-55.415012480317969</v>
      </c>
      <c r="R139" s="2">
        <f>[1]RUS!R139-[1]RUS!$E139</f>
        <v>-57.512815505750218</v>
      </c>
      <c r="S139" s="2">
        <f>[1]RUS!S139-[1]RUS!$E139</f>
        <v>-58.794760018533275</v>
      </c>
      <c r="T139" s="2">
        <f>[1]RUS!T139-[1]RUS!$E139</f>
        <v>-59.831035504063685</v>
      </c>
      <c r="U139" s="2">
        <f>[1]RUS!U139-[1]RUS!$E139</f>
        <v>-60.488304228112625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-10.418611205341882</v>
      </c>
      <c r="M140" s="2">
        <f>[1]RUS!M140-[1]RUS!$E140</f>
        <v>-10.418611205341882</v>
      </c>
      <c r="N140" s="2">
        <f>[1]RUS!N140-[1]RUS!$E140</f>
        <v>-10.418611205341882</v>
      </c>
      <c r="O140" s="2">
        <f>[1]RUS!O140-[1]RUS!$E140</f>
        <v>-10.418611205341882</v>
      </c>
      <c r="P140" s="2">
        <f>[1]RUS!P140-[1]RUS!$E140</f>
        <v>-10.418611205341882</v>
      </c>
      <c r="Q140" s="2">
        <f>[1]RUS!Q140-[1]RUS!$E140</f>
        <v>-11.343977969204545</v>
      </c>
      <c r="R140" s="2">
        <f>[1]RUS!R140-[1]RUS!$E140</f>
        <v>-26.137105159708504</v>
      </c>
      <c r="S140" s="2">
        <f>[1]RUS!S140-[1]RUS!$E140</f>
        <v>-36.127574351478984</v>
      </c>
      <c r="T140" s="2">
        <f>[1]RUS!T140-[1]RUS!$E140</f>
        <v>-42.929364020053384</v>
      </c>
      <c r="U140" s="2">
        <f>[1]RUS!U140-[1]RUS!$E140</f>
        <v>-47.313172420919614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-25.015857344286985</v>
      </c>
      <c r="J141" s="2">
        <f>[1]RUS!J141-[1]RUS!$E141</f>
        <v>-25.015857344286985</v>
      </c>
      <c r="K141" s="2">
        <f>[1]RUS!K141-[1]RUS!$E141</f>
        <v>-25.015857344286985</v>
      </c>
      <c r="L141" s="2">
        <f>[1]RUS!L141-[1]RUS!$E141</f>
        <v>-25.015857344286985</v>
      </c>
      <c r="M141" s="2">
        <f>[1]RUS!M141-[1]RUS!$E141</f>
        <v>-25.015857344286985</v>
      </c>
      <c r="N141" s="2">
        <f>[1]RUS!N141-[1]RUS!$E141</f>
        <v>-25.015857344286985</v>
      </c>
      <c r="O141" s="2">
        <f>[1]RUS!O141-[1]RUS!$E141</f>
        <v>-25.015857344286985</v>
      </c>
      <c r="P141" s="2">
        <f>[1]RUS!P141-[1]RUS!$E141</f>
        <v>-27.535831439535926</v>
      </c>
      <c r="Q141" s="2">
        <f>[1]RUS!Q141-[1]RUS!$E141</f>
        <v>-30.387995740190533</v>
      </c>
      <c r="R141" s="2">
        <f>[1]RUS!R141-[1]RUS!$E141</f>
        <v>-36.22288436765367</v>
      </c>
      <c r="S141" s="2">
        <f>[1]RUS!S141-[1]RUS!$E141</f>
        <v>-39.347528382354483</v>
      </c>
      <c r="T141" s="2">
        <f>[1]RUS!T141-[1]RUS!$E141</f>
        <v>-42.37148088708453</v>
      </c>
      <c r="U141" s="2">
        <f>[1]RUS!U141-[1]RUS!$E141</f>
        <v>-44.791787339987614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-5.632442725037194</v>
      </c>
      <c r="H142" s="2">
        <f>[1]RUS!H142-[1]RUS!$E142</f>
        <v>-12.162285174644786</v>
      </c>
      <c r="I142" s="2">
        <f>[1]RUS!I142-[1]RUS!$E142</f>
        <v>-17.861519748140097</v>
      </c>
      <c r="J142" s="2">
        <f>[1]RUS!J142-[1]RUS!$E142</f>
        <v>-17.861519748140097</v>
      </c>
      <c r="K142" s="2">
        <f>[1]RUS!K142-[1]RUS!$E142</f>
        <v>-17.861519748140097</v>
      </c>
      <c r="L142" s="2">
        <f>[1]RUS!L142-[1]RUS!$E142</f>
        <v>-17.861519748140097</v>
      </c>
      <c r="M142" s="2">
        <f>[1]RUS!M142-[1]RUS!$E142</f>
        <v>-20.778818794458005</v>
      </c>
      <c r="N142" s="2">
        <f>[1]RUS!N142-[1]RUS!$E142</f>
        <v>-26.063777819852113</v>
      </c>
      <c r="O142" s="2">
        <f>[1]RUS!O142-[1]RUS!$E142</f>
        <v>-34.908657899930901</v>
      </c>
      <c r="P142" s="2">
        <f>[1]RUS!P142-[1]RUS!$E142</f>
        <v>-36.304591197861768</v>
      </c>
      <c r="Q142" s="2">
        <f>[1]RUS!Q142-[1]RUS!$E142</f>
        <v>-40.201152747305578</v>
      </c>
      <c r="R142" s="2">
        <f>[1]RUS!R142-[1]RUS!$E142</f>
        <v>-42.451447224210135</v>
      </c>
      <c r="S142" s="2">
        <f>[1]RUS!S142-[1]RUS!$E142</f>
        <v>-44.176354277920566</v>
      </c>
      <c r="T142" s="2">
        <f>[1]RUS!T142-[1]RUS!$E142</f>
        <v>-45.321465799300817</v>
      </c>
      <c r="U142" s="2">
        <f>[1]RUS!U142-[1]RUS!$E142</f>
        <v>-46.032413341438286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-30.963534200404858</v>
      </c>
      <c r="J143" s="2">
        <f>[1]RUS!J143-[1]RUS!$E143</f>
        <v>-34.31886504566053</v>
      </c>
      <c r="K143" s="2">
        <f>[1]RUS!K143-[1]RUS!$E143</f>
        <v>-34.31886504566053</v>
      </c>
      <c r="L143" s="2">
        <f>[1]RUS!L143-[1]RUS!$E143</f>
        <v>-34.31886504566053</v>
      </c>
      <c r="M143" s="2">
        <f>[1]RUS!M143-[1]RUS!$E143</f>
        <v>-34.31886504566053</v>
      </c>
      <c r="N143" s="2">
        <f>[1]RUS!N143-[1]RUS!$E143</f>
        <v>-34.31886504566053</v>
      </c>
      <c r="O143" s="2">
        <f>[1]RUS!O143-[1]RUS!$E143</f>
        <v>-34.31886504566053</v>
      </c>
      <c r="P143" s="2">
        <f>[1]RUS!P143-[1]RUS!$E143</f>
        <v>-34.31886504566053</v>
      </c>
      <c r="Q143" s="2">
        <f>[1]RUS!Q143-[1]RUS!$E143</f>
        <v>-34.31886504566053</v>
      </c>
      <c r="R143" s="2">
        <f>[1]RUS!R143-[1]RUS!$E143</f>
        <v>-34.31886504566053</v>
      </c>
      <c r="S143" s="2">
        <f>[1]RUS!S143-[1]RUS!$E143</f>
        <v>-38.948837197261575</v>
      </c>
      <c r="T143" s="2">
        <f>[1]RUS!T143-[1]RUS!$E143</f>
        <v>-42.5937968378948</v>
      </c>
      <c r="U143" s="2">
        <f>[1]RUS!U143-[1]RUS!$E143</f>
        <v>-44.861076853936893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-13.912092432938401</v>
      </c>
      <c r="L144" s="2">
        <f>[1]RUS!L144-[1]RUS!$E144</f>
        <v>-19.347837874323048</v>
      </c>
      <c r="M144" s="2">
        <f>[1]RUS!M144-[1]RUS!$E144</f>
        <v>-19.508554888166081</v>
      </c>
      <c r="N144" s="2">
        <f>[1]RUS!N144-[1]RUS!$E144</f>
        <v>-19.508554888166081</v>
      </c>
      <c r="O144" s="2">
        <f>[1]RUS!O144-[1]RUS!$E144</f>
        <v>-19.508554888166081</v>
      </c>
      <c r="P144" s="2">
        <f>[1]RUS!P144-[1]RUS!$E144</f>
        <v>-19.508554888166081</v>
      </c>
      <c r="Q144" s="2">
        <f>[1]RUS!Q144-[1]RUS!$E144</f>
        <v>-19.508554888166081</v>
      </c>
      <c r="R144" s="2">
        <f>[1]RUS!R144-[1]RUS!$E144</f>
        <v>-34.050403481489894</v>
      </c>
      <c r="S144" s="2">
        <f>[1]RUS!S144-[1]RUS!$E144</f>
        <v>-44.88347367312204</v>
      </c>
      <c r="T144" s="2">
        <f>[1]RUS!T144-[1]RUS!$E144</f>
        <v>-51.3065231126537</v>
      </c>
      <c r="U144" s="2">
        <f>[1]RUS!U144-[1]RUS!$E144</f>
        <v>-56.288836445871191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-32.911220608323177</v>
      </c>
      <c r="H145" s="2">
        <f>[1]RUS!H145-[1]RUS!$E145</f>
        <v>-32.911220608323177</v>
      </c>
      <c r="I145" s="2">
        <f>[1]RUS!I145-[1]RUS!$E145</f>
        <v>-32.911220608323177</v>
      </c>
      <c r="J145" s="2">
        <f>[1]RUS!J145-[1]RUS!$E145</f>
        <v>-32.911220608323177</v>
      </c>
      <c r="K145" s="2">
        <f>[1]RUS!K145-[1]RUS!$E145</f>
        <v>-32.911220608323177</v>
      </c>
      <c r="L145" s="2">
        <f>[1]RUS!L145-[1]RUS!$E145</f>
        <v>-32.911220608323177</v>
      </c>
      <c r="M145" s="2">
        <f>[1]RUS!M145-[1]RUS!$E145</f>
        <v>-32.911220608323177</v>
      </c>
      <c r="N145" s="2">
        <f>[1]RUS!N145-[1]RUS!$E145</f>
        <v>-32.911220608323177</v>
      </c>
      <c r="O145" s="2">
        <f>[1]RUS!O145-[1]RUS!$E145</f>
        <v>-32.911220608323177</v>
      </c>
      <c r="P145" s="2">
        <f>[1]RUS!P145-[1]RUS!$E145</f>
        <v>-32.911220608323177</v>
      </c>
      <c r="Q145" s="2">
        <f>[1]RUS!Q145-[1]RUS!$E145</f>
        <v>-32.911220608323177</v>
      </c>
      <c r="R145" s="2">
        <f>[1]RUS!R145-[1]RUS!$E145</f>
        <v>-32.911220608323177</v>
      </c>
      <c r="S145" s="2">
        <f>[1]RUS!S145-[1]RUS!$E145</f>
        <v>-32.911220608323177</v>
      </c>
      <c r="T145" s="2">
        <f>[1]RUS!T145-[1]RUS!$E145</f>
        <v>-32.911220608323177</v>
      </c>
      <c r="U145" s="2">
        <f>[1]RUS!U145-[1]RUS!$E145</f>
        <v>-32.911220608323177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-1.7189400258030219</v>
      </c>
      <c r="M146" s="2">
        <f>[1]RUS!M146-[1]RUS!$E146</f>
        <v>-1.7189400258030219</v>
      </c>
      <c r="N146" s="2">
        <f>[1]RUS!N146-[1]RUS!$E146</f>
        <v>-13.546424959065483</v>
      </c>
      <c r="O146" s="2">
        <f>[1]RUS!O146-[1]RUS!$E146</f>
        <v>-13.546424959065483</v>
      </c>
      <c r="P146" s="2">
        <f>[1]RUS!P146-[1]RUS!$E146</f>
        <v>-13.546424959065483</v>
      </c>
      <c r="Q146" s="2">
        <f>[1]RUS!Q146-[1]RUS!$E146</f>
        <v>-13.546424959065483</v>
      </c>
      <c r="R146" s="2">
        <f>[1]RUS!R146-[1]RUS!$E146</f>
        <v>-13.546424959065483</v>
      </c>
      <c r="S146" s="2">
        <f>[1]RUS!S146-[1]RUS!$E146</f>
        <v>-36.54679500499266</v>
      </c>
      <c r="T146" s="2">
        <f>[1]RUS!T146-[1]RUS!$E146</f>
        <v>-49.444620070321079</v>
      </c>
      <c r="U146" s="2">
        <f>[1]RUS!U146-[1]RUS!$E146</f>
        <v>-57.438073124934164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-26.759759161792466</v>
      </c>
      <c r="J147" s="2">
        <f>[1]RUS!J147-[1]RUS!$E147</f>
        <v>-38.976947319354835</v>
      </c>
      <c r="K147" s="2">
        <f>[1]RUS!K147-[1]RUS!$E147</f>
        <v>-44.460944763443784</v>
      </c>
      <c r="L147" s="2">
        <f>[1]RUS!L147-[1]RUS!$E147</f>
        <v>-44.460944763443784</v>
      </c>
      <c r="M147" s="2">
        <f>[1]RUS!M147-[1]RUS!$E147</f>
        <v>-44.460944763443784</v>
      </c>
      <c r="N147" s="2">
        <f>[1]RUS!N147-[1]RUS!$E147</f>
        <v>-52.335132167704494</v>
      </c>
      <c r="O147" s="2">
        <f>[1]RUS!O147-[1]RUS!$E147</f>
        <v>-57.487396163588514</v>
      </c>
      <c r="P147" s="2">
        <f>[1]RUS!P147-[1]RUS!$E147</f>
        <v>-61.0945650776641</v>
      </c>
      <c r="Q147" s="2">
        <f>[1]RUS!Q147-[1]RUS!$E147</f>
        <v>-62.819145730430378</v>
      </c>
      <c r="R147" s="2">
        <f>[1]RUS!R147-[1]RUS!$E147</f>
        <v>-64.050218027158238</v>
      </c>
      <c r="S147" s="2">
        <f>[1]RUS!S147-[1]RUS!$E147</f>
        <v>-65.00780444826195</v>
      </c>
      <c r="T147" s="2">
        <f>[1]RUS!T147-[1]RUS!$E147</f>
        <v>-65.602102397885446</v>
      </c>
      <c r="U147" s="2">
        <f>[1]RUS!U147-[1]RUS!$E147</f>
        <v>-65.923892107454279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-17.599841408713345</v>
      </c>
      <c r="J148" s="2">
        <f>[1]RUS!J148-[1]RUS!$E148</f>
        <v>-29.200655980023939</v>
      </c>
      <c r="K148" s="2">
        <f>[1]RUS!K148-[1]RUS!$E148</f>
        <v>-30.275771484142986</v>
      </c>
      <c r="L148" s="2">
        <f>[1]RUS!L148-[1]RUS!$E148</f>
        <v>-30.275771484142986</v>
      </c>
      <c r="M148" s="2">
        <f>[1]RUS!M148-[1]RUS!$E148</f>
        <v>-30.275771484142986</v>
      </c>
      <c r="N148" s="2">
        <f>[1]RUS!N148-[1]RUS!$E148</f>
        <v>-30.275771484142986</v>
      </c>
      <c r="O148" s="2">
        <f>[1]RUS!O148-[1]RUS!$E148</f>
        <v>-30.275771484142986</v>
      </c>
      <c r="P148" s="2">
        <f>[1]RUS!P148-[1]RUS!$E148</f>
        <v>-30.275771484142986</v>
      </c>
      <c r="Q148" s="2">
        <f>[1]RUS!Q148-[1]RUS!$E148</f>
        <v>-44.035295546809856</v>
      </c>
      <c r="R148" s="2">
        <f>[1]RUS!R148-[1]RUS!$E148</f>
        <v>-52.929747681346491</v>
      </c>
      <c r="S148" s="2">
        <f>[1]RUS!S148-[1]RUS!$E148</f>
        <v>-60.217050999460803</v>
      </c>
      <c r="T148" s="2">
        <f>[1]RUS!T148-[1]RUS!$E148</f>
        <v>-65.120538178240068</v>
      </c>
      <c r="U148" s="2">
        <f>[1]RUS!U148-[1]RUS!$E148</f>
        <v>-66.086391725590957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-22.26057242251639</v>
      </c>
      <c r="K149" s="2">
        <f>[1]RUS!K149-[1]RUS!$E149</f>
        <v>-41.926932333642128</v>
      </c>
      <c r="L149" s="2">
        <f>[1]RUS!L149-[1]RUS!$E149</f>
        <v>-41.926932333642128</v>
      </c>
      <c r="M149" s="2">
        <f>[1]RUS!M149-[1]RUS!$E149</f>
        <v>-41.926932333642128</v>
      </c>
      <c r="N149" s="2">
        <f>[1]RUS!N149-[1]RUS!$E149</f>
        <v>-41.926932333642128</v>
      </c>
      <c r="O149" s="2">
        <f>[1]RUS!O149-[1]RUS!$E149</f>
        <v>-41.926932333642128</v>
      </c>
      <c r="P149" s="2">
        <f>[1]RUS!P149-[1]RUS!$E149</f>
        <v>-41.926932333642128</v>
      </c>
      <c r="Q149" s="2">
        <f>[1]RUS!Q149-[1]RUS!$E149</f>
        <v>-41.926932333642128</v>
      </c>
      <c r="R149" s="2">
        <f>[1]RUS!R149-[1]RUS!$E149</f>
        <v>-41.926932333642128</v>
      </c>
      <c r="S149" s="2">
        <f>[1]RUS!S149-[1]RUS!$E149</f>
        <v>-41.926932333642128</v>
      </c>
      <c r="T149" s="2">
        <f>[1]RUS!T149-[1]RUS!$E149</f>
        <v>-43.456785456478372</v>
      </c>
      <c r="U149" s="2">
        <f>[1]RUS!U149-[1]RUS!$E149</f>
        <v>-43.456785456478372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-5.6574233403949563</v>
      </c>
      <c r="J150" s="2">
        <f>[1]RUS!J150-[1]RUS!$E150</f>
        <v>-5.6574233403949563</v>
      </c>
      <c r="K150" s="2">
        <f>[1]RUS!K150-[1]RUS!$E150</f>
        <v>-17.262941134768887</v>
      </c>
      <c r="L150" s="2">
        <f>[1]RUS!L150-[1]RUS!$E150</f>
        <v>-17.262941134768887</v>
      </c>
      <c r="M150" s="2">
        <f>[1]RUS!M150-[1]RUS!$E150</f>
        <v>-17.262941134768887</v>
      </c>
      <c r="N150" s="2">
        <f>[1]RUS!N150-[1]RUS!$E150</f>
        <v>-17.262941134768887</v>
      </c>
      <c r="O150" s="2">
        <f>[1]RUS!O150-[1]RUS!$E150</f>
        <v>-17.262941134768887</v>
      </c>
      <c r="P150" s="2">
        <f>[1]RUS!P150-[1]RUS!$E150</f>
        <v>-47.278668233809007</v>
      </c>
      <c r="Q150" s="2">
        <f>[1]RUS!Q150-[1]RUS!$E150</f>
        <v>-47.278668233809007</v>
      </c>
      <c r="R150" s="2">
        <f>[1]RUS!R150-[1]RUS!$E150</f>
        <v>-47.278668233809007</v>
      </c>
      <c r="S150" s="2">
        <f>[1]RUS!S150-[1]RUS!$E150</f>
        <v>-47.278668233809007</v>
      </c>
      <c r="T150" s="2">
        <f>[1]RUS!T150-[1]RUS!$E150</f>
        <v>-47.278668233809007</v>
      </c>
      <c r="U150" s="2">
        <f>[1]RUS!U150-[1]RUS!$E150</f>
        <v>-50.897991890641023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-1.261713487196559</v>
      </c>
      <c r="J151" s="2">
        <f>[1]RUS!J151-[1]RUS!$E151</f>
        <v>-1.261713487196559</v>
      </c>
      <c r="K151" s="2">
        <f>[1]RUS!K151-[1]RUS!$E151</f>
        <v>-1.261713487196559</v>
      </c>
      <c r="L151" s="2">
        <f>[1]RUS!L151-[1]RUS!$E151</f>
        <v>-1.261713487196559</v>
      </c>
      <c r="M151" s="2">
        <f>[1]RUS!M151-[1]RUS!$E151</f>
        <v>-2.4015958971225473</v>
      </c>
      <c r="N151" s="2">
        <f>[1]RUS!N151-[1]RUS!$E151</f>
        <v>-2.4015958971225473</v>
      </c>
      <c r="O151" s="2">
        <f>[1]RUS!O151-[1]RUS!$E151</f>
        <v>-2.4015958971225473</v>
      </c>
      <c r="P151" s="2">
        <f>[1]RUS!P151-[1]RUS!$E151</f>
        <v>-27.249470534972318</v>
      </c>
      <c r="Q151" s="2">
        <f>[1]RUS!Q151-[1]RUS!$E151</f>
        <v>-40.346769348640137</v>
      </c>
      <c r="R151" s="2">
        <f>[1]RUS!R151-[1]RUS!$E151</f>
        <v>-48.521104958552485</v>
      </c>
      <c r="S151" s="2">
        <f>[1]RUS!S151-[1]RUS!$E151</f>
        <v>-53.908821158109376</v>
      </c>
      <c r="T151" s="2">
        <f>[1]RUS!T151-[1]RUS!$E151</f>
        <v>-59.14887012876811</v>
      </c>
      <c r="U151" s="2">
        <f>[1]RUS!U151-[1]RUS!$E151</f>
        <v>-63.100334373929122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-2.6474769637731725</v>
      </c>
      <c r="I152" s="2">
        <f>[1]RUS!I152-[1]RUS!$E152</f>
        <v>-2.6474769637731725</v>
      </c>
      <c r="J152" s="2">
        <f>[1]RUS!J152-[1]RUS!$E152</f>
        <v>-35.545964664042259</v>
      </c>
      <c r="K152" s="2">
        <f>[1]RUS!K152-[1]RUS!$E152</f>
        <v>-35.545964664042259</v>
      </c>
      <c r="L152" s="2">
        <f>[1]RUS!L152-[1]RUS!$E152</f>
        <v>-35.545964664042259</v>
      </c>
      <c r="M152" s="2">
        <f>[1]RUS!M152-[1]RUS!$E152</f>
        <v>-57.577864166851242</v>
      </c>
      <c r="N152" s="2">
        <f>[1]RUS!N152-[1]RUS!$E152</f>
        <v>-69.791426228763797</v>
      </c>
      <c r="O152" s="2">
        <f>[1]RUS!O152-[1]RUS!$E152</f>
        <v>-75.279224324374141</v>
      </c>
      <c r="P152" s="2">
        <f>[1]RUS!P152-[1]RUS!$E152</f>
        <v>-78.57755578896581</v>
      </c>
      <c r="Q152" s="2">
        <f>[1]RUS!Q152-[1]RUS!$E152</f>
        <v>-80.065482801196339</v>
      </c>
      <c r="R152" s="2">
        <f>[1]RUS!R152-[1]RUS!$E152</f>
        <v>-81.082254182179639</v>
      </c>
      <c r="S152" s="2">
        <f>[1]RUS!S152-[1]RUS!$E152</f>
        <v>-81.896423253368013</v>
      </c>
      <c r="T152" s="2">
        <f>[1]RUS!T152-[1]RUS!$E152</f>
        <v>-82.367388429676936</v>
      </c>
      <c r="U152" s="2">
        <f>[1]RUS!U152-[1]RUS!$E152</f>
        <v>-82.703885131982105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-17.782541902300494</v>
      </c>
      <c r="J153" s="2">
        <f>[1]RUS!J153-[1]RUS!$E153</f>
        <v>-17.782541902300494</v>
      </c>
      <c r="K153" s="2">
        <f>[1]RUS!K153-[1]RUS!$E153</f>
        <v>-29.38123040627741</v>
      </c>
      <c r="L153" s="2">
        <f>[1]RUS!L153-[1]RUS!$E153</f>
        <v>-29.38123040627741</v>
      </c>
      <c r="M153" s="2">
        <f>[1]RUS!M153-[1]RUS!$E153</f>
        <v>-43.331692695123408</v>
      </c>
      <c r="N153" s="2">
        <f>[1]RUS!N153-[1]RUS!$E153</f>
        <v>-43.331692695123408</v>
      </c>
      <c r="O153" s="2">
        <f>[1]RUS!O153-[1]RUS!$E153</f>
        <v>-43.331692695123408</v>
      </c>
      <c r="P153" s="2">
        <f>[1]RUS!P153-[1]RUS!$E153</f>
        <v>-51.918556908214178</v>
      </c>
      <c r="Q153" s="2">
        <f>[1]RUS!Q153-[1]RUS!$E153</f>
        <v>-56.809013534959405</v>
      </c>
      <c r="R153" s="2">
        <f>[1]RUS!R153-[1]RUS!$E153</f>
        <v>-59.337111349361983</v>
      </c>
      <c r="S153" s="2">
        <f>[1]RUS!S153-[1]RUS!$E153</f>
        <v>-61.036499324224394</v>
      </c>
      <c r="T153" s="2">
        <f>[1]RUS!T153-[1]RUS!$E153</f>
        <v>-62.387205987266093</v>
      </c>
      <c r="U153" s="2">
        <f>[1]RUS!U153-[1]RUS!$E153</f>
        <v>-63.60958532168344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-14.500496577070216</v>
      </c>
      <c r="I154" s="2">
        <f>[1]RUS!I154-[1]RUS!$E154</f>
        <v>-29.883606175547122</v>
      </c>
      <c r="J154" s="2">
        <f>[1]RUS!J154-[1]RUS!$E154</f>
        <v>-36.199921355860518</v>
      </c>
      <c r="K154" s="2">
        <f>[1]RUS!K154-[1]RUS!$E154</f>
        <v>-36.199921355860518</v>
      </c>
      <c r="L154" s="2">
        <f>[1]RUS!L154-[1]RUS!$E154</f>
        <v>-36.199921355860518</v>
      </c>
      <c r="M154" s="2">
        <f>[1]RUS!M154-[1]RUS!$E154</f>
        <v>-36.199921355860518</v>
      </c>
      <c r="N154" s="2">
        <f>[1]RUS!N154-[1]RUS!$E154</f>
        <v>-38.779864471924988</v>
      </c>
      <c r="O154" s="2">
        <f>[1]RUS!O154-[1]RUS!$E154</f>
        <v>-41.232449875505559</v>
      </c>
      <c r="P154" s="2">
        <f>[1]RUS!P154-[1]RUS!$E154</f>
        <v>-44.433453235929022</v>
      </c>
      <c r="Q154" s="2">
        <f>[1]RUS!Q154-[1]RUS!$E154</f>
        <v>-44.634803103913526</v>
      </c>
      <c r="R154" s="2">
        <f>[1]RUS!R154-[1]RUS!$E154</f>
        <v>-46.229399131320534</v>
      </c>
      <c r="S154" s="2">
        <f>[1]RUS!S154-[1]RUS!$E154</f>
        <v>-47.351812857531016</v>
      </c>
      <c r="T154" s="2">
        <f>[1]RUS!T154-[1]RUS!$E154</f>
        <v>-48.451282330816966</v>
      </c>
      <c r="U154" s="2">
        <f>[1]RUS!U154-[1]RUS!$E154</f>
        <v>-48.451282330816966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-26.488004963121789</v>
      </c>
      <c r="J155" s="2">
        <f>[1]RUS!J155-[1]RUS!$E155</f>
        <v>-26.488004963121789</v>
      </c>
      <c r="K155" s="2">
        <f>[1]RUS!K155-[1]RUS!$E155</f>
        <v>-26.488004963121789</v>
      </c>
      <c r="L155" s="2">
        <f>[1]RUS!L155-[1]RUS!$E155</f>
        <v>-29.109444837617694</v>
      </c>
      <c r="M155" s="2">
        <f>[1]RUS!M155-[1]RUS!$E155</f>
        <v>-29.109444837617694</v>
      </c>
      <c r="N155" s="2">
        <f>[1]RUS!N155-[1]RUS!$E155</f>
        <v>-38.538019019552365</v>
      </c>
      <c r="O155" s="2">
        <f>[1]RUS!O155-[1]RUS!$E155</f>
        <v>-38.538019019552365</v>
      </c>
      <c r="P155" s="2">
        <f>[1]RUS!P155-[1]RUS!$E155</f>
        <v>-38.538019019552365</v>
      </c>
      <c r="Q155" s="2">
        <f>[1]RUS!Q155-[1]RUS!$E155</f>
        <v>-38.538019019552365</v>
      </c>
      <c r="R155" s="2">
        <f>[1]RUS!R155-[1]RUS!$E155</f>
        <v>-40.895701088635747</v>
      </c>
      <c r="S155" s="2">
        <f>[1]RUS!S155-[1]RUS!$E155</f>
        <v>-42.556514726136086</v>
      </c>
      <c r="T155" s="2">
        <f>[1]RUS!T155-[1]RUS!$E155</f>
        <v>-43.771706434372788</v>
      </c>
      <c r="U155" s="2">
        <f>[1]RUS!U155-[1]RUS!$E155</f>
        <v>-44.556601589402334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-1.7437250102983057</v>
      </c>
      <c r="H156" s="2">
        <f>[1]RUS!H156-[1]RUS!$E156</f>
        <v>-9.9098421468824966</v>
      </c>
      <c r="I156" s="2">
        <f>[1]RUS!I156-[1]RUS!$E156</f>
        <v>-9.9098421468824966</v>
      </c>
      <c r="J156" s="2">
        <f>[1]RUS!J156-[1]RUS!$E156</f>
        <v>-9.9098421468824966</v>
      </c>
      <c r="K156" s="2">
        <f>[1]RUS!K156-[1]RUS!$E156</f>
        <v>-10.651340696374945</v>
      </c>
      <c r="L156" s="2">
        <f>[1]RUS!L156-[1]RUS!$E156</f>
        <v>-14.877221672064451</v>
      </c>
      <c r="M156" s="2">
        <f>[1]RUS!M156-[1]RUS!$E156</f>
        <v>-14.877221672064451</v>
      </c>
      <c r="N156" s="2">
        <f>[1]RUS!N156-[1]RUS!$E156</f>
        <v>-30.296141666865623</v>
      </c>
      <c r="O156" s="2">
        <f>[1]RUS!O156-[1]RUS!$E156</f>
        <v>-43.849873717576997</v>
      </c>
      <c r="P156" s="2">
        <f>[1]RUS!P156-[1]RUS!$E156</f>
        <v>-53.747458277430241</v>
      </c>
      <c r="Q156" s="2">
        <f>[1]RUS!Q156-[1]RUS!$E156</f>
        <v>-59.061279574629708</v>
      </c>
      <c r="R156" s="2">
        <f>[1]RUS!R156-[1]RUS!$E156</f>
        <v>-62.832404502993889</v>
      </c>
      <c r="S156" s="2">
        <f>[1]RUS!S156-[1]RUS!$E156</f>
        <v>-65.306267059856367</v>
      </c>
      <c r="T156" s="2">
        <f>[1]RUS!T156-[1]RUS!$E156</f>
        <v>-67.437754254040456</v>
      </c>
      <c r="U156" s="2">
        <f>[1]RUS!U156-[1]RUS!$E156</f>
        <v>-69.199821887305504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-15.395221461012611</v>
      </c>
      <c r="I157" s="2">
        <f>[1]RUS!I157-[1]RUS!$E157</f>
        <v>-15.395221461012611</v>
      </c>
      <c r="J157" s="2">
        <f>[1]RUS!J157-[1]RUS!$E157</f>
        <v>-36.252748859193211</v>
      </c>
      <c r="K157" s="2">
        <f>[1]RUS!K157-[1]RUS!$E157</f>
        <v>-36.252748859193211</v>
      </c>
      <c r="L157" s="2">
        <f>[1]RUS!L157-[1]RUS!$E157</f>
        <v>-36.252748859193211</v>
      </c>
      <c r="M157" s="2">
        <f>[1]RUS!M157-[1]RUS!$E157</f>
        <v>-45.039622005052344</v>
      </c>
      <c r="N157" s="2">
        <f>[1]RUS!N157-[1]RUS!$E157</f>
        <v>-45.039622005052344</v>
      </c>
      <c r="O157" s="2">
        <f>[1]RUS!O157-[1]RUS!$E157</f>
        <v>-51.615198169319342</v>
      </c>
      <c r="P157" s="2">
        <f>[1]RUS!P157-[1]RUS!$E157</f>
        <v>-56.187942650090385</v>
      </c>
      <c r="Q157" s="2">
        <f>[1]RUS!Q157-[1]RUS!$E157</f>
        <v>-58.857334910985578</v>
      </c>
      <c r="R157" s="2">
        <f>[1]RUS!R157-[1]RUS!$E157</f>
        <v>-61.078396838831573</v>
      </c>
      <c r="S157" s="2">
        <f>[1]RUS!S157-[1]RUS!$E157</f>
        <v>-62.350439218902466</v>
      </c>
      <c r="T157" s="2">
        <f>[1]RUS!T157-[1]RUS!$E157</f>
        <v>-63.261123402337986</v>
      </c>
      <c r="U157" s="2">
        <f>[1]RUS!U157-[1]RUS!$E157</f>
        <v>-63.733704567000743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-6.9666378337589023</v>
      </c>
      <c r="M158" s="2">
        <f>[1]RUS!M158-[1]RUS!$E158</f>
        <v>-21.468416883683211</v>
      </c>
      <c r="N158" s="2">
        <f>[1]RUS!N158-[1]RUS!$E158</f>
        <v>-21.468416883683211</v>
      </c>
      <c r="O158" s="2">
        <f>[1]RUS!O158-[1]RUS!$E158</f>
        <v>-21.468416883683211</v>
      </c>
      <c r="P158" s="2">
        <f>[1]RUS!P158-[1]RUS!$E158</f>
        <v>-21.468416883683211</v>
      </c>
      <c r="Q158" s="2">
        <f>[1]RUS!Q158-[1]RUS!$E158</f>
        <v>-25.167781543663153</v>
      </c>
      <c r="R158" s="2">
        <f>[1]RUS!R158-[1]RUS!$E158</f>
        <v>-25.167781543663153</v>
      </c>
      <c r="S158" s="2">
        <f>[1]RUS!S158-[1]RUS!$E158</f>
        <v>-25.167781543663153</v>
      </c>
      <c r="T158" s="2">
        <f>[1]RUS!T158-[1]RUS!$E158</f>
        <v>-25.167781543663153</v>
      </c>
      <c r="U158" s="2">
        <f>[1]RUS!U158-[1]RUS!$E158</f>
        <v>-32.054597461961592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-7.7365314443708399</v>
      </c>
      <c r="L159" s="2">
        <f>[1]RUS!L159-[1]RUS!$E159</f>
        <v>-7.7365314443708399</v>
      </c>
      <c r="M159" s="2">
        <f>[1]RUS!M159-[1]RUS!$E159</f>
        <v>-7.7365314443708399</v>
      </c>
      <c r="N159" s="2">
        <f>[1]RUS!N159-[1]RUS!$E159</f>
        <v>-7.7365314443708399</v>
      </c>
      <c r="O159" s="2">
        <f>[1]RUS!O159-[1]RUS!$E159</f>
        <v>-7.7365314443708399</v>
      </c>
      <c r="P159" s="2">
        <f>[1]RUS!P159-[1]RUS!$E159</f>
        <v>-7.7365314443708399</v>
      </c>
      <c r="Q159" s="2">
        <f>[1]RUS!Q159-[1]RUS!$E159</f>
        <v>-7.7365314443708399</v>
      </c>
      <c r="R159" s="2">
        <f>[1]RUS!R159-[1]RUS!$E159</f>
        <v>-16.894253464803306</v>
      </c>
      <c r="S159" s="2">
        <f>[1]RUS!S159-[1]RUS!$E159</f>
        <v>-24.527916897771362</v>
      </c>
      <c r="T159" s="2">
        <f>[1]RUS!T159-[1]RUS!$E159</f>
        <v>-42.688939986658255</v>
      </c>
      <c r="U159" s="2">
        <f>[1]RUS!U159-[1]RUS!$E159</f>
        <v>-49.597777048353343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-14.826702877925044</v>
      </c>
      <c r="K160" s="2">
        <f>[1]RUS!K160-[1]RUS!$E160</f>
        <v>-14.826702877925044</v>
      </c>
      <c r="L160" s="2">
        <f>[1]RUS!L160-[1]RUS!$E160</f>
        <v>-14.826702877925044</v>
      </c>
      <c r="M160" s="2">
        <f>[1]RUS!M160-[1]RUS!$E160</f>
        <v>-26.372076130515694</v>
      </c>
      <c r="N160" s="2">
        <f>[1]RUS!N160-[1]RUS!$E160</f>
        <v>-30.723824981800171</v>
      </c>
      <c r="O160" s="2">
        <f>[1]RUS!O160-[1]RUS!$E160</f>
        <v>-30.723824981800171</v>
      </c>
      <c r="P160" s="2">
        <f>[1]RUS!P160-[1]RUS!$E160</f>
        <v>-30.723824981800171</v>
      </c>
      <c r="Q160" s="2">
        <f>[1]RUS!Q160-[1]RUS!$E160</f>
        <v>-30.723824981800171</v>
      </c>
      <c r="R160" s="2">
        <f>[1]RUS!R160-[1]RUS!$E160</f>
        <v>-30.723824981800171</v>
      </c>
      <c r="S160" s="2">
        <f>[1]RUS!S160-[1]RUS!$E160</f>
        <v>-30.723824981800171</v>
      </c>
      <c r="T160" s="2">
        <f>[1]RUS!T160-[1]RUS!$E160</f>
        <v>-30.723824981800171</v>
      </c>
      <c r="U160" s="2">
        <f>[1]RUS!U160-[1]RUS!$E160</f>
        <v>-36.186508573702191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-3.2646367030288417</v>
      </c>
      <c r="J161" s="2">
        <f>[1]RUS!J161-[1]RUS!$E161</f>
        <v>-7.7367854291169849</v>
      </c>
      <c r="K161" s="2">
        <f>[1]RUS!K161-[1]RUS!$E161</f>
        <v>-27.934628116979823</v>
      </c>
      <c r="L161" s="2">
        <f>[1]RUS!L161-[1]RUS!$E161</f>
        <v>-34.121800598951232</v>
      </c>
      <c r="M161" s="2">
        <f>[1]RUS!M161-[1]RUS!$E161</f>
        <v>-42.082101447673523</v>
      </c>
      <c r="N161" s="2">
        <f>[1]RUS!N161-[1]RUS!$E161</f>
        <v>-42.082101447673523</v>
      </c>
      <c r="O161" s="2">
        <f>[1]RUS!O161-[1]RUS!$E161</f>
        <v>-42.082101447673523</v>
      </c>
      <c r="P161" s="2">
        <f>[1]RUS!P161-[1]RUS!$E161</f>
        <v>-42.082101447673523</v>
      </c>
      <c r="Q161" s="2">
        <f>[1]RUS!Q161-[1]RUS!$E161</f>
        <v>-43.182949955804482</v>
      </c>
      <c r="R161" s="2">
        <f>[1]RUS!R161-[1]RUS!$E161</f>
        <v>-43.182949955804482</v>
      </c>
      <c r="S161" s="2">
        <f>[1]RUS!S161-[1]RUS!$E161</f>
        <v>-43.182949955804482</v>
      </c>
      <c r="T161" s="2">
        <f>[1]RUS!T161-[1]RUS!$E161</f>
        <v>-44.981128283517492</v>
      </c>
      <c r="U161" s="2">
        <f>[1]RUS!U161-[1]RUS!$E161</f>
        <v>-46.254610498583965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-29.652765369153379</v>
      </c>
      <c r="H162" s="2">
        <f>[1]RUS!H162-[1]RUS!$E162</f>
        <v>-29.652765369153379</v>
      </c>
      <c r="I162" s="2">
        <f>[1]RUS!I162-[1]RUS!$E162</f>
        <v>-29.652765369153379</v>
      </c>
      <c r="J162" s="2">
        <f>[1]RUS!J162-[1]RUS!$E162</f>
        <v>-35.157490996017735</v>
      </c>
      <c r="K162" s="2">
        <f>[1]RUS!K162-[1]RUS!$E162</f>
        <v>-35.157490996017735</v>
      </c>
      <c r="L162" s="2">
        <f>[1]RUS!L162-[1]RUS!$E162</f>
        <v>-35.157490996017735</v>
      </c>
      <c r="M162" s="2">
        <f>[1]RUS!M162-[1]RUS!$E162</f>
        <v>-35.157490996017735</v>
      </c>
      <c r="N162" s="2">
        <f>[1]RUS!N162-[1]RUS!$E162</f>
        <v>-35.157490996017735</v>
      </c>
      <c r="O162" s="2">
        <f>[1]RUS!O162-[1]RUS!$E162</f>
        <v>-35.157490996017735</v>
      </c>
      <c r="P162" s="2">
        <f>[1]RUS!P162-[1]RUS!$E162</f>
        <v>-35.157490996017735</v>
      </c>
      <c r="Q162" s="2">
        <f>[1]RUS!Q162-[1]RUS!$E162</f>
        <v>-36.678116284073162</v>
      </c>
      <c r="R162" s="2">
        <f>[1]RUS!R162-[1]RUS!$E162</f>
        <v>-38.814609926615468</v>
      </c>
      <c r="S162" s="2">
        <f>[1]RUS!S162-[1]RUS!$E162</f>
        <v>-40.964892904911629</v>
      </c>
      <c r="T162" s="2">
        <f>[1]RUS!T162-[1]RUS!$E162</f>
        <v>-40.964892904911629</v>
      </c>
      <c r="U162" s="2">
        <f>[1]RUS!U162-[1]RUS!$E162</f>
        <v>-40.964892904911629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-17.933334311088608</v>
      </c>
      <c r="L163" s="2">
        <f>[1]RUS!L163-[1]RUS!$E163</f>
        <v>-17.933334311088608</v>
      </c>
      <c r="M163" s="2">
        <f>[1]RUS!M163-[1]RUS!$E163</f>
        <v>-20.454368227894129</v>
      </c>
      <c r="N163" s="2">
        <f>[1]RUS!N163-[1]RUS!$E163</f>
        <v>-20.454368227894129</v>
      </c>
      <c r="O163" s="2">
        <f>[1]RUS!O163-[1]RUS!$E163</f>
        <v>-20.454368227894129</v>
      </c>
      <c r="P163" s="2">
        <f>[1]RUS!P163-[1]RUS!$E163</f>
        <v>-20.454368227894129</v>
      </c>
      <c r="Q163" s="2">
        <f>[1]RUS!Q163-[1]RUS!$E163</f>
        <v>-20.454368227894129</v>
      </c>
      <c r="R163" s="2">
        <f>[1]RUS!R163-[1]RUS!$E163</f>
        <v>-26.794933297242565</v>
      </c>
      <c r="S163" s="2">
        <f>[1]RUS!S163-[1]RUS!$E163</f>
        <v>-32.360012150124824</v>
      </c>
      <c r="T163" s="2">
        <f>[1]RUS!T163-[1]RUS!$E163</f>
        <v>-36.229999514171304</v>
      </c>
      <c r="U163" s="2">
        <f>[1]RUS!U163-[1]RUS!$E163</f>
        <v>-39.005954694415621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-4.983692018143401</v>
      </c>
      <c r="I164" s="2">
        <f>[1]RUS!I164-[1]RUS!$E164</f>
        <v>-4.983692018143401</v>
      </c>
      <c r="J164" s="2">
        <f>[1]RUS!J164-[1]RUS!$E164</f>
        <v>-4.983692018143401</v>
      </c>
      <c r="K164" s="2">
        <f>[1]RUS!K164-[1]RUS!$E164</f>
        <v>-4.983692018143401</v>
      </c>
      <c r="L164" s="2">
        <f>[1]RUS!L164-[1]RUS!$E164</f>
        <v>-4.983692018143401</v>
      </c>
      <c r="M164" s="2">
        <f>[1]RUS!M164-[1]RUS!$E164</f>
        <v>-4.983692018143401</v>
      </c>
      <c r="N164" s="2">
        <f>[1]RUS!N164-[1]RUS!$E164</f>
        <v>-4.983692018143401</v>
      </c>
      <c r="O164" s="2">
        <f>[1]RUS!O164-[1]RUS!$E164</f>
        <v>-4.983692018143401</v>
      </c>
      <c r="P164" s="2">
        <f>[1]RUS!P164-[1]RUS!$E164</f>
        <v>-4.983692018143401</v>
      </c>
      <c r="Q164" s="2">
        <f>[1]RUS!Q164-[1]RUS!$E164</f>
        <v>-4.983692018143401</v>
      </c>
      <c r="R164" s="2">
        <f>[1]RUS!R164-[1]RUS!$E164</f>
        <v>-23.843746716134717</v>
      </c>
      <c r="S164" s="2">
        <f>[1]RUS!S164-[1]RUS!$E164</f>
        <v>-32.489576397790458</v>
      </c>
      <c r="T164" s="2">
        <f>[1]RUS!T164-[1]RUS!$E164</f>
        <v>-46.068077353135862</v>
      </c>
      <c r="U164" s="2">
        <f>[1]RUS!U164-[1]RUS!$E164</f>
        <v>-53.992012398238124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-27.18316233517384</v>
      </c>
      <c r="K165" s="2">
        <f>[1]RUS!K165-[1]RUS!$E165</f>
        <v>-27.997653814661525</v>
      </c>
      <c r="L165" s="2">
        <f>[1]RUS!L165-[1]RUS!$E165</f>
        <v>-27.997653814661525</v>
      </c>
      <c r="M165" s="2">
        <f>[1]RUS!M165-[1]RUS!$E165</f>
        <v>-27.997653814661525</v>
      </c>
      <c r="N165" s="2">
        <f>[1]RUS!N165-[1]RUS!$E165</f>
        <v>-27.997653814661525</v>
      </c>
      <c r="O165" s="2">
        <f>[1]RUS!O165-[1]RUS!$E165</f>
        <v>-27.997653814661525</v>
      </c>
      <c r="P165" s="2">
        <f>[1]RUS!P165-[1]RUS!$E165</f>
        <v>-27.997653814661525</v>
      </c>
      <c r="Q165" s="2">
        <f>[1]RUS!Q165-[1]RUS!$E165</f>
        <v>-27.997653814661525</v>
      </c>
      <c r="R165" s="2">
        <f>[1]RUS!R165-[1]RUS!$E165</f>
        <v>-27.997653814661525</v>
      </c>
      <c r="S165" s="2">
        <f>[1]RUS!S165-[1]RUS!$E165</f>
        <v>-27.997653814661525</v>
      </c>
      <c r="T165" s="2">
        <f>[1]RUS!T165-[1]RUS!$E165</f>
        <v>-42.44007250217404</v>
      </c>
      <c r="U165" s="2">
        <f>[1]RUS!U165-[1]RUS!$E165</f>
        <v>-49.566320675746773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-1.5736955958137742</v>
      </c>
      <c r="H166" s="2">
        <f>[1]RUS!H166-[1]RUS!$E166</f>
        <v>-30.894160326563814</v>
      </c>
      <c r="I166" s="2">
        <f>[1]RUS!I166-[1]RUS!$E166</f>
        <v>-30.894160326563814</v>
      </c>
      <c r="J166" s="2">
        <f>[1]RUS!J166-[1]RUS!$E166</f>
        <v>-30.894160326563814</v>
      </c>
      <c r="K166" s="2">
        <f>[1]RUS!K166-[1]RUS!$E166</f>
        <v>-30.894160326563814</v>
      </c>
      <c r="L166" s="2">
        <f>[1]RUS!L166-[1]RUS!$E166</f>
        <v>-30.894160326563814</v>
      </c>
      <c r="M166" s="2">
        <f>[1]RUS!M166-[1]RUS!$E166</f>
        <v>-30.894160326563814</v>
      </c>
      <c r="N166" s="2">
        <f>[1]RUS!N166-[1]RUS!$E166</f>
        <v>-30.894160326563814</v>
      </c>
      <c r="O166" s="2">
        <f>[1]RUS!O166-[1]RUS!$E166</f>
        <v>-30.894160326563814</v>
      </c>
      <c r="P166" s="2">
        <f>[1]RUS!P166-[1]RUS!$E166</f>
        <v>-30.894160326563814</v>
      </c>
      <c r="Q166" s="2">
        <f>[1]RUS!Q166-[1]RUS!$E166</f>
        <v>-36.363340946508636</v>
      </c>
      <c r="R166" s="2">
        <f>[1]RUS!R166-[1]RUS!$E166</f>
        <v>-39.54164004305084</v>
      </c>
      <c r="S166" s="2">
        <f>[1]RUS!S166-[1]RUS!$E166</f>
        <v>-41.923175177905009</v>
      </c>
      <c r="T166" s="2">
        <f>[1]RUS!T166-[1]RUS!$E166</f>
        <v>-43.783315656129503</v>
      </c>
      <c r="U166" s="2">
        <f>[1]RUS!U166-[1]RUS!$E166</f>
        <v>-44.427841987943395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-0.77277808877418863</v>
      </c>
      <c r="I167" s="2">
        <f>[1]RUS!I167-[1]RUS!$E167</f>
        <v>-18.772423756199338</v>
      </c>
      <c r="J167" s="2">
        <f>[1]RUS!J167-[1]RUS!$E167</f>
        <v>-18.772423756199338</v>
      </c>
      <c r="K167" s="2">
        <f>[1]RUS!K167-[1]RUS!$E167</f>
        <v>-18.772423756199338</v>
      </c>
      <c r="L167" s="2">
        <f>[1]RUS!L167-[1]RUS!$E167</f>
        <v>-18.772423756199338</v>
      </c>
      <c r="M167" s="2">
        <f>[1]RUS!M167-[1]RUS!$E167</f>
        <v>-18.878070926855877</v>
      </c>
      <c r="N167" s="2">
        <f>[1]RUS!N167-[1]RUS!$E167</f>
        <v>-18.878070926855877</v>
      </c>
      <c r="O167" s="2">
        <f>[1]RUS!O167-[1]RUS!$E167</f>
        <v>-18.878070926855877</v>
      </c>
      <c r="P167" s="2">
        <f>[1]RUS!P167-[1]RUS!$E167</f>
        <v>-29.966671285919908</v>
      </c>
      <c r="Q167" s="2">
        <f>[1]RUS!Q167-[1]RUS!$E167</f>
        <v>-33.497625972029347</v>
      </c>
      <c r="R167" s="2">
        <f>[1]RUS!R167-[1]RUS!$E167</f>
        <v>-42.887829259173827</v>
      </c>
      <c r="S167" s="2">
        <f>[1]RUS!S167-[1]RUS!$E167</f>
        <v>-47.268072334334377</v>
      </c>
      <c r="T167" s="2">
        <f>[1]RUS!T167-[1]RUS!$E167</f>
        <v>-50.712826826384585</v>
      </c>
      <c r="U167" s="2">
        <f>[1]RUS!U167-[1]RUS!$E167</f>
        <v>-52.643619623449922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-25.648139509902542</v>
      </c>
      <c r="I168" s="2">
        <f>[1]RUS!I168-[1]RUS!$E168</f>
        <v>-25.648139509902542</v>
      </c>
      <c r="J168" s="2">
        <f>[1]RUS!J168-[1]RUS!$E168</f>
        <v>-33.465348016978474</v>
      </c>
      <c r="K168" s="2">
        <f>[1]RUS!K168-[1]RUS!$E168</f>
        <v>-33.465348016978474</v>
      </c>
      <c r="L168" s="2">
        <f>[1]RUS!L168-[1]RUS!$E168</f>
        <v>-36.967090023661996</v>
      </c>
      <c r="M168" s="2">
        <f>[1]RUS!M168-[1]RUS!$E168</f>
        <v>-41.974341535928751</v>
      </c>
      <c r="N168" s="2">
        <f>[1]RUS!N168-[1]RUS!$E168</f>
        <v>-41.974341535928751</v>
      </c>
      <c r="O168" s="2">
        <f>[1]RUS!O168-[1]RUS!$E168</f>
        <v>-41.974341535928751</v>
      </c>
      <c r="P168" s="2">
        <f>[1]RUS!P168-[1]RUS!$E168</f>
        <v>-41.974341535928751</v>
      </c>
      <c r="Q168" s="2">
        <f>[1]RUS!Q168-[1]RUS!$E168</f>
        <v>-41.974341535928751</v>
      </c>
      <c r="R168" s="2">
        <f>[1]RUS!R168-[1]RUS!$E168</f>
        <v>-41.974341535928751</v>
      </c>
      <c r="S168" s="2">
        <f>[1]RUS!S168-[1]RUS!$E168</f>
        <v>-41.974341535928751</v>
      </c>
      <c r="T168" s="2">
        <f>[1]RUS!T168-[1]RUS!$E168</f>
        <v>-43.422191007528227</v>
      </c>
      <c r="U168" s="2">
        <f>[1]RUS!U168-[1]RUS!$E168</f>
        <v>-43.538850613117219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-6.0434500657528432</v>
      </c>
      <c r="I169" s="2">
        <f>[1]RUS!I169-[1]RUS!$E169</f>
        <v>-25.240174446472146</v>
      </c>
      <c r="J169" s="2">
        <f>[1]RUS!J169-[1]RUS!$E169</f>
        <v>-25.240174446472146</v>
      </c>
      <c r="K169" s="2">
        <f>[1]RUS!K169-[1]RUS!$E169</f>
        <v>-32.91653888538346</v>
      </c>
      <c r="L169" s="2">
        <f>[1]RUS!L169-[1]RUS!$E169</f>
        <v>-32.91653888538346</v>
      </c>
      <c r="M169" s="2">
        <f>[1]RUS!M169-[1]RUS!$E169</f>
        <v>-34.795717955589993</v>
      </c>
      <c r="N169" s="2">
        <f>[1]RUS!N169-[1]RUS!$E169</f>
        <v>-34.795717955589993</v>
      </c>
      <c r="O169" s="2">
        <f>[1]RUS!O169-[1]RUS!$E169</f>
        <v>-34.795717955589993</v>
      </c>
      <c r="P169" s="2">
        <f>[1]RUS!P169-[1]RUS!$E169</f>
        <v>-34.795717955589993</v>
      </c>
      <c r="Q169" s="2">
        <f>[1]RUS!Q169-[1]RUS!$E169</f>
        <v>-35.214354058917557</v>
      </c>
      <c r="R169" s="2">
        <f>[1]RUS!R169-[1]RUS!$E169</f>
        <v>-35.214354058917557</v>
      </c>
      <c r="S169" s="2">
        <f>[1]RUS!S169-[1]RUS!$E169</f>
        <v>-39.974792101806386</v>
      </c>
      <c r="T169" s="2">
        <f>[1]RUS!T169-[1]RUS!$E169</f>
        <v>-43.415749962670233</v>
      </c>
      <c r="U169" s="2">
        <f>[1]RUS!U169-[1]RUS!$E169</f>
        <v>-46.131084837145607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-7.2620000812604033</v>
      </c>
      <c r="I170" s="2">
        <f>[1]RUS!I170-[1]RUS!$E170</f>
        <v>-16.036127235552854</v>
      </c>
      <c r="J170" s="2">
        <f>[1]RUS!J170-[1]RUS!$E170</f>
        <v>-22.781979642148421</v>
      </c>
      <c r="K170" s="2">
        <f>[1]RUS!K170-[1]RUS!$E170</f>
        <v>-29.942339950502358</v>
      </c>
      <c r="L170" s="2">
        <f>[1]RUS!L170-[1]RUS!$E170</f>
        <v>-37.792708888591093</v>
      </c>
      <c r="M170" s="2">
        <f>[1]RUS!M170-[1]RUS!$E170</f>
        <v>-42.508962231116548</v>
      </c>
      <c r="N170" s="2">
        <f>[1]RUS!N170-[1]RUS!$E170</f>
        <v>-42.508962231116548</v>
      </c>
      <c r="O170" s="2">
        <f>[1]RUS!O170-[1]RUS!$E170</f>
        <v>-42.508962231116548</v>
      </c>
      <c r="P170" s="2">
        <f>[1]RUS!P170-[1]RUS!$E170</f>
        <v>-42.508962231116548</v>
      </c>
      <c r="Q170" s="2">
        <f>[1]RUS!Q170-[1]RUS!$E170</f>
        <v>-44.943247745218109</v>
      </c>
      <c r="R170" s="2">
        <f>[1]RUS!R170-[1]RUS!$E170</f>
        <v>-46.695262408124258</v>
      </c>
      <c r="S170" s="2">
        <f>[1]RUS!S170-[1]RUS!$E170</f>
        <v>-47.303277434994612</v>
      </c>
      <c r="T170" s="2">
        <f>[1]RUS!T170-[1]RUS!$E170</f>
        <v>-48.008439404541136</v>
      </c>
      <c r="U170" s="2">
        <f>[1]RUS!U170-[1]RUS!$E170</f>
        <v>-48.516903052149431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-19.133110182137088</v>
      </c>
      <c r="H171" s="2">
        <f>[1]RUS!H171-[1]RUS!$E171</f>
        <v>-22.68439615285525</v>
      </c>
      <c r="I171" s="2">
        <f>[1]RUS!I171-[1]RUS!$E171</f>
        <v>-28.829914656549697</v>
      </c>
      <c r="J171" s="2">
        <f>[1]RUS!J171-[1]RUS!$E171</f>
        <v>-28.829914656549697</v>
      </c>
      <c r="K171" s="2">
        <f>[1]RUS!K171-[1]RUS!$E171</f>
        <v>-34.127115897638497</v>
      </c>
      <c r="L171" s="2">
        <f>[1]RUS!L171-[1]RUS!$E171</f>
        <v>-40.094755503393976</v>
      </c>
      <c r="M171" s="2">
        <f>[1]RUS!M171-[1]RUS!$E171</f>
        <v>-42.811405988196292</v>
      </c>
      <c r="N171" s="2">
        <f>[1]RUS!N171-[1]RUS!$E171</f>
        <v>-46.117853043984276</v>
      </c>
      <c r="O171" s="2">
        <f>[1]RUS!O171-[1]RUS!$E171</f>
        <v>-48.209762095534828</v>
      </c>
      <c r="P171" s="2">
        <f>[1]RUS!P171-[1]RUS!$E171</f>
        <v>-49.463031079364569</v>
      </c>
      <c r="Q171" s="2">
        <f>[1]RUS!Q171-[1]RUS!$E171</f>
        <v>-49.463031079364569</v>
      </c>
      <c r="R171" s="2">
        <f>[1]RUS!R171-[1]RUS!$E171</f>
        <v>-50.470248508469908</v>
      </c>
      <c r="S171" s="2">
        <f>[1]RUS!S171-[1]RUS!$E171</f>
        <v>-50.998421436841866</v>
      </c>
      <c r="T171" s="2">
        <f>[1]RUS!T171-[1]RUS!$E171</f>
        <v>-50.998421436841866</v>
      </c>
      <c r="U171" s="2">
        <f>[1]RUS!U171-[1]RUS!$E171</f>
        <v>-50.998421436841866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-1.1701498978208065</v>
      </c>
      <c r="H172" s="2">
        <f>[1]RUS!H172-[1]RUS!$E172</f>
        <v>-1.1701498978208065</v>
      </c>
      <c r="I172" s="2">
        <f>[1]RUS!I172-[1]RUS!$E172</f>
        <v>-1.1701498978208065</v>
      </c>
      <c r="J172" s="2">
        <f>[1]RUS!J172-[1]RUS!$E172</f>
        <v>-22.767166317270402</v>
      </c>
      <c r="K172" s="2">
        <f>[1]RUS!K172-[1]RUS!$E172</f>
        <v>-22.767166317270402</v>
      </c>
      <c r="L172" s="2">
        <f>[1]RUS!L172-[1]RUS!$E172</f>
        <v>-22.767166317270402</v>
      </c>
      <c r="M172" s="2">
        <f>[1]RUS!M172-[1]RUS!$E172</f>
        <v>-22.767166317270402</v>
      </c>
      <c r="N172" s="2">
        <f>[1]RUS!N172-[1]RUS!$E172</f>
        <v>-22.767166317270402</v>
      </c>
      <c r="O172" s="2">
        <f>[1]RUS!O172-[1]RUS!$E172</f>
        <v>-22.767166317270402</v>
      </c>
      <c r="P172" s="2">
        <f>[1]RUS!P172-[1]RUS!$E172</f>
        <v>-22.767166317270402</v>
      </c>
      <c r="Q172" s="2">
        <f>[1]RUS!Q172-[1]RUS!$E172</f>
        <v>-22.767166317270402</v>
      </c>
      <c r="R172" s="2">
        <f>[1]RUS!R172-[1]RUS!$E172</f>
        <v>-22.767166317270402</v>
      </c>
      <c r="S172" s="2">
        <f>[1]RUS!S172-[1]RUS!$E172</f>
        <v>-22.767166317270402</v>
      </c>
      <c r="T172" s="2">
        <f>[1]RUS!T172-[1]RUS!$E172</f>
        <v>-22.767166317270402</v>
      </c>
      <c r="U172" s="2">
        <f>[1]RUS!U172-[1]RUS!$E172</f>
        <v>-25.918904469790903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-8.352445795380369</v>
      </c>
      <c r="J173" s="2">
        <f>[1]RUS!J173-[1]RUS!$E173</f>
        <v>-9.8722460992538004</v>
      </c>
      <c r="K173" s="2">
        <f>[1]RUS!K173-[1]RUS!$E173</f>
        <v>-27.613319223770702</v>
      </c>
      <c r="L173" s="2">
        <f>[1]RUS!L173-[1]RUS!$E173</f>
        <v>-30.580038456411366</v>
      </c>
      <c r="M173" s="2">
        <f>[1]RUS!M173-[1]RUS!$E173</f>
        <v>-37.753887252810472</v>
      </c>
      <c r="N173" s="2">
        <f>[1]RUS!N173-[1]RUS!$E173</f>
        <v>-40.976261562286268</v>
      </c>
      <c r="O173" s="2">
        <f>[1]RUS!O173-[1]RUS!$E173</f>
        <v>-43.691374366395763</v>
      </c>
      <c r="P173" s="2">
        <f>[1]RUS!P173-[1]RUS!$E173</f>
        <v>-44.785986038306262</v>
      </c>
      <c r="Q173" s="2">
        <f>[1]RUS!Q173-[1]RUS!$E173</f>
        <v>-44.785986038306262</v>
      </c>
      <c r="R173" s="2">
        <f>[1]RUS!R173-[1]RUS!$E173</f>
        <v>-44.785986038306262</v>
      </c>
      <c r="S173" s="2">
        <f>[1]RUS!S173-[1]RUS!$E173</f>
        <v>-44.785986038306262</v>
      </c>
      <c r="T173" s="2">
        <f>[1]RUS!T173-[1]RUS!$E173</f>
        <v>-44.785986038306262</v>
      </c>
      <c r="U173" s="2">
        <f>[1]RUS!U173-[1]RUS!$E173</f>
        <v>-44.785986038306262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-12.4491897564249</v>
      </c>
      <c r="I174" s="2">
        <f>[1]RUS!I174-[1]RUS!$E174</f>
        <v>-12.4491897564249</v>
      </c>
      <c r="J174" s="2">
        <f>[1]RUS!J174-[1]RUS!$E174</f>
        <v>-28.295067477296982</v>
      </c>
      <c r="K174" s="2">
        <f>[1]RUS!K174-[1]RUS!$E174</f>
        <v>-28.295067477296982</v>
      </c>
      <c r="L174" s="2">
        <f>[1]RUS!L174-[1]RUS!$E174</f>
        <v>-34.821492596003722</v>
      </c>
      <c r="M174" s="2">
        <f>[1]RUS!M174-[1]RUS!$E174</f>
        <v>-38.110438536240636</v>
      </c>
      <c r="N174" s="2">
        <f>[1]RUS!N174-[1]RUS!$E174</f>
        <v>-41.53932022457559</v>
      </c>
      <c r="O174" s="2">
        <f>[1]RUS!O174-[1]RUS!$E174</f>
        <v>-56.399950700496447</v>
      </c>
      <c r="P174" s="2">
        <f>[1]RUS!P174-[1]RUS!$E174</f>
        <v>-65.262170447743216</v>
      </c>
      <c r="Q174" s="2">
        <f>[1]RUS!Q174-[1]RUS!$E174</f>
        <v>-69.692713982432352</v>
      </c>
      <c r="R174" s="2">
        <f>[1]RUS!R174-[1]RUS!$E174</f>
        <v>-73.061547333731696</v>
      </c>
      <c r="S174" s="2">
        <f>[1]RUS!S174-[1]RUS!$E174</f>
        <v>-74.937871283495568</v>
      </c>
      <c r="T174" s="2">
        <f>[1]RUS!T174-[1]RUS!$E174</f>
        <v>-74.938966916085349</v>
      </c>
      <c r="U174" s="2">
        <f>[1]RUS!U174-[1]RUS!$E174</f>
        <v>-74.957547585207564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-9.2252109382594938</v>
      </c>
      <c r="H175" s="2">
        <f>[1]RUS!H175-[1]RUS!$E175</f>
        <v>-9.2252109382594938</v>
      </c>
      <c r="I175" s="2">
        <f>[1]RUS!I175-[1]RUS!$E175</f>
        <v>-28.67536974668451</v>
      </c>
      <c r="J175" s="2">
        <f>[1]RUS!J175-[1]RUS!$E175</f>
        <v>-31.60986256402586</v>
      </c>
      <c r="K175" s="2">
        <f>[1]RUS!K175-[1]RUS!$E175</f>
        <v>-39.737637489597873</v>
      </c>
      <c r="L175" s="2">
        <f>[1]RUS!L175-[1]RUS!$E175</f>
        <v>-40.360124205509116</v>
      </c>
      <c r="M175" s="2">
        <f>[1]RUS!M175-[1]RUS!$E175</f>
        <v>-47.098501070358211</v>
      </c>
      <c r="N175" s="2">
        <f>[1]RUS!N175-[1]RUS!$E175</f>
        <v>-47.098501070358211</v>
      </c>
      <c r="O175" s="2">
        <f>[1]RUS!O175-[1]RUS!$E175</f>
        <v>-49.18060535901008</v>
      </c>
      <c r="P175" s="2">
        <f>[1]RUS!P175-[1]RUS!$E175</f>
        <v>-49.18060535901008</v>
      </c>
      <c r="Q175" s="2">
        <f>[1]RUS!Q175-[1]RUS!$E175</f>
        <v>-49.18060535901008</v>
      </c>
      <c r="R175" s="2">
        <f>[1]RUS!R175-[1]RUS!$E175</f>
        <v>-49.8970274040486</v>
      </c>
      <c r="S175" s="2">
        <f>[1]RUS!S175-[1]RUS!$E175</f>
        <v>-49.8970274040486</v>
      </c>
      <c r="T175" s="2">
        <f>[1]RUS!T175-[1]RUS!$E175</f>
        <v>-50.533989106792234</v>
      </c>
      <c r="U175" s="2">
        <f>[1]RUS!U175-[1]RUS!$E175</f>
        <v>-50.991713263839401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-6.4821837045610025</v>
      </c>
      <c r="I176" s="2">
        <f>[1]RUS!I176-[1]RUS!$E176</f>
        <v>-17.951786064009504</v>
      </c>
      <c r="J176" s="2">
        <f>[1]RUS!J176-[1]RUS!$E176</f>
        <v>-17.951786064009504</v>
      </c>
      <c r="K176" s="2">
        <f>[1]RUS!K176-[1]RUS!$E176</f>
        <v>-17.951786064009504</v>
      </c>
      <c r="L176" s="2">
        <f>[1]RUS!L176-[1]RUS!$E176</f>
        <v>-17.951786064009504</v>
      </c>
      <c r="M176" s="2">
        <f>[1]RUS!M176-[1]RUS!$E176</f>
        <v>-17.951786064009504</v>
      </c>
      <c r="N176" s="2">
        <f>[1]RUS!N176-[1]RUS!$E176</f>
        <v>-20.761542037837039</v>
      </c>
      <c r="O176" s="2">
        <f>[1]RUS!O176-[1]RUS!$E176</f>
        <v>-42.65596443226503</v>
      </c>
      <c r="P176" s="2">
        <f>[1]RUS!P176-[1]RUS!$E176</f>
        <v>-63.876800623055814</v>
      </c>
      <c r="Q176" s="2">
        <f>[1]RUS!Q176-[1]RUS!$E176</f>
        <v>-63.876800623055814</v>
      </c>
      <c r="R176" s="2">
        <f>[1]RUS!R176-[1]RUS!$E176</f>
        <v>-71.661575505318041</v>
      </c>
      <c r="S176" s="2">
        <f>[1]RUS!S176-[1]RUS!$E176</f>
        <v>-77.42682335950964</v>
      </c>
      <c r="T176" s="2">
        <f>[1]RUS!T176-[1]RUS!$E176</f>
        <v>-81.705406362436165</v>
      </c>
      <c r="U176" s="2">
        <f>[1]RUS!U176-[1]RUS!$E176</f>
        <v>-81.705406362436165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-26.915145675533545</v>
      </c>
      <c r="H177" s="2">
        <f>[1]RUS!H177-[1]RUS!$E177</f>
        <v>-28.789794993537804</v>
      </c>
      <c r="I177" s="2">
        <f>[1]RUS!I177-[1]RUS!$E177</f>
        <v>-39.885800410436353</v>
      </c>
      <c r="J177" s="2">
        <f>[1]RUS!J177-[1]RUS!$E177</f>
        <v>-39.885800410436353</v>
      </c>
      <c r="K177" s="2">
        <f>[1]RUS!K177-[1]RUS!$E177</f>
        <v>-46.36227776208375</v>
      </c>
      <c r="L177" s="2">
        <f>[1]RUS!L177-[1]RUS!$E177</f>
        <v>-50.821950252071872</v>
      </c>
      <c r="M177" s="2">
        <f>[1]RUS!M177-[1]RUS!$E177</f>
        <v>-50.821950252071872</v>
      </c>
      <c r="N177" s="2">
        <f>[1]RUS!N177-[1]RUS!$E177</f>
        <v>-52.401022923135201</v>
      </c>
      <c r="O177" s="2">
        <f>[1]RUS!O177-[1]RUS!$E177</f>
        <v>-54.619501896005708</v>
      </c>
      <c r="P177" s="2">
        <f>[1]RUS!P177-[1]RUS!$E177</f>
        <v>-56.584486614265074</v>
      </c>
      <c r="Q177" s="2">
        <f>[1]RUS!Q177-[1]RUS!$E177</f>
        <v>-57.77685923366581</v>
      </c>
      <c r="R177" s="2">
        <f>[1]RUS!R177-[1]RUS!$E177</f>
        <v>-58.287682818999869</v>
      </c>
      <c r="S177" s="2">
        <f>[1]RUS!S177-[1]RUS!$E177</f>
        <v>-59.276424134394887</v>
      </c>
      <c r="T177" s="2">
        <f>[1]RUS!T177-[1]RUS!$E177</f>
        <v>-60.027134579818849</v>
      </c>
      <c r="U177" s="2">
        <f>[1]RUS!U177-[1]RUS!$E177</f>
        <v>-60.412457701940212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-1.7242169890911612</v>
      </c>
      <c r="H178" s="2">
        <f>[1]RUS!H178-[1]RUS!$E178</f>
        <v>-2.9153417037967273</v>
      </c>
      <c r="I178" s="2">
        <f>[1]RUS!I178-[1]RUS!$E178</f>
        <v>-2.9153417037967273</v>
      </c>
      <c r="J178" s="2">
        <f>[1]RUS!J178-[1]RUS!$E178</f>
        <v>-4.0291016868306002</v>
      </c>
      <c r="K178" s="2">
        <f>[1]RUS!K178-[1]RUS!$E178</f>
        <v>-24.202934545897705</v>
      </c>
      <c r="L178" s="2">
        <f>[1]RUS!L178-[1]RUS!$E178</f>
        <v>-30.291342485705599</v>
      </c>
      <c r="M178" s="2">
        <f>[1]RUS!M178-[1]RUS!$E178</f>
        <v>-30.291342485705599</v>
      </c>
      <c r="N178" s="2">
        <f>[1]RUS!N178-[1]RUS!$E178</f>
        <v>-43.325864484286754</v>
      </c>
      <c r="O178" s="2">
        <f>[1]RUS!O178-[1]RUS!$E178</f>
        <v>-44.518385850848432</v>
      </c>
      <c r="P178" s="2">
        <f>[1]RUS!P178-[1]RUS!$E178</f>
        <v>-50.255461011455601</v>
      </c>
      <c r="Q178" s="2">
        <f>[1]RUS!Q178-[1]RUS!$E178</f>
        <v>-53.327214395512456</v>
      </c>
      <c r="R178" s="2">
        <f>[1]RUS!R178-[1]RUS!$E178</f>
        <v>-53.885551861710532</v>
      </c>
      <c r="S178" s="2">
        <f>[1]RUS!S178-[1]RUS!$E178</f>
        <v>-55.534319388675073</v>
      </c>
      <c r="T178" s="2">
        <f>[1]RUS!T178-[1]RUS!$E178</f>
        <v>-56.47117134194059</v>
      </c>
      <c r="U178" s="2">
        <f>[1]RUS!U178-[1]RUS!$E178</f>
        <v>-57.223905116809945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-14.813290824377184</v>
      </c>
      <c r="I179" s="2">
        <f>[1]RUS!I179-[1]RUS!$E179</f>
        <v>-14.813290824377184</v>
      </c>
      <c r="J179" s="2">
        <f>[1]RUS!J179-[1]RUS!$E179</f>
        <v>-46.243412163679722</v>
      </c>
      <c r="K179" s="2">
        <f>[1]RUS!K179-[1]RUS!$E179</f>
        <v>-46.243412163679722</v>
      </c>
      <c r="L179" s="2">
        <f>[1]RUS!L179-[1]RUS!$E179</f>
        <v>-46.243412163679722</v>
      </c>
      <c r="M179" s="2">
        <f>[1]RUS!M179-[1]RUS!$E179</f>
        <v>-46.243412163679722</v>
      </c>
      <c r="N179" s="2">
        <f>[1]RUS!N179-[1]RUS!$E179</f>
        <v>-46.243412163679722</v>
      </c>
      <c r="O179" s="2">
        <f>[1]RUS!O179-[1]RUS!$E179</f>
        <v>-47.63005667028623</v>
      </c>
      <c r="P179" s="2">
        <f>[1]RUS!P179-[1]RUS!$E179</f>
        <v>-53.559872810888692</v>
      </c>
      <c r="Q179" s="2">
        <f>[1]RUS!Q179-[1]RUS!$E179</f>
        <v>-57.585778372632198</v>
      </c>
      <c r="R179" s="2">
        <f>[1]RUS!R179-[1]RUS!$E179</f>
        <v>-60.165588340115008</v>
      </c>
      <c r="S179" s="2">
        <f>[1]RUS!S179-[1]RUS!$E179</f>
        <v>-62.753259582365573</v>
      </c>
      <c r="T179" s="2">
        <f>[1]RUS!T179-[1]RUS!$E179</f>
        <v>-65.027135316042262</v>
      </c>
      <c r="U179" s="2">
        <f>[1]RUS!U179-[1]RUS!$E179</f>
        <v>-65.027135316042262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-3.4558226824321991</v>
      </c>
      <c r="H180" s="2">
        <f>[1]RUS!H180-[1]RUS!$E180</f>
        <v>-3.4558226824321991</v>
      </c>
      <c r="I180" s="2">
        <f>[1]RUS!I180-[1]RUS!$E180</f>
        <v>-11.202404542747686</v>
      </c>
      <c r="J180" s="2">
        <f>[1]RUS!J180-[1]RUS!$E180</f>
        <v>-11.202404542747686</v>
      </c>
      <c r="K180" s="2">
        <f>[1]RUS!K180-[1]RUS!$E180</f>
        <v>-11.202404542747686</v>
      </c>
      <c r="L180" s="2">
        <f>[1]RUS!L180-[1]RUS!$E180</f>
        <v>-11.202404542747686</v>
      </c>
      <c r="M180" s="2">
        <f>[1]RUS!M180-[1]RUS!$E180</f>
        <v>-11.202404542747686</v>
      </c>
      <c r="N180" s="2">
        <f>[1]RUS!N180-[1]RUS!$E180</f>
        <v>-11.202404542747686</v>
      </c>
      <c r="O180" s="2">
        <f>[1]RUS!O180-[1]RUS!$E180</f>
        <v>-11.744107619935825</v>
      </c>
      <c r="P180" s="2">
        <f>[1]RUS!P180-[1]RUS!$E180</f>
        <v>-12.812993498945289</v>
      </c>
      <c r="Q180" s="2">
        <f>[1]RUS!Q180-[1]RUS!$E180</f>
        <v>-18.158413314484676</v>
      </c>
      <c r="R180" s="2">
        <f>[1]RUS!R180-[1]RUS!$E180</f>
        <v>-19.888835702978866</v>
      </c>
      <c r="S180" s="2">
        <f>[1]RUS!S180-[1]RUS!$E180</f>
        <v>-30.416324860635186</v>
      </c>
      <c r="T180" s="2">
        <f>[1]RUS!T180-[1]RUS!$E180</f>
        <v>-36.940869593482759</v>
      </c>
      <c r="U180" s="2">
        <f>[1]RUS!U180-[1]RUS!$E180</f>
        <v>-41.803261800392448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-0.5799565420697661</v>
      </c>
      <c r="M181" s="2">
        <f>[1]RUS!M181-[1]RUS!$E181</f>
        <v>-0.5799565420697661</v>
      </c>
      <c r="N181" s="2">
        <f>[1]RUS!N181-[1]RUS!$E181</f>
        <v>-0.5799565420697661</v>
      </c>
      <c r="O181" s="2">
        <f>[1]RUS!O181-[1]RUS!$E181</f>
        <v>-0.5799565420697661</v>
      </c>
      <c r="P181" s="2">
        <f>[1]RUS!P181-[1]RUS!$E181</f>
        <v>-0.5799565420697661</v>
      </c>
      <c r="Q181" s="2">
        <f>[1]RUS!Q181-[1]RUS!$E181</f>
        <v>-46.516851239746003</v>
      </c>
      <c r="R181" s="2">
        <f>[1]RUS!R181-[1]RUS!$E181</f>
        <v>-65.586202340806409</v>
      </c>
      <c r="S181" s="2">
        <f>[1]RUS!S181-[1]RUS!$E181</f>
        <v>-74.368737811493958</v>
      </c>
      <c r="T181" s="2">
        <f>[1]RUS!T181-[1]RUS!$E181</f>
        <v>-81.575034223053748</v>
      </c>
      <c r="U181" s="2">
        <f>[1]RUS!U181-[1]RUS!$E181</f>
        <v>-85.328771469082071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-25.316314654517399</v>
      </c>
      <c r="I182" s="2">
        <f>[1]RUS!I182-[1]RUS!$E182</f>
        <v>-29.784149519617145</v>
      </c>
      <c r="J182" s="2">
        <f>[1]RUS!J182-[1]RUS!$E182</f>
        <v>-29.784149519617145</v>
      </c>
      <c r="K182" s="2">
        <f>[1]RUS!K182-[1]RUS!$E182</f>
        <v>-33.487980486173242</v>
      </c>
      <c r="L182" s="2">
        <f>[1]RUS!L182-[1]RUS!$E182</f>
        <v>-33.487980486173242</v>
      </c>
      <c r="M182" s="2">
        <f>[1]RUS!M182-[1]RUS!$E182</f>
        <v>-33.487980486173242</v>
      </c>
      <c r="N182" s="2">
        <f>[1]RUS!N182-[1]RUS!$E182</f>
        <v>-33.487980486173242</v>
      </c>
      <c r="O182" s="2">
        <f>[1]RUS!O182-[1]RUS!$E182</f>
        <v>-40.17496078561642</v>
      </c>
      <c r="P182" s="2">
        <f>[1]RUS!P182-[1]RUS!$E182</f>
        <v>-40.17496078561642</v>
      </c>
      <c r="Q182" s="2">
        <f>[1]RUS!Q182-[1]RUS!$E182</f>
        <v>-40.17496078561642</v>
      </c>
      <c r="R182" s="2">
        <f>[1]RUS!R182-[1]RUS!$E182</f>
        <v>-41.956211731012829</v>
      </c>
      <c r="S182" s="2">
        <f>[1]RUS!S182-[1]RUS!$E182</f>
        <v>-42.981786571932496</v>
      </c>
      <c r="T182" s="2">
        <f>[1]RUS!T182-[1]RUS!$E182</f>
        <v>-43.917480995622235</v>
      </c>
      <c r="U182" s="2">
        <f>[1]RUS!U182-[1]RUS!$E182</f>
        <v>-44.519366831847066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-10.493581468057968</v>
      </c>
      <c r="O183" s="2">
        <f>[1]RUS!O183-[1]RUS!$E183</f>
        <v>-10.493581468057968</v>
      </c>
      <c r="P183" s="2">
        <f>[1]RUS!P183-[1]RUS!$E183</f>
        <v>-22.655256377467595</v>
      </c>
      <c r="Q183" s="2">
        <f>[1]RUS!Q183-[1]RUS!$E183</f>
        <v>-22.660922943575052</v>
      </c>
      <c r="R183" s="2">
        <f>[1]RUS!R183-[1]RUS!$E183</f>
        <v>-22.660922943575052</v>
      </c>
      <c r="S183" s="2">
        <f>[1]RUS!S183-[1]RUS!$E183</f>
        <v>-22.660922943575052</v>
      </c>
      <c r="T183" s="2">
        <f>[1]RUS!T183-[1]RUS!$E183</f>
        <v>-28.411975716357354</v>
      </c>
      <c r="U183" s="2">
        <f>[1]RUS!U183-[1]RUS!$E183</f>
        <v>-40.735950166590513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-1.9231695418137207</v>
      </c>
      <c r="J184" s="2">
        <f>[1]RUS!J184-[1]RUS!$E184</f>
        <v>-26.904126320934679</v>
      </c>
      <c r="K184" s="2">
        <f>[1]RUS!K184-[1]RUS!$E184</f>
        <v>-37.061591117274716</v>
      </c>
      <c r="L184" s="2">
        <f>[1]RUS!L184-[1]RUS!$E184</f>
        <v>-37.18529854463754</v>
      </c>
      <c r="M184" s="2">
        <f>[1]RUS!M184-[1]RUS!$E184</f>
        <v>-37.18529854463754</v>
      </c>
      <c r="N184" s="2">
        <f>[1]RUS!N184-[1]RUS!$E184</f>
        <v>-37.18529854463754</v>
      </c>
      <c r="O184" s="2">
        <f>[1]RUS!O184-[1]RUS!$E184</f>
        <v>-42.623064244825251</v>
      </c>
      <c r="P184" s="2">
        <f>[1]RUS!P184-[1]RUS!$E184</f>
        <v>-42.623064244825251</v>
      </c>
      <c r="Q184" s="2">
        <f>[1]RUS!Q184-[1]RUS!$E184</f>
        <v>-42.623064244825251</v>
      </c>
      <c r="R184" s="2">
        <f>[1]RUS!R184-[1]RUS!$E184</f>
        <v>-42.623064244825251</v>
      </c>
      <c r="S184" s="2">
        <f>[1]RUS!S184-[1]RUS!$E184</f>
        <v>-42.623064244825251</v>
      </c>
      <c r="T184" s="2">
        <f>[1]RUS!T184-[1]RUS!$E184</f>
        <v>-44.854959551453362</v>
      </c>
      <c r="U184" s="2">
        <f>[1]RUS!U184-[1]RUS!$E184</f>
        <v>-46.198334867829168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-5.6266189091262646</v>
      </c>
      <c r="K185" s="2">
        <f>[1]RUS!K185-[1]RUS!$E185</f>
        <v>-39.594341707606475</v>
      </c>
      <c r="L185" s="2">
        <f>[1]RUS!L185-[1]RUS!$E185</f>
        <v>-72.372458433030204</v>
      </c>
      <c r="M185" s="2">
        <f>[1]RUS!M185-[1]RUS!$E185</f>
        <v>-72.372458433030204</v>
      </c>
      <c r="N185" s="2">
        <f>[1]RUS!N185-[1]RUS!$E185</f>
        <v>-72.372458433030204</v>
      </c>
      <c r="O185" s="2">
        <f>[1]RUS!O185-[1]RUS!$E185</f>
        <v>-81.449883277771377</v>
      </c>
      <c r="P185" s="2">
        <f>[1]RUS!P185-[1]RUS!$E185</f>
        <v>-85.334813787602968</v>
      </c>
      <c r="Q185" s="2">
        <f>[1]RUS!Q185-[1]RUS!$E185</f>
        <v>-87.05756095302786</v>
      </c>
      <c r="R185" s="2">
        <f>[1]RUS!R185-[1]RUS!$E185</f>
        <v>-88.064824001021563</v>
      </c>
      <c r="S185" s="2">
        <f>[1]RUS!S185-[1]RUS!$E185</f>
        <v>-88.670056243576511</v>
      </c>
      <c r="T185" s="2">
        <f>[1]RUS!T185-[1]RUS!$E185</f>
        <v>-88.978234499683509</v>
      </c>
      <c r="U185" s="2">
        <f>[1]RUS!U185-[1]RUS!$E185</f>
        <v>-89.117629950236093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-6.7053785299877049</v>
      </c>
      <c r="H186" s="2">
        <f>[1]RUS!H186-[1]RUS!$E186</f>
        <v>-6.7053785299877049</v>
      </c>
      <c r="I186" s="2">
        <f>[1]RUS!I186-[1]RUS!$E186</f>
        <v>-13.785156307735456</v>
      </c>
      <c r="J186" s="2">
        <f>[1]RUS!J186-[1]RUS!$E186</f>
        <v>-13.785156307735456</v>
      </c>
      <c r="K186" s="2">
        <f>[1]RUS!K186-[1]RUS!$E186</f>
        <v>-13.785156307735456</v>
      </c>
      <c r="L186" s="2">
        <f>[1]RUS!L186-[1]RUS!$E186</f>
        <v>-13.785156307735456</v>
      </c>
      <c r="M186" s="2">
        <f>[1]RUS!M186-[1]RUS!$E186</f>
        <v>-22.532878834891484</v>
      </c>
      <c r="N186" s="2">
        <f>[1]RUS!N186-[1]RUS!$E186</f>
        <v>-22.532878834891484</v>
      </c>
      <c r="O186" s="2">
        <f>[1]RUS!O186-[1]RUS!$E186</f>
        <v>-31.315355996673347</v>
      </c>
      <c r="P186" s="2">
        <f>[1]RUS!P186-[1]RUS!$E186</f>
        <v>-37.702634029662242</v>
      </c>
      <c r="Q186" s="2">
        <f>[1]RUS!Q186-[1]RUS!$E186</f>
        <v>-40.578685025534625</v>
      </c>
      <c r="R186" s="2">
        <f>[1]RUS!R186-[1]RUS!$E186</f>
        <v>-42.615675368933331</v>
      </c>
      <c r="S186" s="2">
        <f>[1]RUS!S186-[1]RUS!$E186</f>
        <v>-43.937726963986123</v>
      </c>
      <c r="T186" s="2">
        <f>[1]RUS!T186-[1]RUS!$E186</f>
        <v>-44.859203228026956</v>
      </c>
      <c r="U186" s="2">
        <f>[1]RUS!U186-[1]RUS!$E186</f>
        <v>-45.45182932291425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-0.14678436989936472</v>
      </c>
      <c r="G187" s="2">
        <f>[1]RUS!G187-[1]RUS!$E187</f>
        <v>-0.14678436989936472</v>
      </c>
      <c r="H187" s="2">
        <f>[1]RUS!H187-[1]RUS!$E187</f>
        <v>-0.14678436989936472</v>
      </c>
      <c r="I187" s="2">
        <f>[1]RUS!I187-[1]RUS!$E187</f>
        <v>-0.14678436989936472</v>
      </c>
      <c r="J187" s="2">
        <f>[1]RUS!J187-[1]RUS!$E187</f>
        <v>-0.14678436989936472</v>
      </c>
      <c r="K187" s="2">
        <f>[1]RUS!K187-[1]RUS!$E187</f>
        <v>-0.14678436989936472</v>
      </c>
      <c r="L187" s="2">
        <f>[1]RUS!L187-[1]RUS!$E187</f>
        <v>-0.14678436989936472</v>
      </c>
      <c r="M187" s="2">
        <f>[1]RUS!M187-[1]RUS!$E187</f>
        <v>-0.14678436989936472</v>
      </c>
      <c r="N187" s="2">
        <f>[1]RUS!N187-[1]RUS!$E187</f>
        <v>-0.14678436989936472</v>
      </c>
      <c r="O187" s="2">
        <f>[1]RUS!O187-[1]RUS!$E187</f>
        <v>-0.14678436989936472</v>
      </c>
      <c r="P187" s="2">
        <f>[1]RUS!P187-[1]RUS!$E187</f>
        <v>-0.14678436989936472</v>
      </c>
      <c r="Q187" s="2">
        <f>[1]RUS!Q187-[1]RUS!$E187</f>
        <v>-0.14678436989936472</v>
      </c>
      <c r="R187" s="2">
        <f>[1]RUS!R187-[1]RUS!$E187</f>
        <v>-0.14678436989936472</v>
      </c>
      <c r="S187" s="2">
        <f>[1]RUS!S187-[1]RUS!$E187</f>
        <v>-0.14678436989936472</v>
      </c>
      <c r="T187" s="2">
        <f>[1]RUS!T187-[1]RUS!$E187</f>
        <v>-15.391062274167233</v>
      </c>
      <c r="U187" s="2">
        <f>[1]RUS!U187-[1]RUS!$E187</f>
        <v>-50.862099795071032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-16.185409652398903</v>
      </c>
      <c r="J188" s="2">
        <f>[1]RUS!J188-[1]RUS!$E188</f>
        <v>-16.185409652398903</v>
      </c>
      <c r="K188" s="2">
        <f>[1]RUS!K188-[1]RUS!$E188</f>
        <v>-16.185409652398903</v>
      </c>
      <c r="L188" s="2">
        <f>[1]RUS!L188-[1]RUS!$E188</f>
        <v>-16.185409652398903</v>
      </c>
      <c r="M188" s="2">
        <f>[1]RUS!M188-[1]RUS!$E188</f>
        <v>-16.185409652398903</v>
      </c>
      <c r="N188" s="2">
        <f>[1]RUS!N188-[1]RUS!$E188</f>
        <v>-33.748067443072479</v>
      </c>
      <c r="O188" s="2">
        <f>[1]RUS!O188-[1]RUS!$E188</f>
        <v>-33.748067443072479</v>
      </c>
      <c r="P188" s="2">
        <f>[1]RUS!P188-[1]RUS!$E188</f>
        <v>-33.748067443072479</v>
      </c>
      <c r="Q188" s="2">
        <f>[1]RUS!Q188-[1]RUS!$E188</f>
        <v>-33.748067443072479</v>
      </c>
      <c r="R188" s="2">
        <f>[1]RUS!R188-[1]RUS!$E188</f>
        <v>-33.748067443072479</v>
      </c>
      <c r="S188" s="2">
        <f>[1]RUS!S188-[1]RUS!$E188</f>
        <v>-33.748067443072479</v>
      </c>
      <c r="T188" s="2">
        <f>[1]RUS!T188-[1]RUS!$E188</f>
        <v>-33.748067443072479</v>
      </c>
      <c r="U188" s="2">
        <f>[1]RUS!U188-[1]RUS!$E188</f>
        <v>-33.748067443072479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-26.732405293946506</v>
      </c>
      <c r="J189" s="2">
        <f>[1]RUS!J189-[1]RUS!$E189</f>
        <v>-37.759133356152105</v>
      </c>
      <c r="K189" s="2">
        <f>[1]RUS!K189-[1]RUS!$E189</f>
        <v>-40.36891937178423</v>
      </c>
      <c r="L189" s="2">
        <f>[1]RUS!L189-[1]RUS!$E189</f>
        <v>-40.36891937178423</v>
      </c>
      <c r="M189" s="2">
        <f>[1]RUS!M189-[1]RUS!$E189</f>
        <v>-40.36891937178423</v>
      </c>
      <c r="N189" s="2">
        <f>[1]RUS!N189-[1]RUS!$E189</f>
        <v>-40.36891937178423</v>
      </c>
      <c r="O189" s="2">
        <f>[1]RUS!O189-[1]RUS!$E189</f>
        <v>-49.135612553850578</v>
      </c>
      <c r="P189" s="2">
        <f>[1]RUS!P189-[1]RUS!$E189</f>
        <v>-57.102816133346792</v>
      </c>
      <c r="Q189" s="2">
        <f>[1]RUS!Q189-[1]RUS!$E189</f>
        <v>-61.875389169046983</v>
      </c>
      <c r="R189" s="2">
        <f>[1]RUS!R189-[1]RUS!$E189</f>
        <v>-65.061779813624511</v>
      </c>
      <c r="S189" s="2">
        <f>[1]RUS!S189-[1]RUS!$E189</f>
        <v>-66.794352461509263</v>
      </c>
      <c r="T189" s="2">
        <f>[1]RUS!T189-[1]RUS!$E189</f>
        <v>-68.068092017543535</v>
      </c>
      <c r="U189" s="2">
        <f>[1]RUS!U189-[1]RUS!$E189</f>
        <v>-69.120862414737587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-9.9803692811143705</v>
      </c>
      <c r="H190" s="2">
        <f>[1]RUS!H190-[1]RUS!$E190</f>
        <v>-35.021562947706116</v>
      </c>
      <c r="I190" s="2">
        <f>[1]RUS!I190-[1]RUS!$E190</f>
        <v>-35.021562947706116</v>
      </c>
      <c r="J190" s="2">
        <f>[1]RUS!J190-[1]RUS!$E190</f>
        <v>-35.021562947706116</v>
      </c>
      <c r="K190" s="2">
        <f>[1]RUS!K190-[1]RUS!$E190</f>
        <v>-37.863361600648616</v>
      </c>
      <c r="L190" s="2">
        <f>[1]RUS!L190-[1]RUS!$E190</f>
        <v>-40.222899658320244</v>
      </c>
      <c r="M190" s="2">
        <f>[1]RUS!M190-[1]RUS!$E190</f>
        <v>-40.222899658320244</v>
      </c>
      <c r="N190" s="2">
        <f>[1]RUS!N190-[1]RUS!$E190</f>
        <v>-40.222899658320244</v>
      </c>
      <c r="O190" s="2">
        <f>[1]RUS!O190-[1]RUS!$E190</f>
        <v>-40.222899658320244</v>
      </c>
      <c r="P190" s="2">
        <f>[1]RUS!P190-[1]RUS!$E190</f>
        <v>-40.222899658320244</v>
      </c>
      <c r="Q190" s="2">
        <f>[1]RUS!Q190-[1]RUS!$E190</f>
        <v>-44.326907221979113</v>
      </c>
      <c r="R190" s="2">
        <f>[1]RUS!R190-[1]RUS!$E190</f>
        <v>-46.879054667694177</v>
      </c>
      <c r="S190" s="2">
        <f>[1]RUS!S190-[1]RUS!$E190</f>
        <v>-48.322790866667063</v>
      </c>
      <c r="T190" s="2">
        <f>[1]RUS!T190-[1]RUS!$E190</f>
        <v>-49.365992106275229</v>
      </c>
      <c r="U190" s="2">
        <f>[1]RUS!U190-[1]RUS!$E190</f>
        <v>-50.159136603665132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-12.235761950887685</v>
      </c>
      <c r="H191" s="2">
        <f>[1]RUS!H191-[1]RUS!$E191</f>
        <v>-20.914535207512849</v>
      </c>
      <c r="I191" s="2">
        <f>[1]RUS!I191-[1]RUS!$E191</f>
        <v>-29.619519624409676</v>
      </c>
      <c r="J191" s="2">
        <f>[1]RUS!J191-[1]RUS!$E191</f>
        <v>-38.417971260512715</v>
      </c>
      <c r="K191" s="2">
        <f>[1]RUS!K191-[1]RUS!$E191</f>
        <v>-38.417971260512715</v>
      </c>
      <c r="L191" s="2">
        <f>[1]RUS!L191-[1]RUS!$E191</f>
        <v>-38.417971260512715</v>
      </c>
      <c r="M191" s="2">
        <f>[1]RUS!M191-[1]RUS!$E191</f>
        <v>-38.417971260512715</v>
      </c>
      <c r="N191" s="2">
        <f>[1]RUS!N191-[1]RUS!$E191</f>
        <v>-38.417971260512715</v>
      </c>
      <c r="O191" s="2">
        <f>[1]RUS!O191-[1]RUS!$E191</f>
        <v>-38.417971260512715</v>
      </c>
      <c r="P191" s="2">
        <f>[1]RUS!P191-[1]RUS!$E191</f>
        <v>-43.093815419850934</v>
      </c>
      <c r="Q191" s="2">
        <f>[1]RUS!Q191-[1]RUS!$E191</f>
        <v>-47.303699887307914</v>
      </c>
      <c r="R191" s="2">
        <f>[1]RUS!R191-[1]RUS!$E191</f>
        <v>-50.518116321027577</v>
      </c>
      <c r="S191" s="2">
        <f>[1]RUS!S191-[1]RUS!$E191</f>
        <v>-52.547017908172045</v>
      </c>
      <c r="T191" s="2">
        <f>[1]RUS!T191-[1]RUS!$E191</f>
        <v>-53.321688310315835</v>
      </c>
      <c r="U191" s="2">
        <f>[1]RUS!U191-[1]RUS!$E191</f>
        <v>-53.987654098391161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-18.397706840440748</v>
      </c>
      <c r="J192" s="2">
        <f>[1]RUS!J192-[1]RUS!$E192</f>
        <v>-24.934574654103606</v>
      </c>
      <c r="K192" s="2">
        <f>[1]RUS!K192-[1]RUS!$E192</f>
        <v>-24.934574654103606</v>
      </c>
      <c r="L192" s="2">
        <f>[1]RUS!L192-[1]RUS!$E192</f>
        <v>-24.934574654103606</v>
      </c>
      <c r="M192" s="2">
        <f>[1]RUS!M192-[1]RUS!$E192</f>
        <v>-27.46201347719564</v>
      </c>
      <c r="N192" s="2">
        <f>[1]RUS!N192-[1]RUS!$E192</f>
        <v>-29.399658484690477</v>
      </c>
      <c r="O192" s="2">
        <f>[1]RUS!O192-[1]RUS!$E192</f>
        <v>-29.399658484690477</v>
      </c>
      <c r="P192" s="2">
        <f>[1]RUS!P192-[1]RUS!$E192</f>
        <v>-34.560743543476917</v>
      </c>
      <c r="Q192" s="2">
        <f>[1]RUS!Q192-[1]RUS!$E192</f>
        <v>-38.151790614363769</v>
      </c>
      <c r="R192" s="2">
        <f>[1]RUS!R192-[1]RUS!$E192</f>
        <v>-38.151790614363769</v>
      </c>
      <c r="S192" s="2">
        <f>[1]RUS!S192-[1]RUS!$E192</f>
        <v>-38.151790614363769</v>
      </c>
      <c r="T192" s="2">
        <f>[1]RUS!T192-[1]RUS!$E192</f>
        <v>-38.151790614363769</v>
      </c>
      <c r="U192" s="2">
        <f>[1]RUS!U192-[1]RUS!$E192</f>
        <v>-38.151790614363769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-7.8834927882303063</v>
      </c>
      <c r="H193" s="2">
        <f>[1]RUS!H193-[1]RUS!$E193</f>
        <v>-10.535835480821149</v>
      </c>
      <c r="I193" s="2">
        <f>[1]RUS!I193-[1]RUS!$E193</f>
        <v>-10.535835480821149</v>
      </c>
      <c r="J193" s="2">
        <f>[1]RUS!J193-[1]RUS!$E193</f>
        <v>-27.94835611885766</v>
      </c>
      <c r="K193" s="2">
        <f>[1]RUS!K193-[1]RUS!$E193</f>
        <v>-30.525985602471692</v>
      </c>
      <c r="L193" s="2">
        <f>[1]RUS!L193-[1]RUS!$E193</f>
        <v>-30.525985602471692</v>
      </c>
      <c r="M193" s="2">
        <f>[1]RUS!M193-[1]RUS!$E193</f>
        <v>-30.525985602471692</v>
      </c>
      <c r="N193" s="2">
        <f>[1]RUS!N193-[1]RUS!$E193</f>
        <v>-30.525985602471692</v>
      </c>
      <c r="O193" s="2">
        <f>[1]RUS!O193-[1]RUS!$E193</f>
        <v>-30.525985602471692</v>
      </c>
      <c r="P193" s="2">
        <f>[1]RUS!P193-[1]RUS!$E193</f>
        <v>-30.525985602471692</v>
      </c>
      <c r="Q193" s="2">
        <f>[1]RUS!Q193-[1]RUS!$E193</f>
        <v>-30.525985602471692</v>
      </c>
      <c r="R193" s="2">
        <f>[1]RUS!R193-[1]RUS!$E193</f>
        <v>-30.525985602471692</v>
      </c>
      <c r="S193" s="2">
        <f>[1]RUS!S193-[1]RUS!$E193</f>
        <v>-38.2166826517456</v>
      </c>
      <c r="T193" s="2">
        <f>[1]RUS!T193-[1]RUS!$E193</f>
        <v>-42.535056466032643</v>
      </c>
      <c r="U193" s="2">
        <f>[1]RUS!U193-[1]RUS!$E193</f>
        <v>-45.790388614454486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-11.4556530411258</v>
      </c>
      <c r="N194" s="2">
        <f>[1]RUS!N194-[1]RUS!$E194</f>
        <v>-11.4556530411258</v>
      </c>
      <c r="O194" s="2">
        <f>[1]RUS!O194-[1]RUS!$E194</f>
        <v>-11.4556530411258</v>
      </c>
      <c r="P194" s="2">
        <f>[1]RUS!P194-[1]RUS!$E194</f>
        <v>-11.4556530411258</v>
      </c>
      <c r="Q194" s="2">
        <f>[1]RUS!Q194-[1]RUS!$E194</f>
        <v>-11.4556530411258</v>
      </c>
      <c r="R194" s="2">
        <f>[1]RUS!R194-[1]RUS!$E194</f>
        <v>-11.4556530411258</v>
      </c>
      <c r="S194" s="2">
        <f>[1]RUS!S194-[1]RUS!$E194</f>
        <v>-15.600361086482124</v>
      </c>
      <c r="T194" s="2">
        <f>[1]RUS!T194-[1]RUS!$E194</f>
        <v>-30.83807956710298</v>
      </c>
      <c r="U194" s="2">
        <f>[1]RUS!U194-[1]RUS!$E194</f>
        <v>-45.385447677700057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-12.852125572814813</v>
      </c>
      <c r="H195" s="2">
        <f>[1]RUS!H195-[1]RUS!$E195</f>
        <v>-14.502022541696732</v>
      </c>
      <c r="I195" s="2">
        <f>[1]RUS!I195-[1]RUS!$E195</f>
        <v>-14.502022541696732</v>
      </c>
      <c r="J195" s="2">
        <f>[1]RUS!J195-[1]RUS!$E195</f>
        <v>-14.502022541696732</v>
      </c>
      <c r="K195" s="2">
        <f>[1]RUS!K195-[1]RUS!$E195</f>
        <v>-25.527765168060405</v>
      </c>
      <c r="L195" s="2">
        <f>[1]RUS!L195-[1]RUS!$E195</f>
        <v>-25.527765168060405</v>
      </c>
      <c r="M195" s="2">
        <f>[1]RUS!M195-[1]RUS!$E195</f>
        <v>-25.527765168060405</v>
      </c>
      <c r="N195" s="2">
        <f>[1]RUS!N195-[1]RUS!$E195</f>
        <v>-25.527765168060405</v>
      </c>
      <c r="O195" s="2">
        <f>[1]RUS!O195-[1]RUS!$E195</f>
        <v>-25.527765168060405</v>
      </c>
      <c r="P195" s="2">
        <f>[1]RUS!P195-[1]RUS!$E195</f>
        <v>-25.527765168060405</v>
      </c>
      <c r="Q195" s="2">
        <f>[1]RUS!Q195-[1]RUS!$E195</f>
        <v>-25.527765168060405</v>
      </c>
      <c r="R195" s="2">
        <f>[1]RUS!R195-[1]RUS!$E195</f>
        <v>-32.331049608604403</v>
      </c>
      <c r="S195" s="2">
        <f>[1]RUS!S195-[1]RUS!$E195</f>
        <v>-32.331049608604403</v>
      </c>
      <c r="T195" s="2">
        <f>[1]RUS!T195-[1]RUS!$E195</f>
        <v>-32.331049608604403</v>
      </c>
      <c r="U195" s="2">
        <f>[1]RUS!U195-[1]RUS!$E195</f>
        <v>-32.331049608604403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-30.092437714398024</v>
      </c>
      <c r="H196" s="2">
        <f>[1]RUS!H196-[1]RUS!$E196</f>
        <v>-33.632823240963802</v>
      </c>
      <c r="I196" s="2">
        <f>[1]RUS!I196-[1]RUS!$E196</f>
        <v>-33.632823240963802</v>
      </c>
      <c r="J196" s="2">
        <f>[1]RUS!J196-[1]RUS!$E196</f>
        <v>-33.632823240963802</v>
      </c>
      <c r="K196" s="2">
        <f>[1]RUS!K196-[1]RUS!$E196</f>
        <v>-33.632823240963802</v>
      </c>
      <c r="L196" s="2">
        <f>[1]RUS!L196-[1]RUS!$E196</f>
        <v>-33.632823240963802</v>
      </c>
      <c r="M196" s="2">
        <f>[1]RUS!M196-[1]RUS!$E196</f>
        <v>-39.045144203339703</v>
      </c>
      <c r="N196" s="2">
        <f>[1]RUS!N196-[1]RUS!$E196</f>
        <v>-41.35668548495736</v>
      </c>
      <c r="O196" s="2">
        <f>[1]RUS!O196-[1]RUS!$E196</f>
        <v>-43.455101083685008</v>
      </c>
      <c r="P196" s="2">
        <f>[1]RUS!P196-[1]RUS!$E196</f>
        <v>-45.254093391318577</v>
      </c>
      <c r="Q196" s="2">
        <f>[1]RUS!Q196-[1]RUS!$E196</f>
        <v>-46.139908446229008</v>
      </c>
      <c r="R196" s="2">
        <f>[1]RUS!R196-[1]RUS!$E196</f>
        <v>-46.160674975637178</v>
      </c>
      <c r="S196" s="2">
        <f>[1]RUS!S196-[1]RUS!$E196</f>
        <v>-46.160674975637178</v>
      </c>
      <c r="T196" s="2">
        <f>[1]RUS!T196-[1]RUS!$E196</f>
        <v>-46.160674975637178</v>
      </c>
      <c r="U196" s="2">
        <f>[1]RUS!U196-[1]RUS!$E196</f>
        <v>-46.160674975637178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-22.919607195028746</v>
      </c>
      <c r="H197" s="2">
        <f>[1]RUS!H197-[1]RUS!$E197</f>
        <v>-27.409134276643343</v>
      </c>
      <c r="I197" s="2">
        <f>[1]RUS!I197-[1]RUS!$E197</f>
        <v>-27.409134276643343</v>
      </c>
      <c r="J197" s="2">
        <f>[1]RUS!J197-[1]RUS!$E197</f>
        <v>-27.409134276643343</v>
      </c>
      <c r="K197" s="2">
        <f>[1]RUS!K197-[1]RUS!$E197</f>
        <v>-27.409134276643343</v>
      </c>
      <c r="L197" s="2">
        <f>[1]RUS!L197-[1]RUS!$E197</f>
        <v>-27.409134276643343</v>
      </c>
      <c r="M197" s="2">
        <f>[1]RUS!M197-[1]RUS!$E197</f>
        <v>-32.222007534726352</v>
      </c>
      <c r="N197" s="2">
        <f>[1]RUS!N197-[1]RUS!$E197</f>
        <v>-33.937258948769333</v>
      </c>
      <c r="O197" s="2">
        <f>[1]RUS!O197-[1]RUS!$E197</f>
        <v>-35.094552560237645</v>
      </c>
      <c r="P197" s="2">
        <f>[1]RUS!P197-[1]RUS!$E197</f>
        <v>-35.958164975319384</v>
      </c>
      <c r="Q197" s="2">
        <f>[1]RUS!Q197-[1]RUS!$E197</f>
        <v>-35.958164975319384</v>
      </c>
      <c r="R197" s="2">
        <f>[1]RUS!R197-[1]RUS!$E197</f>
        <v>-35.958164975319384</v>
      </c>
      <c r="S197" s="2">
        <f>[1]RUS!S197-[1]RUS!$E197</f>
        <v>-35.958164975319384</v>
      </c>
      <c r="T197" s="2">
        <f>[1]RUS!T197-[1]RUS!$E197</f>
        <v>-35.958164975319384</v>
      </c>
      <c r="U197" s="2">
        <f>[1]RUS!U197-[1]RUS!$E197</f>
        <v>-35.958164975319384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-21.071120537226555</v>
      </c>
      <c r="J198" s="2">
        <f>[1]RUS!J198-[1]RUS!$E198</f>
        <v>-21.071120537226555</v>
      </c>
      <c r="K198" s="2">
        <f>[1]RUS!K198-[1]RUS!$E198</f>
        <v>-28.678737118302472</v>
      </c>
      <c r="L198" s="2">
        <f>[1]RUS!L198-[1]RUS!$E198</f>
        <v>-28.678737118302472</v>
      </c>
      <c r="M198" s="2">
        <f>[1]RUS!M198-[1]RUS!$E198</f>
        <v>-38.987587392329914</v>
      </c>
      <c r="N198" s="2">
        <f>[1]RUS!N198-[1]RUS!$E198</f>
        <v>-38.987587392329914</v>
      </c>
      <c r="O198" s="2">
        <f>[1]RUS!O198-[1]RUS!$E198</f>
        <v>-48.240145608910538</v>
      </c>
      <c r="P198" s="2">
        <f>[1]RUS!P198-[1]RUS!$E198</f>
        <v>-48.240145608910538</v>
      </c>
      <c r="Q198" s="2">
        <f>[1]RUS!Q198-[1]RUS!$E198</f>
        <v>-51.320708086282082</v>
      </c>
      <c r="R198" s="2">
        <f>[1]RUS!R198-[1]RUS!$E198</f>
        <v>-53.043668010046247</v>
      </c>
      <c r="S198" s="2">
        <f>[1]RUS!S198-[1]RUS!$E198</f>
        <v>-54.245050274391282</v>
      </c>
      <c r="T198" s="2">
        <f>[1]RUS!T198-[1]RUS!$E198</f>
        <v>-54.245050274391282</v>
      </c>
      <c r="U198" s="2">
        <f>[1]RUS!U198-[1]RUS!$E198</f>
        <v>-54.82848453350185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-9.054156123482926E-2</v>
      </c>
      <c r="H199" s="2">
        <f>[1]RUS!H199-[1]RUS!$E199</f>
        <v>-9.054156123482926E-2</v>
      </c>
      <c r="I199" s="2">
        <f>[1]RUS!I199-[1]RUS!$E199</f>
        <v>-6.085697022620387</v>
      </c>
      <c r="J199" s="2">
        <f>[1]RUS!J199-[1]RUS!$E199</f>
        <v>-6.085697022620387</v>
      </c>
      <c r="K199" s="2">
        <f>[1]RUS!K199-[1]RUS!$E199</f>
        <v>-6.085697022620387</v>
      </c>
      <c r="L199" s="2">
        <f>[1]RUS!L199-[1]RUS!$E199</f>
        <v>-6.085697022620387</v>
      </c>
      <c r="M199" s="2">
        <f>[1]RUS!M199-[1]RUS!$E199</f>
        <v>-6.085697022620387</v>
      </c>
      <c r="N199" s="2">
        <f>[1]RUS!N199-[1]RUS!$E199</f>
        <v>-6.085697022620387</v>
      </c>
      <c r="O199" s="2">
        <f>[1]RUS!O199-[1]RUS!$E199</f>
        <v>-6.085697022620387</v>
      </c>
      <c r="P199" s="2">
        <f>[1]RUS!P199-[1]RUS!$E199</f>
        <v>-6.085697022620387</v>
      </c>
      <c r="Q199" s="2">
        <f>[1]RUS!Q199-[1]RUS!$E199</f>
        <v>-6.085697022620387</v>
      </c>
      <c r="R199" s="2">
        <f>[1]RUS!R199-[1]RUS!$E199</f>
        <v>-6.085697022620387</v>
      </c>
      <c r="S199" s="2">
        <f>[1]RUS!S199-[1]RUS!$E199</f>
        <v>-21.641656265269646</v>
      </c>
      <c r="T199" s="2">
        <f>[1]RUS!T199-[1]RUS!$E199</f>
        <v>-21.641656265269646</v>
      </c>
      <c r="U199" s="2">
        <f>[1]RUS!U199-[1]RUS!$E199</f>
        <v>-21.641656265269646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-5.6825501053468628</v>
      </c>
      <c r="I200" s="2">
        <f>[1]RUS!I200-[1]RUS!$E200</f>
        <v>-20.494029241308631</v>
      </c>
      <c r="J200" s="2">
        <f>[1]RUS!J200-[1]RUS!$E200</f>
        <v>-20.494029241308631</v>
      </c>
      <c r="K200" s="2">
        <f>[1]RUS!K200-[1]RUS!$E200</f>
        <v>-20.494029241308631</v>
      </c>
      <c r="L200" s="2">
        <f>[1]RUS!L200-[1]RUS!$E200</f>
        <v>-20.494029241308631</v>
      </c>
      <c r="M200" s="2">
        <f>[1]RUS!M200-[1]RUS!$E200</f>
        <v>-32.030036878165006</v>
      </c>
      <c r="N200" s="2">
        <f>[1]RUS!N200-[1]RUS!$E200</f>
        <v>-40.943010270725381</v>
      </c>
      <c r="O200" s="2">
        <f>[1]RUS!O200-[1]RUS!$E200</f>
        <v>-40.943010270725381</v>
      </c>
      <c r="P200" s="2">
        <f>[1]RUS!P200-[1]RUS!$E200</f>
        <v>-45.548216076571585</v>
      </c>
      <c r="Q200" s="2">
        <f>[1]RUS!Q200-[1]RUS!$E200</f>
        <v>-50.398206293795141</v>
      </c>
      <c r="R200" s="2">
        <f>[1]RUS!R200-[1]RUS!$E200</f>
        <v>-51.353816979509489</v>
      </c>
      <c r="S200" s="2">
        <f>[1]RUS!S200-[1]RUS!$E200</f>
        <v>-53.418414336112008</v>
      </c>
      <c r="T200" s="2">
        <f>[1]RUS!T200-[1]RUS!$E200</f>
        <v>-54.845309742149439</v>
      </c>
      <c r="U200" s="2">
        <f>[1]RUS!U200-[1]RUS!$E200</f>
        <v>-55.772674823309067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-16.416959123339915</v>
      </c>
      <c r="I201" s="2">
        <f>[1]RUS!I201-[1]RUS!$E201</f>
        <v>-16.416959123339915</v>
      </c>
      <c r="J201" s="2">
        <f>[1]RUS!J201-[1]RUS!$E201</f>
        <v>-16.416959123339915</v>
      </c>
      <c r="K201" s="2">
        <f>[1]RUS!K201-[1]RUS!$E201</f>
        <v>-16.416959123339915</v>
      </c>
      <c r="L201" s="2">
        <f>[1]RUS!L201-[1]RUS!$E201</f>
        <v>-16.416959123339915</v>
      </c>
      <c r="M201" s="2">
        <f>[1]RUS!M201-[1]RUS!$E201</f>
        <v>-16.416959123339915</v>
      </c>
      <c r="N201" s="2">
        <f>[1]RUS!N201-[1]RUS!$E201</f>
        <v>-16.416959123339915</v>
      </c>
      <c r="O201" s="2">
        <f>[1]RUS!O201-[1]RUS!$E201</f>
        <v>-16.416959123339915</v>
      </c>
      <c r="P201" s="2">
        <f>[1]RUS!P201-[1]RUS!$E201</f>
        <v>-16.416959123339915</v>
      </c>
      <c r="Q201" s="2">
        <f>[1]RUS!Q201-[1]RUS!$E201</f>
        <v>-16.416959123339915</v>
      </c>
      <c r="R201" s="2">
        <f>[1]RUS!R201-[1]RUS!$E201</f>
        <v>-16.416959123339915</v>
      </c>
      <c r="S201" s="2">
        <f>[1]RUS!S201-[1]RUS!$E201</f>
        <v>-19.938310699639203</v>
      </c>
      <c r="T201" s="2">
        <f>[1]RUS!T201-[1]RUS!$E201</f>
        <v>-23.318770735724307</v>
      </c>
      <c r="U201" s="2">
        <f>[1]RUS!U201-[1]RUS!$E201</f>
        <v>-25.521604755060196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-15.105557481895815</v>
      </c>
      <c r="I202" s="2">
        <f>[1]RUS!I202-[1]RUS!$E202</f>
        <v>-15.105557481895815</v>
      </c>
      <c r="J202" s="2">
        <f>[1]RUS!J202-[1]RUS!$E202</f>
        <v>-29.371065003089434</v>
      </c>
      <c r="K202" s="2">
        <f>[1]RUS!K202-[1]RUS!$E202</f>
        <v>-33.134467863984092</v>
      </c>
      <c r="L202" s="2">
        <f>[1]RUS!L202-[1]RUS!$E202</f>
        <v>-34.334871215630585</v>
      </c>
      <c r="M202" s="2">
        <f>[1]RUS!M202-[1]RUS!$E202</f>
        <v>-34.334871215630585</v>
      </c>
      <c r="N202" s="2">
        <f>[1]RUS!N202-[1]RUS!$E202</f>
        <v>-34.334871215630585</v>
      </c>
      <c r="O202" s="2">
        <f>[1]RUS!O202-[1]RUS!$E202</f>
        <v>-43.548666140669383</v>
      </c>
      <c r="P202" s="2">
        <f>[1]RUS!P202-[1]RUS!$E202</f>
        <v>-43.548666140669383</v>
      </c>
      <c r="Q202" s="2">
        <f>[1]RUS!Q202-[1]RUS!$E202</f>
        <v>-47.261465242266013</v>
      </c>
      <c r="R202" s="2">
        <f>[1]RUS!R202-[1]RUS!$E202</f>
        <v>-49.846876491756419</v>
      </c>
      <c r="S202" s="2">
        <f>[1]RUS!S202-[1]RUS!$E202</f>
        <v>-51.19024782790602</v>
      </c>
      <c r="T202" s="2">
        <f>[1]RUS!T202-[1]RUS!$E202</f>
        <v>-52.0622328632912</v>
      </c>
      <c r="U202" s="2">
        <f>[1]RUS!U202-[1]RUS!$E202</f>
        <v>-52.70610025156202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-21.117689802597539</v>
      </c>
      <c r="J203" s="2">
        <f>[1]RUS!J203-[1]RUS!$E203</f>
        <v>-24.373386571872281</v>
      </c>
      <c r="K203" s="2">
        <f>[1]RUS!K203-[1]RUS!$E203</f>
        <v>-33.025714157068784</v>
      </c>
      <c r="L203" s="2">
        <f>[1]RUS!L203-[1]RUS!$E203</f>
        <v>-33.025714157068784</v>
      </c>
      <c r="M203" s="2">
        <f>[1]RUS!M203-[1]RUS!$E203</f>
        <v>-42.533219848021666</v>
      </c>
      <c r="N203" s="2">
        <f>[1]RUS!N203-[1]RUS!$E203</f>
        <v>-42.533219848021666</v>
      </c>
      <c r="O203" s="2">
        <f>[1]RUS!O203-[1]RUS!$E203</f>
        <v>-43.932444142971917</v>
      </c>
      <c r="P203" s="2">
        <f>[1]RUS!P203-[1]RUS!$E203</f>
        <v>-48.691190375834566</v>
      </c>
      <c r="Q203" s="2">
        <f>[1]RUS!Q203-[1]RUS!$E203</f>
        <v>-48.691190375834566</v>
      </c>
      <c r="R203" s="2">
        <f>[1]RUS!R203-[1]RUS!$E203</f>
        <v>-48.691190375834566</v>
      </c>
      <c r="S203" s="2">
        <f>[1]RUS!S203-[1]RUS!$E203</f>
        <v>-49.994517231557289</v>
      </c>
      <c r="T203" s="2">
        <f>[1]RUS!T203-[1]RUS!$E203</f>
        <v>-50.895561468257597</v>
      </c>
      <c r="U203" s="2">
        <f>[1]RUS!U203-[1]RUS!$E203</f>
        <v>-51.475485067276637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-10.077111436753711</v>
      </c>
      <c r="L204" s="2">
        <f>[1]RUS!L204-[1]RUS!$E204</f>
        <v>-10.077111436753711</v>
      </c>
      <c r="M204" s="2">
        <f>[1]RUS!M204-[1]RUS!$E204</f>
        <v>-14.85777425791894</v>
      </c>
      <c r="N204" s="2">
        <f>[1]RUS!N204-[1]RUS!$E204</f>
        <v>-14.85777425791894</v>
      </c>
      <c r="O204" s="2">
        <f>[1]RUS!O204-[1]RUS!$E204</f>
        <v>-14.85777425791894</v>
      </c>
      <c r="P204" s="2">
        <f>[1]RUS!P204-[1]RUS!$E204</f>
        <v>-17.363442946416065</v>
      </c>
      <c r="Q204" s="2">
        <f>[1]RUS!Q204-[1]RUS!$E204</f>
        <v>-17.363442946416065</v>
      </c>
      <c r="R204" s="2">
        <f>[1]RUS!R204-[1]RUS!$E204</f>
        <v>-31.039814054107616</v>
      </c>
      <c r="S204" s="2">
        <f>[1]RUS!S204-[1]RUS!$E204</f>
        <v>-40.687522695198865</v>
      </c>
      <c r="T204" s="2">
        <f>[1]RUS!T204-[1]RUS!$E204</f>
        <v>-46.266466456115253</v>
      </c>
      <c r="U204" s="2">
        <f>[1]RUS!U204-[1]RUS!$E204</f>
        <v>-50.949184316782109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-22.114955552462028</v>
      </c>
      <c r="J205" s="2">
        <f>[1]RUS!J205-[1]RUS!$E205</f>
        <v>-22.114955552462028</v>
      </c>
      <c r="K205" s="2">
        <f>[1]RUS!K205-[1]RUS!$E205</f>
        <v>-25.453851423941785</v>
      </c>
      <c r="L205" s="2">
        <f>[1]RUS!L205-[1]RUS!$E205</f>
        <v>-25.453851423941785</v>
      </c>
      <c r="M205" s="2">
        <f>[1]RUS!M205-[1]RUS!$E205</f>
        <v>-25.453851423941785</v>
      </c>
      <c r="N205" s="2">
        <f>[1]RUS!N205-[1]RUS!$E205</f>
        <v>-42.974701228663562</v>
      </c>
      <c r="O205" s="2">
        <f>[1]RUS!O205-[1]RUS!$E205</f>
        <v>-43.568441275416873</v>
      </c>
      <c r="P205" s="2">
        <f>[1]RUS!P205-[1]RUS!$E205</f>
        <v>-43.568441275416873</v>
      </c>
      <c r="Q205" s="2">
        <f>[1]RUS!Q205-[1]RUS!$E205</f>
        <v>-43.568441275416873</v>
      </c>
      <c r="R205" s="2">
        <f>[1]RUS!R205-[1]RUS!$E205</f>
        <v>-45.844283023892906</v>
      </c>
      <c r="S205" s="2">
        <f>[1]RUS!S205-[1]RUS!$E205</f>
        <v>-48.988640047578315</v>
      </c>
      <c r="T205" s="2">
        <f>[1]RUS!T205-[1]RUS!$E205</f>
        <v>-51.189972677453191</v>
      </c>
      <c r="U205" s="2">
        <f>[1]RUS!U205-[1]RUS!$E205</f>
        <v>-52.900392208258395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-19.179049718840751</v>
      </c>
      <c r="K206" s="2">
        <f>[1]RUS!K206-[1]RUS!$E206</f>
        <v>-28.718160442499212</v>
      </c>
      <c r="L206" s="2">
        <f>[1]RUS!L206-[1]RUS!$E206</f>
        <v>-33.14949044134471</v>
      </c>
      <c r="M206" s="2">
        <f>[1]RUS!M206-[1]RUS!$E206</f>
        <v>-40.233334401520466</v>
      </c>
      <c r="N206" s="2">
        <f>[1]RUS!N206-[1]RUS!$E206</f>
        <v>-42.048908391427858</v>
      </c>
      <c r="O206" s="2">
        <f>[1]RUS!O206-[1]RUS!$E206</f>
        <v>-42.097198084311827</v>
      </c>
      <c r="P206" s="2">
        <f>[1]RUS!P206-[1]RUS!$E206</f>
        <v>-42.097198084311827</v>
      </c>
      <c r="Q206" s="2">
        <f>[1]RUS!Q206-[1]RUS!$E206</f>
        <v>-44.928485017658069</v>
      </c>
      <c r="R206" s="2">
        <f>[1]RUS!R206-[1]RUS!$E206</f>
        <v>-45.421509624969829</v>
      </c>
      <c r="S206" s="2">
        <f>[1]RUS!S206-[1]RUS!$E206</f>
        <v>-45.421509624969829</v>
      </c>
      <c r="T206" s="2">
        <f>[1]RUS!T206-[1]RUS!$E206</f>
        <v>-45.421509624969829</v>
      </c>
      <c r="U206" s="2">
        <f>[1]RUS!U206-[1]RUS!$E206</f>
        <v>-46.283458554091894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-12.503400783763588</v>
      </c>
      <c r="I207" s="2">
        <f>[1]RUS!I207-[1]RUS!$E207</f>
        <v>-12.503400783763588</v>
      </c>
      <c r="J207" s="2">
        <f>[1]RUS!J207-[1]RUS!$E207</f>
        <v>-23.732630191590843</v>
      </c>
      <c r="K207" s="2">
        <f>[1]RUS!K207-[1]RUS!$E207</f>
        <v>-36.053184083133708</v>
      </c>
      <c r="L207" s="2">
        <f>[1]RUS!L207-[1]RUS!$E207</f>
        <v>-37.970211989336882</v>
      </c>
      <c r="M207" s="2">
        <f>[1]RUS!M207-[1]RUS!$E207</f>
        <v>-37.970211989336882</v>
      </c>
      <c r="N207" s="2">
        <f>[1]RUS!N207-[1]RUS!$E207</f>
        <v>-41.071618051554339</v>
      </c>
      <c r="O207" s="2">
        <f>[1]RUS!O207-[1]RUS!$E207</f>
        <v>-43.076280233944537</v>
      </c>
      <c r="P207" s="2">
        <f>[1]RUS!P207-[1]RUS!$E207</f>
        <v>-43.076280233944537</v>
      </c>
      <c r="Q207" s="2">
        <f>[1]RUS!Q207-[1]RUS!$E207</f>
        <v>-45.722272799413446</v>
      </c>
      <c r="R207" s="2">
        <f>[1]RUS!R207-[1]RUS!$E207</f>
        <v>-47.627292868474967</v>
      </c>
      <c r="S207" s="2">
        <f>[1]RUS!S207-[1]RUS!$E207</f>
        <v>-48.786596176480181</v>
      </c>
      <c r="T207" s="2">
        <f>[1]RUS!T207-[1]RUS!$E207</f>
        <v>-49.788042520700202</v>
      </c>
      <c r="U207" s="2">
        <f>[1]RUS!U207-[1]RUS!$E207</f>
        <v>-50.688712907805431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-21.793081827659918</v>
      </c>
      <c r="I208" s="2">
        <f>[1]RUS!I208-[1]RUS!$E208</f>
        <v>-21.793081827659918</v>
      </c>
      <c r="J208" s="2">
        <f>[1]RUS!J208-[1]RUS!$E208</f>
        <v>-24.99484079941616</v>
      </c>
      <c r="K208" s="2">
        <f>[1]RUS!K208-[1]RUS!$E208</f>
        <v>-24.99484079941616</v>
      </c>
      <c r="L208" s="2">
        <f>[1]RUS!L208-[1]RUS!$E208</f>
        <v>-24.99484079941616</v>
      </c>
      <c r="M208" s="2">
        <f>[1]RUS!M208-[1]RUS!$E208</f>
        <v>-24.99484079941616</v>
      </c>
      <c r="N208" s="2">
        <f>[1]RUS!N208-[1]RUS!$E208</f>
        <v>-24.99484079941616</v>
      </c>
      <c r="O208" s="2">
        <f>[1]RUS!O208-[1]RUS!$E208</f>
        <v>-24.99484079941616</v>
      </c>
      <c r="P208" s="2">
        <f>[1]RUS!P208-[1]RUS!$E208</f>
        <v>-24.99484079941616</v>
      </c>
      <c r="Q208" s="2">
        <f>[1]RUS!Q208-[1]RUS!$E208</f>
        <v>-24.99484079941616</v>
      </c>
      <c r="R208" s="2">
        <f>[1]RUS!R208-[1]RUS!$E208</f>
        <v>-25.746912720701168</v>
      </c>
      <c r="S208" s="2">
        <f>[1]RUS!S208-[1]RUS!$E208</f>
        <v>-25.746912720701168</v>
      </c>
      <c r="T208" s="2">
        <f>[1]RUS!T208-[1]RUS!$E208</f>
        <v>-31.211183047347994</v>
      </c>
      <c r="U208" s="2">
        <f>[1]RUS!U208-[1]RUS!$E208</f>
        <v>-34.91249451797642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-4.7982599214769976</v>
      </c>
      <c r="I209" s="2">
        <f>[1]RUS!I209-[1]RUS!$E209</f>
        <v>-4.7982599214769976</v>
      </c>
      <c r="J209" s="2">
        <f>[1]RUS!J209-[1]RUS!$E209</f>
        <v>-4.7982599214769976</v>
      </c>
      <c r="K209" s="2">
        <f>[1]RUS!K209-[1]RUS!$E209</f>
        <v>-4.7982599214769976</v>
      </c>
      <c r="L209" s="2">
        <f>[1]RUS!L209-[1]RUS!$E209</f>
        <v>-10.036400162277744</v>
      </c>
      <c r="M209" s="2">
        <f>[1]RUS!M209-[1]RUS!$E209</f>
        <v>-17.40574905297786</v>
      </c>
      <c r="N209" s="2">
        <f>[1]RUS!N209-[1]RUS!$E209</f>
        <v>-17.40574905297786</v>
      </c>
      <c r="O209" s="2">
        <f>[1]RUS!O209-[1]RUS!$E209</f>
        <v>-28.320720717096009</v>
      </c>
      <c r="P209" s="2">
        <f>[1]RUS!P209-[1]RUS!$E209</f>
        <v>-36.004320117176455</v>
      </c>
      <c r="Q209" s="2">
        <f>[1]RUS!Q209-[1]RUS!$E209</f>
        <v>-36.004320117176455</v>
      </c>
      <c r="R209" s="2">
        <f>[1]RUS!R209-[1]RUS!$E209</f>
        <v>-36.004320117176455</v>
      </c>
      <c r="S209" s="2">
        <f>[1]RUS!S209-[1]RUS!$E209</f>
        <v>-36.004320117176455</v>
      </c>
      <c r="T209" s="2">
        <f>[1]RUS!T209-[1]RUS!$E209</f>
        <v>-36.004320117176455</v>
      </c>
      <c r="U209" s="2">
        <f>[1]RUS!U209-[1]RUS!$E209</f>
        <v>-36.004320117176455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-9.3795058572826377</v>
      </c>
      <c r="H210" s="2">
        <f>[1]RUS!H210-[1]RUS!$E210</f>
        <v>-11.576395414666919</v>
      </c>
      <c r="I210" s="2">
        <f>[1]RUS!I210-[1]RUS!$E210</f>
        <v>-11.576395414666919</v>
      </c>
      <c r="J210" s="2">
        <f>[1]RUS!J210-[1]RUS!$E210</f>
        <v>-15.027202492285525</v>
      </c>
      <c r="K210" s="2">
        <f>[1]RUS!K210-[1]RUS!$E210</f>
        <v>-15.027202492285525</v>
      </c>
      <c r="L210" s="2">
        <f>[1]RUS!L210-[1]RUS!$E210</f>
        <v>-15.027202492285525</v>
      </c>
      <c r="M210" s="2">
        <f>[1]RUS!M210-[1]RUS!$E210</f>
        <v>-15.027202492285525</v>
      </c>
      <c r="N210" s="2">
        <f>[1]RUS!N210-[1]RUS!$E210</f>
        <v>-24.865797500405812</v>
      </c>
      <c r="O210" s="2">
        <f>[1]RUS!O210-[1]RUS!$E210</f>
        <v>-24.865797500405812</v>
      </c>
      <c r="P210" s="2">
        <f>[1]RUS!P210-[1]RUS!$E210</f>
        <v>-24.865797500405812</v>
      </c>
      <c r="Q210" s="2">
        <f>[1]RUS!Q210-[1]RUS!$E210</f>
        <v>-24.865797500405812</v>
      </c>
      <c r="R210" s="2">
        <f>[1]RUS!R210-[1]RUS!$E210</f>
        <v>-24.865797500405812</v>
      </c>
      <c r="S210" s="2">
        <f>[1]RUS!S210-[1]RUS!$E210</f>
        <v>-24.865797500405812</v>
      </c>
      <c r="T210" s="2">
        <f>[1]RUS!T210-[1]RUS!$E210</f>
        <v>-24.865797500405812</v>
      </c>
      <c r="U210" s="2">
        <f>[1]RUS!U210-[1]RUS!$E210</f>
        <v>-24.865797500405812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-10.818607495443459</v>
      </c>
      <c r="I211" s="2">
        <f>[1]RUS!I211-[1]RUS!$E211</f>
        <v>-10.818607495443459</v>
      </c>
      <c r="J211" s="2">
        <f>[1]RUS!J211-[1]RUS!$E211</f>
        <v>-20.97693168696037</v>
      </c>
      <c r="K211" s="2">
        <f>[1]RUS!K211-[1]RUS!$E211</f>
        <v>-30.783419504334802</v>
      </c>
      <c r="L211" s="2">
        <f>[1]RUS!L211-[1]RUS!$E211</f>
        <v>-31.679793779227069</v>
      </c>
      <c r="M211" s="2">
        <f>[1]RUS!M211-[1]RUS!$E211</f>
        <v>-36.216613519831391</v>
      </c>
      <c r="N211" s="2">
        <f>[1]RUS!N211-[1]RUS!$E211</f>
        <v>-36.853258344637119</v>
      </c>
      <c r="O211" s="2">
        <f>[1]RUS!O211-[1]RUS!$E211</f>
        <v>-44.003199323022571</v>
      </c>
      <c r="P211" s="2">
        <f>[1]RUS!P211-[1]RUS!$E211</f>
        <v>-44.966162350769594</v>
      </c>
      <c r="Q211" s="2">
        <f>[1]RUS!Q211-[1]RUS!$E211</f>
        <v>-44.966162350769594</v>
      </c>
      <c r="R211" s="2">
        <f>[1]RUS!R211-[1]RUS!$E211</f>
        <v>-47.774751098528483</v>
      </c>
      <c r="S211" s="2">
        <f>[1]RUS!S211-[1]RUS!$E211</f>
        <v>-47.774751098528483</v>
      </c>
      <c r="T211" s="2">
        <f>[1]RUS!T211-[1]RUS!$E211</f>
        <v>-47.774751098528483</v>
      </c>
      <c r="U211" s="2">
        <f>[1]RUS!U211-[1]RUS!$E211</f>
        <v>-48.552448458533533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-2.0124533484789424</v>
      </c>
      <c r="J212" s="2">
        <f>[1]RUS!J212-[1]RUS!$E212</f>
        <v>-36.896030829508298</v>
      </c>
      <c r="K212" s="2">
        <f>[1]RUS!K212-[1]RUS!$E212</f>
        <v>-36.896030829508298</v>
      </c>
      <c r="L212" s="2">
        <f>[1]RUS!L212-[1]RUS!$E212</f>
        <v>-36.896030829508298</v>
      </c>
      <c r="M212" s="2">
        <f>[1]RUS!M212-[1]RUS!$E212</f>
        <v>-36.896030829508298</v>
      </c>
      <c r="N212" s="2">
        <f>[1]RUS!N212-[1]RUS!$E212</f>
        <v>-36.896030829508298</v>
      </c>
      <c r="O212" s="2">
        <f>[1]RUS!O212-[1]RUS!$E212</f>
        <v>-36.896030829508298</v>
      </c>
      <c r="P212" s="2">
        <f>[1]RUS!P212-[1]RUS!$E212</f>
        <v>-36.896030829508298</v>
      </c>
      <c r="Q212" s="2">
        <f>[1]RUS!Q212-[1]RUS!$E212</f>
        <v>-43.082105322592049</v>
      </c>
      <c r="R212" s="2">
        <f>[1]RUS!R212-[1]RUS!$E212</f>
        <v>-47.748112921165273</v>
      </c>
      <c r="S212" s="2">
        <f>[1]RUS!S212-[1]RUS!$E212</f>
        <v>-50.778240073430794</v>
      </c>
      <c r="T212" s="2">
        <f>[1]RUS!T212-[1]RUS!$E212</f>
        <v>-52.374586860034064</v>
      </c>
      <c r="U212" s="2">
        <f>[1]RUS!U212-[1]RUS!$E212</f>
        <v>-53.542292643246739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-12.590136326321257</v>
      </c>
      <c r="J213" s="2">
        <f>[1]RUS!J213-[1]RUS!$E213</f>
        <v>-31.073161334208301</v>
      </c>
      <c r="K213" s="2">
        <f>[1]RUS!K213-[1]RUS!$E213</f>
        <v>-45.826869634387378</v>
      </c>
      <c r="L213" s="2">
        <f>[1]RUS!L213-[1]RUS!$E213</f>
        <v>-45.826869634387378</v>
      </c>
      <c r="M213" s="2">
        <f>[1]RUS!M213-[1]RUS!$E213</f>
        <v>-45.826869634387378</v>
      </c>
      <c r="N213" s="2">
        <f>[1]RUS!N213-[1]RUS!$E213</f>
        <v>-45.826869634387378</v>
      </c>
      <c r="O213" s="2">
        <f>[1]RUS!O213-[1]RUS!$E213</f>
        <v>-45.826869634387378</v>
      </c>
      <c r="P213" s="2">
        <f>[1]RUS!P213-[1]RUS!$E213</f>
        <v>-48.934827925332357</v>
      </c>
      <c r="Q213" s="2">
        <f>[1]RUS!Q213-[1]RUS!$E213</f>
        <v>-51.68012767868926</v>
      </c>
      <c r="R213" s="2">
        <f>[1]RUS!R213-[1]RUS!$E213</f>
        <v>-51.68012767868926</v>
      </c>
      <c r="S213" s="2">
        <f>[1]RUS!S213-[1]RUS!$E213</f>
        <v>-52.577153725746328</v>
      </c>
      <c r="T213" s="2">
        <f>[1]RUS!T213-[1]RUS!$E213</f>
        <v>-53.26670641954977</v>
      </c>
      <c r="U213" s="2">
        <f>[1]RUS!U213-[1]RUS!$E213</f>
        <v>-53.672597365917383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-8.6780350402789495</v>
      </c>
      <c r="K214" s="2">
        <f>[1]RUS!K214-[1]RUS!$E214</f>
        <v>-30.563785227204384</v>
      </c>
      <c r="L214" s="2">
        <f>[1]RUS!L214-[1]RUS!$E214</f>
        <v>-30.563785227204384</v>
      </c>
      <c r="M214" s="2">
        <f>[1]RUS!M214-[1]RUS!$E214</f>
        <v>-31.795131381898187</v>
      </c>
      <c r="N214" s="2">
        <f>[1]RUS!N214-[1]RUS!$E214</f>
        <v>-31.795131381898187</v>
      </c>
      <c r="O214" s="2">
        <f>[1]RUS!O214-[1]RUS!$E214</f>
        <v>-31.795131381898187</v>
      </c>
      <c r="P214" s="2">
        <f>[1]RUS!P214-[1]RUS!$E214</f>
        <v>-31.795131381898187</v>
      </c>
      <c r="Q214" s="2">
        <f>[1]RUS!Q214-[1]RUS!$E214</f>
        <v>-31.795131381898187</v>
      </c>
      <c r="R214" s="2">
        <f>[1]RUS!R214-[1]RUS!$E214</f>
        <v>-38.877484842157664</v>
      </c>
      <c r="S214" s="2">
        <f>[1]RUS!S214-[1]RUS!$E214</f>
        <v>-38.877484842157664</v>
      </c>
      <c r="T214" s="2">
        <f>[1]RUS!T214-[1]RUS!$E214</f>
        <v>-38.877484842157664</v>
      </c>
      <c r="U214" s="2">
        <f>[1]RUS!U214-[1]RUS!$E214</f>
        <v>-41.114278661100663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-12.173733863577191</v>
      </c>
      <c r="M215" s="2">
        <f>[1]RUS!M215-[1]RUS!$E215</f>
        <v>-22.216815813394817</v>
      </c>
      <c r="N215" s="2">
        <f>[1]RUS!N215-[1]RUS!$E215</f>
        <v>-22.216815813394817</v>
      </c>
      <c r="O215" s="2">
        <f>[1]RUS!O215-[1]RUS!$E215</f>
        <v>-22.216815813394817</v>
      </c>
      <c r="P215" s="2">
        <f>[1]RUS!P215-[1]RUS!$E215</f>
        <v>-22.216815813394817</v>
      </c>
      <c r="Q215" s="2">
        <f>[1]RUS!Q215-[1]RUS!$E215</f>
        <v>-22.216815813394817</v>
      </c>
      <c r="R215" s="2">
        <f>[1]RUS!R215-[1]RUS!$E215</f>
        <v>-22.216815813394817</v>
      </c>
      <c r="S215" s="2">
        <f>[1]RUS!S215-[1]RUS!$E215</f>
        <v>-22.216815813394817</v>
      </c>
      <c r="T215" s="2">
        <f>[1]RUS!T215-[1]RUS!$E215</f>
        <v>-22.216815813394817</v>
      </c>
      <c r="U215" s="2">
        <f>[1]RUS!U215-[1]RUS!$E215</f>
        <v>-22.216815813394817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-1.9090658550100414</v>
      </c>
      <c r="J216" s="2">
        <f>[1]RUS!J216-[1]RUS!$E216</f>
        <v>-1.9090658550100414</v>
      </c>
      <c r="K216" s="2">
        <f>[1]RUS!K216-[1]RUS!$E216</f>
        <v>-1.9090658550100414</v>
      </c>
      <c r="L216" s="2">
        <f>[1]RUS!L216-[1]RUS!$E216</f>
        <v>-7.002684188250015</v>
      </c>
      <c r="M216" s="2">
        <f>[1]RUS!M216-[1]RUS!$E216</f>
        <v>-18.545601621048966</v>
      </c>
      <c r="N216" s="2">
        <f>[1]RUS!N216-[1]RUS!$E216</f>
        <v>-22.122470542555327</v>
      </c>
      <c r="O216" s="2">
        <f>[1]RUS!O216-[1]RUS!$E216</f>
        <v>-30.035605328076869</v>
      </c>
      <c r="P216" s="2">
        <f>[1]RUS!P216-[1]RUS!$E216</f>
        <v>-30.035605328076869</v>
      </c>
      <c r="Q216" s="2">
        <f>[1]RUS!Q216-[1]RUS!$E216</f>
        <v>-30.035605328076869</v>
      </c>
      <c r="R216" s="2">
        <f>[1]RUS!R216-[1]RUS!$E216</f>
        <v>-30.035605328076869</v>
      </c>
      <c r="S216" s="2">
        <f>[1]RUS!S216-[1]RUS!$E216</f>
        <v>-30.035605328076869</v>
      </c>
      <c r="T216" s="2">
        <f>[1]RUS!T216-[1]RUS!$E216</f>
        <v>-30.035605328076869</v>
      </c>
      <c r="U216" s="2">
        <f>[1]RUS!U216-[1]RUS!$E216</f>
        <v>-30.035605328076869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-30.20544668545606</v>
      </c>
      <c r="J217" s="2">
        <f>[1]RUS!J217-[1]RUS!$E217</f>
        <v>-36.078192991140682</v>
      </c>
      <c r="K217" s="2">
        <f>[1]RUS!K217-[1]RUS!$E217</f>
        <v>-44.920888056817034</v>
      </c>
      <c r="L217" s="2">
        <f>[1]RUS!L217-[1]RUS!$E217</f>
        <v>-44.920888056817034</v>
      </c>
      <c r="M217" s="2">
        <f>[1]RUS!M217-[1]RUS!$E217</f>
        <v>-44.920888056817034</v>
      </c>
      <c r="N217" s="2">
        <f>[1]RUS!N217-[1]RUS!$E217</f>
        <v>-44.920888056817034</v>
      </c>
      <c r="O217" s="2">
        <f>[1]RUS!O217-[1]RUS!$E217</f>
        <v>-52.816051810366517</v>
      </c>
      <c r="P217" s="2">
        <f>[1]RUS!P217-[1]RUS!$E217</f>
        <v>-59.715658161837233</v>
      </c>
      <c r="Q217" s="2">
        <f>[1]RUS!Q217-[1]RUS!$E217</f>
        <v>-63.851257950394881</v>
      </c>
      <c r="R217" s="2">
        <f>[1]RUS!R217-[1]RUS!$E217</f>
        <v>-65.88519554634675</v>
      </c>
      <c r="S217" s="2">
        <f>[1]RUS!S217-[1]RUS!$E217</f>
        <v>-67.196552481497321</v>
      </c>
      <c r="T217" s="2">
        <f>[1]RUS!T217-[1]RUS!$E217</f>
        <v>-68.326981768624563</v>
      </c>
      <c r="U217" s="2">
        <f>[1]RUS!U217-[1]RUS!$E217</f>
        <v>-69.061147560470189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-18.269042839294563</v>
      </c>
      <c r="H218" s="2">
        <f>[1]RUS!H218-[1]RUS!$E218</f>
        <v>-18.269042839294563</v>
      </c>
      <c r="I218" s="2">
        <f>[1]RUS!I218-[1]RUS!$E218</f>
        <v>-18.269042839294563</v>
      </c>
      <c r="J218" s="2">
        <f>[1]RUS!J218-[1]RUS!$E218</f>
        <v>-18.269042839294563</v>
      </c>
      <c r="K218" s="2">
        <f>[1]RUS!K218-[1]RUS!$E218</f>
        <v>-18.269042839294563</v>
      </c>
      <c r="L218" s="2">
        <f>[1]RUS!L218-[1]RUS!$E218</f>
        <v>-32.126263448012445</v>
      </c>
      <c r="M218" s="2">
        <f>[1]RUS!M218-[1]RUS!$E218</f>
        <v>-38.324758064247732</v>
      </c>
      <c r="N218" s="2">
        <f>[1]RUS!N218-[1]RUS!$E218</f>
        <v>-39.607769375624081</v>
      </c>
      <c r="O218" s="2">
        <f>[1]RUS!O218-[1]RUS!$E218</f>
        <v>-45.461723174350723</v>
      </c>
      <c r="P218" s="2">
        <f>[1]RUS!P218-[1]RUS!$E218</f>
        <v>-46.279372627469336</v>
      </c>
      <c r="Q218" s="2">
        <f>[1]RUS!Q218-[1]RUS!$E218</f>
        <v>-50.804651158924855</v>
      </c>
      <c r="R218" s="2">
        <f>[1]RUS!R218-[1]RUS!$E218</f>
        <v>-53.546590415649376</v>
      </c>
      <c r="S218" s="2">
        <f>[1]RUS!S218-[1]RUS!$E218</f>
        <v>-55.356311730650603</v>
      </c>
      <c r="T218" s="2">
        <f>[1]RUS!T218-[1]RUS!$E218</f>
        <v>-56.52976843514314</v>
      </c>
      <c r="U218" s="2">
        <f>[1]RUS!U218-[1]RUS!$E218</f>
        <v>-57.237828240264705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-6.4955080824118667</v>
      </c>
      <c r="K219" s="2">
        <f>[1]RUS!K219-[1]RUS!$E219</f>
        <v>-6.4955080824118667</v>
      </c>
      <c r="L219" s="2">
        <f>[1]RUS!L219-[1]RUS!$E219</f>
        <v>-15.692656933108466</v>
      </c>
      <c r="M219" s="2">
        <f>[1]RUS!M219-[1]RUS!$E219</f>
        <v>-15.692656933108466</v>
      </c>
      <c r="N219" s="2">
        <f>[1]RUS!N219-[1]RUS!$E219</f>
        <v>-15.692656933108466</v>
      </c>
      <c r="O219" s="2">
        <f>[1]RUS!O219-[1]RUS!$E219</f>
        <v>-15.692656933108466</v>
      </c>
      <c r="P219" s="2">
        <f>[1]RUS!P219-[1]RUS!$E219</f>
        <v>-15.692656933108466</v>
      </c>
      <c r="Q219" s="2">
        <f>[1]RUS!Q219-[1]RUS!$E219</f>
        <v>-25.855321829480822</v>
      </c>
      <c r="R219" s="2">
        <f>[1]RUS!R219-[1]RUS!$E219</f>
        <v>-25.855321829480822</v>
      </c>
      <c r="S219" s="2">
        <f>[1]RUS!S219-[1]RUS!$E219</f>
        <v>-41.567047444787171</v>
      </c>
      <c r="T219" s="2">
        <f>[1]RUS!T219-[1]RUS!$E219</f>
        <v>-50.372352726922784</v>
      </c>
      <c r="U219" s="2">
        <f>[1]RUS!U219-[1]RUS!$E219</f>
        <v>-58.114047869069068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-2.4812552850886789</v>
      </c>
      <c r="I220" s="2">
        <f>[1]RUS!I220-[1]RUS!$E220</f>
        <v>-27.866424979852255</v>
      </c>
      <c r="J220" s="2">
        <f>[1]RUS!J220-[1]RUS!$E220</f>
        <v>-27.866424979852255</v>
      </c>
      <c r="K220" s="2">
        <f>[1]RUS!K220-[1]RUS!$E220</f>
        <v>-43.471814018429463</v>
      </c>
      <c r="L220" s="2">
        <f>[1]RUS!L220-[1]RUS!$E220</f>
        <v>-43.471814018429463</v>
      </c>
      <c r="M220" s="2">
        <f>[1]RUS!M220-[1]RUS!$E220</f>
        <v>-43.471814018429463</v>
      </c>
      <c r="N220" s="2">
        <f>[1]RUS!N220-[1]RUS!$E220</f>
        <v>-51.365935941066709</v>
      </c>
      <c r="O220" s="2">
        <f>[1]RUS!O220-[1]RUS!$E220</f>
        <v>-56.42360643116097</v>
      </c>
      <c r="P220" s="2">
        <f>[1]RUS!P220-[1]RUS!$E220</f>
        <v>-59.985706797407332</v>
      </c>
      <c r="Q220" s="2">
        <f>[1]RUS!Q220-[1]RUS!$E220</f>
        <v>-62.257586584065081</v>
      </c>
      <c r="R220" s="2">
        <f>[1]RUS!R220-[1]RUS!$E220</f>
        <v>-63.456643487776255</v>
      </c>
      <c r="S220" s="2">
        <f>[1]RUS!S220-[1]RUS!$E220</f>
        <v>-64.338389841411413</v>
      </c>
      <c r="T220" s="2">
        <f>[1]RUS!T220-[1]RUS!$E220</f>
        <v>-64.761803836725221</v>
      </c>
      <c r="U220" s="2">
        <f>[1]RUS!U220-[1]RUS!$E220</f>
        <v>-65.078241329854791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-18.401299649227852</v>
      </c>
      <c r="H221" s="2">
        <f>[1]RUS!H221-[1]RUS!$E221</f>
        <v>-29.57349644090413</v>
      </c>
      <c r="I221" s="2">
        <f>[1]RUS!I221-[1]RUS!$E221</f>
        <v>-29.57349644090413</v>
      </c>
      <c r="J221" s="2">
        <f>[1]RUS!J221-[1]RUS!$E221</f>
        <v>-29.57349644090413</v>
      </c>
      <c r="K221" s="2">
        <f>[1]RUS!K221-[1]RUS!$E221</f>
        <v>-29.57349644090413</v>
      </c>
      <c r="L221" s="2">
        <f>[1]RUS!L221-[1]RUS!$E221</f>
        <v>-29.57349644090413</v>
      </c>
      <c r="M221" s="2">
        <f>[1]RUS!M221-[1]RUS!$E221</f>
        <v>-29.57349644090413</v>
      </c>
      <c r="N221" s="2">
        <f>[1]RUS!N221-[1]RUS!$E221</f>
        <v>-29.57349644090413</v>
      </c>
      <c r="O221" s="2">
        <f>[1]RUS!O221-[1]RUS!$E221</f>
        <v>-29.57349644090413</v>
      </c>
      <c r="P221" s="2">
        <f>[1]RUS!P221-[1]RUS!$E221</f>
        <v>-29.57349644090413</v>
      </c>
      <c r="Q221" s="2">
        <f>[1]RUS!Q221-[1]RUS!$E221</f>
        <v>-34.485977185224478</v>
      </c>
      <c r="R221" s="2">
        <f>[1]RUS!R221-[1]RUS!$E221</f>
        <v>-37.910098184966749</v>
      </c>
      <c r="S221" s="2">
        <f>[1]RUS!S221-[1]RUS!$E221</f>
        <v>-40.349749560062982</v>
      </c>
      <c r="T221" s="2">
        <f>[1]RUS!T221-[1]RUS!$E221</f>
        <v>-42.756121961584405</v>
      </c>
      <c r="U221" s="2">
        <f>[1]RUS!U221-[1]RUS!$E221</f>
        <v>-44.248186949735654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-22.498655801197515</v>
      </c>
      <c r="I222" s="2">
        <f>[1]RUS!I222-[1]RUS!$E222</f>
        <v>-22.498655801197515</v>
      </c>
      <c r="J222" s="2">
        <f>[1]RUS!J222-[1]RUS!$E222</f>
        <v>-22.498655801197515</v>
      </c>
      <c r="K222" s="2">
        <f>[1]RUS!K222-[1]RUS!$E222</f>
        <v>-22.498655801197515</v>
      </c>
      <c r="L222" s="2">
        <f>[1]RUS!L222-[1]RUS!$E222</f>
        <v>-22.498655801197515</v>
      </c>
      <c r="M222" s="2">
        <f>[1]RUS!M222-[1]RUS!$E222</f>
        <v>-23.538923190499801</v>
      </c>
      <c r="N222" s="2">
        <f>[1]RUS!N222-[1]RUS!$E222</f>
        <v>-23.538923190499801</v>
      </c>
      <c r="O222" s="2">
        <f>[1]RUS!O222-[1]RUS!$E222</f>
        <v>-32.544513535490758</v>
      </c>
      <c r="P222" s="2">
        <f>[1]RUS!P222-[1]RUS!$E222</f>
        <v>-38.801412328022423</v>
      </c>
      <c r="Q222" s="2">
        <f>[1]RUS!Q222-[1]RUS!$E222</f>
        <v>-42.746207385172085</v>
      </c>
      <c r="R222" s="2">
        <f>[1]RUS!R222-[1]RUS!$E222</f>
        <v>-42.746207385172085</v>
      </c>
      <c r="S222" s="2">
        <f>[1]RUS!S222-[1]RUS!$E222</f>
        <v>-46.555490580856485</v>
      </c>
      <c r="T222" s="2">
        <f>[1]RUS!T222-[1]RUS!$E222</f>
        <v>-49.173843082765174</v>
      </c>
      <c r="U222" s="2">
        <f>[1]RUS!U222-[1]RUS!$E222</f>
        <v>-51.71748151678316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-5.7906238355468105</v>
      </c>
      <c r="H223" s="2">
        <f>[1]RUS!H223-[1]RUS!$E223</f>
        <v>-24.963304352671642</v>
      </c>
      <c r="I223" s="2">
        <f>[1]RUS!I223-[1]RUS!$E223</f>
        <v>-31.169131961483835</v>
      </c>
      <c r="J223" s="2">
        <f>[1]RUS!J223-[1]RUS!$E223</f>
        <v>-36.041773005609812</v>
      </c>
      <c r="K223" s="2">
        <f>[1]RUS!K223-[1]RUS!$E223</f>
        <v>-36.041773005609812</v>
      </c>
      <c r="L223" s="2">
        <f>[1]RUS!L223-[1]RUS!$E223</f>
        <v>-36.041773005609812</v>
      </c>
      <c r="M223" s="2">
        <f>[1]RUS!M223-[1]RUS!$E223</f>
        <v>-36.041773005609812</v>
      </c>
      <c r="N223" s="2">
        <f>[1]RUS!N223-[1]RUS!$E223</f>
        <v>-36.041773005609812</v>
      </c>
      <c r="O223" s="2">
        <f>[1]RUS!O223-[1]RUS!$E223</f>
        <v>-41.270664286958549</v>
      </c>
      <c r="P223" s="2">
        <f>[1]RUS!P223-[1]RUS!$E223</f>
        <v>-45.043459332994999</v>
      </c>
      <c r="Q223" s="2">
        <f>[1]RUS!Q223-[1]RUS!$E223</f>
        <v>-48.537939452680703</v>
      </c>
      <c r="R223" s="2">
        <f>[1]RUS!R223-[1]RUS!$E223</f>
        <v>-48.537939452680703</v>
      </c>
      <c r="S223" s="2">
        <f>[1]RUS!S223-[1]RUS!$E223</f>
        <v>-50.121908800516081</v>
      </c>
      <c r="T223" s="2">
        <f>[1]RUS!T223-[1]RUS!$E223</f>
        <v>-51.26007160225133</v>
      </c>
      <c r="U223" s="2">
        <f>[1]RUS!U223-[1]RUS!$E223</f>
        <v>-51.969072918527445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-8.9281070460759508</v>
      </c>
      <c r="N224" s="2">
        <f>[1]RUS!N224-[1]RUS!$E224</f>
        <v>-8.9281070460759508</v>
      </c>
      <c r="O224" s="2">
        <f>[1]RUS!O224-[1]RUS!$E224</f>
        <v>-18.493776931106233</v>
      </c>
      <c r="P224" s="2">
        <f>[1]RUS!P224-[1]RUS!$E224</f>
        <v>-18.493776931106233</v>
      </c>
      <c r="Q224" s="2">
        <f>[1]RUS!Q224-[1]RUS!$E224</f>
        <v>-21.724182279788366</v>
      </c>
      <c r="R224" s="2">
        <f>[1]RUS!R224-[1]RUS!$E224</f>
        <v>-21.724182279788366</v>
      </c>
      <c r="S224" s="2">
        <f>[1]RUS!S224-[1]RUS!$E224</f>
        <v>-33.971547345503296</v>
      </c>
      <c r="T224" s="2">
        <f>[1]RUS!T224-[1]RUS!$E224</f>
        <v>-41.037055512817055</v>
      </c>
      <c r="U224" s="2">
        <f>[1]RUS!U224-[1]RUS!$E224</f>
        <v>-46.21826033679114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-34.89754359960542</v>
      </c>
      <c r="J225" s="2">
        <f>[1]RUS!J225-[1]RUS!$E225</f>
        <v>-34.89754359960542</v>
      </c>
      <c r="K225" s="2">
        <f>[1]RUS!K225-[1]RUS!$E225</f>
        <v>-34.89754359960542</v>
      </c>
      <c r="L225" s="2">
        <f>[1]RUS!L225-[1]RUS!$E225</f>
        <v>-34.89754359960542</v>
      </c>
      <c r="M225" s="2">
        <f>[1]RUS!M225-[1]RUS!$E225</f>
        <v>-38.813799706782802</v>
      </c>
      <c r="N225" s="2">
        <f>[1]RUS!N225-[1]RUS!$E225</f>
        <v>-39.6207024994889</v>
      </c>
      <c r="O225" s="2">
        <f>[1]RUS!O225-[1]RUS!$E225</f>
        <v>-46.891838712308441</v>
      </c>
      <c r="P225" s="2">
        <f>[1]RUS!P225-[1]RUS!$E225</f>
        <v>-46.891838712308441</v>
      </c>
      <c r="Q225" s="2">
        <f>[1]RUS!Q225-[1]RUS!$E225</f>
        <v>-46.891838712308441</v>
      </c>
      <c r="R225" s="2">
        <f>[1]RUS!R225-[1]RUS!$E225</f>
        <v>-50.152635853728142</v>
      </c>
      <c r="S225" s="2">
        <f>[1]RUS!S225-[1]RUS!$E225</f>
        <v>-51.838247612363432</v>
      </c>
      <c r="T225" s="2">
        <f>[1]RUS!T225-[1]RUS!$E225</f>
        <v>-53.167233447788263</v>
      </c>
      <c r="U225" s="2">
        <f>[1]RUS!U225-[1]RUS!$E225</f>
        <v>-54.022466891243475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-16.05140759536598</v>
      </c>
      <c r="K226" s="2">
        <f>[1]RUS!K226-[1]RUS!$E226</f>
        <v>-37.565932096806243</v>
      </c>
      <c r="L226" s="2">
        <f>[1]RUS!L226-[1]RUS!$E226</f>
        <v>-37.565932096806243</v>
      </c>
      <c r="M226" s="2">
        <f>[1]RUS!M226-[1]RUS!$E226</f>
        <v>-38.948131520423082</v>
      </c>
      <c r="N226" s="2">
        <f>[1]RUS!N226-[1]RUS!$E226</f>
        <v>-38.948131520423082</v>
      </c>
      <c r="O226" s="2">
        <f>[1]RUS!O226-[1]RUS!$E226</f>
        <v>-50.828508844369182</v>
      </c>
      <c r="P226" s="2">
        <f>[1]RUS!P226-[1]RUS!$E226</f>
        <v>-50.828508844369182</v>
      </c>
      <c r="Q226" s="2">
        <f>[1]RUS!Q226-[1]RUS!$E226</f>
        <v>-51.736982841620197</v>
      </c>
      <c r="R226" s="2">
        <f>[1]RUS!R226-[1]RUS!$E226</f>
        <v>-54.571561556489499</v>
      </c>
      <c r="S226" s="2">
        <f>[1]RUS!S226-[1]RUS!$E226</f>
        <v>-57.199698444418559</v>
      </c>
      <c r="T226" s="2">
        <f>[1]RUS!T226-[1]RUS!$E226</f>
        <v>-58.778968372464242</v>
      </c>
      <c r="U226" s="2">
        <f>[1]RUS!U226-[1]RUS!$E226</f>
        <v>-59.801037836145028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-28.307013577194276</v>
      </c>
      <c r="I227" s="2">
        <f>[1]RUS!I227-[1]RUS!$E227</f>
        <v>-33.398577061156104</v>
      </c>
      <c r="J227" s="2">
        <f>[1]RUS!J227-[1]RUS!$E227</f>
        <v>-42.542037228516392</v>
      </c>
      <c r="K227" s="2">
        <f>[1]RUS!K227-[1]RUS!$E227</f>
        <v>-42.542037228516392</v>
      </c>
      <c r="L227" s="2">
        <f>[1]RUS!L227-[1]RUS!$E227</f>
        <v>-42.542037228516392</v>
      </c>
      <c r="M227" s="2">
        <f>[1]RUS!M227-[1]RUS!$E227</f>
        <v>-42.967619754941879</v>
      </c>
      <c r="N227" s="2">
        <f>[1]RUS!N227-[1]RUS!$E227</f>
        <v>-47.809557501721869</v>
      </c>
      <c r="O227" s="2">
        <f>[1]RUS!O227-[1]RUS!$E227</f>
        <v>-47.809557501721869</v>
      </c>
      <c r="P227" s="2">
        <f>[1]RUS!P227-[1]RUS!$E227</f>
        <v>-49.513227854912813</v>
      </c>
      <c r="Q227" s="2">
        <f>[1]RUS!Q227-[1]RUS!$E227</f>
        <v>-50.017390834537863</v>
      </c>
      <c r="R227" s="2">
        <f>[1]RUS!R227-[1]RUS!$E227</f>
        <v>-50.017390834537863</v>
      </c>
      <c r="S227" s="2">
        <f>[1]RUS!S227-[1]RUS!$E227</f>
        <v>-50.491243872819993</v>
      </c>
      <c r="T227" s="2">
        <f>[1]RUS!T227-[1]RUS!$E227</f>
        <v>-50.817187483461865</v>
      </c>
      <c r="U227" s="2">
        <f>[1]RUS!U227-[1]RUS!$E227</f>
        <v>-50.817187483461865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-5.3120224686823292</v>
      </c>
      <c r="I228" s="2">
        <f>[1]RUS!I228-[1]RUS!$E228</f>
        <v>-6.8084404870760977</v>
      </c>
      <c r="J228" s="2">
        <f>[1]RUS!J228-[1]RUS!$E228</f>
        <v>-37.347059949972845</v>
      </c>
      <c r="K228" s="2">
        <f>[1]RUS!K228-[1]RUS!$E228</f>
        <v>-42.340636029022953</v>
      </c>
      <c r="L228" s="2">
        <f>[1]RUS!L228-[1]RUS!$E228</f>
        <v>-42.340636029022953</v>
      </c>
      <c r="M228" s="2">
        <f>[1]RUS!M228-[1]RUS!$E228</f>
        <v>-42.340636029022953</v>
      </c>
      <c r="N228" s="2">
        <f>[1]RUS!N228-[1]RUS!$E228</f>
        <v>-50.471787140682579</v>
      </c>
      <c r="O228" s="2">
        <f>[1]RUS!O228-[1]RUS!$E228</f>
        <v>-56.141603701610997</v>
      </c>
      <c r="P228" s="2">
        <f>[1]RUS!P228-[1]RUS!$E228</f>
        <v>-60.066086751139466</v>
      </c>
      <c r="Q228" s="2">
        <f>[1]RUS!Q228-[1]RUS!$E228</f>
        <v>-62.65291699276321</v>
      </c>
      <c r="R228" s="2">
        <f>[1]RUS!R228-[1]RUS!$E228</f>
        <v>-64.283560351665869</v>
      </c>
      <c r="S228" s="2">
        <f>[1]RUS!S228-[1]RUS!$E228</f>
        <v>-65.447699818927887</v>
      </c>
      <c r="T228" s="2">
        <f>[1]RUS!T228-[1]RUS!$E228</f>
        <v>-66.2631532305588</v>
      </c>
      <c r="U228" s="2">
        <f>[1]RUS!U228-[1]RUS!$E228</f>
        <v>-66.731110381404406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-9.7983384541466663</v>
      </c>
      <c r="H229" s="2">
        <f>[1]RUS!H229-[1]RUS!$E229</f>
        <v>-9.7983384541466663</v>
      </c>
      <c r="I229" s="2">
        <f>[1]RUS!I229-[1]RUS!$E229</f>
        <v>-14.633068212451825</v>
      </c>
      <c r="J229" s="2">
        <f>[1]RUS!J229-[1]RUS!$E229</f>
        <v>-14.633068212451825</v>
      </c>
      <c r="K229" s="2">
        <f>[1]RUS!K229-[1]RUS!$E229</f>
        <v>-14.633068212451825</v>
      </c>
      <c r="L229" s="2">
        <f>[1]RUS!L229-[1]RUS!$E229</f>
        <v>-17.654417511216543</v>
      </c>
      <c r="M229" s="2">
        <f>[1]RUS!M229-[1]RUS!$E229</f>
        <v>-17.654417511216543</v>
      </c>
      <c r="N229" s="2">
        <f>[1]RUS!N229-[1]RUS!$E229</f>
        <v>-20.523545898382089</v>
      </c>
      <c r="O229" s="2">
        <f>[1]RUS!O229-[1]RUS!$E229</f>
        <v>-20.523545898382089</v>
      </c>
      <c r="P229" s="2">
        <f>[1]RUS!P229-[1]RUS!$E229</f>
        <v>-20.523545898382089</v>
      </c>
      <c r="Q229" s="2">
        <f>[1]RUS!Q229-[1]RUS!$E229</f>
        <v>-29.108126406806115</v>
      </c>
      <c r="R229" s="2">
        <f>[1]RUS!R229-[1]RUS!$E229</f>
        <v>-36.795114190476745</v>
      </c>
      <c r="S229" s="2">
        <f>[1]RUS!S229-[1]RUS!$E229</f>
        <v>-43.663385538492292</v>
      </c>
      <c r="T229" s="2">
        <f>[1]RUS!T229-[1]RUS!$E229</f>
        <v>-48.455202692795638</v>
      </c>
      <c r="U229" s="2">
        <f>[1]RUS!U229-[1]RUS!$E229</f>
        <v>-51.198737130274012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-4.2062660037558004</v>
      </c>
      <c r="J230" s="2">
        <f>[1]RUS!J230-[1]RUS!$E230</f>
        <v>-24.657101444067436</v>
      </c>
      <c r="K230" s="2">
        <f>[1]RUS!K230-[1]RUS!$E230</f>
        <v>-24.657101444067436</v>
      </c>
      <c r="L230" s="2">
        <f>[1]RUS!L230-[1]RUS!$E230</f>
        <v>-32.032223053441186</v>
      </c>
      <c r="M230" s="2">
        <f>[1]RUS!M230-[1]RUS!$E230</f>
        <v>-44.272794962650345</v>
      </c>
      <c r="N230" s="2">
        <f>[1]RUS!N230-[1]RUS!$E230</f>
        <v>-44.272794962650345</v>
      </c>
      <c r="O230" s="2">
        <f>[1]RUS!O230-[1]RUS!$E230</f>
        <v>-44.272794962650345</v>
      </c>
      <c r="P230" s="2">
        <f>[1]RUS!P230-[1]RUS!$E230</f>
        <v>-44.272794962650345</v>
      </c>
      <c r="Q230" s="2">
        <f>[1]RUS!Q230-[1]RUS!$E230</f>
        <v>-47.503648456603962</v>
      </c>
      <c r="R230" s="2">
        <f>[1]RUS!R230-[1]RUS!$E230</f>
        <v>-49.912158924758991</v>
      </c>
      <c r="S230" s="2">
        <f>[1]RUS!S230-[1]RUS!$E230</f>
        <v>-51.385498850225098</v>
      </c>
      <c r="T230" s="2">
        <f>[1]RUS!T230-[1]RUS!$E230</f>
        <v>-52.700215437252659</v>
      </c>
      <c r="U230" s="2">
        <f>[1]RUS!U230-[1]RUS!$E230</f>
        <v>-53.558999105885277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-23.94872500714046</v>
      </c>
      <c r="J231" s="2">
        <f>[1]RUS!J231-[1]RUS!$E231</f>
        <v>-23.94872500714046</v>
      </c>
      <c r="K231" s="2">
        <f>[1]RUS!K231-[1]RUS!$E231</f>
        <v>-29.633713173396629</v>
      </c>
      <c r="L231" s="2">
        <f>[1]RUS!L231-[1]RUS!$E231</f>
        <v>-29.633713173396629</v>
      </c>
      <c r="M231" s="2">
        <f>[1]RUS!M231-[1]RUS!$E231</f>
        <v>-29.744388476627506</v>
      </c>
      <c r="N231" s="2">
        <f>[1]RUS!N231-[1]RUS!$E231</f>
        <v>-29.744388476627506</v>
      </c>
      <c r="O231" s="2">
        <f>[1]RUS!O231-[1]RUS!$E231</f>
        <v>-29.744388476627506</v>
      </c>
      <c r="P231" s="2">
        <f>[1]RUS!P231-[1]RUS!$E231</f>
        <v>-29.744388476627506</v>
      </c>
      <c r="Q231" s="2">
        <f>[1]RUS!Q231-[1]RUS!$E231</f>
        <v>-36.679964319168974</v>
      </c>
      <c r="R231" s="2">
        <f>[1]RUS!R231-[1]RUS!$E231</f>
        <v>-45.080809417194516</v>
      </c>
      <c r="S231" s="2">
        <f>[1]RUS!S231-[1]RUS!$E231</f>
        <v>-45.080809417194516</v>
      </c>
      <c r="T231" s="2">
        <f>[1]RUS!T231-[1]RUS!$E231</f>
        <v>-45.080809417194516</v>
      </c>
      <c r="U231" s="2">
        <f>[1]RUS!U231-[1]RUS!$E231</f>
        <v>-47.353815432531789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-1.0012091099747664</v>
      </c>
      <c r="L232" s="2">
        <f>[1]RUS!L232-[1]RUS!$E232</f>
        <v>-4.3008815764881518</v>
      </c>
      <c r="M232" s="2">
        <f>[1]RUS!M232-[1]RUS!$E232</f>
        <v>-4.3008815764881518</v>
      </c>
      <c r="N232" s="2">
        <f>[1]RUS!N232-[1]RUS!$E232</f>
        <v>-4.3008815764881518</v>
      </c>
      <c r="O232" s="2">
        <f>[1]RUS!O232-[1]RUS!$E232</f>
        <v>-54.466025042578494</v>
      </c>
      <c r="P232" s="2">
        <f>[1]RUS!P232-[1]RUS!$E232</f>
        <v>-75.485187047352028</v>
      </c>
      <c r="Q232" s="2">
        <f>[1]RUS!Q232-[1]RUS!$E232</f>
        <v>-75.485187047352028</v>
      </c>
      <c r="R232" s="2">
        <f>[1]RUS!R232-[1]RUS!$E232</f>
        <v>-75.485187047352028</v>
      </c>
      <c r="S232" s="2">
        <f>[1]RUS!S232-[1]RUS!$E232</f>
        <v>-81.60621443584175</v>
      </c>
      <c r="T232" s="2">
        <f>[1]RUS!T232-[1]RUS!$E232</f>
        <v>-81.60621443584175</v>
      </c>
      <c r="U232" s="2">
        <f>[1]RUS!U232-[1]RUS!$E232</f>
        <v>-83.286319203913038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-4.9683452546224345</v>
      </c>
      <c r="K233" s="2">
        <f>[1]RUS!K233-[1]RUS!$E233</f>
        <v>-31.915394011438011</v>
      </c>
      <c r="L233" s="2">
        <f>[1]RUS!L233-[1]RUS!$E233</f>
        <v>-31.915394011438011</v>
      </c>
      <c r="M233" s="2">
        <f>[1]RUS!M233-[1]RUS!$E233</f>
        <v>-31.915394011438011</v>
      </c>
      <c r="N233" s="2">
        <f>[1]RUS!N233-[1]RUS!$E233</f>
        <v>-38.863465231303593</v>
      </c>
      <c r="O233" s="2">
        <f>[1]RUS!O233-[1]RUS!$E233</f>
        <v>-38.863465231303593</v>
      </c>
      <c r="P233" s="2">
        <f>[1]RUS!P233-[1]RUS!$E233</f>
        <v>-38.863465231303593</v>
      </c>
      <c r="Q233" s="2">
        <f>[1]RUS!Q233-[1]RUS!$E233</f>
        <v>-38.863465231303593</v>
      </c>
      <c r="R233" s="2">
        <f>[1]RUS!R233-[1]RUS!$E233</f>
        <v>-38.863465231303593</v>
      </c>
      <c r="S233" s="2">
        <f>[1]RUS!S233-[1]RUS!$E233</f>
        <v>-42.769551156516428</v>
      </c>
      <c r="T233" s="2">
        <f>[1]RUS!T233-[1]RUS!$E233</f>
        <v>-46.198028369824669</v>
      </c>
      <c r="U233" s="2">
        <f>[1]RUS!U233-[1]RUS!$E233</f>
        <v>-48.391313730993019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-8.1077503686469328</v>
      </c>
      <c r="I234" s="2">
        <f>[1]RUS!I234-[1]RUS!$E234</f>
        <v>-8.1077503686469328</v>
      </c>
      <c r="J234" s="2">
        <f>[1]RUS!J234-[1]RUS!$E234</f>
        <v>-15.747843595083687</v>
      </c>
      <c r="K234" s="2">
        <f>[1]RUS!K234-[1]RUS!$E234</f>
        <v>-23.719346268222381</v>
      </c>
      <c r="L234" s="2">
        <f>[1]RUS!L234-[1]RUS!$E234</f>
        <v>-31.335566888743664</v>
      </c>
      <c r="M234" s="2">
        <f>[1]RUS!M234-[1]RUS!$E234</f>
        <v>-37.715472367350827</v>
      </c>
      <c r="N234" s="2">
        <f>[1]RUS!N234-[1]RUS!$E234</f>
        <v>-48.461829120173704</v>
      </c>
      <c r="O234" s="2">
        <f>[1]RUS!O234-[1]RUS!$E234</f>
        <v>-48.594858447437787</v>
      </c>
      <c r="P234" s="2">
        <f>[1]RUS!P234-[1]RUS!$E234</f>
        <v>-49.700124405755844</v>
      </c>
      <c r="Q234" s="2">
        <f>[1]RUS!Q234-[1]RUS!$E234</f>
        <v>-52.532434908240106</v>
      </c>
      <c r="R234" s="2">
        <f>[1]RUS!R234-[1]RUS!$E234</f>
        <v>-54.148487704653441</v>
      </c>
      <c r="S234" s="2">
        <f>[1]RUS!S234-[1]RUS!$E234</f>
        <v>-55.659506548307021</v>
      </c>
      <c r="T234" s="2">
        <f>[1]RUS!T234-[1]RUS!$E234</f>
        <v>-55.659506548307021</v>
      </c>
      <c r="U234" s="2">
        <f>[1]RUS!U234-[1]RUS!$E234</f>
        <v>-55.659506548307021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-10.561864813405357</v>
      </c>
      <c r="O235" s="2">
        <f>[1]RUS!O235-[1]RUS!$E235</f>
        <v>-55.318680325753377</v>
      </c>
      <c r="P235" s="2">
        <f>[1]RUS!P235-[1]RUS!$E235</f>
        <v>-83.97838113615947</v>
      </c>
      <c r="Q235" s="2">
        <f>[1]RUS!Q235-[1]RUS!$E235</f>
        <v>-83.97838113615947</v>
      </c>
      <c r="R235" s="2">
        <f>[1]RUS!R235-[1]RUS!$E235</f>
        <v>-83.97838113615947</v>
      </c>
      <c r="S235" s="2">
        <f>[1]RUS!S235-[1]RUS!$E235</f>
        <v>-83.97838113615947</v>
      </c>
      <c r="T235" s="2">
        <f>[1]RUS!T235-[1]RUS!$E235</f>
        <v>-89.172177678462148</v>
      </c>
      <c r="U235" s="2">
        <f>[1]RUS!U235-[1]RUS!$E235</f>
        <v>-89.172177678462148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-13.661809305858391</v>
      </c>
      <c r="K236" s="2">
        <f>[1]RUS!K236-[1]RUS!$E236</f>
        <v>-15.358765184261692</v>
      </c>
      <c r="L236" s="2">
        <f>[1]RUS!L236-[1]RUS!$E236</f>
        <v>-15.358765184261692</v>
      </c>
      <c r="M236" s="2">
        <f>[1]RUS!M236-[1]RUS!$E236</f>
        <v>-19.948989911997813</v>
      </c>
      <c r="N236" s="2">
        <f>[1]RUS!N236-[1]RUS!$E236</f>
        <v>-19.948989911997813</v>
      </c>
      <c r="O236" s="2">
        <f>[1]RUS!O236-[1]RUS!$E236</f>
        <v>-23.480813483940089</v>
      </c>
      <c r="P236" s="2">
        <f>[1]RUS!P236-[1]RUS!$E236</f>
        <v>-35.198041062589184</v>
      </c>
      <c r="Q236" s="2">
        <f>[1]RUS!Q236-[1]RUS!$E236</f>
        <v>-44.642916254735148</v>
      </c>
      <c r="R236" s="2">
        <f>[1]RUS!R236-[1]RUS!$E236</f>
        <v>-51.075871012437631</v>
      </c>
      <c r="S236" s="2">
        <f>[1]RUS!S236-[1]RUS!$E236</f>
        <v>-55.697149784860557</v>
      </c>
      <c r="T236" s="2">
        <f>[1]RUS!T236-[1]RUS!$E236</f>
        <v>-59.476692011911226</v>
      </c>
      <c r="U236" s="2">
        <f>[1]RUS!U236-[1]RUS!$E236</f>
        <v>-62.648516587074091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-10.037916808474023</v>
      </c>
      <c r="I237" s="2">
        <f>[1]RUS!I237-[1]RUS!$E237</f>
        <v>-12.562719582869555</v>
      </c>
      <c r="J237" s="2">
        <f>[1]RUS!J237-[1]RUS!$E237</f>
        <v>-33.10879328476917</v>
      </c>
      <c r="K237" s="2">
        <f>[1]RUS!K237-[1]RUS!$E237</f>
        <v>-33.278683179674353</v>
      </c>
      <c r="L237" s="2">
        <f>[1]RUS!L237-[1]RUS!$E237</f>
        <v>-42.364852954394337</v>
      </c>
      <c r="M237" s="2">
        <f>[1]RUS!M237-[1]RUS!$E237</f>
        <v>-44.69839220890907</v>
      </c>
      <c r="N237" s="2">
        <f>[1]RUS!N237-[1]RUS!$E237</f>
        <v>-46.691657525246065</v>
      </c>
      <c r="O237" s="2">
        <f>[1]RUS!O237-[1]RUS!$E237</f>
        <v>-46.691657525246065</v>
      </c>
      <c r="P237" s="2">
        <f>[1]RUS!P237-[1]RUS!$E237</f>
        <v>-49.817113587401984</v>
      </c>
      <c r="Q237" s="2">
        <f>[1]RUS!Q237-[1]RUS!$E237</f>
        <v>-52.39922773570175</v>
      </c>
      <c r="R237" s="2">
        <f>[1]RUS!R237-[1]RUS!$E237</f>
        <v>-52.39922773570175</v>
      </c>
      <c r="S237" s="2">
        <f>[1]RUS!S237-[1]RUS!$E237</f>
        <v>-52.660149799655983</v>
      </c>
      <c r="T237" s="2">
        <f>[1]RUS!T237-[1]RUS!$E237</f>
        <v>-53.41673099148236</v>
      </c>
      <c r="U237" s="2">
        <f>[1]RUS!U237-[1]RUS!$E237</f>
        <v>-54.213731976307265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-2.7624878928626515</v>
      </c>
      <c r="I238" s="2">
        <f>[1]RUS!I238-[1]RUS!$E238</f>
        <v>-25.002151179714858</v>
      </c>
      <c r="J238" s="2">
        <f>[1]RUS!J238-[1]RUS!$E238</f>
        <v>-25.002151179714858</v>
      </c>
      <c r="K238" s="2">
        <f>[1]RUS!K238-[1]RUS!$E238</f>
        <v>-36.341223412938859</v>
      </c>
      <c r="L238" s="2">
        <f>[1]RUS!L238-[1]RUS!$E238</f>
        <v>-39.012269950797986</v>
      </c>
      <c r="M238" s="2">
        <f>[1]RUS!M238-[1]RUS!$E238</f>
        <v>-44.852589093114339</v>
      </c>
      <c r="N238" s="2">
        <f>[1]RUS!N238-[1]RUS!$E238</f>
        <v>-48.646399460761813</v>
      </c>
      <c r="O238" s="2">
        <f>[1]RUS!O238-[1]RUS!$E238</f>
        <v>-48.646399460761813</v>
      </c>
      <c r="P238" s="2">
        <f>[1]RUS!P238-[1]RUS!$E238</f>
        <v>-51.547042582462197</v>
      </c>
      <c r="Q238" s="2">
        <f>[1]RUS!Q238-[1]RUS!$E238</f>
        <v>-53.140733998890965</v>
      </c>
      <c r="R238" s="2">
        <f>[1]RUS!R238-[1]RUS!$E238</f>
        <v>-54.461808416230227</v>
      </c>
      <c r="S238" s="2">
        <f>[1]RUS!S238-[1]RUS!$E238</f>
        <v>-55.008729283645778</v>
      </c>
      <c r="T238" s="2">
        <f>[1]RUS!T238-[1]RUS!$E238</f>
        <v>-55.813679518992956</v>
      </c>
      <c r="U238" s="2">
        <f>[1]RUS!U238-[1]RUS!$E238</f>
        <v>-56.342190021000398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-24.267947071073088</v>
      </c>
      <c r="H239" s="2">
        <f>[1]RUS!H239-[1]RUS!$E239</f>
        <v>-28.329266070627376</v>
      </c>
      <c r="I239" s="2">
        <f>[1]RUS!I239-[1]RUS!$E239</f>
        <v>-38.727225647400743</v>
      </c>
      <c r="J239" s="2">
        <f>[1]RUS!J239-[1]RUS!$E239</f>
        <v>-38.727225647400743</v>
      </c>
      <c r="K239" s="2">
        <f>[1]RUS!K239-[1]RUS!$E239</f>
        <v>-40.960919173952313</v>
      </c>
      <c r="L239" s="2">
        <f>[1]RUS!L239-[1]RUS!$E239</f>
        <v>-40.960919173952313</v>
      </c>
      <c r="M239" s="2">
        <f>[1]RUS!M239-[1]RUS!$E239</f>
        <v>-40.960919173952313</v>
      </c>
      <c r="N239" s="2">
        <f>[1]RUS!N239-[1]RUS!$E239</f>
        <v>-40.960919173952313</v>
      </c>
      <c r="O239" s="2">
        <f>[1]RUS!O239-[1]RUS!$E239</f>
        <v>-40.960919173952313</v>
      </c>
      <c r="P239" s="2">
        <f>[1]RUS!P239-[1]RUS!$E239</f>
        <v>-40.960919173952313</v>
      </c>
      <c r="Q239" s="2">
        <f>[1]RUS!Q239-[1]RUS!$E239</f>
        <v>-43.166357183971158</v>
      </c>
      <c r="R239" s="2">
        <f>[1]RUS!R239-[1]RUS!$E239</f>
        <v>-43.166357183971158</v>
      </c>
      <c r="S239" s="2">
        <f>[1]RUS!S239-[1]RUS!$E239</f>
        <v>-44.385915494580843</v>
      </c>
      <c r="T239" s="2">
        <f>[1]RUS!T239-[1]RUS!$E239</f>
        <v>-44.385915494580843</v>
      </c>
      <c r="U239" s="2">
        <f>[1]RUS!U239-[1]RUS!$E239</f>
        <v>-44.995864382593396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-16.5129369360928</v>
      </c>
      <c r="I240" s="2">
        <f>[1]RUS!I240-[1]RUS!$E240</f>
        <v>-23.998228784687207</v>
      </c>
      <c r="J240" s="2">
        <f>[1]RUS!J240-[1]RUS!$E240</f>
        <v>-23.998228784687207</v>
      </c>
      <c r="K240" s="2">
        <f>[1]RUS!K240-[1]RUS!$E240</f>
        <v>-23.998228784687207</v>
      </c>
      <c r="L240" s="2">
        <f>[1]RUS!L240-[1]RUS!$E240</f>
        <v>-23.998228784687207</v>
      </c>
      <c r="M240" s="2">
        <f>[1]RUS!M240-[1]RUS!$E240</f>
        <v>-23.998228784687207</v>
      </c>
      <c r="N240" s="2">
        <f>[1]RUS!N240-[1]RUS!$E240</f>
        <v>-23.998228784687207</v>
      </c>
      <c r="O240" s="2">
        <f>[1]RUS!O240-[1]RUS!$E240</f>
        <v>-37.892050342623932</v>
      </c>
      <c r="P240" s="2">
        <f>[1]RUS!P240-[1]RUS!$E240</f>
        <v>-47.544819875459247</v>
      </c>
      <c r="Q240" s="2">
        <f>[1]RUS!Q240-[1]RUS!$E240</f>
        <v>-48.809503763556947</v>
      </c>
      <c r="R240" s="2">
        <f>[1]RUS!R240-[1]RUS!$E240</f>
        <v>-54.008913279358708</v>
      </c>
      <c r="S240" s="2">
        <f>[1]RUS!S240-[1]RUS!$E240</f>
        <v>-56.988818590032025</v>
      </c>
      <c r="T240" s="2">
        <f>[1]RUS!T240-[1]RUS!$E240</f>
        <v>-58.454246858836477</v>
      </c>
      <c r="U240" s="2">
        <f>[1]RUS!U240-[1]RUS!$E240</f>
        <v>-59.381503679104647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-7.5080206642199485</v>
      </c>
      <c r="I241" s="2">
        <f>[1]RUS!I241-[1]RUS!$E241</f>
        <v>-10.619235053837066</v>
      </c>
      <c r="J241" s="2">
        <f>[1]RUS!J241-[1]RUS!$E241</f>
        <v>-27.291088782167677</v>
      </c>
      <c r="K241" s="2">
        <f>[1]RUS!K241-[1]RUS!$E241</f>
        <v>-33.026597377488685</v>
      </c>
      <c r="L241" s="2">
        <f>[1]RUS!L241-[1]RUS!$E241</f>
        <v>-38.954406526286334</v>
      </c>
      <c r="M241" s="2">
        <f>[1]RUS!M241-[1]RUS!$E241</f>
        <v>-44.455672048512881</v>
      </c>
      <c r="N241" s="2">
        <f>[1]RUS!N241-[1]RUS!$E241</f>
        <v>-46.432284932766521</v>
      </c>
      <c r="O241" s="2">
        <f>[1]RUS!O241-[1]RUS!$E241</f>
        <v>-48.166819243461944</v>
      </c>
      <c r="P241" s="2">
        <f>[1]RUS!P241-[1]RUS!$E241</f>
        <v>-50.69430547949419</v>
      </c>
      <c r="Q241" s="2">
        <f>[1]RUS!Q241-[1]RUS!$E241</f>
        <v>-50.69430547949419</v>
      </c>
      <c r="R241" s="2">
        <f>[1]RUS!R241-[1]RUS!$E241</f>
        <v>-52.677631367024006</v>
      </c>
      <c r="S241" s="2">
        <f>[1]RUS!S241-[1]RUS!$E241</f>
        <v>-52.677631367024006</v>
      </c>
      <c r="T241" s="2">
        <f>[1]RUS!T241-[1]RUS!$E241</f>
        <v>-52.677631367024006</v>
      </c>
      <c r="U241" s="2">
        <f>[1]RUS!U241-[1]RUS!$E241</f>
        <v>-52.677631367024006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-12.45968268299886</v>
      </c>
      <c r="I242" s="2">
        <f>[1]RUS!I242-[1]RUS!$E242</f>
        <v>-13.459869097317686</v>
      </c>
      <c r="J242" s="2">
        <f>[1]RUS!J242-[1]RUS!$E242</f>
        <v>-13.459869097317686</v>
      </c>
      <c r="K242" s="2">
        <f>[1]RUS!K242-[1]RUS!$E242</f>
        <v>-13.459869097317686</v>
      </c>
      <c r="L242" s="2">
        <f>[1]RUS!L242-[1]RUS!$E242</f>
        <v>-13.459869097317686</v>
      </c>
      <c r="M242" s="2">
        <f>[1]RUS!M242-[1]RUS!$E242</f>
        <v>-13.459869097317686</v>
      </c>
      <c r="N242" s="2">
        <f>[1]RUS!N242-[1]RUS!$E242</f>
        <v>-13.459869097317686</v>
      </c>
      <c r="O242" s="2">
        <f>[1]RUS!O242-[1]RUS!$E242</f>
        <v>-13.459869097317686</v>
      </c>
      <c r="P242" s="2">
        <f>[1]RUS!P242-[1]RUS!$E242</f>
        <v>-57.318718804404959</v>
      </c>
      <c r="Q242" s="2">
        <f>[1]RUS!Q242-[1]RUS!$E242</f>
        <v>-57.318718804404959</v>
      </c>
      <c r="R242" s="2">
        <f>[1]RUS!R242-[1]RUS!$E242</f>
        <v>-65.931510663332105</v>
      </c>
      <c r="S242" s="2">
        <f>[1]RUS!S242-[1]RUS!$E242</f>
        <v>-71.685520277386388</v>
      </c>
      <c r="T242" s="2">
        <f>[1]RUS!T242-[1]RUS!$E242</f>
        <v>-75.122238421369616</v>
      </c>
      <c r="U242" s="2">
        <f>[1]RUS!U242-[1]RUS!$E242</f>
        <v>-76.852889351127644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-24.386382611801125</v>
      </c>
      <c r="H243" s="2">
        <f>[1]RUS!H243-[1]RUS!$E243</f>
        <v>-24.386382611801125</v>
      </c>
      <c r="I243" s="2">
        <f>[1]RUS!I243-[1]RUS!$E243</f>
        <v>-24.386382611801125</v>
      </c>
      <c r="J243" s="2">
        <f>[1]RUS!J243-[1]RUS!$E243</f>
        <v>-24.386382611801125</v>
      </c>
      <c r="K243" s="2">
        <f>[1]RUS!K243-[1]RUS!$E243</f>
        <v>-34.79675343962311</v>
      </c>
      <c r="L243" s="2">
        <f>[1]RUS!L243-[1]RUS!$E243</f>
        <v>-34.79675343962311</v>
      </c>
      <c r="M243" s="2">
        <f>[1]RUS!M243-[1]RUS!$E243</f>
        <v>-34.79675343962311</v>
      </c>
      <c r="N243" s="2">
        <f>[1]RUS!N243-[1]RUS!$E243</f>
        <v>-34.79675343962311</v>
      </c>
      <c r="O243" s="2">
        <f>[1]RUS!O243-[1]RUS!$E243</f>
        <v>-34.79675343962311</v>
      </c>
      <c r="P243" s="2">
        <f>[1]RUS!P243-[1]RUS!$E243</f>
        <v>-37.313606707506906</v>
      </c>
      <c r="Q243" s="2">
        <f>[1]RUS!Q243-[1]RUS!$E243</f>
        <v>-40.907750070893414</v>
      </c>
      <c r="R243" s="2">
        <f>[1]RUS!R243-[1]RUS!$E243</f>
        <v>-43.50983124072873</v>
      </c>
      <c r="S243" s="2">
        <f>[1]RUS!S243-[1]RUS!$E243</f>
        <v>-46.037010490928338</v>
      </c>
      <c r="T243" s="2">
        <f>[1]RUS!T243-[1]RUS!$E243</f>
        <v>-48.344697779141896</v>
      </c>
      <c r="U243" s="2">
        <f>[1]RUS!U243-[1]RUS!$E243</f>
        <v>-50.135743786442127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-31.239908463785483</v>
      </c>
      <c r="H244" s="2">
        <f>[1]RUS!H244-[1]RUS!$E244</f>
        <v>-31.239908463785483</v>
      </c>
      <c r="I244" s="2">
        <f>[1]RUS!I244-[1]RUS!$E244</f>
        <v>-31.239908463785483</v>
      </c>
      <c r="J244" s="2">
        <f>[1]RUS!J244-[1]RUS!$E244</f>
        <v>-31.239908463785483</v>
      </c>
      <c r="K244" s="2">
        <f>[1]RUS!K244-[1]RUS!$E244</f>
        <v>-31.239908463785483</v>
      </c>
      <c r="L244" s="2">
        <f>[1]RUS!L244-[1]RUS!$E244</f>
        <v>-31.239908463785483</v>
      </c>
      <c r="M244" s="2">
        <f>[1]RUS!M244-[1]RUS!$E244</f>
        <v>-31.239908463785483</v>
      </c>
      <c r="N244" s="2">
        <f>[1]RUS!N244-[1]RUS!$E244</f>
        <v>-31.239908463785483</v>
      </c>
      <c r="O244" s="2">
        <f>[1]RUS!O244-[1]RUS!$E244</f>
        <v>-36.697253888414679</v>
      </c>
      <c r="P244" s="2">
        <f>[1]RUS!P244-[1]RUS!$E244</f>
        <v>-36.697253888414679</v>
      </c>
      <c r="Q244" s="2">
        <f>[1]RUS!Q244-[1]RUS!$E244</f>
        <v>-36.697253888414679</v>
      </c>
      <c r="R244" s="2">
        <f>[1]RUS!R244-[1]RUS!$E244</f>
        <v>-36.697253888414679</v>
      </c>
      <c r="S244" s="2">
        <f>[1]RUS!S244-[1]RUS!$E244</f>
        <v>-36.697253888414679</v>
      </c>
      <c r="T244" s="2">
        <f>[1]RUS!T244-[1]RUS!$E244</f>
        <v>-38.134767592582335</v>
      </c>
      <c r="U244" s="2">
        <f>[1]RUS!U244-[1]RUS!$E244</f>
        <v>-39.383487685418288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-1.3232383696416008</v>
      </c>
      <c r="K245" s="2">
        <f>[1]RUS!K245-[1]RUS!$E245</f>
        <v>-1.3232383696416008</v>
      </c>
      <c r="L245" s="2">
        <f>[1]RUS!L245-[1]RUS!$E245</f>
        <v>-17.550132231892611</v>
      </c>
      <c r="M245" s="2">
        <f>[1]RUS!M245-[1]RUS!$E245</f>
        <v>-26.003613431431383</v>
      </c>
      <c r="N245" s="2">
        <f>[1]RUS!N245-[1]RUS!$E245</f>
        <v>-26.003613431431383</v>
      </c>
      <c r="O245" s="2">
        <f>[1]RUS!O245-[1]RUS!$E245</f>
        <v>-26.003613431431383</v>
      </c>
      <c r="P245" s="2">
        <f>[1]RUS!P245-[1]RUS!$E245</f>
        <v>-26.003613431431383</v>
      </c>
      <c r="Q245" s="2">
        <f>[1]RUS!Q245-[1]RUS!$E245</f>
        <v>-26.003613431431383</v>
      </c>
      <c r="R245" s="2">
        <f>[1]RUS!R245-[1]RUS!$E245</f>
        <v>-29.609248414709931</v>
      </c>
      <c r="S245" s="2">
        <f>[1]RUS!S245-[1]RUS!$E245</f>
        <v>-29.609248414709931</v>
      </c>
      <c r="T245" s="2">
        <f>[1]RUS!T245-[1]RUS!$E245</f>
        <v>-37.01370186896407</v>
      </c>
      <c r="U245" s="2">
        <f>[1]RUS!U245-[1]RUS!$E245</f>
        <v>-40.741445469959437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-7.6583824107443803</v>
      </c>
      <c r="J246" s="2">
        <f>[1]RUS!J246-[1]RUS!$E246</f>
        <v>-7.6583824107443803</v>
      </c>
      <c r="K246" s="2">
        <f>[1]RUS!K246-[1]RUS!$E246</f>
        <v>-7.6583824107443803</v>
      </c>
      <c r="L246" s="2">
        <f>[1]RUS!L246-[1]RUS!$E246</f>
        <v>-7.6583824107443803</v>
      </c>
      <c r="M246" s="2">
        <f>[1]RUS!M246-[1]RUS!$E246</f>
        <v>-20.578194146511727</v>
      </c>
      <c r="N246" s="2">
        <f>[1]RUS!N246-[1]RUS!$E246</f>
        <v>-24.641978696044944</v>
      </c>
      <c r="O246" s="2">
        <f>[1]RUS!O246-[1]RUS!$E246</f>
        <v>-31.780001723010272</v>
      </c>
      <c r="P246" s="2">
        <f>[1]RUS!P246-[1]RUS!$E246</f>
        <v>-42.898248292227599</v>
      </c>
      <c r="Q246" s="2">
        <f>[1]RUS!Q246-[1]RUS!$E246</f>
        <v>-43.339071489856906</v>
      </c>
      <c r="R246" s="2">
        <f>[1]RUS!R246-[1]RUS!$E246</f>
        <v>-43.339071489856906</v>
      </c>
      <c r="S246" s="2">
        <f>[1]RUS!S246-[1]RUS!$E246</f>
        <v>-44.568047795670893</v>
      </c>
      <c r="T246" s="2">
        <f>[1]RUS!T246-[1]RUS!$E246</f>
        <v>-44.568047795670893</v>
      </c>
      <c r="U246" s="2">
        <f>[1]RUS!U246-[1]RUS!$E246</f>
        <v>-44.568047795670893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-18.910686963245773</v>
      </c>
      <c r="R247" s="2">
        <f>[1]RUS!R247-[1]RUS!$E247</f>
        <v>-30.718662620098655</v>
      </c>
      <c r="S247" s="2">
        <f>[1]RUS!S247-[1]RUS!$E247</f>
        <v>-43.126497863876551</v>
      </c>
      <c r="T247" s="2">
        <f>[1]RUS!T247-[1]RUS!$E247</f>
        <v>-61.945462415475255</v>
      </c>
      <c r="U247" s="2">
        <f>[1]RUS!U247-[1]RUS!$E247</f>
        <v>-61.945462415475255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-0.23725981381713268</v>
      </c>
      <c r="H248" s="2">
        <f>[1]RUS!H248-[1]RUS!$E248</f>
        <v>-0.23725981381713268</v>
      </c>
      <c r="I248" s="2">
        <f>[1]RUS!I248-[1]RUS!$E248</f>
        <v>-0.23725981381713268</v>
      </c>
      <c r="J248" s="2">
        <f>[1]RUS!J248-[1]RUS!$E248</f>
        <v>-0.23725981381713268</v>
      </c>
      <c r="K248" s="2">
        <f>[1]RUS!K248-[1]RUS!$E248</f>
        <v>-0.23725981381713268</v>
      </c>
      <c r="L248" s="2">
        <f>[1]RUS!L248-[1]RUS!$E248</f>
        <v>-0.23725981381713268</v>
      </c>
      <c r="M248" s="2">
        <f>[1]RUS!M248-[1]RUS!$E248</f>
        <v>-0.23725981381713268</v>
      </c>
      <c r="N248" s="2">
        <f>[1]RUS!N248-[1]RUS!$E248</f>
        <v>-0.23725981381713268</v>
      </c>
      <c r="O248" s="2">
        <f>[1]RUS!O248-[1]RUS!$E248</f>
        <v>-0.23725981381713268</v>
      </c>
      <c r="P248" s="2">
        <f>[1]RUS!P248-[1]RUS!$E248</f>
        <v>-0.23725981381713268</v>
      </c>
      <c r="Q248" s="2">
        <f>[1]RUS!Q248-[1]RUS!$E248</f>
        <v>-0.23725981381713268</v>
      </c>
      <c r="R248" s="2">
        <f>[1]RUS!R248-[1]RUS!$E248</f>
        <v>-23.686884845130791</v>
      </c>
      <c r="S248" s="2">
        <f>[1]RUS!S248-[1]RUS!$E248</f>
        <v>-51.91085663528365</v>
      </c>
      <c r="T248" s="2">
        <f>[1]RUS!T248-[1]RUS!$E248</f>
        <v>-51.91085663528365</v>
      </c>
      <c r="U248" s="2">
        <f>[1]RUS!U248-[1]RUS!$E248</f>
        <v>-62.118155085501613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-2.9828556040106378</v>
      </c>
      <c r="J249" s="2">
        <f>[1]RUS!J249-[1]RUS!$E249</f>
        <v>-2.9828556040106378</v>
      </c>
      <c r="K249" s="2">
        <f>[1]RUS!K249-[1]RUS!$E249</f>
        <v>-26.791455378025077</v>
      </c>
      <c r="L249" s="2">
        <f>[1]RUS!L249-[1]RUS!$E249</f>
        <v>-26.791455378025077</v>
      </c>
      <c r="M249" s="2">
        <f>[1]RUS!M249-[1]RUS!$E249</f>
        <v>-26.791455378025077</v>
      </c>
      <c r="N249" s="2">
        <f>[1]RUS!N249-[1]RUS!$E249</f>
        <v>-26.791455378025077</v>
      </c>
      <c r="O249" s="2">
        <f>[1]RUS!O249-[1]RUS!$E249</f>
        <v>-40.988545059588247</v>
      </c>
      <c r="P249" s="2">
        <f>[1]RUS!P249-[1]RUS!$E249</f>
        <v>-40.988545059588247</v>
      </c>
      <c r="Q249" s="2">
        <f>[1]RUS!Q249-[1]RUS!$E249</f>
        <v>-40.988545059588247</v>
      </c>
      <c r="R249" s="2">
        <f>[1]RUS!R249-[1]RUS!$E249</f>
        <v>-40.988545059588247</v>
      </c>
      <c r="S249" s="2">
        <f>[1]RUS!S249-[1]RUS!$E249</f>
        <v>-40.988545059588247</v>
      </c>
      <c r="T249" s="2">
        <f>[1]RUS!T249-[1]RUS!$E249</f>
        <v>-40.988545059588247</v>
      </c>
      <c r="U249" s="2">
        <f>[1]RUS!U249-[1]RUS!$E249</f>
        <v>-43.333927121259798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-9.0951500440272213</v>
      </c>
      <c r="J250" s="2">
        <f>[1]RUS!J250-[1]RUS!$E250</f>
        <v>-24.472621416714013</v>
      </c>
      <c r="K250" s="2">
        <f>[1]RUS!K250-[1]RUS!$E250</f>
        <v>-32.877371879576415</v>
      </c>
      <c r="L250" s="2">
        <f>[1]RUS!L250-[1]RUS!$E250</f>
        <v>-32.877371879576415</v>
      </c>
      <c r="M250" s="2">
        <f>[1]RUS!M250-[1]RUS!$E250</f>
        <v>-33.188784359607851</v>
      </c>
      <c r="N250" s="2">
        <f>[1]RUS!N250-[1]RUS!$E250</f>
        <v>-40.26678032533755</v>
      </c>
      <c r="O250" s="2">
        <f>[1]RUS!O250-[1]RUS!$E250</f>
        <v>-45.743515412911428</v>
      </c>
      <c r="P250" s="2">
        <f>[1]RUS!P250-[1]RUS!$E250</f>
        <v>-45.743515412911428</v>
      </c>
      <c r="Q250" s="2">
        <f>[1]RUS!Q250-[1]RUS!$E250</f>
        <v>-45.743515412911428</v>
      </c>
      <c r="R250" s="2">
        <f>[1]RUS!R250-[1]RUS!$E250</f>
        <v>-46.427853743359861</v>
      </c>
      <c r="S250" s="2">
        <f>[1]RUS!S250-[1]RUS!$E250</f>
        <v>-48.646245503631363</v>
      </c>
      <c r="T250" s="2">
        <f>[1]RUS!T250-[1]RUS!$E250</f>
        <v>-50.418099819635394</v>
      </c>
      <c r="U250" s="2">
        <f>[1]RUS!U250-[1]RUS!$E250</f>
        <v>-51.656480791361361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-12.465717552939232</v>
      </c>
      <c r="K251" s="2">
        <f>[1]RUS!K251-[1]RUS!$E251</f>
        <v>-12.465717552939232</v>
      </c>
      <c r="L251" s="2">
        <f>[1]RUS!L251-[1]RUS!$E251</f>
        <v>-12.465717552939232</v>
      </c>
      <c r="M251" s="2">
        <f>[1]RUS!M251-[1]RUS!$E251</f>
        <v>-12.465717552939232</v>
      </c>
      <c r="N251" s="2">
        <f>[1]RUS!N251-[1]RUS!$E251</f>
        <v>-12.465717552939232</v>
      </c>
      <c r="O251" s="2">
        <f>[1]RUS!O251-[1]RUS!$E251</f>
        <v>-12.465717552939232</v>
      </c>
      <c r="P251" s="2">
        <f>[1]RUS!P251-[1]RUS!$E251</f>
        <v>-12.465717552939232</v>
      </c>
      <c r="Q251" s="2">
        <f>[1]RUS!Q251-[1]RUS!$E251</f>
        <v>-26.051147180567938</v>
      </c>
      <c r="R251" s="2">
        <f>[1]RUS!R251-[1]RUS!$E251</f>
        <v>-38.128920252468383</v>
      </c>
      <c r="S251" s="2">
        <f>[1]RUS!S251-[1]RUS!$E251</f>
        <v>-46.931783166251584</v>
      </c>
      <c r="T251" s="2">
        <f>[1]RUS!T251-[1]RUS!$E251</f>
        <v>-51.388528937554256</v>
      </c>
      <c r="U251" s="2">
        <f>[1]RUS!U251-[1]RUS!$E251</f>
        <v>-53.76725841861856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-15.542362106045999</v>
      </c>
      <c r="K252" s="2">
        <f>[1]RUS!K252-[1]RUS!$E252</f>
        <v>-32.721006146313478</v>
      </c>
      <c r="L252" s="2">
        <f>[1]RUS!L252-[1]RUS!$E252</f>
        <v>-32.721006146313478</v>
      </c>
      <c r="M252" s="2">
        <f>[1]RUS!M252-[1]RUS!$E252</f>
        <v>-32.721006146313478</v>
      </c>
      <c r="N252" s="2">
        <f>[1]RUS!N252-[1]RUS!$E252</f>
        <v>-34.525287305875018</v>
      </c>
      <c r="O252" s="2">
        <f>[1]RUS!O252-[1]RUS!$E252</f>
        <v>-34.525287305875018</v>
      </c>
      <c r="P252" s="2">
        <f>[1]RUS!P252-[1]RUS!$E252</f>
        <v>-34.525287305875018</v>
      </c>
      <c r="Q252" s="2">
        <f>[1]RUS!Q252-[1]RUS!$E252</f>
        <v>-37.867874320043512</v>
      </c>
      <c r="R252" s="2">
        <f>[1]RUS!R252-[1]RUS!$E252</f>
        <v>-40.168017484303597</v>
      </c>
      <c r="S252" s="2">
        <f>[1]RUS!S252-[1]RUS!$E252</f>
        <v>-42.030280732321557</v>
      </c>
      <c r="T252" s="2">
        <f>[1]RUS!T252-[1]RUS!$E252</f>
        <v>-43.365113767967529</v>
      </c>
      <c r="U252" s="2">
        <f>[1]RUS!U252-[1]RUS!$E252</f>
        <v>-44.353546982838779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-2.2970098935638958</v>
      </c>
      <c r="K253" s="2">
        <f>[1]RUS!K253-[1]RUS!$E253</f>
        <v>-18.927279862933041</v>
      </c>
      <c r="L253" s="2">
        <f>[1]RUS!L253-[1]RUS!$E253</f>
        <v>-18.927279862933041</v>
      </c>
      <c r="M253" s="2">
        <f>[1]RUS!M253-[1]RUS!$E253</f>
        <v>-18.927279862933041</v>
      </c>
      <c r="N253" s="2">
        <f>[1]RUS!N253-[1]RUS!$E253</f>
        <v>-22.752404970004342</v>
      </c>
      <c r="O253" s="2">
        <f>[1]RUS!O253-[1]RUS!$E253</f>
        <v>-23.102717446600906</v>
      </c>
      <c r="P253" s="2">
        <f>[1]RUS!P253-[1]RUS!$E253</f>
        <v>-36.396378591647782</v>
      </c>
      <c r="Q253" s="2">
        <f>[1]RUS!Q253-[1]RUS!$E253</f>
        <v>-36.396378591647782</v>
      </c>
      <c r="R253" s="2">
        <f>[1]RUS!R253-[1]RUS!$E253</f>
        <v>-36.396378591647782</v>
      </c>
      <c r="S253" s="2">
        <f>[1]RUS!S253-[1]RUS!$E253</f>
        <v>-36.396378591647782</v>
      </c>
      <c r="T253" s="2">
        <f>[1]RUS!T253-[1]RUS!$E253</f>
        <v>-36.396378591647782</v>
      </c>
      <c r="U253" s="2">
        <f>[1]RUS!U253-[1]RUS!$E253</f>
        <v>-40.314824856087981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-8.1657865094342696E-2</v>
      </c>
      <c r="H254" s="2">
        <f>[1]RUS!H254-[1]RUS!$E254</f>
        <v>-27.392783833794446</v>
      </c>
      <c r="I254" s="2">
        <f>[1]RUS!I254-[1]RUS!$E254</f>
        <v>-33.110085033176354</v>
      </c>
      <c r="J254" s="2">
        <f>[1]RUS!J254-[1]RUS!$E254</f>
        <v>-33.110085033176354</v>
      </c>
      <c r="K254" s="2">
        <f>[1]RUS!K254-[1]RUS!$E254</f>
        <v>-40.280344309525105</v>
      </c>
      <c r="L254" s="2">
        <f>[1]RUS!L254-[1]RUS!$E254</f>
        <v>-44.217810565159894</v>
      </c>
      <c r="M254" s="2">
        <f>[1]RUS!M254-[1]RUS!$E254</f>
        <v>-44.217810565159894</v>
      </c>
      <c r="N254" s="2">
        <f>[1]RUS!N254-[1]RUS!$E254</f>
        <v>-44.217810565159894</v>
      </c>
      <c r="O254" s="2">
        <f>[1]RUS!O254-[1]RUS!$E254</f>
        <v>-44.217810565159894</v>
      </c>
      <c r="P254" s="2">
        <f>[1]RUS!P254-[1]RUS!$E254</f>
        <v>-49.491265780878408</v>
      </c>
      <c r="Q254" s="2">
        <f>[1]RUS!Q254-[1]RUS!$E254</f>
        <v>-52.727143920415287</v>
      </c>
      <c r="R254" s="2">
        <f>[1]RUS!R254-[1]RUS!$E254</f>
        <v>-55.044561970750109</v>
      </c>
      <c r="S254" s="2">
        <f>[1]RUS!S254-[1]RUS!$E254</f>
        <v>-56.848562529851421</v>
      </c>
      <c r="T254" s="2">
        <f>[1]RUS!T254-[1]RUS!$E254</f>
        <v>-57.91991811787701</v>
      </c>
      <c r="U254" s="2">
        <f>[1]RUS!U254-[1]RUS!$E254</f>
        <v>-58.742069623666033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-1.2640751359713107</v>
      </c>
      <c r="H255" s="2">
        <f>[1]RUS!H255-[1]RUS!$E255</f>
        <v>-1.2640751359713107</v>
      </c>
      <c r="I255" s="2">
        <f>[1]RUS!I255-[1]RUS!$E255</f>
        <v>-19.874587837750994</v>
      </c>
      <c r="J255" s="2">
        <f>[1]RUS!J255-[1]RUS!$E255</f>
        <v>-19.874587837750994</v>
      </c>
      <c r="K255" s="2">
        <f>[1]RUS!K255-[1]RUS!$E255</f>
        <v>-22.77323205797974</v>
      </c>
      <c r="L255" s="2">
        <f>[1]RUS!L255-[1]RUS!$E255</f>
        <v>-22.77323205797974</v>
      </c>
      <c r="M255" s="2">
        <f>[1]RUS!M255-[1]RUS!$E255</f>
        <v>-22.77323205797974</v>
      </c>
      <c r="N255" s="2">
        <f>[1]RUS!N255-[1]RUS!$E255</f>
        <v>-31.48988006446578</v>
      </c>
      <c r="O255" s="2">
        <f>[1]RUS!O255-[1]RUS!$E255</f>
        <v>-37.763291815665376</v>
      </c>
      <c r="P255" s="2">
        <f>[1]RUS!P255-[1]RUS!$E255</f>
        <v>-42.730397988797691</v>
      </c>
      <c r="Q255" s="2">
        <f>[1]RUS!Q255-[1]RUS!$E255</f>
        <v>-45.923455391631464</v>
      </c>
      <c r="R255" s="2">
        <f>[1]RUS!R255-[1]RUS!$E255</f>
        <v>-47.417633437031967</v>
      </c>
      <c r="S255" s="2">
        <f>[1]RUS!S255-[1]RUS!$E255</f>
        <v>-49.032095447438742</v>
      </c>
      <c r="T255" s="2">
        <f>[1]RUS!T255-[1]RUS!$E255</f>
        <v>-50.320110459485299</v>
      </c>
      <c r="U255" s="2">
        <f>[1]RUS!U255-[1]RUS!$E255</f>
        <v>-51.165746998343593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-3.5359733078875024</v>
      </c>
      <c r="H256" s="2">
        <f>[1]RUS!H256-[1]RUS!$E256</f>
        <v>-16.107897537204003</v>
      </c>
      <c r="I256" s="2">
        <f>[1]RUS!I256-[1]RUS!$E256</f>
        <v>-16.107897537204003</v>
      </c>
      <c r="J256" s="2">
        <f>[1]RUS!J256-[1]RUS!$E256</f>
        <v>-16.107897537204003</v>
      </c>
      <c r="K256" s="2">
        <f>[1]RUS!K256-[1]RUS!$E256</f>
        <v>-16.107897537204003</v>
      </c>
      <c r="L256" s="2">
        <f>[1]RUS!L256-[1]RUS!$E256</f>
        <v>-16.107897537204003</v>
      </c>
      <c r="M256" s="2">
        <f>[1]RUS!M256-[1]RUS!$E256</f>
        <v>-16.107897537204003</v>
      </c>
      <c r="N256" s="2">
        <f>[1]RUS!N256-[1]RUS!$E256</f>
        <v>-16.107897537204003</v>
      </c>
      <c r="O256" s="2">
        <f>[1]RUS!O256-[1]RUS!$E256</f>
        <v>-16.107897537204003</v>
      </c>
      <c r="P256" s="2">
        <f>[1]RUS!P256-[1]RUS!$E256</f>
        <v>-16.107897537204003</v>
      </c>
      <c r="Q256" s="2">
        <f>[1]RUS!Q256-[1]RUS!$E256</f>
        <v>-18.470260053321141</v>
      </c>
      <c r="R256" s="2">
        <f>[1]RUS!R256-[1]RUS!$E256</f>
        <v>-27.247954437506387</v>
      </c>
      <c r="S256" s="2">
        <f>[1]RUS!S256-[1]RUS!$E256</f>
        <v>-33.638274658547452</v>
      </c>
      <c r="T256" s="2">
        <f>[1]RUS!T256-[1]RUS!$E256</f>
        <v>-39.567087499776136</v>
      </c>
      <c r="U256" s="2">
        <f>[1]RUS!U256-[1]RUS!$E256</f>
        <v>-44.38476409377612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-44.955183166332958</v>
      </c>
      <c r="R257" s="2">
        <f>[1]RUS!R257-[1]RUS!$E257</f>
        <v>-44.955183166332958</v>
      </c>
      <c r="S257" s="2">
        <f>[1]RUS!S257-[1]RUS!$E257</f>
        <v>-61.111362333464236</v>
      </c>
      <c r="T257" s="2">
        <f>[1]RUS!T257-[1]RUS!$E257</f>
        <v>-75.505859436273667</v>
      </c>
      <c r="U257" s="2">
        <f>[1]RUS!U257-[1]RUS!$E257</f>
        <v>-75.505859436273667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-7.6593587976573332</v>
      </c>
      <c r="I258" s="2">
        <f>[1]RUS!I258-[1]RUS!$E258</f>
        <v>-7.6593587976573332</v>
      </c>
      <c r="J258" s="2">
        <f>[1]RUS!J258-[1]RUS!$E258</f>
        <v>-7.6593587976573332</v>
      </c>
      <c r="K258" s="2">
        <f>[1]RUS!K258-[1]RUS!$E258</f>
        <v>-7.6593587976573332</v>
      </c>
      <c r="L258" s="2">
        <f>[1]RUS!L258-[1]RUS!$E258</f>
        <v>-8.2260825385479848</v>
      </c>
      <c r="M258" s="2">
        <f>[1]RUS!M258-[1]RUS!$E258</f>
        <v>-27.767999393006292</v>
      </c>
      <c r="N258" s="2">
        <f>[1]RUS!N258-[1]RUS!$E258</f>
        <v>-34.628038057992093</v>
      </c>
      <c r="O258" s="2">
        <f>[1]RUS!O258-[1]RUS!$E258</f>
        <v>-34.628038057992093</v>
      </c>
      <c r="P258" s="2">
        <f>[1]RUS!P258-[1]RUS!$E258</f>
        <v>-34.628038057992093</v>
      </c>
      <c r="Q258" s="2">
        <f>[1]RUS!Q258-[1]RUS!$E258</f>
        <v>-39.885143756178593</v>
      </c>
      <c r="R258" s="2">
        <f>[1]RUS!R258-[1]RUS!$E258</f>
        <v>-41.890524092813926</v>
      </c>
      <c r="S258" s="2">
        <f>[1]RUS!S258-[1]RUS!$E258</f>
        <v>-44.883482873913081</v>
      </c>
      <c r="T258" s="2">
        <f>[1]RUS!T258-[1]RUS!$E258</f>
        <v>-45.124431649482815</v>
      </c>
      <c r="U258" s="2">
        <f>[1]RUS!U258-[1]RUS!$E258</f>
        <v>-45.723187087798877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-5.50975747203411</v>
      </c>
      <c r="I259" s="2">
        <f>[1]RUS!I259-[1]RUS!$E259</f>
        <v>-11.895488691445706</v>
      </c>
      <c r="J259" s="2">
        <f>[1]RUS!J259-[1]RUS!$E259</f>
        <v>-23.077544723159782</v>
      </c>
      <c r="K259" s="2">
        <f>[1]RUS!K259-[1]RUS!$E259</f>
        <v>-23.077544723159782</v>
      </c>
      <c r="L259" s="2">
        <f>[1]RUS!L259-[1]RUS!$E259</f>
        <v>-23.077544723159782</v>
      </c>
      <c r="M259" s="2">
        <f>[1]RUS!M259-[1]RUS!$E259</f>
        <v>-30.537096047226051</v>
      </c>
      <c r="N259" s="2">
        <f>[1]RUS!N259-[1]RUS!$E259</f>
        <v>-30.537096047226051</v>
      </c>
      <c r="O259" s="2">
        <f>[1]RUS!O259-[1]RUS!$E259</f>
        <v>-30.537096047226051</v>
      </c>
      <c r="P259" s="2">
        <f>[1]RUS!P259-[1]RUS!$E259</f>
        <v>-30.537096047226051</v>
      </c>
      <c r="Q259" s="2">
        <f>[1]RUS!Q259-[1]RUS!$E259</f>
        <v>-36.354994394810873</v>
      </c>
      <c r="R259" s="2">
        <f>[1]RUS!R259-[1]RUS!$E259</f>
        <v>-39.687344654229619</v>
      </c>
      <c r="S259" s="2">
        <f>[1]RUS!S259-[1]RUS!$E259</f>
        <v>-42.631132216436271</v>
      </c>
      <c r="T259" s="2">
        <f>[1]RUS!T259-[1]RUS!$E259</f>
        <v>-42.992977552312837</v>
      </c>
      <c r="U259" s="2">
        <f>[1]RUS!U259-[1]RUS!$E259</f>
        <v>-42.992977552312837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-5.1000438460020234</v>
      </c>
      <c r="K260" s="2">
        <f>[1]RUS!K260-[1]RUS!$E260</f>
        <v>-5.1000438460020234</v>
      </c>
      <c r="L260" s="2">
        <f>[1]RUS!L260-[1]RUS!$E260</f>
        <v>-5.1000438460020234</v>
      </c>
      <c r="M260" s="2">
        <f>[1]RUS!M260-[1]RUS!$E260</f>
        <v>-5.1000438460020234</v>
      </c>
      <c r="N260" s="2">
        <f>[1]RUS!N260-[1]RUS!$E260</f>
        <v>-5.1000438460020234</v>
      </c>
      <c r="O260" s="2">
        <f>[1]RUS!O260-[1]RUS!$E260</f>
        <v>-5.1000438460020234</v>
      </c>
      <c r="P260" s="2">
        <f>[1]RUS!P260-[1]RUS!$E260</f>
        <v>-5.1000438460020234</v>
      </c>
      <c r="Q260" s="2">
        <f>[1]RUS!Q260-[1]RUS!$E260</f>
        <v>-5.1000438460020234</v>
      </c>
      <c r="R260" s="2">
        <f>[1]RUS!R260-[1]RUS!$E260</f>
        <v>-5.1000438460020234</v>
      </c>
      <c r="S260" s="2">
        <f>[1]RUS!S260-[1]RUS!$E260</f>
        <v>-17.135011514849531</v>
      </c>
      <c r="T260" s="2">
        <f>[1]RUS!T260-[1]RUS!$E260</f>
        <v>-26.650527818687728</v>
      </c>
      <c r="U260" s="2">
        <f>[1]RUS!U260-[1]RUS!$E260</f>
        <v>-26.650527818687728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-22.365172048775101</v>
      </c>
      <c r="H261" s="2">
        <f>[1]RUS!H261-[1]RUS!$E261</f>
        <v>-26.454287122653568</v>
      </c>
      <c r="I261" s="2">
        <f>[1]RUS!I261-[1]RUS!$E261</f>
        <v>-26.454287122653568</v>
      </c>
      <c r="J261" s="2">
        <f>[1]RUS!J261-[1]RUS!$E261</f>
        <v>-26.454287122653568</v>
      </c>
      <c r="K261" s="2">
        <f>[1]RUS!K261-[1]RUS!$E261</f>
        <v>-26.454287122653568</v>
      </c>
      <c r="L261" s="2">
        <f>[1]RUS!L261-[1]RUS!$E261</f>
        <v>-26.454287122653568</v>
      </c>
      <c r="M261" s="2">
        <f>[1]RUS!M261-[1]RUS!$E261</f>
        <v>-26.454287122653568</v>
      </c>
      <c r="N261" s="2">
        <f>[1]RUS!N261-[1]RUS!$E261</f>
        <v>-26.454287122653568</v>
      </c>
      <c r="O261" s="2">
        <f>[1]RUS!O261-[1]RUS!$E261</f>
        <v>-26.454287122653568</v>
      </c>
      <c r="P261" s="2">
        <f>[1]RUS!P261-[1]RUS!$E261</f>
        <v>-31.933037390536839</v>
      </c>
      <c r="Q261" s="2">
        <f>[1]RUS!Q261-[1]RUS!$E261</f>
        <v>-35.279839665075095</v>
      </c>
      <c r="R261" s="2">
        <f>[1]RUS!R261-[1]RUS!$E261</f>
        <v>-37.528614962396475</v>
      </c>
      <c r="S261" s="2">
        <f>[1]RUS!S261-[1]RUS!$E261</f>
        <v>-39.299708166584288</v>
      </c>
      <c r="T261" s="2">
        <f>[1]RUS!T261-[1]RUS!$E261</f>
        <v>-40.616173944219284</v>
      </c>
      <c r="U261" s="2">
        <f>[1]RUS!U261-[1]RUS!$E261</f>
        <v>-41.584227025650506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-4.8891107189464407</v>
      </c>
      <c r="I262" s="2">
        <f>[1]RUS!I262-[1]RUS!$E262</f>
        <v>-28.079446615742114</v>
      </c>
      <c r="J262" s="2">
        <f>[1]RUS!J262-[1]RUS!$E262</f>
        <v>-28.079446615742114</v>
      </c>
      <c r="K262" s="2">
        <f>[1]RUS!K262-[1]RUS!$E262</f>
        <v>-31.785634843731415</v>
      </c>
      <c r="L262" s="2">
        <f>[1]RUS!L262-[1]RUS!$E262</f>
        <v>-31.785634843731415</v>
      </c>
      <c r="M262" s="2">
        <f>[1]RUS!M262-[1]RUS!$E262</f>
        <v>-31.785634843731415</v>
      </c>
      <c r="N262" s="2">
        <f>[1]RUS!N262-[1]RUS!$E262</f>
        <v>-31.785634843731415</v>
      </c>
      <c r="O262" s="2">
        <f>[1]RUS!O262-[1]RUS!$E262</f>
        <v>-31.785634843731415</v>
      </c>
      <c r="P262" s="2">
        <f>[1]RUS!P262-[1]RUS!$E262</f>
        <v>-31.785634843731415</v>
      </c>
      <c r="Q262" s="2">
        <f>[1]RUS!Q262-[1]RUS!$E262</f>
        <v>-31.785634843731415</v>
      </c>
      <c r="R262" s="2">
        <f>[1]RUS!R262-[1]RUS!$E262</f>
        <v>-31.785634843731415</v>
      </c>
      <c r="S262" s="2">
        <f>[1]RUS!S262-[1]RUS!$E262</f>
        <v>-35.779597890591837</v>
      </c>
      <c r="T262" s="2">
        <f>[1]RUS!T262-[1]RUS!$E262</f>
        <v>-38.720297313846416</v>
      </c>
      <c r="U262" s="2">
        <f>[1]RUS!U262-[1]RUS!$E262</f>
        <v>-41.538047893510083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-26.643110537783627</v>
      </c>
      <c r="J263" s="2">
        <f>[1]RUS!J263-[1]RUS!$E263</f>
        <v>-26.643110537783627</v>
      </c>
      <c r="K263" s="2">
        <f>[1]RUS!K263-[1]RUS!$E263</f>
        <v>-26.643110537783627</v>
      </c>
      <c r="L263" s="2">
        <f>[1]RUS!L263-[1]RUS!$E263</f>
        <v>-26.643110537783627</v>
      </c>
      <c r="M263" s="2">
        <f>[1]RUS!M263-[1]RUS!$E263</f>
        <v>-26.643110537783627</v>
      </c>
      <c r="N263" s="2">
        <f>[1]RUS!N263-[1]RUS!$E263</f>
        <v>-26.643110537783627</v>
      </c>
      <c r="O263" s="2">
        <f>[1]RUS!O263-[1]RUS!$E263</f>
        <v>-54.821299423494295</v>
      </c>
      <c r="P263" s="2">
        <f>[1]RUS!P263-[1]RUS!$E263</f>
        <v>-70.232827811355179</v>
      </c>
      <c r="Q263" s="2">
        <f>[1]RUS!Q263-[1]RUS!$E263</f>
        <v>-77.811902402242623</v>
      </c>
      <c r="R263" s="2">
        <f>[1]RUS!R263-[1]RUS!$E263</f>
        <v>-82.528604704926579</v>
      </c>
      <c r="S263" s="2">
        <f>[1]RUS!S263-[1]RUS!$E263</f>
        <v>-85.397808755063693</v>
      </c>
      <c r="T263" s="2">
        <f>[1]RUS!T263-[1]RUS!$E263</f>
        <v>-85.397808755063693</v>
      </c>
      <c r="U263" s="2">
        <f>[1]RUS!U263-[1]RUS!$E263</f>
        <v>-86.144263861113373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-15.181701806837552</v>
      </c>
      <c r="S264" s="2">
        <f>[1]RUS!S264-[1]RUS!$E264</f>
        <v>-15.181701806837552</v>
      </c>
      <c r="T264" s="2">
        <f>[1]RUS!T264-[1]RUS!$E264</f>
        <v>-15.181701806837552</v>
      </c>
      <c r="U264" s="2">
        <f>[1]RUS!U264-[1]RUS!$E264</f>
        <v>-15.181701806837552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-5.4294399161078672</v>
      </c>
      <c r="K265" s="2">
        <f>[1]RUS!K265-[1]RUS!$E265</f>
        <v>-5.4294399161078672</v>
      </c>
      <c r="L265" s="2">
        <f>[1]RUS!L265-[1]RUS!$E265</f>
        <v>-5.4294399161078672</v>
      </c>
      <c r="M265" s="2">
        <f>[1]RUS!M265-[1]RUS!$E265</f>
        <v>-5.4294399161078672</v>
      </c>
      <c r="N265" s="2">
        <f>[1]RUS!N265-[1]RUS!$E265</f>
        <v>-5.4294399161078672</v>
      </c>
      <c r="O265" s="2">
        <f>[1]RUS!O265-[1]RUS!$E265</f>
        <v>-5.4294399161078672</v>
      </c>
      <c r="P265" s="2">
        <f>[1]RUS!P265-[1]RUS!$E265</f>
        <v>-5.4294399161078672</v>
      </c>
      <c r="Q265" s="2">
        <f>[1]RUS!Q265-[1]RUS!$E265</f>
        <v>-5.4294399161078672</v>
      </c>
      <c r="R265" s="2">
        <f>[1]RUS!R265-[1]RUS!$E265</f>
        <v>-5.4294399161078672</v>
      </c>
      <c r="S265" s="2">
        <f>[1]RUS!S265-[1]RUS!$E265</f>
        <v>-5.4294399161078672</v>
      </c>
      <c r="T265" s="2">
        <f>[1]RUS!T265-[1]RUS!$E265</f>
        <v>-5.4294399161078672</v>
      </c>
      <c r="U265" s="2">
        <f>[1]RUS!U265-[1]RUS!$E265</f>
        <v>-5.4294399161078672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-14.852339256988145</v>
      </c>
      <c r="I266" s="2">
        <f>[1]RUS!I266-[1]RUS!$E266</f>
        <v>-24.440284096172434</v>
      </c>
      <c r="J266" s="2">
        <f>[1]RUS!J266-[1]RUS!$E266</f>
        <v>-24.440284096172434</v>
      </c>
      <c r="K266" s="2">
        <f>[1]RUS!K266-[1]RUS!$E266</f>
        <v>-24.440284096172434</v>
      </c>
      <c r="L266" s="2">
        <f>[1]RUS!L266-[1]RUS!$E266</f>
        <v>-37.890743270968727</v>
      </c>
      <c r="M266" s="2">
        <f>[1]RUS!M266-[1]RUS!$E266</f>
        <v>-37.890743270968727</v>
      </c>
      <c r="N266" s="2">
        <f>[1]RUS!N266-[1]RUS!$E266</f>
        <v>-50.666350592273702</v>
      </c>
      <c r="O266" s="2">
        <f>[1]RUS!O266-[1]RUS!$E266</f>
        <v>-58.253512345517755</v>
      </c>
      <c r="P266" s="2">
        <f>[1]RUS!P266-[1]RUS!$E266</f>
        <v>-63.533384083354207</v>
      </c>
      <c r="Q266" s="2">
        <f>[1]RUS!Q266-[1]RUS!$E266</f>
        <v>-66.358600842223069</v>
      </c>
      <c r="R266" s="2">
        <f>[1]RUS!R266-[1]RUS!$E266</f>
        <v>-68.803938161337555</v>
      </c>
      <c r="S266" s="2">
        <f>[1]RUS!S266-[1]RUS!$E266</f>
        <v>-70.253102772155458</v>
      </c>
      <c r="T266" s="2">
        <f>[1]RUS!T266-[1]RUS!$E266</f>
        <v>-71.021296208373272</v>
      </c>
      <c r="U266" s="2">
        <f>[1]RUS!U266-[1]RUS!$E266</f>
        <v>-71.429671572356753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-2.3260647381885491</v>
      </c>
      <c r="H267" s="2">
        <f>[1]RUS!H267-[1]RUS!$E267</f>
        <v>-2.3260647381885491</v>
      </c>
      <c r="I267" s="2">
        <f>[1]RUS!I267-[1]RUS!$E267</f>
        <v>-2.3260647381885491</v>
      </c>
      <c r="J267" s="2">
        <f>[1]RUS!J267-[1]RUS!$E267</f>
        <v>-2.3260647381885491</v>
      </c>
      <c r="K267" s="2">
        <f>[1]RUS!K267-[1]RUS!$E267</f>
        <v>-15.143421648481279</v>
      </c>
      <c r="L267" s="2">
        <f>[1]RUS!L267-[1]RUS!$E267</f>
        <v>-15.887032935126456</v>
      </c>
      <c r="M267" s="2">
        <f>[1]RUS!M267-[1]RUS!$E267</f>
        <v>-31.634039605491914</v>
      </c>
      <c r="N267" s="2">
        <f>[1]RUS!N267-[1]RUS!$E267</f>
        <v>-31.634039605491914</v>
      </c>
      <c r="O267" s="2">
        <f>[1]RUS!O267-[1]RUS!$E267</f>
        <v>-33.899847326260293</v>
      </c>
      <c r="P267" s="2">
        <f>[1]RUS!P267-[1]RUS!$E267</f>
        <v>-33.899847326260293</v>
      </c>
      <c r="Q267" s="2">
        <f>[1]RUS!Q267-[1]RUS!$E267</f>
        <v>-33.899847326260293</v>
      </c>
      <c r="R267" s="2">
        <f>[1]RUS!R267-[1]RUS!$E267</f>
        <v>-39.210354833994941</v>
      </c>
      <c r="S267" s="2">
        <f>[1]RUS!S267-[1]RUS!$E267</f>
        <v>-39.210354833994941</v>
      </c>
      <c r="T267" s="2">
        <f>[1]RUS!T267-[1]RUS!$E267</f>
        <v>-41.513559457810743</v>
      </c>
      <c r="U267" s="2">
        <f>[1]RUS!U267-[1]RUS!$E267</f>
        <v>-41.513559457810743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-5.8481865864740428</v>
      </c>
      <c r="I268" s="2">
        <f>[1]RUS!I268-[1]RUS!$E268</f>
        <v>-5.8481865864740428</v>
      </c>
      <c r="J268" s="2">
        <f>[1]RUS!J268-[1]RUS!$E268</f>
        <v>-5.8481865864740428</v>
      </c>
      <c r="K268" s="2">
        <f>[1]RUS!K268-[1]RUS!$E268</f>
        <v>-5.8481865864740428</v>
      </c>
      <c r="L268" s="2">
        <f>[1]RUS!L268-[1]RUS!$E268</f>
        <v>-5.8481865864740428</v>
      </c>
      <c r="M268" s="2">
        <f>[1]RUS!M268-[1]RUS!$E268</f>
        <v>-5.8481865864740428</v>
      </c>
      <c r="N268" s="2">
        <f>[1]RUS!N268-[1]RUS!$E268</f>
        <v>-5.8481865864740428</v>
      </c>
      <c r="O268" s="2">
        <f>[1]RUS!O268-[1]RUS!$E268</f>
        <v>-5.8481865864740428</v>
      </c>
      <c r="P268" s="2">
        <f>[1]RUS!P268-[1]RUS!$E268</f>
        <v>-5.8481865864740428</v>
      </c>
      <c r="Q268" s="2">
        <f>[1]RUS!Q268-[1]RUS!$E268</f>
        <v>-5.8481865864740428</v>
      </c>
      <c r="R268" s="2">
        <f>[1]RUS!R268-[1]RUS!$E268</f>
        <v>-5.8481865864740428</v>
      </c>
      <c r="S268" s="2">
        <f>[1]RUS!S268-[1]RUS!$E268</f>
        <v>-5.8481865864740428</v>
      </c>
      <c r="T268" s="2">
        <f>[1]RUS!T268-[1]RUS!$E268</f>
        <v>-5.8481865864740428</v>
      </c>
      <c r="U268" s="2">
        <f>[1]RUS!U268-[1]RUS!$E268</f>
        <v>-5.8481865864740428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-3.8536962607111178</v>
      </c>
      <c r="L269" s="2">
        <f>[1]RUS!L269-[1]RUS!$E269</f>
        <v>-3.8536962607111178</v>
      </c>
      <c r="M269" s="2">
        <f>[1]RUS!M269-[1]RUS!$E269</f>
        <v>-3.8536962607111178</v>
      </c>
      <c r="N269" s="2">
        <f>[1]RUS!N269-[1]RUS!$E269</f>
        <v>-3.8536962607111178</v>
      </c>
      <c r="O269" s="2">
        <f>[1]RUS!O269-[1]RUS!$E269</f>
        <v>-3.8536962607111178</v>
      </c>
      <c r="P269" s="2">
        <f>[1]RUS!P269-[1]RUS!$E269</f>
        <v>-3.8536962607111178</v>
      </c>
      <c r="Q269" s="2">
        <f>[1]RUS!Q269-[1]RUS!$E269</f>
        <v>-9.8333264662165334</v>
      </c>
      <c r="R269" s="2">
        <f>[1]RUS!R269-[1]RUS!$E269</f>
        <v>-9.8333264662165334</v>
      </c>
      <c r="S269" s="2">
        <f>[1]RUS!S269-[1]RUS!$E269</f>
        <v>-9.8333264662165334</v>
      </c>
      <c r="T269" s="2">
        <f>[1]RUS!T269-[1]RUS!$E269</f>
        <v>-17.483243148974317</v>
      </c>
      <c r="U269" s="2">
        <f>[1]RUS!U269-[1]RUS!$E269</f>
        <v>-17.483243148974317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-18.833103920772238</v>
      </c>
      <c r="K270" s="2">
        <f>[1]RUS!K270-[1]RUS!$E270</f>
        <v>-19.400112768088995</v>
      </c>
      <c r="L270" s="2">
        <f>[1]RUS!L270-[1]RUS!$E270</f>
        <v>-19.400112768088995</v>
      </c>
      <c r="M270" s="2">
        <f>[1]RUS!M270-[1]RUS!$E270</f>
        <v>-19.400112768088995</v>
      </c>
      <c r="N270" s="2">
        <f>[1]RUS!N270-[1]RUS!$E270</f>
        <v>-19.400112768088995</v>
      </c>
      <c r="O270" s="2">
        <f>[1]RUS!O270-[1]RUS!$E270</f>
        <v>-19.400112768088995</v>
      </c>
      <c r="P270" s="2">
        <f>[1]RUS!P270-[1]RUS!$E270</f>
        <v>-19.400112768088995</v>
      </c>
      <c r="Q270" s="2">
        <f>[1]RUS!Q270-[1]RUS!$E270</f>
        <v>-19.400112768088995</v>
      </c>
      <c r="R270" s="2">
        <f>[1]RUS!R270-[1]RUS!$E270</f>
        <v>-19.400112768088995</v>
      </c>
      <c r="S270" s="2">
        <f>[1]RUS!S270-[1]RUS!$E270</f>
        <v>-19.400112768088995</v>
      </c>
      <c r="T270" s="2">
        <f>[1]RUS!T270-[1]RUS!$E270</f>
        <v>-19.400112768088995</v>
      </c>
      <c r="U270" s="2">
        <f>[1]RUS!U270-[1]RUS!$E270</f>
        <v>-27.004769146321784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-5.4190354518050725</v>
      </c>
      <c r="J271" s="2">
        <f>[1]RUS!J271-[1]RUS!$E271</f>
        <v>-19.073065817668891</v>
      </c>
      <c r="K271" s="2">
        <f>[1]RUS!K271-[1]RUS!$E271</f>
        <v>-27.228676469208324</v>
      </c>
      <c r="L271" s="2">
        <f>[1]RUS!L271-[1]RUS!$E271</f>
        <v>-41.746450600159093</v>
      </c>
      <c r="M271" s="2">
        <f>[1]RUS!M271-[1]RUS!$E271</f>
        <v>-41.746450600159093</v>
      </c>
      <c r="N271" s="2">
        <f>[1]RUS!N271-[1]RUS!$E271</f>
        <v>-41.746450600159093</v>
      </c>
      <c r="O271" s="2">
        <f>[1]RUS!O271-[1]RUS!$E271</f>
        <v>-41.746450600159093</v>
      </c>
      <c r="P271" s="2">
        <f>[1]RUS!P271-[1]RUS!$E271</f>
        <v>-41.746450600159093</v>
      </c>
      <c r="Q271" s="2">
        <f>[1]RUS!Q271-[1]RUS!$E271</f>
        <v>-41.746450600159093</v>
      </c>
      <c r="R271" s="2">
        <f>[1]RUS!R271-[1]RUS!$E271</f>
        <v>-46.886016919263497</v>
      </c>
      <c r="S271" s="2">
        <f>[1]RUS!S271-[1]RUS!$E271</f>
        <v>-51.323818232313499</v>
      </c>
      <c r="T271" s="2">
        <f>[1]RUS!T271-[1]RUS!$E271</f>
        <v>-53.777017607662337</v>
      </c>
      <c r="U271" s="2">
        <f>[1]RUS!U271-[1]RUS!$E271</f>
        <v>-55.473095721429623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-8.7461645892941746</v>
      </c>
      <c r="I272" s="2">
        <f>[1]RUS!I272-[1]RUS!$E272</f>
        <v>-13.894590387354576</v>
      </c>
      <c r="J272" s="2">
        <f>[1]RUS!J272-[1]RUS!$E272</f>
        <v>-13.894590387354576</v>
      </c>
      <c r="K272" s="2">
        <f>[1]RUS!K272-[1]RUS!$E272</f>
        <v>-13.894590387354576</v>
      </c>
      <c r="L272" s="2">
        <f>[1]RUS!L272-[1]RUS!$E272</f>
        <v>-13.894590387354576</v>
      </c>
      <c r="M272" s="2">
        <f>[1]RUS!M272-[1]RUS!$E272</f>
        <v>-13.894590387354576</v>
      </c>
      <c r="N272" s="2">
        <f>[1]RUS!N272-[1]RUS!$E272</f>
        <v>-13.894590387354576</v>
      </c>
      <c r="O272" s="2">
        <f>[1]RUS!O272-[1]RUS!$E272</f>
        <v>-13.894590387354576</v>
      </c>
      <c r="P272" s="2">
        <f>[1]RUS!P272-[1]RUS!$E272</f>
        <v>-22.236642269086097</v>
      </c>
      <c r="Q272" s="2">
        <f>[1]RUS!Q272-[1]RUS!$E272</f>
        <v>-26.910670335191014</v>
      </c>
      <c r="R272" s="2">
        <f>[1]RUS!R272-[1]RUS!$E272</f>
        <v>-32.953029348080719</v>
      </c>
      <c r="S272" s="2">
        <f>[1]RUS!S272-[1]RUS!$E272</f>
        <v>-37.271990477685762</v>
      </c>
      <c r="T272" s="2">
        <f>[1]RUS!T272-[1]RUS!$E272</f>
        <v>-41.048471398253</v>
      </c>
      <c r="U272" s="2">
        <f>[1]RUS!U272-[1]RUS!$E272</f>
        <v>-43.632889639883686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-6.6719970181798587</v>
      </c>
      <c r="H273" s="2">
        <f>[1]RUS!H273-[1]RUS!$E273</f>
        <v>-6.6719970181798587</v>
      </c>
      <c r="I273" s="2">
        <f>[1]RUS!I273-[1]RUS!$E273</f>
        <v>-6.6719970181798587</v>
      </c>
      <c r="J273" s="2">
        <f>[1]RUS!J273-[1]RUS!$E273</f>
        <v>-6.6719970181798587</v>
      </c>
      <c r="K273" s="2">
        <f>[1]RUS!K273-[1]RUS!$E273</f>
        <v>-36.29068485123301</v>
      </c>
      <c r="L273" s="2">
        <f>[1]RUS!L273-[1]RUS!$E273</f>
        <v>-36.29068485123301</v>
      </c>
      <c r="M273" s="2">
        <f>[1]RUS!M273-[1]RUS!$E273</f>
        <v>-36.29068485123301</v>
      </c>
      <c r="N273" s="2">
        <f>[1]RUS!N273-[1]RUS!$E273</f>
        <v>-36.29068485123301</v>
      </c>
      <c r="O273" s="2">
        <f>[1]RUS!O273-[1]RUS!$E273</f>
        <v>-36.29068485123301</v>
      </c>
      <c r="P273" s="2">
        <f>[1]RUS!P273-[1]RUS!$E273</f>
        <v>-36.29068485123301</v>
      </c>
      <c r="Q273" s="2">
        <f>[1]RUS!Q273-[1]RUS!$E273</f>
        <v>-36.29068485123301</v>
      </c>
      <c r="R273" s="2">
        <f>[1]RUS!R273-[1]RUS!$E273</f>
        <v>-36.29068485123301</v>
      </c>
      <c r="S273" s="2">
        <f>[1]RUS!S273-[1]RUS!$E273</f>
        <v>-36.29068485123301</v>
      </c>
      <c r="T273" s="2">
        <f>[1]RUS!T273-[1]RUS!$E273</f>
        <v>-36.29068485123301</v>
      </c>
      <c r="U273" s="2">
        <f>[1]RUS!U273-[1]RUS!$E273</f>
        <v>-39.130485342015803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-28.965707570605915</v>
      </c>
      <c r="H274" s="2">
        <f>[1]RUS!H274-[1]RUS!$E274</f>
        <v>-28.965707570605915</v>
      </c>
      <c r="I274" s="2">
        <f>[1]RUS!I274-[1]RUS!$E274</f>
        <v>-28.965707570605915</v>
      </c>
      <c r="J274" s="2">
        <f>[1]RUS!J274-[1]RUS!$E274</f>
        <v>-31.474647796418495</v>
      </c>
      <c r="K274" s="2">
        <f>[1]RUS!K274-[1]RUS!$E274</f>
        <v>-31.474647796418495</v>
      </c>
      <c r="L274" s="2">
        <f>[1]RUS!L274-[1]RUS!$E274</f>
        <v>-40.959750688183213</v>
      </c>
      <c r="M274" s="2">
        <f>[1]RUS!M274-[1]RUS!$E274</f>
        <v>-41.093473801818305</v>
      </c>
      <c r="N274" s="2">
        <f>[1]RUS!N274-[1]RUS!$E274</f>
        <v>-46.28981447118943</v>
      </c>
      <c r="O274" s="2">
        <f>[1]RUS!O274-[1]RUS!$E274</f>
        <v>-50.167247263983157</v>
      </c>
      <c r="P274" s="2">
        <f>[1]RUS!P274-[1]RUS!$E274</f>
        <v>-52.612192647084889</v>
      </c>
      <c r="Q274" s="2">
        <f>[1]RUS!Q274-[1]RUS!$E274</f>
        <v>-54.153080949403176</v>
      </c>
      <c r="R274" s="2">
        <f>[1]RUS!R274-[1]RUS!$E274</f>
        <v>-55.087300054009077</v>
      </c>
      <c r="S274" s="2">
        <f>[1]RUS!S274-[1]RUS!$E274</f>
        <v>-55.63809505838671</v>
      </c>
      <c r="T274" s="2">
        <f>[1]RUS!T274-[1]RUS!$E274</f>
        <v>-55.63809505838671</v>
      </c>
      <c r="U274" s="2">
        <f>[1]RUS!U274-[1]RUS!$E274</f>
        <v>-55.63809505838671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-11.978218266510495</v>
      </c>
      <c r="H275" s="2">
        <f>[1]RUS!H275-[1]RUS!$E275</f>
        <v>-11.978218266510495</v>
      </c>
      <c r="I275" s="2">
        <f>[1]RUS!I275-[1]RUS!$E275</f>
        <v>-11.978218266510495</v>
      </c>
      <c r="J275" s="2">
        <f>[1]RUS!J275-[1]RUS!$E275</f>
        <v>-11.978218266510495</v>
      </c>
      <c r="K275" s="2">
        <f>[1]RUS!K275-[1]RUS!$E275</f>
        <v>-11.978218266510495</v>
      </c>
      <c r="L275" s="2">
        <f>[1]RUS!L275-[1]RUS!$E275</f>
        <v>-17.339634127490427</v>
      </c>
      <c r="M275" s="2">
        <f>[1]RUS!M275-[1]RUS!$E275</f>
        <v>-17.804689407310626</v>
      </c>
      <c r="N275" s="2">
        <f>[1]RUS!N275-[1]RUS!$E275</f>
        <v>-17.804689407310626</v>
      </c>
      <c r="O275" s="2">
        <f>[1]RUS!O275-[1]RUS!$E275</f>
        <v>-32.222224352087508</v>
      </c>
      <c r="P275" s="2">
        <f>[1]RUS!P275-[1]RUS!$E275</f>
        <v>-41.153207282237076</v>
      </c>
      <c r="Q275" s="2">
        <f>[1]RUS!Q275-[1]RUS!$E275</f>
        <v>-48.489821290751053</v>
      </c>
      <c r="R275" s="2">
        <f>[1]RUS!R275-[1]RUS!$E275</f>
        <v>-54.329946715601082</v>
      </c>
      <c r="S275" s="2">
        <f>[1]RUS!S275-[1]RUS!$E275</f>
        <v>-57.78736640119341</v>
      </c>
      <c r="T275" s="2">
        <f>[1]RUS!T275-[1]RUS!$E275</f>
        <v>-60.054979376969371</v>
      </c>
      <c r="U275" s="2">
        <f>[1]RUS!U275-[1]RUS!$E275</f>
        <v>-61.246230199096203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-14.719665419481991</v>
      </c>
      <c r="J276" s="2">
        <f>[1]RUS!J276-[1]RUS!$E276</f>
        <v>-14.719665419481991</v>
      </c>
      <c r="K276" s="2">
        <f>[1]RUS!K276-[1]RUS!$E276</f>
        <v>-18.084771365330148</v>
      </c>
      <c r="L276" s="2">
        <f>[1]RUS!L276-[1]RUS!$E276</f>
        <v>-18.084771365330148</v>
      </c>
      <c r="M276" s="2">
        <f>[1]RUS!M276-[1]RUS!$E276</f>
        <v>-18.084771365330148</v>
      </c>
      <c r="N276" s="2">
        <f>[1]RUS!N276-[1]RUS!$E276</f>
        <v>-18.084771365330148</v>
      </c>
      <c r="O276" s="2">
        <f>[1]RUS!O276-[1]RUS!$E276</f>
        <v>-18.084771365330148</v>
      </c>
      <c r="P276" s="2">
        <f>[1]RUS!P276-[1]RUS!$E276</f>
        <v>-18.084771365330148</v>
      </c>
      <c r="Q276" s="2">
        <f>[1]RUS!Q276-[1]RUS!$E276</f>
        <v>-18.084771365330148</v>
      </c>
      <c r="R276" s="2">
        <f>[1]RUS!R276-[1]RUS!$E276</f>
        <v>-18.084771365330148</v>
      </c>
      <c r="S276" s="2">
        <f>[1]RUS!S276-[1]RUS!$E276</f>
        <v>-18.084771365330148</v>
      </c>
      <c r="T276" s="2">
        <f>[1]RUS!T276-[1]RUS!$E276</f>
        <v>-36.354834502524582</v>
      </c>
      <c r="U276" s="2">
        <f>[1]RUS!U276-[1]RUS!$E276</f>
        <v>-36.354834502524582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-28.306757598032391</v>
      </c>
      <c r="I277" s="2">
        <f>[1]RUS!I277-[1]RUS!$E277</f>
        <v>-28.306757598032391</v>
      </c>
      <c r="J277" s="2">
        <f>[1]RUS!J277-[1]RUS!$E277</f>
        <v>-41.289518545184286</v>
      </c>
      <c r="K277" s="2">
        <f>[1]RUS!K277-[1]RUS!$E277</f>
        <v>-41.289518545184286</v>
      </c>
      <c r="L277" s="2">
        <f>[1]RUS!L277-[1]RUS!$E277</f>
        <v>-51.070728866866475</v>
      </c>
      <c r="M277" s="2">
        <f>[1]RUS!M277-[1]RUS!$E277</f>
        <v>-51.070728866866475</v>
      </c>
      <c r="N277" s="2">
        <f>[1]RUS!N277-[1]RUS!$E277</f>
        <v>-51.070728866866475</v>
      </c>
      <c r="O277" s="2">
        <f>[1]RUS!O277-[1]RUS!$E277</f>
        <v>-51.070728866866475</v>
      </c>
      <c r="P277" s="2">
        <f>[1]RUS!P277-[1]RUS!$E277</f>
        <v>-52.655796228093422</v>
      </c>
      <c r="Q277" s="2">
        <f>[1]RUS!Q277-[1]RUS!$E277</f>
        <v>-53.648993999733506</v>
      </c>
      <c r="R277" s="2">
        <f>[1]RUS!R277-[1]RUS!$E277</f>
        <v>-54.301254142757045</v>
      </c>
      <c r="S277" s="2">
        <f>[1]RUS!S277-[1]RUS!$E277</f>
        <v>-54.719846143745301</v>
      </c>
      <c r="T277" s="2">
        <f>[1]RUS!T277-[1]RUS!$E277</f>
        <v>-55.112491180624552</v>
      </c>
      <c r="U277" s="2">
        <f>[1]RUS!U277-[1]RUS!$E277</f>
        <v>-55.449346213923164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-9.8990879524058002</v>
      </c>
      <c r="P278" s="2">
        <f>[1]RUS!P278-[1]RUS!$E278</f>
        <v>-18.5341752897939</v>
      </c>
      <c r="Q278" s="2">
        <f>[1]RUS!Q278-[1]RUS!$E278</f>
        <v>-41.923553634917283</v>
      </c>
      <c r="R278" s="2">
        <f>[1]RUS!R278-[1]RUS!$E278</f>
        <v>-53.654621162859726</v>
      </c>
      <c r="S278" s="2">
        <f>[1]RUS!S278-[1]RUS!$E278</f>
        <v>-61.363437862368073</v>
      </c>
      <c r="T278" s="2">
        <f>[1]RUS!T278-[1]RUS!$E278</f>
        <v>-65.616247449318337</v>
      </c>
      <c r="U278" s="2">
        <f>[1]RUS!U278-[1]RUS!$E278</f>
        <v>-68.805792089418418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-18.669570246332967</v>
      </c>
      <c r="J279" s="2">
        <f>[1]RUS!J279-[1]RUS!$E279</f>
        <v>-18.669570246332967</v>
      </c>
      <c r="K279" s="2">
        <f>[1]RUS!K279-[1]RUS!$E279</f>
        <v>-18.669570246332967</v>
      </c>
      <c r="L279" s="2">
        <f>[1]RUS!L279-[1]RUS!$E279</f>
        <v>-21.999492060272871</v>
      </c>
      <c r="M279" s="2">
        <f>[1]RUS!M279-[1]RUS!$E279</f>
        <v>-28.97442736468814</v>
      </c>
      <c r="N279" s="2">
        <f>[1]RUS!N279-[1]RUS!$E279</f>
        <v>-32.828121257490395</v>
      </c>
      <c r="O279" s="2">
        <f>[1]RUS!O279-[1]RUS!$E279</f>
        <v>-41.902632025009638</v>
      </c>
      <c r="P279" s="2">
        <f>[1]RUS!P279-[1]RUS!$E279</f>
        <v>-48.876120871851896</v>
      </c>
      <c r="Q279" s="2">
        <f>[1]RUS!Q279-[1]RUS!$E279</f>
        <v>-55.290557428136005</v>
      </c>
      <c r="R279" s="2">
        <f>[1]RUS!R279-[1]RUS!$E279</f>
        <v>-55.290557428136005</v>
      </c>
      <c r="S279" s="2">
        <f>[1]RUS!S279-[1]RUS!$E279</f>
        <v>-59.59989434747331</v>
      </c>
      <c r="T279" s="2">
        <f>[1]RUS!T279-[1]RUS!$E279</f>
        <v>-62.489956412775413</v>
      </c>
      <c r="U279" s="2">
        <f>[1]RUS!U279-[1]RUS!$E279</f>
        <v>-64.706339099240864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-12.773044095213962</v>
      </c>
      <c r="K280" s="2">
        <f>[1]RUS!K280-[1]RUS!$E280</f>
        <v>-12.773044095213962</v>
      </c>
      <c r="L280" s="2">
        <f>[1]RUS!L280-[1]RUS!$E280</f>
        <v>-12.773044095213962</v>
      </c>
      <c r="M280" s="2">
        <f>[1]RUS!M280-[1]RUS!$E280</f>
        <v>-12.773044095213962</v>
      </c>
      <c r="N280" s="2">
        <f>[1]RUS!N280-[1]RUS!$E280</f>
        <v>-13.950448159597144</v>
      </c>
      <c r="O280" s="2">
        <f>[1]RUS!O280-[1]RUS!$E280</f>
        <v>-17.46009616459429</v>
      </c>
      <c r="P280" s="2">
        <f>[1]RUS!P280-[1]RUS!$E280</f>
        <v>-18.87304138449236</v>
      </c>
      <c r="Q280" s="2">
        <f>[1]RUS!Q280-[1]RUS!$E280</f>
        <v>-23.116049882252469</v>
      </c>
      <c r="R280" s="2">
        <f>[1]RUS!R280-[1]RUS!$E280</f>
        <v>-30.965583131158262</v>
      </c>
      <c r="S280" s="2">
        <f>[1]RUS!S280-[1]RUS!$E280</f>
        <v>-38.511336482435965</v>
      </c>
      <c r="T280" s="2">
        <f>[1]RUS!T280-[1]RUS!$E280</f>
        <v>-38.511336482435965</v>
      </c>
      <c r="U280" s="2">
        <f>[1]RUS!U280-[1]RUS!$E280</f>
        <v>-38.511336482435965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-5.4305102466181552</v>
      </c>
      <c r="L281" s="2">
        <f>[1]RUS!L281-[1]RUS!$E281</f>
        <v>-5.4305102466181552</v>
      </c>
      <c r="M281" s="2">
        <f>[1]RUS!M281-[1]RUS!$E281</f>
        <v>-5.4305102466181552</v>
      </c>
      <c r="N281" s="2">
        <f>[1]RUS!N281-[1]RUS!$E281</f>
        <v>-5.4305102466181552</v>
      </c>
      <c r="O281" s="2">
        <f>[1]RUS!O281-[1]RUS!$E281</f>
        <v>-5.4305102466181552</v>
      </c>
      <c r="P281" s="2">
        <f>[1]RUS!P281-[1]RUS!$E281</f>
        <v>-61.701078408506497</v>
      </c>
      <c r="Q281" s="2">
        <f>[1]RUS!Q281-[1]RUS!$E281</f>
        <v>-61.701078408506497</v>
      </c>
      <c r="R281" s="2">
        <f>[1]RUS!R281-[1]RUS!$E281</f>
        <v>-76.174088706570686</v>
      </c>
      <c r="S281" s="2">
        <f>[1]RUS!S281-[1]RUS!$E281</f>
        <v>-85.42039278786892</v>
      </c>
      <c r="T281" s="2">
        <f>[1]RUS!T281-[1]RUS!$E281</f>
        <v>-85.42039278786892</v>
      </c>
      <c r="U281" s="2">
        <f>[1]RUS!U281-[1]RUS!$E281</f>
        <v>-87.434165588713626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-19.551021718350185</v>
      </c>
      <c r="J282" s="2">
        <f>[1]RUS!J282-[1]RUS!$E282</f>
        <v>-19.551021718350185</v>
      </c>
      <c r="K282" s="2">
        <f>[1]RUS!K282-[1]RUS!$E282</f>
        <v>-29.596417398865221</v>
      </c>
      <c r="L282" s="2">
        <f>[1]RUS!L282-[1]RUS!$E282</f>
        <v>-39.62535538386679</v>
      </c>
      <c r="M282" s="2">
        <f>[1]RUS!M282-[1]RUS!$E282</f>
        <v>-39.62535538386679</v>
      </c>
      <c r="N282" s="2">
        <f>[1]RUS!N282-[1]RUS!$E282</f>
        <v>-43.489741079061233</v>
      </c>
      <c r="O282" s="2">
        <f>[1]RUS!O282-[1]RUS!$E282</f>
        <v>-48.600668648766764</v>
      </c>
      <c r="P282" s="2">
        <f>[1]RUS!P282-[1]RUS!$E282</f>
        <v>-51.523991817478759</v>
      </c>
      <c r="Q282" s="2">
        <f>[1]RUS!Q282-[1]RUS!$E282</f>
        <v>-51.651049623960198</v>
      </c>
      <c r="R282" s="2">
        <f>[1]RUS!R282-[1]RUS!$E282</f>
        <v>-51.651049623960198</v>
      </c>
      <c r="S282" s="2">
        <f>[1]RUS!S282-[1]RUS!$E282</f>
        <v>-51.826496081845718</v>
      </c>
      <c r="T282" s="2">
        <f>[1]RUS!T282-[1]RUS!$E282</f>
        <v>-51.826496081845718</v>
      </c>
      <c r="U282" s="2">
        <f>[1]RUS!U282-[1]RUS!$E282</f>
        <v>-51.826496081845718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-21.626668464867898</v>
      </c>
      <c r="K283" s="2">
        <f>[1]RUS!K283-[1]RUS!$E283</f>
        <v>-21.626668464867898</v>
      </c>
      <c r="L283" s="2">
        <f>[1]RUS!L283-[1]RUS!$E283</f>
        <v>-21.626668464867898</v>
      </c>
      <c r="M283" s="2">
        <f>[1]RUS!M283-[1]RUS!$E283</f>
        <v>-21.626668464867898</v>
      </c>
      <c r="N283" s="2">
        <f>[1]RUS!N283-[1]RUS!$E283</f>
        <v>-27.889864550897855</v>
      </c>
      <c r="O283" s="2">
        <f>[1]RUS!O283-[1]RUS!$E283</f>
        <v>-29.466769362781115</v>
      </c>
      <c r="P283" s="2">
        <f>[1]RUS!P283-[1]RUS!$E283</f>
        <v>-37.971275799447994</v>
      </c>
      <c r="Q283" s="2">
        <f>[1]RUS!Q283-[1]RUS!$E283</f>
        <v>-41.104124483220048</v>
      </c>
      <c r="R283" s="2">
        <f>[1]RUS!R283-[1]RUS!$E283</f>
        <v>-45.699163964022162</v>
      </c>
      <c r="S283" s="2">
        <f>[1]RUS!S283-[1]RUS!$E283</f>
        <v>-45.699163964022162</v>
      </c>
      <c r="T283" s="2">
        <f>[1]RUS!T283-[1]RUS!$E283</f>
        <v>-48.031866068887936</v>
      </c>
      <c r="U283" s="2">
        <f>[1]RUS!U283-[1]RUS!$E283</f>
        <v>-49.447514708358739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-23.962080777141878</v>
      </c>
      <c r="I284" s="2">
        <f>[1]RUS!I284-[1]RUS!$E284</f>
        <v>-23.962080777141878</v>
      </c>
      <c r="J284" s="2">
        <f>[1]RUS!J284-[1]RUS!$E284</f>
        <v>-23.962080777141878</v>
      </c>
      <c r="K284" s="2">
        <f>[1]RUS!K284-[1]RUS!$E284</f>
        <v>-23.962080777141878</v>
      </c>
      <c r="L284" s="2">
        <f>[1]RUS!L284-[1]RUS!$E284</f>
        <v>-23.962080777141878</v>
      </c>
      <c r="M284" s="2">
        <f>[1]RUS!M284-[1]RUS!$E284</f>
        <v>-23.962080777141878</v>
      </c>
      <c r="N284" s="2">
        <f>[1]RUS!N284-[1]RUS!$E284</f>
        <v>-23.962080777141878</v>
      </c>
      <c r="O284" s="2">
        <f>[1]RUS!O284-[1]RUS!$E284</f>
        <v>-23.962080777141878</v>
      </c>
      <c r="P284" s="2">
        <f>[1]RUS!P284-[1]RUS!$E284</f>
        <v>-28.380867798403401</v>
      </c>
      <c r="Q284" s="2">
        <f>[1]RUS!Q284-[1]RUS!$E284</f>
        <v>-42.941727321646063</v>
      </c>
      <c r="R284" s="2">
        <f>[1]RUS!R284-[1]RUS!$E284</f>
        <v>-51.120134666481462</v>
      </c>
      <c r="S284" s="2">
        <f>[1]RUS!S284-[1]RUS!$E284</f>
        <v>-56.427952822342405</v>
      </c>
      <c r="T284" s="2">
        <f>[1]RUS!T284-[1]RUS!$E284</f>
        <v>-59.686422906721106</v>
      </c>
      <c r="U284" s="2">
        <f>[1]RUS!U284-[1]RUS!$E284</f>
        <v>-61.548615926358849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-10.560780439290305</v>
      </c>
      <c r="K285" s="2">
        <f>[1]RUS!K285-[1]RUS!$E285</f>
        <v>-10.560780439290305</v>
      </c>
      <c r="L285" s="2">
        <f>[1]RUS!L285-[1]RUS!$E285</f>
        <v>-10.560780439290305</v>
      </c>
      <c r="M285" s="2">
        <f>[1]RUS!M285-[1]RUS!$E285</f>
        <v>-10.560780439290305</v>
      </c>
      <c r="N285" s="2">
        <f>[1]RUS!N285-[1]RUS!$E285</f>
        <v>-10.560780439290305</v>
      </c>
      <c r="O285" s="2">
        <f>[1]RUS!O285-[1]RUS!$E285</f>
        <v>-10.560780439290305</v>
      </c>
      <c r="P285" s="2">
        <f>[1]RUS!P285-[1]RUS!$E285</f>
        <v>-10.560780439290305</v>
      </c>
      <c r="Q285" s="2">
        <f>[1]RUS!Q285-[1]RUS!$E285</f>
        <v>-10.560780439290305</v>
      </c>
      <c r="R285" s="2">
        <f>[1]RUS!R285-[1]RUS!$E285</f>
        <v>-10.560780439290305</v>
      </c>
      <c r="S285" s="2">
        <f>[1]RUS!S285-[1]RUS!$E285</f>
        <v>-10.560780439290305</v>
      </c>
      <c r="T285" s="2">
        <f>[1]RUS!T285-[1]RUS!$E285</f>
        <v>-29.52001917635976</v>
      </c>
      <c r="U285" s="2">
        <f>[1]RUS!U285-[1]RUS!$E285</f>
        <v>-41.044695476447934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-32.045600466999872</v>
      </c>
      <c r="J286" s="2">
        <f>[1]RUS!J286-[1]RUS!$E286</f>
        <v>-32.045600466999872</v>
      </c>
      <c r="K286" s="2">
        <f>[1]RUS!K286-[1]RUS!$E286</f>
        <v>-32.045600466999872</v>
      </c>
      <c r="L286" s="2">
        <f>[1]RUS!L286-[1]RUS!$E286</f>
        <v>-32.045600466999872</v>
      </c>
      <c r="M286" s="2">
        <f>[1]RUS!M286-[1]RUS!$E286</f>
        <v>-32.045600466999872</v>
      </c>
      <c r="N286" s="2">
        <f>[1]RUS!N286-[1]RUS!$E286</f>
        <v>-32.045600466999872</v>
      </c>
      <c r="O286" s="2">
        <f>[1]RUS!O286-[1]RUS!$E286</f>
        <v>-32.045600466999872</v>
      </c>
      <c r="P286" s="2">
        <f>[1]RUS!P286-[1]RUS!$E286</f>
        <v>-32.045600466999872</v>
      </c>
      <c r="Q286" s="2">
        <f>[1]RUS!Q286-[1]RUS!$E286</f>
        <v>-32.045600466999872</v>
      </c>
      <c r="R286" s="2">
        <f>[1]RUS!R286-[1]RUS!$E286</f>
        <v>-32.045600466999872</v>
      </c>
      <c r="S286" s="2">
        <f>[1]RUS!S286-[1]RUS!$E286</f>
        <v>-36.42610556715983</v>
      </c>
      <c r="T286" s="2">
        <f>[1]RUS!T286-[1]RUS!$E286</f>
        <v>-39.688678490629243</v>
      </c>
      <c r="U286" s="2">
        <f>[1]RUS!U286-[1]RUS!$E286</f>
        <v>-41.920016531453243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-31.418980506433819</v>
      </c>
      <c r="J287" s="2">
        <f>[1]RUS!J287-[1]RUS!$E287</f>
        <v>-31.418980506433819</v>
      </c>
      <c r="K287" s="2">
        <f>[1]RUS!K287-[1]RUS!$E287</f>
        <v>-34.891487595643966</v>
      </c>
      <c r="L287" s="2">
        <f>[1]RUS!L287-[1]RUS!$E287</f>
        <v>-34.891487595643966</v>
      </c>
      <c r="M287" s="2">
        <f>[1]RUS!M287-[1]RUS!$E287</f>
        <v>-34.891487595643966</v>
      </c>
      <c r="N287" s="2">
        <f>[1]RUS!N287-[1]RUS!$E287</f>
        <v>-34.891487595643966</v>
      </c>
      <c r="O287" s="2">
        <f>[1]RUS!O287-[1]RUS!$E287</f>
        <v>-34.891487595643966</v>
      </c>
      <c r="P287" s="2">
        <f>[1]RUS!P287-[1]RUS!$E287</f>
        <v>-34.891487595643966</v>
      </c>
      <c r="Q287" s="2">
        <f>[1]RUS!Q287-[1]RUS!$E287</f>
        <v>-36.137819784003952</v>
      </c>
      <c r="R287" s="2">
        <f>[1]RUS!R287-[1]RUS!$E287</f>
        <v>-36.137819784003952</v>
      </c>
      <c r="S287" s="2">
        <f>[1]RUS!S287-[1]RUS!$E287</f>
        <v>-39.143173996564059</v>
      </c>
      <c r="T287" s="2">
        <f>[1]RUS!T287-[1]RUS!$E287</f>
        <v>-39.143173996564059</v>
      </c>
      <c r="U287" s="2">
        <f>[1]RUS!U287-[1]RUS!$E287</f>
        <v>-40.44338022805934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-21.077568403538436</v>
      </c>
      <c r="J288" s="2">
        <f>[1]RUS!J288-[1]RUS!$E288</f>
        <v>-21.077568403538436</v>
      </c>
      <c r="K288" s="2">
        <f>[1]RUS!K288-[1]RUS!$E288</f>
        <v>-21.077568403538436</v>
      </c>
      <c r="L288" s="2">
        <f>[1]RUS!L288-[1]RUS!$E288</f>
        <v>-21.077568403538436</v>
      </c>
      <c r="M288" s="2">
        <f>[1]RUS!M288-[1]RUS!$E288</f>
        <v>-21.077568403538436</v>
      </c>
      <c r="N288" s="2">
        <f>[1]RUS!N288-[1]RUS!$E288</f>
        <v>-21.077568403538436</v>
      </c>
      <c r="O288" s="2">
        <f>[1]RUS!O288-[1]RUS!$E288</f>
        <v>-21.077568403538436</v>
      </c>
      <c r="P288" s="2">
        <f>[1]RUS!P288-[1]RUS!$E288</f>
        <v>-21.077568403538436</v>
      </c>
      <c r="Q288" s="2">
        <f>[1]RUS!Q288-[1]RUS!$E288</f>
        <v>-21.077568403538436</v>
      </c>
      <c r="R288" s="2">
        <f>[1]RUS!R288-[1]RUS!$E288</f>
        <v>-21.077568403538436</v>
      </c>
      <c r="S288" s="2">
        <f>[1]RUS!S288-[1]RUS!$E288</f>
        <v>-21.077568403538436</v>
      </c>
      <c r="T288" s="2">
        <f>[1]RUS!T288-[1]RUS!$E288</f>
        <v>-28.660094228776579</v>
      </c>
      <c r="U288" s="2">
        <f>[1]RUS!U288-[1]RUS!$E288</f>
        <v>-33.183071971960075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23.323626272165072</v>
      </c>
      <c r="I289" s="2">
        <f>[1]RUS!I289-[1]RUS!$E289</f>
        <v>23.323626272165072</v>
      </c>
      <c r="J289" s="2">
        <f>[1]RUS!J289-[1]RUS!$E289</f>
        <v>23.323626272165072</v>
      </c>
      <c r="K289" s="2">
        <f>[1]RUS!K289-[1]RUS!$E289</f>
        <v>23.323626272165072</v>
      </c>
      <c r="L289" s="2">
        <f>[1]RUS!L289-[1]RUS!$E289</f>
        <v>23.323626272165072</v>
      </c>
      <c r="M289" s="2">
        <f>[1]RUS!M289-[1]RUS!$E289</f>
        <v>23.323626272165072</v>
      </c>
      <c r="N289" s="2">
        <f>[1]RUS!N289-[1]RUS!$E289</f>
        <v>23.323626272165072</v>
      </c>
      <c r="O289" s="2">
        <f>[1]RUS!O289-[1]RUS!$E289</f>
        <v>23.323626272165072</v>
      </c>
      <c r="P289" s="2">
        <f>[1]RUS!P289-[1]RUS!$E289</f>
        <v>23.323626272165072</v>
      </c>
      <c r="Q289" s="2">
        <f>[1]RUS!Q289-[1]RUS!$E289</f>
        <v>23.323626272165072</v>
      </c>
      <c r="R289" s="2">
        <f>[1]RUS!R289-[1]RUS!$E289</f>
        <v>23.323626272165072</v>
      </c>
      <c r="S289" s="2">
        <f>[1]RUS!S289-[1]RUS!$E289</f>
        <v>23.323626272165072</v>
      </c>
      <c r="T289" s="2">
        <f>[1]RUS!T289-[1]RUS!$E289</f>
        <v>23.323626272165072</v>
      </c>
      <c r="U289" s="2">
        <f>[1]RUS!U289-[1]RUS!$E289</f>
        <v>23.323626272165072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-18.572124346896139</v>
      </c>
      <c r="I290" s="2">
        <f>[1]RUS!I290-[1]RUS!$E290</f>
        <v>-18.572124346896139</v>
      </c>
      <c r="J290" s="2">
        <f>[1]RUS!J290-[1]RUS!$E290</f>
        <v>-18.572124346896139</v>
      </c>
      <c r="K290" s="2">
        <f>[1]RUS!K290-[1]RUS!$E290</f>
        <v>-18.572124346896139</v>
      </c>
      <c r="L290" s="2">
        <f>[1]RUS!L290-[1]RUS!$E290</f>
        <v>-26.753788871528471</v>
      </c>
      <c r="M290" s="2">
        <f>[1]RUS!M290-[1]RUS!$E290</f>
        <v>-26.753788871528471</v>
      </c>
      <c r="N290" s="2">
        <f>[1]RUS!N290-[1]RUS!$E290</f>
        <v>-26.753788871528471</v>
      </c>
      <c r="O290" s="2">
        <f>[1]RUS!O290-[1]RUS!$E290</f>
        <v>-26.753788871528471</v>
      </c>
      <c r="P290" s="2">
        <f>[1]RUS!P290-[1]RUS!$E290</f>
        <v>-26.753788871528471</v>
      </c>
      <c r="Q290" s="2">
        <f>[1]RUS!Q290-[1]RUS!$E290</f>
        <v>-26.753788871528471</v>
      </c>
      <c r="R290" s="2">
        <f>[1]RUS!R290-[1]RUS!$E290</f>
        <v>-31.352836796982103</v>
      </c>
      <c r="S290" s="2">
        <f>[1]RUS!S290-[1]RUS!$E290</f>
        <v>-36.120971287414669</v>
      </c>
      <c r="T290" s="2">
        <f>[1]RUS!T290-[1]RUS!$E290</f>
        <v>-39.517255917116159</v>
      </c>
      <c r="U290" s="2">
        <f>[1]RUS!U290-[1]RUS!$E290</f>
        <v>-42.301102572272654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-5.7421582209914703</v>
      </c>
      <c r="J291" s="2">
        <f>[1]RUS!J291-[1]RUS!$E291</f>
        <v>-5.7421582209914703</v>
      </c>
      <c r="K291" s="2">
        <f>[1]RUS!K291-[1]RUS!$E291</f>
        <v>-5.7421582209914703</v>
      </c>
      <c r="L291" s="2">
        <f>[1]RUS!L291-[1]RUS!$E291</f>
        <v>-5.7421582209914703</v>
      </c>
      <c r="M291" s="2">
        <f>[1]RUS!M291-[1]RUS!$E291</f>
        <v>-5.7421582209914703</v>
      </c>
      <c r="N291" s="2">
        <f>[1]RUS!N291-[1]RUS!$E291</f>
        <v>-5.7421582209914703</v>
      </c>
      <c r="O291" s="2">
        <f>[1]RUS!O291-[1]RUS!$E291</f>
        <v>-5.9602517615683084</v>
      </c>
      <c r="P291" s="2">
        <f>[1]RUS!P291-[1]RUS!$E291</f>
        <v>-5.9602517615683084</v>
      </c>
      <c r="Q291" s="2">
        <f>[1]RUS!Q291-[1]RUS!$E291</f>
        <v>-5.9602517615683084</v>
      </c>
      <c r="R291" s="2">
        <f>[1]RUS!R291-[1]RUS!$E291</f>
        <v>-5.9602517615683084</v>
      </c>
      <c r="S291" s="2">
        <f>[1]RUS!S291-[1]RUS!$E291</f>
        <v>-23.746473276155044</v>
      </c>
      <c r="T291" s="2">
        <f>[1]RUS!T291-[1]RUS!$E291</f>
        <v>-36.851759451284863</v>
      </c>
      <c r="U291" s="2">
        <f>[1]RUS!U291-[1]RUS!$E291</f>
        <v>-44.839184016149581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-13.923971059412992</v>
      </c>
      <c r="J292" s="2">
        <f>[1]RUS!J292-[1]RUS!$E292</f>
        <v>-13.923971059412992</v>
      </c>
      <c r="K292" s="2">
        <f>[1]RUS!K292-[1]RUS!$E292</f>
        <v>-13.923971059412992</v>
      </c>
      <c r="L292" s="2">
        <f>[1]RUS!L292-[1]RUS!$E292</f>
        <v>-13.923971059412992</v>
      </c>
      <c r="M292" s="2">
        <f>[1]RUS!M292-[1]RUS!$E292</f>
        <v>-13.923971059412992</v>
      </c>
      <c r="N292" s="2">
        <f>[1]RUS!N292-[1]RUS!$E292</f>
        <v>-13.923971059412992</v>
      </c>
      <c r="O292" s="2">
        <f>[1]RUS!O292-[1]RUS!$E292</f>
        <v>-27.084005185519025</v>
      </c>
      <c r="P292" s="2">
        <f>[1]RUS!P292-[1]RUS!$E292</f>
        <v>-27.084005185519025</v>
      </c>
      <c r="Q292" s="2">
        <f>[1]RUS!Q292-[1]RUS!$E292</f>
        <v>-44.690502507112171</v>
      </c>
      <c r="R292" s="2">
        <f>[1]RUS!R292-[1]RUS!$E292</f>
        <v>-57.638982180353693</v>
      </c>
      <c r="S292" s="2">
        <f>[1]RUS!S292-[1]RUS!$E292</f>
        <v>-66.946182792014596</v>
      </c>
      <c r="T292" s="2">
        <f>[1]RUS!T292-[1]RUS!$E292</f>
        <v>-74.317389728055801</v>
      </c>
      <c r="U292" s="2">
        <f>[1]RUS!U292-[1]RUS!$E292</f>
        <v>-74.317389728055801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-20.618708105605421</v>
      </c>
      <c r="I293" s="2">
        <f>[1]RUS!I293-[1]RUS!$E293</f>
        <v>-20.618708105605421</v>
      </c>
      <c r="J293" s="2">
        <f>[1]RUS!J293-[1]RUS!$E293</f>
        <v>-23.467700377257195</v>
      </c>
      <c r="K293" s="2">
        <f>[1]RUS!K293-[1]RUS!$E293</f>
        <v>-33.568651108391876</v>
      </c>
      <c r="L293" s="2">
        <f>[1]RUS!L293-[1]RUS!$E293</f>
        <v>-33.568651108391876</v>
      </c>
      <c r="M293" s="2">
        <f>[1]RUS!M293-[1]RUS!$E293</f>
        <v>-33.568651108391876</v>
      </c>
      <c r="N293" s="2">
        <f>[1]RUS!N293-[1]RUS!$E293</f>
        <v>-33.568651108391876</v>
      </c>
      <c r="O293" s="2">
        <f>[1]RUS!O293-[1]RUS!$E293</f>
        <v>-33.568651108391876</v>
      </c>
      <c r="P293" s="2">
        <f>[1]RUS!P293-[1]RUS!$E293</f>
        <v>-33.568651108391876</v>
      </c>
      <c r="Q293" s="2">
        <f>[1]RUS!Q293-[1]RUS!$E293</f>
        <v>-33.568651108391876</v>
      </c>
      <c r="R293" s="2">
        <f>[1]RUS!R293-[1]RUS!$E293</f>
        <v>-38.606233331243452</v>
      </c>
      <c r="S293" s="2">
        <f>[1]RUS!S293-[1]RUS!$E293</f>
        <v>-38.606233331243452</v>
      </c>
      <c r="T293" s="2">
        <f>[1]RUS!T293-[1]RUS!$E293</f>
        <v>-40.616647111013677</v>
      </c>
      <c r="U293" s="2">
        <f>[1]RUS!U293-[1]RUS!$E293</f>
        <v>-42.159377918973419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-2.7667612873316756</v>
      </c>
      <c r="I294" s="2">
        <f>[1]RUS!I294-[1]RUS!$E294</f>
        <v>-2.7667612873316756</v>
      </c>
      <c r="J294" s="2">
        <f>[1]RUS!J294-[1]RUS!$E294</f>
        <v>-8.1389524070932282</v>
      </c>
      <c r="K294" s="2">
        <f>[1]RUS!K294-[1]RUS!$E294</f>
        <v>-12.796579722213501</v>
      </c>
      <c r="L294" s="2">
        <f>[1]RUS!L294-[1]RUS!$E294</f>
        <v>-23.002436962948792</v>
      </c>
      <c r="M294" s="2">
        <f>[1]RUS!M294-[1]RUS!$E294</f>
        <v>-23.002436962948792</v>
      </c>
      <c r="N294" s="2">
        <f>[1]RUS!N294-[1]RUS!$E294</f>
        <v>-23.002436962948792</v>
      </c>
      <c r="O294" s="2">
        <f>[1]RUS!O294-[1]RUS!$E294</f>
        <v>-24.127075092652667</v>
      </c>
      <c r="P294" s="2">
        <f>[1]RUS!P294-[1]RUS!$E294</f>
        <v>-24.127075092652667</v>
      </c>
      <c r="Q294" s="2">
        <f>[1]RUS!Q294-[1]RUS!$E294</f>
        <v>-29.83985127231383</v>
      </c>
      <c r="R294" s="2">
        <f>[1]RUS!R294-[1]RUS!$E294</f>
        <v>-37.588031028067959</v>
      </c>
      <c r="S294" s="2">
        <f>[1]RUS!S294-[1]RUS!$E294</f>
        <v>-37.588031028067959</v>
      </c>
      <c r="T294" s="2">
        <f>[1]RUS!T294-[1]RUS!$E294</f>
        <v>-37.588031028067959</v>
      </c>
      <c r="U294" s="2">
        <f>[1]RUS!U294-[1]RUS!$E294</f>
        <v>-37.588031028067959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-7.8406089292567103</v>
      </c>
      <c r="J295" s="2">
        <f>[1]RUS!J295-[1]RUS!$E295</f>
        <v>-7.8406089292567103</v>
      </c>
      <c r="K295" s="2">
        <f>[1]RUS!K295-[1]RUS!$E295</f>
        <v>-15.022730626544572</v>
      </c>
      <c r="L295" s="2">
        <f>[1]RUS!L295-[1]RUS!$E295</f>
        <v>-15.022730626544572</v>
      </c>
      <c r="M295" s="2">
        <f>[1]RUS!M295-[1]RUS!$E295</f>
        <v>-31.081419666812408</v>
      </c>
      <c r="N295" s="2">
        <f>[1]RUS!N295-[1]RUS!$E295</f>
        <v>-31.081419666812408</v>
      </c>
      <c r="O295" s="2">
        <f>[1]RUS!O295-[1]RUS!$E295</f>
        <v>-31.081419666812408</v>
      </c>
      <c r="P295" s="2">
        <f>[1]RUS!P295-[1]RUS!$E295</f>
        <v>-31.081419666812408</v>
      </c>
      <c r="Q295" s="2">
        <f>[1]RUS!Q295-[1]RUS!$E295</f>
        <v>-31.081419666812408</v>
      </c>
      <c r="R295" s="2">
        <f>[1]RUS!R295-[1]RUS!$E295</f>
        <v>-31.081419666812408</v>
      </c>
      <c r="S295" s="2">
        <f>[1]RUS!S295-[1]RUS!$E295</f>
        <v>-33.126209894392844</v>
      </c>
      <c r="T295" s="2">
        <f>[1]RUS!T295-[1]RUS!$E295</f>
        <v>-33.126209894392844</v>
      </c>
      <c r="U295" s="2">
        <f>[1]RUS!U295-[1]RUS!$E295</f>
        <v>-33.126209894392844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-6.8418372025417966</v>
      </c>
      <c r="H296" s="2">
        <f>[1]RUS!H296-[1]RUS!$E296</f>
        <v>-6.8418372025417966</v>
      </c>
      <c r="I296" s="2">
        <f>[1]RUS!I296-[1]RUS!$E296</f>
        <v>-13.027711266465893</v>
      </c>
      <c r="J296" s="2">
        <f>[1]RUS!J296-[1]RUS!$E296</f>
        <v>-30.684044146784032</v>
      </c>
      <c r="K296" s="2">
        <f>[1]RUS!K296-[1]RUS!$E296</f>
        <v>-30.684044146784032</v>
      </c>
      <c r="L296" s="2">
        <f>[1]RUS!L296-[1]RUS!$E296</f>
        <v>-30.684044146784032</v>
      </c>
      <c r="M296" s="2">
        <f>[1]RUS!M296-[1]RUS!$E296</f>
        <v>-30.684044146784032</v>
      </c>
      <c r="N296" s="2">
        <f>[1]RUS!N296-[1]RUS!$E296</f>
        <v>-30.684044146784032</v>
      </c>
      <c r="O296" s="2">
        <f>[1]RUS!O296-[1]RUS!$E296</f>
        <v>-37.142861107142416</v>
      </c>
      <c r="P296" s="2">
        <f>[1]RUS!P296-[1]RUS!$E296</f>
        <v>-37.142861107142416</v>
      </c>
      <c r="Q296" s="2">
        <f>[1]RUS!Q296-[1]RUS!$E296</f>
        <v>-43.006575476273866</v>
      </c>
      <c r="R296" s="2">
        <f>[1]RUS!R296-[1]RUS!$E296</f>
        <v>-46.065295356293305</v>
      </c>
      <c r="S296" s="2">
        <f>[1]RUS!S296-[1]RUS!$E296</f>
        <v>-48.671873984334439</v>
      </c>
      <c r="T296" s="2">
        <f>[1]RUS!T296-[1]RUS!$E296</f>
        <v>-50.999853807599202</v>
      </c>
      <c r="U296" s="2">
        <f>[1]RUS!U296-[1]RUS!$E296</f>
        <v>-52.359174665134518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-10.402239086655349</v>
      </c>
      <c r="I297" s="2">
        <f>[1]RUS!I297-[1]RUS!$E297</f>
        <v>-10.402239086655349</v>
      </c>
      <c r="J297" s="2">
        <f>[1]RUS!J297-[1]RUS!$E297</f>
        <v>-10.402239086655349</v>
      </c>
      <c r="K297" s="2">
        <f>[1]RUS!K297-[1]RUS!$E297</f>
        <v>-24.660139182241139</v>
      </c>
      <c r="L297" s="2">
        <f>[1]RUS!L297-[1]RUS!$E297</f>
        <v>-24.660139182241139</v>
      </c>
      <c r="M297" s="2">
        <f>[1]RUS!M297-[1]RUS!$E297</f>
        <v>-24.660139182241139</v>
      </c>
      <c r="N297" s="2">
        <f>[1]RUS!N297-[1]RUS!$E297</f>
        <v>-24.660139182241139</v>
      </c>
      <c r="O297" s="2">
        <f>[1]RUS!O297-[1]RUS!$E297</f>
        <v>-24.660139182241139</v>
      </c>
      <c r="P297" s="2">
        <f>[1]RUS!P297-[1]RUS!$E297</f>
        <v>-24.660139182241139</v>
      </c>
      <c r="Q297" s="2">
        <f>[1]RUS!Q297-[1]RUS!$E297</f>
        <v>-24.660139182241139</v>
      </c>
      <c r="R297" s="2">
        <f>[1]RUS!R297-[1]RUS!$E297</f>
        <v>-24.660139182241139</v>
      </c>
      <c r="S297" s="2">
        <f>[1]RUS!S297-[1]RUS!$E297</f>
        <v>-24.660139182241139</v>
      </c>
      <c r="T297" s="2">
        <f>[1]RUS!T297-[1]RUS!$E297</f>
        <v>-25.216682447134261</v>
      </c>
      <c r="U297" s="2">
        <f>[1]RUS!U297-[1]RUS!$E297</f>
        <v>-35.164668394746265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-27.064469207902526</v>
      </c>
      <c r="H298" s="2">
        <f>[1]RUS!H298-[1]RUS!$E298</f>
        <v>-27.064469207902526</v>
      </c>
      <c r="I298" s="2">
        <f>[1]RUS!I298-[1]RUS!$E298</f>
        <v>-27.064469207902526</v>
      </c>
      <c r="J298" s="2">
        <f>[1]RUS!J298-[1]RUS!$E298</f>
        <v>-27.064469207902526</v>
      </c>
      <c r="K298" s="2">
        <f>[1]RUS!K298-[1]RUS!$E298</f>
        <v>-27.064469207902526</v>
      </c>
      <c r="L298" s="2">
        <f>[1]RUS!L298-[1]RUS!$E298</f>
        <v>-27.064469207902526</v>
      </c>
      <c r="M298" s="2">
        <f>[1]RUS!M298-[1]RUS!$E298</f>
        <v>-27.064469207902526</v>
      </c>
      <c r="N298" s="2">
        <f>[1]RUS!N298-[1]RUS!$E298</f>
        <v>-27.064469207902526</v>
      </c>
      <c r="O298" s="2">
        <f>[1]RUS!O298-[1]RUS!$E298</f>
        <v>-31.97175000573349</v>
      </c>
      <c r="P298" s="2">
        <f>[1]RUS!P298-[1]RUS!$E298</f>
        <v>-41.672992386255707</v>
      </c>
      <c r="Q298" s="2">
        <f>[1]RUS!Q298-[1]RUS!$E298</f>
        <v>-47.576929562393758</v>
      </c>
      <c r="R298" s="2">
        <f>[1]RUS!R298-[1]RUS!$E298</f>
        <v>-51.622890970474842</v>
      </c>
      <c r="S298" s="2">
        <f>[1]RUS!S298-[1]RUS!$E298</f>
        <v>-54.062244933972401</v>
      </c>
      <c r="T298" s="2">
        <f>[1]RUS!T298-[1]RUS!$E298</f>
        <v>-56.096669595682272</v>
      </c>
      <c r="U298" s="2">
        <f>[1]RUS!U298-[1]RUS!$E298</f>
        <v>-57.543028183398221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-20.773062177107207</v>
      </c>
      <c r="H299" s="2">
        <f>[1]RUS!H299-[1]RUS!$E299</f>
        <v>-38.545879370101147</v>
      </c>
      <c r="I299" s="2">
        <f>[1]RUS!I299-[1]RUS!$E299</f>
        <v>-38.545879370101147</v>
      </c>
      <c r="J299" s="2">
        <f>[1]RUS!J299-[1]RUS!$E299</f>
        <v>-38.545879370101147</v>
      </c>
      <c r="K299" s="2">
        <f>[1]RUS!K299-[1]RUS!$E299</f>
        <v>-38.545879370101147</v>
      </c>
      <c r="L299" s="2">
        <f>[1]RUS!L299-[1]RUS!$E299</f>
        <v>-38.545879370101147</v>
      </c>
      <c r="M299" s="2">
        <f>[1]RUS!M299-[1]RUS!$E299</f>
        <v>-38.545879370101147</v>
      </c>
      <c r="N299" s="2">
        <f>[1]RUS!N299-[1]RUS!$E299</f>
        <v>-38.545879370101147</v>
      </c>
      <c r="O299" s="2">
        <f>[1]RUS!O299-[1]RUS!$E299</f>
        <v>-38.545879370101147</v>
      </c>
      <c r="P299" s="2">
        <f>[1]RUS!P299-[1]RUS!$E299</f>
        <v>-38.545879370101147</v>
      </c>
      <c r="Q299" s="2">
        <f>[1]RUS!Q299-[1]RUS!$E299</f>
        <v>-38.545879370101147</v>
      </c>
      <c r="R299" s="2">
        <f>[1]RUS!R299-[1]RUS!$E299</f>
        <v>-38.545879370101147</v>
      </c>
      <c r="S299" s="2">
        <f>[1]RUS!S299-[1]RUS!$E299</f>
        <v>-38.545879370101147</v>
      </c>
      <c r="T299" s="2">
        <f>[1]RUS!T299-[1]RUS!$E299</f>
        <v>-38.545879370101147</v>
      </c>
      <c r="U299" s="2">
        <f>[1]RUS!U299-[1]RUS!$E299</f>
        <v>-38.545879370101147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51.992779042615723</v>
      </c>
      <c r="L300" s="2">
        <f>[1]RUS!L300-[1]RUS!$E300</f>
        <v>51.992779042615723</v>
      </c>
      <c r="M300" s="2">
        <f>[1]RUS!M300-[1]RUS!$E300</f>
        <v>51.992779042615723</v>
      </c>
      <c r="N300" s="2">
        <f>[1]RUS!N300-[1]RUS!$E300</f>
        <v>51.992779042615723</v>
      </c>
      <c r="O300" s="2">
        <f>[1]RUS!O300-[1]RUS!$E300</f>
        <v>51.992779042615723</v>
      </c>
      <c r="P300" s="2">
        <f>[1]RUS!P300-[1]RUS!$E300</f>
        <v>51.992779042615723</v>
      </c>
      <c r="Q300" s="2">
        <f>[1]RUS!Q300-[1]RUS!$E300</f>
        <v>51.992779042615723</v>
      </c>
      <c r="R300" s="2">
        <f>[1]RUS!R300-[1]RUS!$E300</f>
        <v>51.992779042615723</v>
      </c>
      <c r="S300" s="2">
        <f>[1]RUS!S300-[1]RUS!$E300</f>
        <v>51.992779042615723</v>
      </c>
      <c r="T300" s="2">
        <f>[1]RUS!T300-[1]RUS!$E300</f>
        <v>51.992779042615723</v>
      </c>
      <c r="U300" s="2">
        <f>[1]RUS!U300-[1]RUS!$E300</f>
        <v>51.992779042615723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-10.771512291877912</v>
      </c>
      <c r="I301" s="2">
        <f>[1]RUS!I301-[1]RUS!$E301</f>
        <v>-10.771512291877912</v>
      </c>
      <c r="J301" s="2">
        <f>[1]RUS!J301-[1]RUS!$E301</f>
        <v>-10.771512291877912</v>
      </c>
      <c r="K301" s="2">
        <f>[1]RUS!K301-[1]RUS!$E301</f>
        <v>-41.134308982918654</v>
      </c>
      <c r="L301" s="2">
        <f>[1]RUS!L301-[1]RUS!$E301</f>
        <v>-41.134308982918654</v>
      </c>
      <c r="M301" s="2">
        <f>[1]RUS!M301-[1]RUS!$E301</f>
        <v>-45.741737097549809</v>
      </c>
      <c r="N301" s="2">
        <f>[1]RUS!N301-[1]RUS!$E301</f>
        <v>-45.741737097549809</v>
      </c>
      <c r="O301" s="2">
        <f>[1]RUS!O301-[1]RUS!$E301</f>
        <v>-53.678251924745709</v>
      </c>
      <c r="P301" s="2">
        <f>[1]RUS!P301-[1]RUS!$E301</f>
        <v>-58.520625649546218</v>
      </c>
      <c r="Q301" s="2">
        <f>[1]RUS!Q301-[1]RUS!$E301</f>
        <v>-62.606797058657108</v>
      </c>
      <c r="R301" s="2">
        <f>[1]RUS!R301-[1]RUS!$E301</f>
        <v>-62.606797058657108</v>
      </c>
      <c r="S301" s="2">
        <f>[1]RUS!S301-[1]RUS!$E301</f>
        <v>-64.210588282021845</v>
      </c>
      <c r="T301" s="2">
        <f>[1]RUS!T301-[1]RUS!$E301</f>
        <v>-64.210588282021845</v>
      </c>
      <c r="U301" s="2">
        <f>[1]RUS!U301-[1]RUS!$E301</f>
        <v>-64.210588282021845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-25.39223692239856</v>
      </c>
      <c r="J302" s="2">
        <f>[1]RUS!J302-[1]RUS!$E302</f>
        <v>-30.247573735608697</v>
      </c>
      <c r="K302" s="2">
        <f>[1]RUS!K302-[1]RUS!$E302</f>
        <v>-36.714246993246377</v>
      </c>
      <c r="L302" s="2">
        <f>[1]RUS!L302-[1]RUS!$E302</f>
        <v>-36.714246993246377</v>
      </c>
      <c r="M302" s="2">
        <f>[1]RUS!M302-[1]RUS!$E302</f>
        <v>-36.714246993246377</v>
      </c>
      <c r="N302" s="2">
        <f>[1]RUS!N302-[1]RUS!$E302</f>
        <v>-40.974066031589615</v>
      </c>
      <c r="O302" s="2">
        <f>[1]RUS!O302-[1]RUS!$E302</f>
        <v>-40.974066031589615</v>
      </c>
      <c r="P302" s="2">
        <f>[1]RUS!P302-[1]RUS!$E302</f>
        <v>-40.974066031589615</v>
      </c>
      <c r="Q302" s="2">
        <f>[1]RUS!Q302-[1]RUS!$E302</f>
        <v>-40.974066031589615</v>
      </c>
      <c r="R302" s="2">
        <f>[1]RUS!R302-[1]RUS!$E302</f>
        <v>-40.974066031589615</v>
      </c>
      <c r="S302" s="2">
        <f>[1]RUS!S302-[1]RUS!$E302</f>
        <v>-40.974066031589615</v>
      </c>
      <c r="T302" s="2">
        <f>[1]RUS!T302-[1]RUS!$E302</f>
        <v>-42.690617275832423</v>
      </c>
      <c r="U302" s="2">
        <f>[1]RUS!U302-[1]RUS!$E302</f>
        <v>-43.919969644085242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-0.99500827161470795</v>
      </c>
      <c r="H303" s="2">
        <f>[1]RUS!H303-[1]RUS!$E303</f>
        <v>-0.99500827161470795</v>
      </c>
      <c r="I303" s="2">
        <f>[1]RUS!I303-[1]RUS!$E303</f>
        <v>-0.99500827161470795</v>
      </c>
      <c r="J303" s="2">
        <f>[1]RUS!J303-[1]RUS!$E303</f>
        <v>-4.4120435311008208</v>
      </c>
      <c r="K303" s="2">
        <f>[1]RUS!K303-[1]RUS!$E303</f>
        <v>-8.6133765818982226</v>
      </c>
      <c r="L303" s="2">
        <f>[1]RUS!L303-[1]RUS!$E303</f>
        <v>-21.646025980288456</v>
      </c>
      <c r="M303" s="2">
        <f>[1]RUS!M303-[1]RUS!$E303</f>
        <v>-21.646025980288456</v>
      </c>
      <c r="N303" s="2">
        <f>[1]RUS!N303-[1]RUS!$E303</f>
        <v>-21.646025980288456</v>
      </c>
      <c r="O303" s="2">
        <f>[1]RUS!O303-[1]RUS!$E303</f>
        <v>-21.646025980288456</v>
      </c>
      <c r="P303" s="2">
        <f>[1]RUS!P303-[1]RUS!$E303</f>
        <v>-22.021615048741808</v>
      </c>
      <c r="Q303" s="2">
        <f>[1]RUS!Q303-[1]RUS!$E303</f>
        <v>-37.005608651393302</v>
      </c>
      <c r="R303" s="2">
        <f>[1]RUS!R303-[1]RUS!$E303</f>
        <v>-47.930875889303081</v>
      </c>
      <c r="S303" s="2">
        <f>[1]RUS!S303-[1]RUS!$E303</f>
        <v>-56.029106636127374</v>
      </c>
      <c r="T303" s="2">
        <f>[1]RUS!T303-[1]RUS!$E303</f>
        <v>-62.363512367089285</v>
      </c>
      <c r="U303" s="2">
        <f>[1]RUS!U303-[1]RUS!$E303</f>
        <v>-67.078094235135865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-19.355272201676421</v>
      </c>
      <c r="L304" s="2">
        <f>[1]RUS!L304-[1]RUS!$E304</f>
        <v>-19.355272201676421</v>
      </c>
      <c r="M304" s="2">
        <f>[1]RUS!M304-[1]RUS!$E304</f>
        <v>-19.355272201676421</v>
      </c>
      <c r="N304" s="2">
        <f>[1]RUS!N304-[1]RUS!$E304</f>
        <v>-24.305216301676381</v>
      </c>
      <c r="O304" s="2">
        <f>[1]RUS!O304-[1]RUS!$E304</f>
        <v>-39.809217218909211</v>
      </c>
      <c r="P304" s="2">
        <f>[1]RUS!P304-[1]RUS!$E304</f>
        <v>-48.941070180947897</v>
      </c>
      <c r="Q304" s="2">
        <f>[1]RUS!Q304-[1]RUS!$E304</f>
        <v>-56.707438344866652</v>
      </c>
      <c r="R304" s="2">
        <f>[1]RUS!R304-[1]RUS!$E304</f>
        <v>-61.50901185622358</v>
      </c>
      <c r="S304" s="2">
        <f>[1]RUS!S304-[1]RUS!$E304</f>
        <v>-64.679017092551518</v>
      </c>
      <c r="T304" s="2">
        <f>[1]RUS!T304-[1]RUS!$E304</f>
        <v>-66.708983943194966</v>
      </c>
      <c r="U304" s="2">
        <f>[1]RUS!U304-[1]RUS!$E304</f>
        <v>-68.070271960014509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-7.174659633914068</v>
      </c>
      <c r="I305" s="2">
        <f>[1]RUS!I305-[1]RUS!$E305</f>
        <v>-27.979481650388308</v>
      </c>
      <c r="J305" s="2">
        <f>[1]RUS!J305-[1]RUS!$E305</f>
        <v>-27.979481650388308</v>
      </c>
      <c r="K305" s="2">
        <f>[1]RUS!K305-[1]RUS!$E305</f>
        <v>-33.357789346496837</v>
      </c>
      <c r="L305" s="2">
        <f>[1]RUS!L305-[1]RUS!$E305</f>
        <v>-33.357789346496837</v>
      </c>
      <c r="M305" s="2">
        <f>[1]RUS!M305-[1]RUS!$E305</f>
        <v>-33.357789346496837</v>
      </c>
      <c r="N305" s="2">
        <f>[1]RUS!N305-[1]RUS!$E305</f>
        <v>-33.357789346496837</v>
      </c>
      <c r="O305" s="2">
        <f>[1]RUS!O305-[1]RUS!$E305</f>
        <v>-33.357789346496837</v>
      </c>
      <c r="P305" s="2">
        <f>[1]RUS!P305-[1]RUS!$E305</f>
        <v>-33.357789346496837</v>
      </c>
      <c r="Q305" s="2">
        <f>[1]RUS!Q305-[1]RUS!$E305</f>
        <v>-33.357789346496837</v>
      </c>
      <c r="R305" s="2">
        <f>[1]RUS!R305-[1]RUS!$E305</f>
        <v>-33.357789346496837</v>
      </c>
      <c r="S305" s="2">
        <f>[1]RUS!S305-[1]RUS!$E305</f>
        <v>-33.357789346496837</v>
      </c>
      <c r="T305" s="2">
        <f>[1]RUS!T305-[1]RUS!$E305</f>
        <v>-33.357789346496837</v>
      </c>
      <c r="U305" s="2">
        <f>[1]RUS!U305-[1]RUS!$E305</f>
        <v>-33.357789346496837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-23.506612149641477</v>
      </c>
      <c r="K306" s="2">
        <f>[1]RUS!K306-[1]RUS!$E306</f>
        <v>-32.944865646823892</v>
      </c>
      <c r="L306" s="2">
        <f>[1]RUS!L306-[1]RUS!$E306</f>
        <v>-32.944865646823892</v>
      </c>
      <c r="M306" s="2">
        <f>[1]RUS!M306-[1]RUS!$E306</f>
        <v>-32.944865646823892</v>
      </c>
      <c r="N306" s="2">
        <f>[1]RUS!N306-[1]RUS!$E306</f>
        <v>-32.944865646823892</v>
      </c>
      <c r="O306" s="2">
        <f>[1]RUS!O306-[1]RUS!$E306</f>
        <v>-32.944865646823892</v>
      </c>
      <c r="P306" s="2">
        <f>[1]RUS!P306-[1]RUS!$E306</f>
        <v>-32.944865646823892</v>
      </c>
      <c r="Q306" s="2">
        <f>[1]RUS!Q306-[1]RUS!$E306</f>
        <v>-32.944865646823892</v>
      </c>
      <c r="R306" s="2">
        <f>[1]RUS!R306-[1]RUS!$E306</f>
        <v>-33.507535865739371</v>
      </c>
      <c r="S306" s="2">
        <f>[1]RUS!S306-[1]RUS!$E306</f>
        <v>-45.634992230309848</v>
      </c>
      <c r="T306" s="2">
        <f>[1]RUS!T306-[1]RUS!$E306</f>
        <v>-53.74223227493605</v>
      </c>
      <c r="U306" s="2">
        <f>[1]RUS!U306-[1]RUS!$E306</f>
        <v>-59.568524460735588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-8.5901024236042005</v>
      </c>
      <c r="L307" s="2">
        <f>[1]RUS!L307-[1]RUS!$E307</f>
        <v>-8.5901024236042005</v>
      </c>
      <c r="M307" s="2">
        <f>[1]RUS!M307-[1]RUS!$E307</f>
        <v>-8.5901024236042005</v>
      </c>
      <c r="N307" s="2">
        <f>[1]RUS!N307-[1]RUS!$E307</f>
        <v>-8.5901024236042005</v>
      </c>
      <c r="O307" s="2">
        <f>[1]RUS!O307-[1]RUS!$E307</f>
        <v>-8.5901024236042005</v>
      </c>
      <c r="P307" s="2">
        <f>[1]RUS!P307-[1]RUS!$E307</f>
        <v>-13.964953316963019</v>
      </c>
      <c r="Q307" s="2">
        <f>[1]RUS!Q307-[1]RUS!$E307</f>
        <v>-19.040449752520828</v>
      </c>
      <c r="R307" s="2">
        <f>[1]RUS!R307-[1]RUS!$E307</f>
        <v>-31.026230352801271</v>
      </c>
      <c r="S307" s="2">
        <f>[1]RUS!S307-[1]RUS!$E307</f>
        <v>-31.212503770496262</v>
      </c>
      <c r="T307" s="2">
        <f>[1]RUS!T307-[1]RUS!$E307</f>
        <v>-31.212503770496262</v>
      </c>
      <c r="U307" s="2">
        <f>[1]RUS!U307-[1]RUS!$E307</f>
        <v>-35.837467259494069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-19.704994783693287</v>
      </c>
      <c r="H308" s="2">
        <f>[1]RUS!H308-[1]RUS!$E308</f>
        <v>-28.45064604773291</v>
      </c>
      <c r="I308" s="2">
        <f>[1]RUS!I308-[1]RUS!$E308</f>
        <v>-28.45064604773291</v>
      </c>
      <c r="J308" s="2">
        <f>[1]RUS!J308-[1]RUS!$E308</f>
        <v>-28.45064604773291</v>
      </c>
      <c r="K308" s="2">
        <f>[1]RUS!K308-[1]RUS!$E308</f>
        <v>-34.247583507913724</v>
      </c>
      <c r="L308" s="2">
        <f>[1]RUS!L308-[1]RUS!$E308</f>
        <v>-34.247583507913724</v>
      </c>
      <c r="M308" s="2">
        <f>[1]RUS!M308-[1]RUS!$E308</f>
        <v>-34.247583507913724</v>
      </c>
      <c r="N308" s="2">
        <f>[1]RUS!N308-[1]RUS!$E308</f>
        <v>-34.247583507913724</v>
      </c>
      <c r="O308" s="2">
        <f>[1]RUS!O308-[1]RUS!$E308</f>
        <v>-34.247583507913724</v>
      </c>
      <c r="P308" s="2">
        <f>[1]RUS!P308-[1]RUS!$E308</f>
        <v>-34.247583507913724</v>
      </c>
      <c r="Q308" s="2">
        <f>[1]RUS!Q308-[1]RUS!$E308</f>
        <v>-34.247583507913724</v>
      </c>
      <c r="R308" s="2">
        <f>[1]RUS!R308-[1]RUS!$E308</f>
        <v>-34.247583507913724</v>
      </c>
      <c r="S308" s="2">
        <f>[1]RUS!S308-[1]RUS!$E308</f>
        <v>-34.247583507913724</v>
      </c>
      <c r="T308" s="2">
        <f>[1]RUS!T308-[1]RUS!$E308</f>
        <v>-35.960254411213711</v>
      </c>
      <c r="U308" s="2">
        <f>[1]RUS!U308-[1]RUS!$E308</f>
        <v>-37.153339248000499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-22.497290734269889</v>
      </c>
      <c r="L309" s="2">
        <f>[1]RUS!L309-[1]RUS!$E309</f>
        <v>-22.497290734269889</v>
      </c>
      <c r="M309" s="2">
        <f>[1]RUS!M309-[1]RUS!$E309</f>
        <v>-22.497290734269889</v>
      </c>
      <c r="N309" s="2">
        <f>[1]RUS!N309-[1]RUS!$E309</f>
        <v>-22.497290734269889</v>
      </c>
      <c r="O309" s="2">
        <f>[1]RUS!O309-[1]RUS!$E309</f>
        <v>-22.497290734269889</v>
      </c>
      <c r="P309" s="2">
        <f>[1]RUS!P309-[1]RUS!$E309</f>
        <v>-22.497290734269889</v>
      </c>
      <c r="Q309" s="2">
        <f>[1]RUS!Q309-[1]RUS!$E309</f>
        <v>-22.497290734269889</v>
      </c>
      <c r="R309" s="2">
        <f>[1]RUS!R309-[1]RUS!$E309</f>
        <v>-22.497290734269889</v>
      </c>
      <c r="S309" s="2">
        <f>[1]RUS!S309-[1]RUS!$E309</f>
        <v>-22.497290734269889</v>
      </c>
      <c r="T309" s="2">
        <f>[1]RUS!T309-[1]RUS!$E309</f>
        <v>-22.497290734269889</v>
      </c>
      <c r="U309" s="2">
        <f>[1]RUS!U309-[1]RUS!$E309</f>
        <v>-22.497290734269889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-14.156791751028649</v>
      </c>
      <c r="I310" s="2">
        <f>[1]RUS!I310-[1]RUS!$E310</f>
        <v>-34.046088440205466</v>
      </c>
      <c r="J310" s="2">
        <f>[1]RUS!J310-[1]RUS!$E310</f>
        <v>-34.046088440205466</v>
      </c>
      <c r="K310" s="2">
        <f>[1]RUS!K310-[1]RUS!$E310</f>
        <v>-39.414580070643339</v>
      </c>
      <c r="L310" s="2">
        <f>[1]RUS!L310-[1]RUS!$E310</f>
        <v>-39.414580070643339</v>
      </c>
      <c r="M310" s="2">
        <f>[1]RUS!M310-[1]RUS!$E310</f>
        <v>-41.077208873430848</v>
      </c>
      <c r="N310" s="2">
        <f>[1]RUS!N310-[1]RUS!$E310</f>
        <v>-41.36973563071119</v>
      </c>
      <c r="O310" s="2">
        <f>[1]RUS!O310-[1]RUS!$E310</f>
        <v>-41.36973563071119</v>
      </c>
      <c r="P310" s="2">
        <f>[1]RUS!P310-[1]RUS!$E310</f>
        <v>-41.36973563071119</v>
      </c>
      <c r="Q310" s="2">
        <f>[1]RUS!Q310-[1]RUS!$E310</f>
        <v>-41.36973563071119</v>
      </c>
      <c r="R310" s="2">
        <f>[1]RUS!R310-[1]RUS!$E310</f>
        <v>-43.414970435215338</v>
      </c>
      <c r="S310" s="2">
        <f>[1]RUS!S310-[1]RUS!$E310</f>
        <v>-44.642850034204955</v>
      </c>
      <c r="T310" s="2">
        <f>[1]RUS!T310-[1]RUS!$E310</f>
        <v>-45.388897907090552</v>
      </c>
      <c r="U310" s="2">
        <f>[1]RUS!U310-[1]RUS!$E310</f>
        <v>-46.015959095202099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-8.0823609291783356</v>
      </c>
      <c r="I311" s="2">
        <f>[1]RUS!I311-[1]RUS!$E311</f>
        <v>-29.367576134462176</v>
      </c>
      <c r="J311" s="2">
        <f>[1]RUS!J311-[1]RUS!$E311</f>
        <v>-38.405708203127986</v>
      </c>
      <c r="K311" s="2">
        <f>[1]RUS!K311-[1]RUS!$E311</f>
        <v>-38.405708203127986</v>
      </c>
      <c r="L311" s="2">
        <f>[1]RUS!L311-[1]RUS!$E311</f>
        <v>-38.405708203127986</v>
      </c>
      <c r="M311" s="2">
        <f>[1]RUS!M311-[1]RUS!$E311</f>
        <v>-38.405708203127986</v>
      </c>
      <c r="N311" s="2">
        <f>[1]RUS!N311-[1]RUS!$E311</f>
        <v>-38.405708203127986</v>
      </c>
      <c r="O311" s="2">
        <f>[1]RUS!O311-[1]RUS!$E311</f>
        <v>-38.405708203127986</v>
      </c>
      <c r="P311" s="2">
        <f>[1]RUS!P311-[1]RUS!$E311</f>
        <v>-38.405708203127986</v>
      </c>
      <c r="Q311" s="2">
        <f>[1]RUS!Q311-[1]RUS!$E311</f>
        <v>-38.405708203127986</v>
      </c>
      <c r="R311" s="2">
        <f>[1]RUS!R311-[1]RUS!$E311</f>
        <v>-38.405708203127986</v>
      </c>
      <c r="S311" s="2">
        <f>[1]RUS!S311-[1]RUS!$E311</f>
        <v>-38.405708203127986</v>
      </c>
      <c r="T311" s="2">
        <f>[1]RUS!T311-[1]RUS!$E311</f>
        <v>-38.405708203127986</v>
      </c>
      <c r="U311" s="2">
        <f>[1]RUS!U311-[1]RUS!$E311</f>
        <v>-41.156279353064193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-3.8527840364458115</v>
      </c>
      <c r="H312" s="2">
        <f>[1]RUS!H312-[1]RUS!$E312</f>
        <v>-8.0702642899809334</v>
      </c>
      <c r="I312" s="2">
        <f>[1]RUS!I312-[1]RUS!$E312</f>
        <v>-27.721241046197015</v>
      </c>
      <c r="J312" s="2">
        <f>[1]RUS!J312-[1]RUS!$E312</f>
        <v>-33.991896532785411</v>
      </c>
      <c r="K312" s="2">
        <f>[1]RUS!K312-[1]RUS!$E312</f>
        <v>-37.621035539280861</v>
      </c>
      <c r="L312" s="2">
        <f>[1]RUS!L312-[1]RUS!$E312</f>
        <v>-37.621035539280861</v>
      </c>
      <c r="M312" s="2">
        <f>[1]RUS!M312-[1]RUS!$E312</f>
        <v>-37.621035539280861</v>
      </c>
      <c r="N312" s="2">
        <f>[1]RUS!N312-[1]RUS!$E312</f>
        <v>-37.621035539280861</v>
      </c>
      <c r="O312" s="2">
        <f>[1]RUS!O312-[1]RUS!$E312</f>
        <v>-37.621035539280861</v>
      </c>
      <c r="P312" s="2">
        <f>[1]RUS!P312-[1]RUS!$E312</f>
        <v>-41.059457200669627</v>
      </c>
      <c r="Q312" s="2">
        <f>[1]RUS!Q312-[1]RUS!$E312</f>
        <v>-42.838996335185954</v>
      </c>
      <c r="R312" s="2">
        <f>[1]RUS!R312-[1]RUS!$E312</f>
        <v>-44.584206713570552</v>
      </c>
      <c r="S312" s="2">
        <f>[1]RUS!S312-[1]RUS!$E312</f>
        <v>-45.692537307119728</v>
      </c>
      <c r="T312" s="2">
        <f>[1]RUS!T312-[1]RUS!$E312</f>
        <v>-46.445560264595173</v>
      </c>
      <c r="U312" s="2">
        <f>[1]RUS!U312-[1]RUS!$E312</f>
        <v>-46.972285736386226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-1.3125740521139591</v>
      </c>
      <c r="I313" s="2">
        <f>[1]RUS!I313-[1]RUS!$E313</f>
        <v>-12.193525569960244</v>
      </c>
      <c r="J313" s="2">
        <f>[1]RUS!J313-[1]RUS!$E313</f>
        <v>-17.336923840498699</v>
      </c>
      <c r="K313" s="2">
        <f>[1]RUS!K313-[1]RUS!$E313</f>
        <v>-24.022917768673075</v>
      </c>
      <c r="L313" s="2">
        <f>[1]RUS!L313-[1]RUS!$E313</f>
        <v>-24.022917768673075</v>
      </c>
      <c r="M313" s="2">
        <f>[1]RUS!M313-[1]RUS!$E313</f>
        <v>-24.022917768673075</v>
      </c>
      <c r="N313" s="2">
        <f>[1]RUS!N313-[1]RUS!$E313</f>
        <v>-25.816257597867725</v>
      </c>
      <c r="O313" s="2">
        <f>[1]RUS!O313-[1]RUS!$E313</f>
        <v>-34.587300537399251</v>
      </c>
      <c r="P313" s="2">
        <f>[1]RUS!P313-[1]RUS!$E313</f>
        <v>-40.550313478383472</v>
      </c>
      <c r="Q313" s="2">
        <f>[1]RUS!Q313-[1]RUS!$E313</f>
        <v>-44.859297638578397</v>
      </c>
      <c r="R313" s="2">
        <f>[1]RUS!R313-[1]RUS!$E313</f>
        <v>-47.573825053761595</v>
      </c>
      <c r="S313" s="2">
        <f>[1]RUS!S313-[1]RUS!$E313</f>
        <v>-49.138558042890168</v>
      </c>
      <c r="T313" s="2">
        <f>[1]RUS!T313-[1]RUS!$E313</f>
        <v>-50.171430330185018</v>
      </c>
      <c r="U313" s="2">
        <f>[1]RUS!U313-[1]RUS!$E313</f>
        <v>-50.908357988847158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-2.0155681880644494</v>
      </c>
      <c r="J314" s="2">
        <f>[1]RUS!J314-[1]RUS!$E314</f>
        <v>-2.0155681880644494</v>
      </c>
      <c r="K314" s="2">
        <f>[1]RUS!K314-[1]RUS!$E314</f>
        <v>-2.0155681880644494</v>
      </c>
      <c r="L314" s="2">
        <f>[1]RUS!L314-[1]RUS!$E314</f>
        <v>-9.3008757823305501</v>
      </c>
      <c r="M314" s="2">
        <f>[1]RUS!M314-[1]RUS!$E314</f>
        <v>-9.3008757823305501</v>
      </c>
      <c r="N314" s="2">
        <f>[1]RUS!N314-[1]RUS!$E314</f>
        <v>-9.3008757823305501</v>
      </c>
      <c r="O314" s="2">
        <f>[1]RUS!O314-[1]RUS!$E314</f>
        <v>-9.3008757823305501</v>
      </c>
      <c r="P314" s="2">
        <f>[1]RUS!P314-[1]RUS!$E314</f>
        <v>-9.3008757823305501</v>
      </c>
      <c r="Q314" s="2">
        <f>[1]RUS!Q314-[1]RUS!$E314</f>
        <v>-9.3008757823305501</v>
      </c>
      <c r="R314" s="2">
        <f>[1]RUS!R314-[1]RUS!$E314</f>
        <v>-9.3008757823305501</v>
      </c>
      <c r="S314" s="2">
        <f>[1]RUS!S314-[1]RUS!$E314</f>
        <v>-9.3008757823305501</v>
      </c>
      <c r="T314" s="2">
        <f>[1]RUS!T314-[1]RUS!$E314</f>
        <v>-9.3008757823305501</v>
      </c>
      <c r="U314" s="2">
        <f>[1]RUS!U314-[1]RUS!$E314</f>
        <v>-41.516707371200695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-3.6075203818625852</v>
      </c>
      <c r="H315" s="2">
        <f>[1]RUS!H315-[1]RUS!$E315</f>
        <v>-3.6075203818625852</v>
      </c>
      <c r="I315" s="2">
        <f>[1]RUS!I315-[1]RUS!$E315</f>
        <v>-3.6075203818625852</v>
      </c>
      <c r="J315" s="2">
        <f>[1]RUS!J315-[1]RUS!$E315</f>
        <v>-3.6075203818625852</v>
      </c>
      <c r="K315" s="2">
        <f>[1]RUS!K315-[1]RUS!$E315</f>
        <v>-13.865287290574607</v>
      </c>
      <c r="L315" s="2">
        <f>[1]RUS!L315-[1]RUS!$E315</f>
        <v>-13.865287290574607</v>
      </c>
      <c r="M315" s="2">
        <f>[1]RUS!M315-[1]RUS!$E315</f>
        <v>-13.865287290574607</v>
      </c>
      <c r="N315" s="2">
        <f>[1]RUS!N315-[1]RUS!$E315</f>
        <v>-13.865287290574607</v>
      </c>
      <c r="O315" s="2">
        <f>[1]RUS!O315-[1]RUS!$E315</f>
        <v>-13.865287290574607</v>
      </c>
      <c r="P315" s="2">
        <f>[1]RUS!P315-[1]RUS!$E315</f>
        <v>-48.156147115267089</v>
      </c>
      <c r="Q315" s="2">
        <f>[1]RUS!Q315-[1]RUS!$E315</f>
        <v>-66.123297344719418</v>
      </c>
      <c r="R315" s="2">
        <f>[1]RUS!R315-[1]RUS!$E315</f>
        <v>-75.190318017951938</v>
      </c>
      <c r="S315" s="2">
        <f>[1]RUS!S315-[1]RUS!$E315</f>
        <v>-79.711006657316645</v>
      </c>
      <c r="T315" s="2">
        <f>[1]RUS!T315-[1]RUS!$E315</f>
        <v>-82.252262318535159</v>
      </c>
      <c r="U315" s="2">
        <f>[1]RUS!U315-[1]RUS!$E315</f>
        <v>-83.737697355462643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-6.5639768676694956</v>
      </c>
      <c r="J316" s="2">
        <f>[1]RUS!J316-[1]RUS!$E316</f>
        <v>-6.5639768676694956</v>
      </c>
      <c r="K316" s="2">
        <f>[1]RUS!K316-[1]RUS!$E316</f>
        <v>-10.148231661793368</v>
      </c>
      <c r="L316" s="2">
        <f>[1]RUS!L316-[1]RUS!$E316</f>
        <v>-14.723474154562808</v>
      </c>
      <c r="M316" s="2">
        <f>[1]RUS!M316-[1]RUS!$E316</f>
        <v>-14.723474154562808</v>
      </c>
      <c r="N316" s="2">
        <f>[1]RUS!N316-[1]RUS!$E316</f>
        <v>-14.723474154562808</v>
      </c>
      <c r="O316" s="2">
        <f>[1]RUS!O316-[1]RUS!$E316</f>
        <v>-14.723474154562808</v>
      </c>
      <c r="P316" s="2">
        <f>[1]RUS!P316-[1]RUS!$E316</f>
        <v>-24.872523210726591</v>
      </c>
      <c r="Q316" s="2">
        <f>[1]RUS!Q316-[1]RUS!$E316</f>
        <v>-27.187959101828284</v>
      </c>
      <c r="R316" s="2">
        <f>[1]RUS!R316-[1]RUS!$E316</f>
        <v>-27.187959101828284</v>
      </c>
      <c r="S316" s="2">
        <f>[1]RUS!S316-[1]RUS!$E316</f>
        <v>-27.187959101828284</v>
      </c>
      <c r="T316" s="2">
        <f>[1]RUS!T316-[1]RUS!$E316</f>
        <v>-32.584315300607884</v>
      </c>
      <c r="U316" s="2">
        <f>[1]RUS!U316-[1]RUS!$E316</f>
        <v>-36.643929256623501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-22.573661169146071</v>
      </c>
      <c r="H317" s="2">
        <f>[1]RUS!H317-[1]RUS!$E317</f>
        <v>-22.573661169146071</v>
      </c>
      <c r="I317" s="2">
        <f>[1]RUS!I317-[1]RUS!$E317</f>
        <v>-22.573661169146071</v>
      </c>
      <c r="J317" s="2">
        <f>[1]RUS!J317-[1]RUS!$E317</f>
        <v>-22.573661169146071</v>
      </c>
      <c r="K317" s="2">
        <f>[1]RUS!K317-[1]RUS!$E317</f>
        <v>-22.573661169146071</v>
      </c>
      <c r="L317" s="2">
        <f>[1]RUS!L317-[1]RUS!$E317</f>
        <v>-22.573661169146071</v>
      </c>
      <c r="M317" s="2">
        <f>[1]RUS!M317-[1]RUS!$E317</f>
        <v>-22.573661169146071</v>
      </c>
      <c r="N317" s="2">
        <f>[1]RUS!N317-[1]RUS!$E317</f>
        <v>-22.573661169146071</v>
      </c>
      <c r="O317" s="2">
        <f>[1]RUS!O317-[1]RUS!$E317</f>
        <v>-22.573661169146071</v>
      </c>
      <c r="P317" s="2">
        <f>[1]RUS!P317-[1]RUS!$E317</f>
        <v>-22.573661169146071</v>
      </c>
      <c r="Q317" s="2">
        <f>[1]RUS!Q317-[1]RUS!$E317</f>
        <v>-22.573661169146071</v>
      </c>
      <c r="R317" s="2">
        <f>[1]RUS!R317-[1]RUS!$E317</f>
        <v>-29.522941899742321</v>
      </c>
      <c r="S317" s="2">
        <f>[1]RUS!S317-[1]RUS!$E317</f>
        <v>-37.303393524481102</v>
      </c>
      <c r="T317" s="2">
        <f>[1]RUS!T317-[1]RUS!$E317</f>
        <v>-43.107489099638158</v>
      </c>
      <c r="U317" s="2">
        <f>[1]RUS!U317-[1]RUS!$E317</f>
        <v>-46.800718743602715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-22.750238387373834</v>
      </c>
      <c r="H319" s="2">
        <f>[1]RUS!H319-[1]RUS!$E319</f>
        <v>-22.750238387373834</v>
      </c>
      <c r="I319" s="2">
        <f>[1]RUS!I319-[1]RUS!$E319</f>
        <v>-35.063135330572031</v>
      </c>
      <c r="J319" s="2">
        <f>[1]RUS!J319-[1]RUS!$E319</f>
        <v>-35.063135330572031</v>
      </c>
      <c r="K319" s="2">
        <f>[1]RUS!K319-[1]RUS!$E319</f>
        <v>-35.063135330572031</v>
      </c>
      <c r="L319" s="2">
        <f>[1]RUS!L319-[1]RUS!$E319</f>
        <v>-35.063135330572031</v>
      </c>
      <c r="M319" s="2">
        <f>[1]RUS!M319-[1]RUS!$E319</f>
        <v>-35.063135330572031</v>
      </c>
      <c r="N319" s="2">
        <f>[1]RUS!N319-[1]RUS!$E319</f>
        <v>-35.063135330572031</v>
      </c>
      <c r="O319" s="2">
        <f>[1]RUS!O319-[1]RUS!$E319</f>
        <v>-35.063135330572031</v>
      </c>
      <c r="P319" s="2">
        <f>[1]RUS!P319-[1]RUS!$E319</f>
        <v>-35.063135330572031</v>
      </c>
      <c r="Q319" s="2">
        <f>[1]RUS!Q319-[1]RUS!$E319</f>
        <v>-39.350652369974654</v>
      </c>
      <c r="R319" s="2">
        <f>[1]RUS!R319-[1]RUS!$E319</f>
        <v>-42.283863928965964</v>
      </c>
      <c r="S319" s="2">
        <f>[1]RUS!S319-[1]RUS!$E319</f>
        <v>-44.396452941786563</v>
      </c>
      <c r="T319" s="2">
        <f>[1]RUS!T319-[1]RUS!$E319</f>
        <v>-46.033699857448525</v>
      </c>
      <c r="U319" s="2">
        <f>[1]RUS!U319-[1]RUS!$E319</f>
        <v>-46.508715660298591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-16.669186646620453</v>
      </c>
      <c r="H320" s="2">
        <f>[1]RUS!H320-[1]RUS!$E320</f>
        <v>-16.669186646620453</v>
      </c>
      <c r="I320" s="2">
        <f>[1]RUS!I320-[1]RUS!$E320</f>
        <v>-18.671282883097362</v>
      </c>
      <c r="J320" s="2">
        <f>[1]RUS!J320-[1]RUS!$E320</f>
        <v>-30.842430016936767</v>
      </c>
      <c r="K320" s="2">
        <f>[1]RUS!K320-[1]RUS!$E320</f>
        <v>-35.055056277962954</v>
      </c>
      <c r="L320" s="2">
        <f>[1]RUS!L320-[1]RUS!$E320</f>
        <v>-35.055056277962954</v>
      </c>
      <c r="M320" s="2">
        <f>[1]RUS!M320-[1]RUS!$E320</f>
        <v>-41.048147379430773</v>
      </c>
      <c r="N320" s="2">
        <f>[1]RUS!N320-[1]RUS!$E320</f>
        <v>-44.95429550233554</v>
      </c>
      <c r="O320" s="2">
        <f>[1]RUS!O320-[1]RUS!$E320</f>
        <v>-45.264672976225739</v>
      </c>
      <c r="P320" s="2">
        <f>[1]RUS!P320-[1]RUS!$E320</f>
        <v>-47.436525371897616</v>
      </c>
      <c r="Q320" s="2">
        <f>[1]RUS!Q320-[1]RUS!$E320</f>
        <v>-49.08675256677455</v>
      </c>
      <c r="R320" s="2">
        <f>[1]RUS!R320-[1]RUS!$E320</f>
        <v>-50.21060803077178</v>
      </c>
      <c r="S320" s="2">
        <f>[1]RUS!S320-[1]RUS!$E320</f>
        <v>-51.158355902844463</v>
      </c>
      <c r="T320" s="2">
        <f>[1]RUS!T320-[1]RUS!$E320</f>
        <v>-51.775533541529882</v>
      </c>
      <c r="U320" s="2">
        <f>[1]RUS!U320-[1]RUS!$E320</f>
        <v>-52.28234075343164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-1.6184535824746717</v>
      </c>
      <c r="J321" s="2">
        <f>[1]RUS!J321-[1]RUS!$E321</f>
        <v>-1.6184535824746717</v>
      </c>
      <c r="K321" s="2">
        <f>[1]RUS!K321-[1]RUS!$E321</f>
        <v>-1.6184535824746717</v>
      </c>
      <c r="L321" s="2">
        <f>[1]RUS!L321-[1]RUS!$E321</f>
        <v>-1.6184535824746717</v>
      </c>
      <c r="M321" s="2">
        <f>[1]RUS!M321-[1]RUS!$E321</f>
        <v>-1.6184535824746717</v>
      </c>
      <c r="N321" s="2">
        <f>[1]RUS!N321-[1]RUS!$E321</f>
        <v>-18.862163601256675</v>
      </c>
      <c r="O321" s="2">
        <f>[1]RUS!O321-[1]RUS!$E321</f>
        <v>-18.862163601256675</v>
      </c>
      <c r="P321" s="2">
        <f>[1]RUS!P321-[1]RUS!$E321</f>
        <v>-19.73068611674308</v>
      </c>
      <c r="Q321" s="2">
        <f>[1]RUS!Q321-[1]RUS!$E321</f>
        <v>-43.407382886258773</v>
      </c>
      <c r="R321" s="2">
        <f>[1]RUS!R321-[1]RUS!$E321</f>
        <v>-59.277076765526033</v>
      </c>
      <c r="S321" s="2">
        <f>[1]RUS!S321-[1]RUS!$E321</f>
        <v>-69.81032238830403</v>
      </c>
      <c r="T321" s="2">
        <f>[1]RUS!T321-[1]RUS!$E321</f>
        <v>-69.81032238830403</v>
      </c>
      <c r="U321" s="2">
        <f>[1]RUS!U321-[1]RUS!$E321</f>
        <v>-69.81032238830403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-11.912904720380297</v>
      </c>
      <c r="H322" s="2">
        <f>[1]RUS!H322-[1]RUS!$E322</f>
        <v>-11.912904720380297</v>
      </c>
      <c r="I322" s="2">
        <f>[1]RUS!I322-[1]RUS!$E322</f>
        <v>-11.912904720380297</v>
      </c>
      <c r="J322" s="2">
        <f>[1]RUS!J322-[1]RUS!$E322</f>
        <v>-11.912904720380297</v>
      </c>
      <c r="K322" s="2">
        <f>[1]RUS!K322-[1]RUS!$E322</f>
        <v>-27.674148884516413</v>
      </c>
      <c r="L322" s="2">
        <f>[1]RUS!L322-[1]RUS!$E322</f>
        <v>-27.674148884516413</v>
      </c>
      <c r="M322" s="2">
        <f>[1]RUS!M322-[1]RUS!$E322</f>
        <v>-27.674148884516413</v>
      </c>
      <c r="N322" s="2">
        <f>[1]RUS!N322-[1]RUS!$E322</f>
        <v>-27.674148884516413</v>
      </c>
      <c r="O322" s="2">
        <f>[1]RUS!O322-[1]RUS!$E322</f>
        <v>-27.674148884516413</v>
      </c>
      <c r="P322" s="2">
        <f>[1]RUS!P322-[1]RUS!$E322</f>
        <v>-34.193900575604118</v>
      </c>
      <c r="Q322" s="2">
        <f>[1]RUS!Q322-[1]RUS!$E322</f>
        <v>-34.193900575604118</v>
      </c>
      <c r="R322" s="2">
        <f>[1]RUS!R322-[1]RUS!$E322</f>
        <v>-34.193900575604118</v>
      </c>
      <c r="S322" s="2">
        <f>[1]RUS!S322-[1]RUS!$E322</f>
        <v>-35.33990323931183</v>
      </c>
      <c r="T322" s="2">
        <f>[1]RUS!T322-[1]RUS!$E322</f>
        <v>-35.33990323931183</v>
      </c>
      <c r="U322" s="2">
        <f>[1]RUS!U322-[1]RUS!$E322</f>
        <v>-35.33990323931183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-15.621616277795695</v>
      </c>
      <c r="J323" s="2">
        <f>[1]RUS!J323-[1]RUS!$E323</f>
        <v>-15.621616277795695</v>
      </c>
      <c r="K323" s="2">
        <f>[1]RUS!K323-[1]RUS!$E323</f>
        <v>-15.764663146189562</v>
      </c>
      <c r="L323" s="2">
        <f>[1]RUS!L323-[1]RUS!$E323</f>
        <v>-17.577594146000081</v>
      </c>
      <c r="M323" s="2">
        <f>[1]RUS!M323-[1]RUS!$E323</f>
        <v>-19.217092639361567</v>
      </c>
      <c r="N323" s="2">
        <f>[1]RUS!N323-[1]RUS!$E323</f>
        <v>-19.217092639361567</v>
      </c>
      <c r="O323" s="2">
        <f>[1]RUS!O323-[1]RUS!$E323</f>
        <v>-19.217092639361567</v>
      </c>
      <c r="P323" s="2">
        <f>[1]RUS!P323-[1]RUS!$E323</f>
        <v>-24.454008961103654</v>
      </c>
      <c r="Q323" s="2">
        <f>[1]RUS!Q323-[1]RUS!$E323</f>
        <v>-37.338451020264102</v>
      </c>
      <c r="R323" s="2">
        <f>[1]RUS!R323-[1]RUS!$E323</f>
        <v>-37.338451020264102</v>
      </c>
      <c r="S323" s="2">
        <f>[1]RUS!S323-[1]RUS!$E323</f>
        <v>-37.338451020264102</v>
      </c>
      <c r="T323" s="2">
        <f>[1]RUS!T323-[1]RUS!$E323</f>
        <v>-41.185681604505319</v>
      </c>
      <c r="U323" s="2">
        <f>[1]RUS!U323-[1]RUS!$E323</f>
        <v>-44.463370210500003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-24.626227123903931</v>
      </c>
      <c r="K324" s="2">
        <f>[1]RUS!K324-[1]RUS!$E324</f>
        <v>-34.94931023062076</v>
      </c>
      <c r="L324" s="2">
        <f>[1]RUS!L324-[1]RUS!$E324</f>
        <v>-41.828630057515809</v>
      </c>
      <c r="M324" s="2">
        <f>[1]RUS!M324-[1]RUS!$E324</f>
        <v>-41.828630057515809</v>
      </c>
      <c r="N324" s="2">
        <f>[1]RUS!N324-[1]RUS!$E324</f>
        <v>-46.501445539428275</v>
      </c>
      <c r="O324" s="2">
        <f>[1]RUS!O324-[1]RUS!$E324</f>
        <v>-48.880666200889891</v>
      </c>
      <c r="P324" s="2">
        <f>[1]RUS!P324-[1]RUS!$E324</f>
        <v>-52.206499660560482</v>
      </c>
      <c r="Q324" s="2">
        <f>[1]RUS!Q324-[1]RUS!$E324</f>
        <v>-53.298461544783905</v>
      </c>
      <c r="R324" s="2">
        <f>[1]RUS!R324-[1]RUS!$E324</f>
        <v>-54.129341855767009</v>
      </c>
      <c r="S324" s="2">
        <f>[1]RUS!S324-[1]RUS!$E324</f>
        <v>-55.499626079520795</v>
      </c>
      <c r="T324" s="2">
        <f>[1]RUS!T324-[1]RUS!$E324</f>
        <v>-56.376486152230967</v>
      </c>
      <c r="U324" s="2">
        <f>[1]RUS!U324-[1]RUS!$E324</f>
        <v>-56.784911275103255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-11.794530649086028</v>
      </c>
      <c r="L325" s="2">
        <f>[1]RUS!L325-[1]RUS!$E325</f>
        <v>-11.794530649086028</v>
      </c>
      <c r="M325" s="2">
        <f>[1]RUS!M325-[1]RUS!$E325</f>
        <v>-11.965225199556414</v>
      </c>
      <c r="N325" s="2">
        <f>[1]RUS!N325-[1]RUS!$E325</f>
        <v>-15.046722982731474</v>
      </c>
      <c r="O325" s="2">
        <f>[1]RUS!O325-[1]RUS!$E325</f>
        <v>-26.396296019608009</v>
      </c>
      <c r="P325" s="2">
        <f>[1]RUS!P325-[1]RUS!$E325</f>
        <v>-26.396296019608009</v>
      </c>
      <c r="Q325" s="2">
        <f>[1]RUS!Q325-[1]RUS!$E325</f>
        <v>-31.561407083776814</v>
      </c>
      <c r="R325" s="2">
        <f>[1]RUS!R325-[1]RUS!$E325</f>
        <v>-31.561407083776814</v>
      </c>
      <c r="S325" s="2">
        <f>[1]RUS!S325-[1]RUS!$E325</f>
        <v>-31.561407083776814</v>
      </c>
      <c r="T325" s="2">
        <f>[1]RUS!T325-[1]RUS!$E325</f>
        <v>-31.561407083776814</v>
      </c>
      <c r="U325" s="2">
        <f>[1]RUS!U325-[1]RUS!$E325</f>
        <v>-31.561407083776814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-1.9247450706663329</v>
      </c>
      <c r="H326" s="2">
        <f>[1]RUS!H326-[1]RUS!$E326</f>
        <v>-1.9247450706663329</v>
      </c>
      <c r="I326" s="2">
        <f>[1]RUS!I326-[1]RUS!$E326</f>
        <v>-13.417905932505064</v>
      </c>
      <c r="J326" s="2">
        <f>[1]RUS!J326-[1]RUS!$E326</f>
        <v>-33.335582252717813</v>
      </c>
      <c r="K326" s="2">
        <f>[1]RUS!K326-[1]RUS!$E326</f>
        <v>-33.335582252717813</v>
      </c>
      <c r="L326" s="2">
        <f>[1]RUS!L326-[1]RUS!$E326</f>
        <v>-33.335582252717813</v>
      </c>
      <c r="M326" s="2">
        <f>[1]RUS!M326-[1]RUS!$E326</f>
        <v>-33.335582252717813</v>
      </c>
      <c r="N326" s="2">
        <f>[1]RUS!N326-[1]RUS!$E326</f>
        <v>-39.772191126582911</v>
      </c>
      <c r="O326" s="2">
        <f>[1]RUS!O326-[1]RUS!$E326</f>
        <v>-39.772191126582911</v>
      </c>
      <c r="P326" s="2">
        <f>[1]RUS!P326-[1]RUS!$E326</f>
        <v>-39.772191126582911</v>
      </c>
      <c r="Q326" s="2">
        <f>[1]RUS!Q326-[1]RUS!$E326</f>
        <v>-39.772191126582911</v>
      </c>
      <c r="R326" s="2">
        <f>[1]RUS!R326-[1]RUS!$E326</f>
        <v>-39.772191126582911</v>
      </c>
      <c r="S326" s="2">
        <f>[1]RUS!S326-[1]RUS!$E326</f>
        <v>-41.902814620552384</v>
      </c>
      <c r="T326" s="2">
        <f>[1]RUS!T326-[1]RUS!$E326</f>
        <v>-43.460233486627871</v>
      </c>
      <c r="U326" s="2">
        <f>[1]RUS!U326-[1]RUS!$E326</f>
        <v>-44.748671866958816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-3.6921838781987617</v>
      </c>
      <c r="R327" s="2">
        <f>[1]RUS!R327-[1]RUS!$E327</f>
        <v>-3.6921838781987617</v>
      </c>
      <c r="S327" s="2">
        <f>[1]RUS!S327-[1]RUS!$E327</f>
        <v>-3.6921838781987617</v>
      </c>
      <c r="T327" s="2">
        <f>[1]RUS!T327-[1]RUS!$E327</f>
        <v>-3.6921838781987617</v>
      </c>
      <c r="U327" s="2">
        <f>[1]RUS!U327-[1]RUS!$E327</f>
        <v>-3.6921838781987617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-3.1424130834709842</v>
      </c>
      <c r="I328" s="2">
        <f>[1]RUS!I328-[1]RUS!$E328</f>
        <v>-23.892047451899067</v>
      </c>
      <c r="J328" s="2">
        <f>[1]RUS!J328-[1]RUS!$E328</f>
        <v>-23.892047451899067</v>
      </c>
      <c r="K328" s="2">
        <f>[1]RUS!K328-[1]RUS!$E328</f>
        <v>-33.458267694230599</v>
      </c>
      <c r="L328" s="2">
        <f>[1]RUS!L328-[1]RUS!$E328</f>
        <v>-33.499848426238984</v>
      </c>
      <c r="M328" s="2">
        <f>[1]RUS!M328-[1]RUS!$E328</f>
        <v>-36.039494259964414</v>
      </c>
      <c r="N328" s="2">
        <f>[1]RUS!N328-[1]RUS!$E328</f>
        <v>-41.371931055498251</v>
      </c>
      <c r="O328" s="2">
        <f>[1]RUS!O328-[1]RUS!$E328</f>
        <v>-43.639342804918101</v>
      </c>
      <c r="P328" s="2">
        <f>[1]RUS!P328-[1]RUS!$E328</f>
        <v>-46.583903814837079</v>
      </c>
      <c r="Q328" s="2">
        <f>[1]RUS!Q328-[1]RUS!$E328</f>
        <v>-46.583903814837079</v>
      </c>
      <c r="R328" s="2">
        <f>[1]RUS!R328-[1]RUS!$E328</f>
        <v>-46.583903814837079</v>
      </c>
      <c r="S328" s="2">
        <f>[1]RUS!S328-[1]RUS!$E328</f>
        <v>-48.316870509054723</v>
      </c>
      <c r="T328" s="2">
        <f>[1]RUS!T328-[1]RUS!$E328</f>
        <v>-48.316870509054723</v>
      </c>
      <c r="U328" s="2">
        <f>[1]RUS!U328-[1]RUS!$E328</f>
        <v>-48.652894213198628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-6.9896157763088453</v>
      </c>
      <c r="H329" s="2">
        <f>[1]RUS!H329-[1]RUS!$E329</f>
        <v>-20.67514012202912</v>
      </c>
      <c r="I329" s="2">
        <f>[1]RUS!I329-[1]RUS!$E329</f>
        <v>-20.67514012202912</v>
      </c>
      <c r="J329" s="2">
        <f>[1]RUS!J329-[1]RUS!$E329</f>
        <v>-20.67514012202912</v>
      </c>
      <c r="K329" s="2">
        <f>[1]RUS!K329-[1]RUS!$E329</f>
        <v>-20.67514012202912</v>
      </c>
      <c r="L329" s="2">
        <f>[1]RUS!L329-[1]RUS!$E329</f>
        <v>-20.67514012202912</v>
      </c>
      <c r="M329" s="2">
        <f>[1]RUS!M329-[1]RUS!$E329</f>
        <v>-33.305871245317135</v>
      </c>
      <c r="N329" s="2">
        <f>[1]RUS!N329-[1]RUS!$E329</f>
        <v>-33.305871245317135</v>
      </c>
      <c r="O329" s="2">
        <f>[1]RUS!O329-[1]RUS!$E329</f>
        <v>-33.305871245317135</v>
      </c>
      <c r="P329" s="2">
        <f>[1]RUS!P329-[1]RUS!$E329</f>
        <v>-33.305871245317135</v>
      </c>
      <c r="Q329" s="2">
        <f>[1]RUS!Q329-[1]RUS!$E329</f>
        <v>-33.305871245317135</v>
      </c>
      <c r="R329" s="2">
        <f>[1]RUS!R329-[1]RUS!$E329</f>
        <v>-33.305871245317135</v>
      </c>
      <c r="S329" s="2">
        <f>[1]RUS!S329-[1]RUS!$E329</f>
        <v>-39.493476281009762</v>
      </c>
      <c r="T329" s="2">
        <f>[1]RUS!T329-[1]RUS!$E329</f>
        <v>-43.673175366150275</v>
      </c>
      <c r="U329" s="2">
        <f>[1]RUS!U329-[1]RUS!$E329</f>
        <v>-47.369516730875247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-4.4252706015863197</v>
      </c>
      <c r="K330" s="2">
        <f>[1]RUS!K330-[1]RUS!$E330</f>
        <v>-4.4252706015863197</v>
      </c>
      <c r="L330" s="2">
        <f>[1]RUS!L330-[1]RUS!$E330</f>
        <v>-4.4252706015863197</v>
      </c>
      <c r="M330" s="2">
        <f>[1]RUS!M330-[1]RUS!$E330</f>
        <v>-4.4252706015863197</v>
      </c>
      <c r="N330" s="2">
        <f>[1]RUS!N330-[1]RUS!$E330</f>
        <v>-4.4252706015863197</v>
      </c>
      <c r="O330" s="2">
        <f>[1]RUS!O330-[1]RUS!$E330</f>
        <v>-4.4252706015863197</v>
      </c>
      <c r="P330" s="2">
        <f>[1]RUS!P330-[1]RUS!$E330</f>
        <v>-4.4252706015863197</v>
      </c>
      <c r="Q330" s="2">
        <f>[1]RUS!Q330-[1]RUS!$E330</f>
        <v>-4.4252706015863197</v>
      </c>
      <c r="R330" s="2">
        <f>[1]RUS!R330-[1]RUS!$E330</f>
        <v>-24.063846814511436</v>
      </c>
      <c r="S330" s="2">
        <f>[1]RUS!S330-[1]RUS!$E330</f>
        <v>-24.063846814511436</v>
      </c>
      <c r="T330" s="2">
        <f>[1]RUS!T330-[1]RUS!$E330</f>
        <v>-24.063846814511436</v>
      </c>
      <c r="U330" s="2">
        <f>[1]RUS!U330-[1]RUS!$E330</f>
        <v>-42.648738749075449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-4.8737058149119008</v>
      </c>
      <c r="K331" s="2">
        <f>[1]RUS!K331-[1]RUS!$E331</f>
        <v>-34.786016236021126</v>
      </c>
      <c r="L331" s="2">
        <f>[1]RUS!L331-[1]RUS!$E331</f>
        <v>-34.786016236021126</v>
      </c>
      <c r="M331" s="2">
        <f>[1]RUS!M331-[1]RUS!$E331</f>
        <v>-34.786016236021126</v>
      </c>
      <c r="N331" s="2">
        <f>[1]RUS!N331-[1]RUS!$E331</f>
        <v>-34.786016236021126</v>
      </c>
      <c r="O331" s="2">
        <f>[1]RUS!O331-[1]RUS!$E331</f>
        <v>-34.786016236021126</v>
      </c>
      <c r="P331" s="2">
        <f>[1]RUS!P331-[1]RUS!$E331</f>
        <v>-34.786016236021126</v>
      </c>
      <c r="Q331" s="2">
        <f>[1]RUS!Q331-[1]RUS!$E331</f>
        <v>-37.91262542750431</v>
      </c>
      <c r="R331" s="2">
        <f>[1]RUS!R331-[1]RUS!$E331</f>
        <v>-37.91262542750431</v>
      </c>
      <c r="S331" s="2">
        <f>[1]RUS!S331-[1]RUS!$E331</f>
        <v>-37.91262542750431</v>
      </c>
      <c r="T331" s="2">
        <f>[1]RUS!T331-[1]RUS!$E331</f>
        <v>-38.24024333667613</v>
      </c>
      <c r="U331" s="2">
        <f>[1]RUS!U331-[1]RUS!$E331</f>
        <v>-39.741548232185977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-15.857062945587067</v>
      </c>
      <c r="K332" s="2">
        <f>[1]RUS!K332-[1]RUS!$E332</f>
        <v>-24.421474749442162</v>
      </c>
      <c r="L332" s="2">
        <f>[1]RUS!L332-[1]RUS!$E332</f>
        <v>-24.421474749442162</v>
      </c>
      <c r="M332" s="2">
        <f>[1]RUS!M332-[1]RUS!$E332</f>
        <v>-24.421474749442162</v>
      </c>
      <c r="N332" s="2">
        <f>[1]RUS!N332-[1]RUS!$E332</f>
        <v>-36.158666157024363</v>
      </c>
      <c r="O332" s="2">
        <f>[1]RUS!O332-[1]RUS!$E332</f>
        <v>-36.158666157024363</v>
      </c>
      <c r="P332" s="2">
        <f>[1]RUS!P332-[1]RUS!$E332</f>
        <v>-36.158666157024363</v>
      </c>
      <c r="Q332" s="2">
        <f>[1]RUS!Q332-[1]RUS!$E332</f>
        <v>-36.158666157024363</v>
      </c>
      <c r="R332" s="2">
        <f>[1]RUS!R332-[1]RUS!$E332</f>
        <v>-36.158666157024363</v>
      </c>
      <c r="S332" s="2">
        <f>[1]RUS!S332-[1]RUS!$E332</f>
        <v>-36.158666157024363</v>
      </c>
      <c r="T332" s="2">
        <f>[1]RUS!T332-[1]RUS!$E332</f>
        <v>-36.158666157024363</v>
      </c>
      <c r="U332" s="2">
        <f>[1]RUS!U332-[1]RUS!$E332</f>
        <v>-36.158666157024363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-5.0171651473722676</v>
      </c>
      <c r="K333" s="2">
        <f>[1]RUS!K333-[1]RUS!$E333</f>
        <v>-5.0171651473722676</v>
      </c>
      <c r="L333" s="2">
        <f>[1]RUS!L333-[1]RUS!$E333</f>
        <v>-8.8003025533542711</v>
      </c>
      <c r="M333" s="2">
        <f>[1]RUS!M333-[1]RUS!$E333</f>
        <v>-8.8003025533542711</v>
      </c>
      <c r="N333" s="2">
        <f>[1]RUS!N333-[1]RUS!$E333</f>
        <v>-8.8003025533542711</v>
      </c>
      <c r="O333" s="2">
        <f>[1]RUS!O333-[1]RUS!$E333</f>
        <v>-12.94366771220853</v>
      </c>
      <c r="P333" s="2">
        <f>[1]RUS!P333-[1]RUS!$E333</f>
        <v>-26.98793686740904</v>
      </c>
      <c r="Q333" s="2">
        <f>[1]RUS!Q333-[1]RUS!$E333</f>
        <v>-34.348600613769378</v>
      </c>
      <c r="R333" s="2">
        <f>[1]RUS!R333-[1]RUS!$E333</f>
        <v>-39.749228145872948</v>
      </c>
      <c r="S333" s="2">
        <f>[1]RUS!S333-[1]RUS!$E333</f>
        <v>-44.513346423828452</v>
      </c>
      <c r="T333" s="2">
        <f>[1]RUS!T333-[1]RUS!$E333</f>
        <v>-47.518573250283495</v>
      </c>
      <c r="U333" s="2">
        <f>[1]RUS!U333-[1]RUS!$E333</f>
        <v>-49.084049204759182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-5.6868619779311445</v>
      </c>
      <c r="I334" s="2">
        <f>[1]RUS!I334-[1]RUS!$E334</f>
        <v>-6.8288985938053841</v>
      </c>
      <c r="J334" s="2">
        <f>[1]RUS!J334-[1]RUS!$E334</f>
        <v>-6.8288985938053841</v>
      </c>
      <c r="K334" s="2">
        <f>[1]RUS!K334-[1]RUS!$E334</f>
        <v>-18.014003049568537</v>
      </c>
      <c r="L334" s="2">
        <f>[1]RUS!L334-[1]RUS!$E334</f>
        <v>-18.014003049568537</v>
      </c>
      <c r="M334" s="2">
        <f>[1]RUS!M334-[1]RUS!$E334</f>
        <v>-36.003013468044493</v>
      </c>
      <c r="N334" s="2">
        <f>[1]RUS!N334-[1]RUS!$E334</f>
        <v>-36.003013468044493</v>
      </c>
      <c r="O334" s="2">
        <f>[1]RUS!O334-[1]RUS!$E334</f>
        <v>-36.003013468044493</v>
      </c>
      <c r="P334" s="2">
        <f>[1]RUS!P334-[1]RUS!$E334</f>
        <v>-36.003013468044493</v>
      </c>
      <c r="Q334" s="2">
        <f>[1]RUS!Q334-[1]RUS!$E334</f>
        <v>-36.003013468044493</v>
      </c>
      <c r="R334" s="2">
        <f>[1]RUS!R334-[1]RUS!$E334</f>
        <v>-36.003013468044493</v>
      </c>
      <c r="S334" s="2">
        <f>[1]RUS!S334-[1]RUS!$E334</f>
        <v>-36.818979279922878</v>
      </c>
      <c r="T334" s="2">
        <f>[1]RUS!T334-[1]RUS!$E334</f>
        <v>-39.861144322597688</v>
      </c>
      <c r="U334" s="2">
        <f>[1]RUS!U334-[1]RUS!$E334</f>
        <v>-42.219388128960247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-27.177192624888882</v>
      </c>
      <c r="J335" s="2">
        <f>[1]RUS!J335-[1]RUS!$E335</f>
        <v>-27.177192624888882</v>
      </c>
      <c r="K335" s="2">
        <f>[1]RUS!K335-[1]RUS!$E335</f>
        <v>-38.209014053395691</v>
      </c>
      <c r="L335" s="2">
        <f>[1]RUS!L335-[1]RUS!$E335</f>
        <v>-39.252346005682632</v>
      </c>
      <c r="M335" s="2">
        <f>[1]RUS!M335-[1]RUS!$E335</f>
        <v>-39.252346005682632</v>
      </c>
      <c r="N335" s="2">
        <f>[1]RUS!N335-[1]RUS!$E335</f>
        <v>-39.252346005682632</v>
      </c>
      <c r="O335" s="2">
        <f>[1]RUS!O335-[1]RUS!$E335</f>
        <v>-44.89532285761036</v>
      </c>
      <c r="P335" s="2">
        <f>[1]RUS!P335-[1]RUS!$E335</f>
        <v>-47.01580700308763</v>
      </c>
      <c r="Q335" s="2">
        <f>[1]RUS!Q335-[1]RUS!$E335</f>
        <v>-49.225983528243702</v>
      </c>
      <c r="R335" s="2">
        <f>[1]RUS!R335-[1]RUS!$E335</f>
        <v>-50.95647879066982</v>
      </c>
      <c r="S335" s="2">
        <f>[1]RUS!S335-[1]RUS!$E335</f>
        <v>-51.148238713991105</v>
      </c>
      <c r="T335" s="2">
        <f>[1]RUS!T335-[1]RUS!$E335</f>
        <v>-51.736993596599262</v>
      </c>
      <c r="U335" s="2">
        <f>[1]RUS!U335-[1]RUS!$E335</f>
        <v>-51.750000538450784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-5.4022513024729335</v>
      </c>
      <c r="K336" s="2">
        <f>[1]RUS!K336-[1]RUS!$E336</f>
        <v>-5.4022513024729335</v>
      </c>
      <c r="L336" s="2">
        <f>[1]RUS!L336-[1]RUS!$E336</f>
        <v>-26.633495656531629</v>
      </c>
      <c r="M336" s="2">
        <f>[1]RUS!M336-[1]RUS!$E336</f>
        <v>-26.633495656531629</v>
      </c>
      <c r="N336" s="2">
        <f>[1]RUS!N336-[1]RUS!$E336</f>
        <v>-26.633495656531629</v>
      </c>
      <c r="O336" s="2">
        <f>[1]RUS!O336-[1]RUS!$E336</f>
        <v>-35.301883812790038</v>
      </c>
      <c r="P336" s="2">
        <f>[1]RUS!P336-[1]RUS!$E336</f>
        <v>-42.159532793751723</v>
      </c>
      <c r="Q336" s="2">
        <f>[1]RUS!Q336-[1]RUS!$E336</f>
        <v>-48.848340567423442</v>
      </c>
      <c r="R336" s="2">
        <f>[1]RUS!R336-[1]RUS!$E336</f>
        <v>-48.848340567423442</v>
      </c>
      <c r="S336" s="2">
        <f>[1]RUS!S336-[1]RUS!$E336</f>
        <v>-51.803325192125754</v>
      </c>
      <c r="T336" s="2">
        <f>[1]RUS!T336-[1]RUS!$E336</f>
        <v>-53.75034616001993</v>
      </c>
      <c r="U336" s="2">
        <f>[1]RUS!U336-[1]RUS!$E336</f>
        <v>-55.472549133893715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-22.39409762207201</v>
      </c>
      <c r="J337" s="2">
        <f>[1]RUS!J337-[1]RUS!$E337</f>
        <v>-22.39409762207201</v>
      </c>
      <c r="K337" s="2">
        <f>[1]RUS!K337-[1]RUS!$E337</f>
        <v>-22.39409762207201</v>
      </c>
      <c r="L337" s="2">
        <f>[1]RUS!L337-[1]RUS!$E337</f>
        <v>-22.39409762207201</v>
      </c>
      <c r="M337" s="2">
        <f>[1]RUS!M337-[1]RUS!$E337</f>
        <v>-22.39409762207201</v>
      </c>
      <c r="N337" s="2">
        <f>[1]RUS!N337-[1]RUS!$E337</f>
        <v>-34.190761747822023</v>
      </c>
      <c r="O337" s="2">
        <f>[1]RUS!O337-[1]RUS!$E337</f>
        <v>-39.327881581858563</v>
      </c>
      <c r="P337" s="2">
        <f>[1]RUS!P337-[1]RUS!$E337</f>
        <v>-40.17488752531051</v>
      </c>
      <c r="Q337" s="2">
        <f>[1]RUS!Q337-[1]RUS!$E337</f>
        <v>-40.17488752531051</v>
      </c>
      <c r="R337" s="2">
        <f>[1]RUS!R337-[1]RUS!$E337</f>
        <v>-44.601930885564101</v>
      </c>
      <c r="S337" s="2">
        <f>[1]RUS!S337-[1]RUS!$E337</f>
        <v>-47.963954278814199</v>
      </c>
      <c r="T337" s="2">
        <f>[1]RUS!T337-[1]RUS!$E337</f>
        <v>-51.109052877614829</v>
      </c>
      <c r="U337" s="2">
        <f>[1]RUS!U337-[1]RUS!$E337</f>
        <v>-53.645384978866382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-16.105646780754618</v>
      </c>
      <c r="M338" s="2">
        <f>[1]RUS!M338-[1]RUS!$E338</f>
        <v>-28.861362845749596</v>
      </c>
      <c r="N338" s="2">
        <f>[1]RUS!N338-[1]RUS!$E338</f>
        <v>-30.173783666851001</v>
      </c>
      <c r="O338" s="2">
        <f>[1]RUS!O338-[1]RUS!$E338</f>
        <v>-30.173783666851001</v>
      </c>
      <c r="P338" s="2">
        <f>[1]RUS!P338-[1]RUS!$E338</f>
        <v>-30.173783666851001</v>
      </c>
      <c r="Q338" s="2">
        <f>[1]RUS!Q338-[1]RUS!$E338</f>
        <v>-30.173783666851001</v>
      </c>
      <c r="R338" s="2">
        <f>[1]RUS!R338-[1]RUS!$E338</f>
        <v>-30.173783666851001</v>
      </c>
      <c r="S338" s="2">
        <f>[1]RUS!S338-[1]RUS!$E338</f>
        <v>-30.173783666851001</v>
      </c>
      <c r="T338" s="2">
        <f>[1]RUS!T338-[1]RUS!$E338</f>
        <v>-30.173783666851001</v>
      </c>
      <c r="U338" s="2">
        <f>[1]RUS!U338-[1]RUS!$E338</f>
        <v>-30.173783666851001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-2.9299579320005478</v>
      </c>
      <c r="I339" s="2">
        <f>[1]RUS!I339-[1]RUS!$E339</f>
        <v>-28.923206739594463</v>
      </c>
      <c r="J339" s="2">
        <f>[1]RUS!J339-[1]RUS!$E339</f>
        <v>-32.263192400775559</v>
      </c>
      <c r="K339" s="2">
        <f>[1]RUS!K339-[1]RUS!$E339</f>
        <v>-32.263192400775559</v>
      </c>
      <c r="L339" s="2">
        <f>[1]RUS!L339-[1]RUS!$E339</f>
        <v>-32.263192400775559</v>
      </c>
      <c r="M339" s="2">
        <f>[1]RUS!M339-[1]RUS!$E339</f>
        <v>-33.085815237810898</v>
      </c>
      <c r="N339" s="2">
        <f>[1]RUS!N339-[1]RUS!$E339</f>
        <v>-33.085815237810898</v>
      </c>
      <c r="O339" s="2">
        <f>[1]RUS!O339-[1]RUS!$E339</f>
        <v>-33.085815237810898</v>
      </c>
      <c r="P339" s="2">
        <f>[1]RUS!P339-[1]RUS!$E339</f>
        <v>-38.916074702567713</v>
      </c>
      <c r="Q339" s="2">
        <f>[1]RUS!Q339-[1]RUS!$E339</f>
        <v>-40.217077900356642</v>
      </c>
      <c r="R339" s="2">
        <f>[1]RUS!R339-[1]RUS!$E339</f>
        <v>-40.217077900356642</v>
      </c>
      <c r="S339" s="2">
        <f>[1]RUS!S339-[1]RUS!$E339</f>
        <v>-43.536164424851748</v>
      </c>
      <c r="T339" s="2">
        <f>[1]RUS!T339-[1]RUS!$E339</f>
        <v>-45.699308051220989</v>
      </c>
      <c r="U339" s="2">
        <f>[1]RUS!U339-[1]RUS!$E339</f>
        <v>-47.275087777829611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-17.555607214857737</v>
      </c>
      <c r="H340" s="2">
        <f>[1]RUS!H340-[1]RUS!$E340</f>
        <v>-28.766207426879149</v>
      </c>
      <c r="I340" s="2">
        <f>[1]RUS!I340-[1]RUS!$E340</f>
        <v>-28.766207426879149</v>
      </c>
      <c r="J340" s="2">
        <f>[1]RUS!J340-[1]RUS!$E340</f>
        <v>-28.766207426879149</v>
      </c>
      <c r="K340" s="2">
        <f>[1]RUS!K340-[1]RUS!$E340</f>
        <v>-29.58645547682967</v>
      </c>
      <c r="L340" s="2">
        <f>[1]RUS!L340-[1]RUS!$E340</f>
        <v>-46.549866031742397</v>
      </c>
      <c r="M340" s="2">
        <f>[1]RUS!M340-[1]RUS!$E340</f>
        <v>-46.549866031742397</v>
      </c>
      <c r="N340" s="2">
        <f>[1]RUS!N340-[1]RUS!$E340</f>
        <v>-46.549866031742397</v>
      </c>
      <c r="O340" s="2">
        <f>[1]RUS!O340-[1]RUS!$E340</f>
        <v>-46.549866031742397</v>
      </c>
      <c r="P340" s="2">
        <f>[1]RUS!P340-[1]RUS!$E340</f>
        <v>-50.964035974643224</v>
      </c>
      <c r="Q340" s="2">
        <f>[1]RUS!Q340-[1]RUS!$E340</f>
        <v>-53.540490602033216</v>
      </c>
      <c r="R340" s="2">
        <f>[1]RUS!R340-[1]RUS!$E340</f>
        <v>-55.25235051109226</v>
      </c>
      <c r="S340" s="2">
        <f>[1]RUS!S340-[1]RUS!$E340</f>
        <v>-56.377414084701073</v>
      </c>
      <c r="T340" s="2">
        <f>[1]RUS!T340-[1]RUS!$E340</f>
        <v>-57.246003013651645</v>
      </c>
      <c r="U340" s="2">
        <f>[1]RUS!U340-[1]RUS!$E340</f>
        <v>-57.742512883558526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-3.1886585685791857</v>
      </c>
      <c r="I341" s="2">
        <f>[1]RUS!I341-[1]RUS!$E341</f>
        <v>-15.855664256545253</v>
      </c>
      <c r="J341" s="2">
        <f>[1]RUS!J341-[1]RUS!$E341</f>
        <v>-15.855664256545253</v>
      </c>
      <c r="K341" s="2">
        <f>[1]RUS!K341-[1]RUS!$E341</f>
        <v>-15.855664256545253</v>
      </c>
      <c r="L341" s="2">
        <f>[1]RUS!L341-[1]RUS!$E341</f>
        <v>-15.855664256545253</v>
      </c>
      <c r="M341" s="2">
        <f>[1]RUS!M341-[1]RUS!$E341</f>
        <v>-21.550696079726976</v>
      </c>
      <c r="N341" s="2">
        <f>[1]RUS!N341-[1]RUS!$E341</f>
        <v>-21.550696079726976</v>
      </c>
      <c r="O341" s="2">
        <f>[1]RUS!O341-[1]RUS!$E341</f>
        <v>-21.550696079726976</v>
      </c>
      <c r="P341" s="2">
        <f>[1]RUS!P341-[1]RUS!$E341</f>
        <v>-41.472577938743314</v>
      </c>
      <c r="Q341" s="2">
        <f>[1]RUS!Q341-[1]RUS!$E341</f>
        <v>-53.882505075485625</v>
      </c>
      <c r="R341" s="2">
        <f>[1]RUS!R341-[1]RUS!$E341</f>
        <v>-63.377555451113238</v>
      </c>
      <c r="S341" s="2">
        <f>[1]RUS!S341-[1]RUS!$E341</f>
        <v>-71.124320077738531</v>
      </c>
      <c r="T341" s="2">
        <f>[1]RUS!T341-[1]RUS!$E341</f>
        <v>-71.124320077738531</v>
      </c>
      <c r="U341" s="2">
        <f>[1]RUS!U341-[1]RUS!$E341</f>
        <v>-75.338973545138614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-4.6392668690336052</v>
      </c>
      <c r="K342" s="2">
        <f>[1]RUS!K342-[1]RUS!$E342</f>
        <v>-27.815155808732385</v>
      </c>
      <c r="L342" s="2">
        <f>[1]RUS!L342-[1]RUS!$E342</f>
        <v>-27.815155808732385</v>
      </c>
      <c r="M342" s="2">
        <f>[1]RUS!M342-[1]RUS!$E342</f>
        <v>-27.815155808732385</v>
      </c>
      <c r="N342" s="2">
        <f>[1]RUS!N342-[1]RUS!$E342</f>
        <v>-30.271408683010378</v>
      </c>
      <c r="O342" s="2">
        <f>[1]RUS!O342-[1]RUS!$E342</f>
        <v>-41.679356363762992</v>
      </c>
      <c r="P342" s="2">
        <f>[1]RUS!P342-[1]RUS!$E342</f>
        <v>-41.679356363762992</v>
      </c>
      <c r="Q342" s="2">
        <f>[1]RUS!Q342-[1]RUS!$E342</f>
        <v>-41.679356363762992</v>
      </c>
      <c r="R342" s="2">
        <f>[1]RUS!R342-[1]RUS!$E342</f>
        <v>-42.450298592087819</v>
      </c>
      <c r="S342" s="2">
        <f>[1]RUS!S342-[1]RUS!$E342</f>
        <v>-45.383608355055074</v>
      </c>
      <c r="T342" s="2">
        <f>[1]RUS!T342-[1]RUS!$E342</f>
        <v>-47.309496009727944</v>
      </c>
      <c r="U342" s="2">
        <f>[1]RUS!U342-[1]RUS!$E342</f>
        <v>-48.473024869426943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-5.9406547261659028</v>
      </c>
      <c r="H343" s="2">
        <f>[1]RUS!H343-[1]RUS!$E343</f>
        <v>-15.896663880376821</v>
      </c>
      <c r="I343" s="2">
        <f>[1]RUS!I343-[1]RUS!$E343</f>
        <v>-15.896663880376821</v>
      </c>
      <c r="J343" s="2">
        <f>[1]RUS!J343-[1]RUS!$E343</f>
        <v>-29.965002421835585</v>
      </c>
      <c r="K343" s="2">
        <f>[1]RUS!K343-[1]RUS!$E343</f>
        <v>-29.965002421835585</v>
      </c>
      <c r="L343" s="2">
        <f>[1]RUS!L343-[1]RUS!$E343</f>
        <v>-35.823616709352791</v>
      </c>
      <c r="M343" s="2">
        <f>[1]RUS!M343-[1]RUS!$E343</f>
        <v>-35.823616709352791</v>
      </c>
      <c r="N343" s="2">
        <f>[1]RUS!N343-[1]RUS!$E343</f>
        <v>-37.354490525502193</v>
      </c>
      <c r="O343" s="2">
        <f>[1]RUS!O343-[1]RUS!$E343</f>
        <v>-42.101564570524296</v>
      </c>
      <c r="P343" s="2">
        <f>[1]RUS!P343-[1]RUS!$E343</f>
        <v>-42.747419928510212</v>
      </c>
      <c r="Q343" s="2">
        <f>[1]RUS!Q343-[1]RUS!$E343</f>
        <v>-44.50789079033467</v>
      </c>
      <c r="R343" s="2">
        <f>[1]RUS!R343-[1]RUS!$E343</f>
        <v>-46.220607508267889</v>
      </c>
      <c r="S343" s="2">
        <f>[1]RUS!S343-[1]RUS!$E343</f>
        <v>-46.701629116925851</v>
      </c>
      <c r="T343" s="2">
        <f>[1]RUS!T343-[1]RUS!$E343</f>
        <v>-46.701629116925851</v>
      </c>
      <c r="U343" s="2">
        <f>[1]RUS!U343-[1]RUS!$E343</f>
        <v>-47.432675181891653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-32.146603489299657</v>
      </c>
      <c r="I344" s="2">
        <f>[1]RUS!I344-[1]RUS!$E344</f>
        <v>-32.146603489299657</v>
      </c>
      <c r="J344" s="2">
        <f>[1]RUS!J344-[1]RUS!$E344</f>
        <v>-32.146603489299657</v>
      </c>
      <c r="K344" s="2">
        <f>[1]RUS!K344-[1]RUS!$E344</f>
        <v>-32.146603489299657</v>
      </c>
      <c r="L344" s="2">
        <f>[1]RUS!L344-[1]RUS!$E344</f>
        <v>-32.146603489299657</v>
      </c>
      <c r="M344" s="2">
        <f>[1]RUS!M344-[1]RUS!$E344</f>
        <v>-32.146603489299657</v>
      </c>
      <c r="N344" s="2">
        <f>[1]RUS!N344-[1]RUS!$E344</f>
        <v>-32.146603489299657</v>
      </c>
      <c r="O344" s="2">
        <f>[1]RUS!O344-[1]RUS!$E344</f>
        <v>-32.146603489299657</v>
      </c>
      <c r="P344" s="2">
        <f>[1]RUS!P344-[1]RUS!$E344</f>
        <v>-37.325819731913711</v>
      </c>
      <c r="Q344" s="2">
        <f>[1]RUS!Q344-[1]RUS!$E344</f>
        <v>-37.325819731913711</v>
      </c>
      <c r="R344" s="2">
        <f>[1]RUS!R344-[1]RUS!$E344</f>
        <v>-39.397744264026755</v>
      </c>
      <c r="S344" s="2">
        <f>[1]RUS!S344-[1]RUS!$E344</f>
        <v>-41.318836712527059</v>
      </c>
      <c r="T344" s="2">
        <f>[1]RUS!T344-[1]RUS!$E344</f>
        <v>-42.536652662040325</v>
      </c>
      <c r="U344" s="2">
        <f>[1]RUS!U344-[1]RUS!$E344</f>
        <v>-43.215425933801164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-15.540003772905102</v>
      </c>
      <c r="L345" s="2">
        <f>[1]RUS!L345-[1]RUS!$E345</f>
        <v>-15.540003772905102</v>
      </c>
      <c r="M345" s="2">
        <f>[1]RUS!M345-[1]RUS!$E345</f>
        <v>-15.540003772905102</v>
      </c>
      <c r="N345" s="2">
        <f>[1]RUS!N345-[1]RUS!$E345</f>
        <v>-15.540003772905102</v>
      </c>
      <c r="O345" s="2">
        <f>[1]RUS!O345-[1]RUS!$E345</f>
        <v>-22.298457396814833</v>
      </c>
      <c r="P345" s="2">
        <f>[1]RUS!P345-[1]RUS!$E345</f>
        <v>-35.539502958861618</v>
      </c>
      <c r="Q345" s="2">
        <f>[1]RUS!Q345-[1]RUS!$E345</f>
        <v>-44.127480085471909</v>
      </c>
      <c r="R345" s="2">
        <f>[1]RUS!R345-[1]RUS!$E345</f>
        <v>-51.640981523586234</v>
      </c>
      <c r="S345" s="2">
        <f>[1]RUS!S345-[1]RUS!$E345</f>
        <v>-55.519703977447911</v>
      </c>
      <c r="T345" s="2">
        <f>[1]RUS!T345-[1]RUS!$E345</f>
        <v>-58.152380217629549</v>
      </c>
      <c r="U345" s="2">
        <f>[1]RUS!U345-[1]RUS!$E345</f>
        <v>-59.662691735731237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-7.329190863429254</v>
      </c>
      <c r="L346" s="2">
        <f>[1]RUS!L346-[1]RUS!$E346</f>
        <v>-7.329190863429254</v>
      </c>
      <c r="M346" s="2">
        <f>[1]RUS!M346-[1]RUS!$E346</f>
        <v>-7.329190863429254</v>
      </c>
      <c r="N346" s="2">
        <f>[1]RUS!N346-[1]RUS!$E346</f>
        <v>-55.014710886372576</v>
      </c>
      <c r="O346" s="2">
        <f>[1]RUS!O346-[1]RUS!$E346</f>
        <v>-70.716163841635222</v>
      </c>
      <c r="P346" s="2">
        <f>[1]RUS!P346-[1]RUS!$E346</f>
        <v>-84.605697038505809</v>
      </c>
      <c r="Q346" s="2">
        <f>[1]RUS!Q346-[1]RUS!$E346</f>
        <v>-84.605697038505809</v>
      </c>
      <c r="R346" s="2">
        <f>[1]RUS!R346-[1]RUS!$E346</f>
        <v>-84.605697038505809</v>
      </c>
      <c r="S346" s="2">
        <f>[1]RUS!S346-[1]RUS!$E346</f>
        <v>-84.605697038505809</v>
      </c>
      <c r="T346" s="2">
        <f>[1]RUS!T346-[1]RUS!$E346</f>
        <v>-84.605697038505809</v>
      </c>
      <c r="U346" s="2">
        <f>[1]RUS!U346-[1]RUS!$E346</f>
        <v>-84.605697038505809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-10.641802717565533</v>
      </c>
      <c r="I347" s="2">
        <f>[1]RUS!I347-[1]RUS!$E347</f>
        <v>-21.798578589609534</v>
      </c>
      <c r="J347" s="2">
        <f>[1]RUS!J347-[1]RUS!$E347</f>
        <v>-25.950851933077445</v>
      </c>
      <c r="K347" s="2">
        <f>[1]RUS!K347-[1]RUS!$E347</f>
        <v>-49.547590493983947</v>
      </c>
      <c r="L347" s="2">
        <f>[1]RUS!L347-[1]RUS!$E347</f>
        <v>-49.547590493983947</v>
      </c>
      <c r="M347" s="2">
        <f>[1]RUS!M347-[1]RUS!$E347</f>
        <v>-49.547590493983947</v>
      </c>
      <c r="N347" s="2">
        <f>[1]RUS!N347-[1]RUS!$E347</f>
        <v>-49.547590493983947</v>
      </c>
      <c r="O347" s="2">
        <f>[1]RUS!O347-[1]RUS!$E347</f>
        <v>-49.547590493983947</v>
      </c>
      <c r="P347" s="2">
        <f>[1]RUS!P347-[1]RUS!$E347</f>
        <v>-53.661439053134153</v>
      </c>
      <c r="Q347" s="2">
        <f>[1]RUS!Q347-[1]RUS!$E347</f>
        <v>-55.517319145587948</v>
      </c>
      <c r="R347" s="2">
        <f>[1]RUS!R347-[1]RUS!$E347</f>
        <v>-56.949359931411109</v>
      </c>
      <c r="S347" s="2">
        <f>[1]RUS!S347-[1]RUS!$E347</f>
        <v>-58.284312068181201</v>
      </c>
      <c r="T347" s="2">
        <f>[1]RUS!T347-[1]RUS!$E347</f>
        <v>-59.285853885777797</v>
      </c>
      <c r="U347" s="2">
        <f>[1]RUS!U347-[1]RUS!$E347</f>
        <v>-60.008975708165849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-11.571400585096768</v>
      </c>
      <c r="J348" s="2">
        <f>[1]RUS!J348-[1]RUS!$E348</f>
        <v>-11.571400585096768</v>
      </c>
      <c r="K348" s="2">
        <f>[1]RUS!K348-[1]RUS!$E348</f>
        <v>-17.563885648343685</v>
      </c>
      <c r="L348" s="2">
        <f>[1]RUS!L348-[1]RUS!$E348</f>
        <v>-33.803778824954442</v>
      </c>
      <c r="M348" s="2">
        <f>[1]RUS!M348-[1]RUS!$E348</f>
        <v>-33.803778824954442</v>
      </c>
      <c r="N348" s="2">
        <f>[1]RUS!N348-[1]RUS!$E348</f>
        <v>-38.989666835340088</v>
      </c>
      <c r="O348" s="2">
        <f>[1]RUS!O348-[1]RUS!$E348</f>
        <v>-38.989666835340088</v>
      </c>
      <c r="P348" s="2">
        <f>[1]RUS!P348-[1]RUS!$E348</f>
        <v>-38.989666835340088</v>
      </c>
      <c r="Q348" s="2">
        <f>[1]RUS!Q348-[1]RUS!$E348</f>
        <v>-38.989666835340088</v>
      </c>
      <c r="R348" s="2">
        <f>[1]RUS!R348-[1]RUS!$E348</f>
        <v>-42.890923027886259</v>
      </c>
      <c r="S348" s="2">
        <f>[1]RUS!S348-[1]RUS!$E348</f>
        <v>-42.890923027886259</v>
      </c>
      <c r="T348" s="2">
        <f>[1]RUS!T348-[1]RUS!$E348</f>
        <v>-46.484187558242738</v>
      </c>
      <c r="U348" s="2">
        <f>[1]RUS!U348-[1]RUS!$E348</f>
        <v>-49.563119491064697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-16.59244490272156</v>
      </c>
      <c r="I349" s="2">
        <f>[1]RUS!I349-[1]RUS!$E349</f>
        <v>-16.59244490272156</v>
      </c>
      <c r="J349" s="2">
        <f>[1]RUS!J349-[1]RUS!$E349</f>
        <v>-22.60479874884247</v>
      </c>
      <c r="K349" s="2">
        <f>[1]RUS!K349-[1]RUS!$E349</f>
        <v>-22.60479874884247</v>
      </c>
      <c r="L349" s="2">
        <f>[1]RUS!L349-[1]RUS!$E349</f>
        <v>-22.60479874884247</v>
      </c>
      <c r="M349" s="2">
        <f>[1]RUS!M349-[1]RUS!$E349</f>
        <v>-22.60479874884247</v>
      </c>
      <c r="N349" s="2">
        <f>[1]RUS!N349-[1]RUS!$E349</f>
        <v>-22.60479874884247</v>
      </c>
      <c r="O349" s="2">
        <f>[1]RUS!O349-[1]RUS!$E349</f>
        <v>-22.60479874884247</v>
      </c>
      <c r="P349" s="2">
        <f>[1]RUS!P349-[1]RUS!$E349</f>
        <v>-22.60479874884247</v>
      </c>
      <c r="Q349" s="2">
        <f>[1]RUS!Q349-[1]RUS!$E349</f>
        <v>-33.650288097672401</v>
      </c>
      <c r="R349" s="2">
        <f>[1]RUS!R349-[1]RUS!$E349</f>
        <v>-41.128605907222024</v>
      </c>
      <c r="S349" s="2">
        <f>[1]RUS!S349-[1]RUS!$E349</f>
        <v>-46.252688220670649</v>
      </c>
      <c r="T349" s="2">
        <f>[1]RUS!T349-[1]RUS!$E349</f>
        <v>-50.357938099261403</v>
      </c>
      <c r="U349" s="2">
        <f>[1]RUS!U349-[1]RUS!$E349</f>
        <v>-53.197712165917977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-2.7300016889140579</v>
      </c>
      <c r="I350" s="2">
        <f>[1]RUS!I350-[1]RUS!$E350</f>
        <v>-11.105934057181877</v>
      </c>
      <c r="J350" s="2">
        <f>[1]RUS!J350-[1]RUS!$E350</f>
        <v>-11.105934057181877</v>
      </c>
      <c r="K350" s="2">
        <f>[1]RUS!K350-[1]RUS!$E350</f>
        <v>-29.399134079714393</v>
      </c>
      <c r="L350" s="2">
        <f>[1]RUS!L350-[1]RUS!$E350</f>
        <v>-29.399134079714393</v>
      </c>
      <c r="M350" s="2">
        <f>[1]RUS!M350-[1]RUS!$E350</f>
        <v>-29.399134079714393</v>
      </c>
      <c r="N350" s="2">
        <f>[1]RUS!N350-[1]RUS!$E350</f>
        <v>-29.399134079714393</v>
      </c>
      <c r="O350" s="2">
        <f>[1]RUS!O350-[1]RUS!$E350</f>
        <v>-29.399134079714393</v>
      </c>
      <c r="P350" s="2">
        <f>[1]RUS!P350-[1]RUS!$E350</f>
        <v>-29.399134079714393</v>
      </c>
      <c r="Q350" s="2">
        <f>[1]RUS!Q350-[1]RUS!$E350</f>
        <v>-29.399134079714393</v>
      </c>
      <c r="R350" s="2">
        <f>[1]RUS!R350-[1]RUS!$E350</f>
        <v>-29.399134079714393</v>
      </c>
      <c r="S350" s="2">
        <f>[1]RUS!S350-[1]RUS!$E350</f>
        <v>-29.399134079714393</v>
      </c>
      <c r="T350" s="2">
        <f>[1]RUS!T350-[1]RUS!$E350</f>
        <v>-34.948447393176437</v>
      </c>
      <c r="U350" s="2">
        <f>[1]RUS!U350-[1]RUS!$E350</f>
        <v>-40.279949388905578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-5.7574984779605671</v>
      </c>
      <c r="J351" s="2">
        <f>[1]RUS!J351-[1]RUS!$E351</f>
        <v>-30.869250973080348</v>
      </c>
      <c r="K351" s="2">
        <f>[1]RUS!K351-[1]RUS!$E351</f>
        <v>-30.869250973080348</v>
      </c>
      <c r="L351" s="2">
        <f>[1]RUS!L351-[1]RUS!$E351</f>
        <v>-30.869250973080348</v>
      </c>
      <c r="M351" s="2">
        <f>[1]RUS!M351-[1]RUS!$E351</f>
        <v>-30.869250973080348</v>
      </c>
      <c r="N351" s="2">
        <f>[1]RUS!N351-[1]RUS!$E351</f>
        <v>-30.869250973080348</v>
      </c>
      <c r="O351" s="2">
        <f>[1]RUS!O351-[1]RUS!$E351</f>
        <v>-30.869250973080348</v>
      </c>
      <c r="P351" s="2">
        <f>[1]RUS!P351-[1]RUS!$E351</f>
        <v>-30.869250973080348</v>
      </c>
      <c r="Q351" s="2">
        <f>[1]RUS!Q351-[1]RUS!$E351</f>
        <v>-30.869250973080348</v>
      </c>
      <c r="R351" s="2">
        <f>[1]RUS!R351-[1]RUS!$E351</f>
        <v>-30.869250973080348</v>
      </c>
      <c r="S351" s="2">
        <f>[1]RUS!S351-[1]RUS!$E351</f>
        <v>-30.869250973080348</v>
      </c>
      <c r="T351" s="2">
        <f>[1]RUS!T351-[1]RUS!$E351</f>
        <v>-32.924950135491095</v>
      </c>
      <c r="U351" s="2">
        <f>[1]RUS!U351-[1]RUS!$E351</f>
        <v>-34.461317489785991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-10.574025774394663</v>
      </c>
      <c r="L352" s="2">
        <f>[1]RUS!L352-[1]RUS!$E352</f>
        <v>-10.574025774394663</v>
      </c>
      <c r="M352" s="2">
        <f>[1]RUS!M352-[1]RUS!$E352</f>
        <v>-21.150920810087733</v>
      </c>
      <c r="N352" s="2">
        <f>[1]RUS!N352-[1]RUS!$E352</f>
        <v>-21.150920810087733</v>
      </c>
      <c r="O352" s="2">
        <f>[1]RUS!O352-[1]RUS!$E352</f>
        <v>-21.150920810087733</v>
      </c>
      <c r="P352" s="2">
        <f>[1]RUS!P352-[1]RUS!$E352</f>
        <v>-21.150920810087733</v>
      </c>
      <c r="Q352" s="2">
        <f>[1]RUS!Q352-[1]RUS!$E352</f>
        <v>-24.216833984912405</v>
      </c>
      <c r="R352" s="2">
        <f>[1]RUS!R352-[1]RUS!$E352</f>
        <v>-32.898816155120912</v>
      </c>
      <c r="S352" s="2">
        <f>[1]RUS!S352-[1]RUS!$E352</f>
        <v>-38.863730911689146</v>
      </c>
      <c r="T352" s="2">
        <f>[1]RUS!T352-[1]RUS!$E352</f>
        <v>-42.987438427146877</v>
      </c>
      <c r="U352" s="2">
        <f>[1]RUS!U352-[1]RUS!$E352</f>
        <v>-45.843350858645778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-25.584865675141366</v>
      </c>
      <c r="I353" s="2">
        <f>[1]RUS!I353-[1]RUS!$E353</f>
        <v>-25.584865675141366</v>
      </c>
      <c r="J353" s="2">
        <f>[1]RUS!J353-[1]RUS!$E353</f>
        <v>-30.335378882673339</v>
      </c>
      <c r="K353" s="2">
        <f>[1]RUS!K353-[1]RUS!$E353</f>
        <v>-30.335378882673339</v>
      </c>
      <c r="L353" s="2">
        <f>[1]RUS!L353-[1]RUS!$E353</f>
        <v>-30.335378882673339</v>
      </c>
      <c r="M353" s="2">
        <f>[1]RUS!M353-[1]RUS!$E353</f>
        <v>-30.335378882673339</v>
      </c>
      <c r="N353" s="2">
        <f>[1]RUS!N353-[1]RUS!$E353</f>
        <v>-30.335378882673339</v>
      </c>
      <c r="O353" s="2">
        <f>[1]RUS!O353-[1]RUS!$E353</f>
        <v>-35.846516524146402</v>
      </c>
      <c r="P353" s="2">
        <f>[1]RUS!P353-[1]RUS!$E353</f>
        <v>-35.846516524146402</v>
      </c>
      <c r="Q353" s="2">
        <f>[1]RUS!Q353-[1]RUS!$E353</f>
        <v>-35.846516524146402</v>
      </c>
      <c r="R353" s="2">
        <f>[1]RUS!R353-[1]RUS!$E353</f>
        <v>-35.846516524146402</v>
      </c>
      <c r="S353" s="2">
        <f>[1]RUS!S353-[1]RUS!$E353</f>
        <v>-35.846516524146402</v>
      </c>
      <c r="T353" s="2">
        <f>[1]RUS!T353-[1]RUS!$E353</f>
        <v>-37.844385478867807</v>
      </c>
      <c r="U353" s="2">
        <f>[1]RUS!U353-[1]RUS!$E353</f>
        <v>-39.244928676858436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-1.4656813343833761</v>
      </c>
      <c r="H354" s="2">
        <f>[1]RUS!H354-[1]RUS!$E354</f>
        <v>-9.0195351944353916</v>
      </c>
      <c r="I354" s="2">
        <f>[1]RUS!I354-[1]RUS!$E354</f>
        <v>-28.045834141650296</v>
      </c>
      <c r="J354" s="2">
        <f>[1]RUS!J354-[1]RUS!$E354</f>
        <v>-39.839938505636908</v>
      </c>
      <c r="K354" s="2">
        <f>[1]RUS!K354-[1]RUS!$E354</f>
        <v>-39.839938505636908</v>
      </c>
      <c r="L354" s="2">
        <f>[1]RUS!L354-[1]RUS!$E354</f>
        <v>-39.839938505636908</v>
      </c>
      <c r="M354" s="2">
        <f>[1]RUS!M354-[1]RUS!$E354</f>
        <v>-44.122177521516427</v>
      </c>
      <c r="N354" s="2">
        <f>[1]RUS!N354-[1]RUS!$E354</f>
        <v>-44.122177521516427</v>
      </c>
      <c r="O354" s="2">
        <f>[1]RUS!O354-[1]RUS!$E354</f>
        <v>-44.122177521516427</v>
      </c>
      <c r="P354" s="2">
        <f>[1]RUS!P354-[1]RUS!$E354</f>
        <v>-50.305525558838362</v>
      </c>
      <c r="Q354" s="2">
        <f>[1]RUS!Q354-[1]RUS!$E354</f>
        <v>-50.305525558838362</v>
      </c>
      <c r="R354" s="2">
        <f>[1]RUS!R354-[1]RUS!$E354</f>
        <v>-53.120452334264357</v>
      </c>
      <c r="S354" s="2">
        <f>[1]RUS!S354-[1]RUS!$E354</f>
        <v>-55.176632770456024</v>
      </c>
      <c r="T354" s="2">
        <f>[1]RUS!T354-[1]RUS!$E354</f>
        <v>-56.442115208945097</v>
      </c>
      <c r="U354" s="2">
        <f>[1]RUS!U354-[1]RUS!$E354</f>
        <v>-57.23836683113754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-15.587032191955664</v>
      </c>
      <c r="M355" s="2">
        <f>[1]RUS!M355-[1]RUS!$E355</f>
        <v>-26.731247551654</v>
      </c>
      <c r="N355" s="2">
        <f>[1]RUS!N355-[1]RUS!$E355</f>
        <v>-35.423636534640949</v>
      </c>
      <c r="O355" s="2">
        <f>[1]RUS!O355-[1]RUS!$E355</f>
        <v>-35.423636534640949</v>
      </c>
      <c r="P355" s="2">
        <f>[1]RUS!P355-[1]RUS!$E355</f>
        <v>-35.423636534640949</v>
      </c>
      <c r="Q355" s="2">
        <f>[1]RUS!Q355-[1]RUS!$E355</f>
        <v>-35.423636534640949</v>
      </c>
      <c r="R355" s="2">
        <f>[1]RUS!R355-[1]RUS!$E355</f>
        <v>-35.423636534640949</v>
      </c>
      <c r="S355" s="2">
        <f>[1]RUS!S355-[1]RUS!$E355</f>
        <v>-35.423636534640949</v>
      </c>
      <c r="T355" s="2">
        <f>[1]RUS!T355-[1]RUS!$E355</f>
        <v>-35.423636534640949</v>
      </c>
      <c r="U355" s="2">
        <f>[1]RUS!U355-[1]RUS!$E355</f>
        <v>-35.423636534640949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-10.802206737305532</v>
      </c>
      <c r="H356" s="2">
        <f>[1]RUS!H356-[1]RUS!$E356</f>
        <v>-10.802206737305532</v>
      </c>
      <c r="I356" s="2">
        <f>[1]RUS!I356-[1]RUS!$E356</f>
        <v>-10.802206737305532</v>
      </c>
      <c r="J356" s="2">
        <f>[1]RUS!J356-[1]RUS!$E356</f>
        <v>-10.802206737305532</v>
      </c>
      <c r="K356" s="2">
        <f>[1]RUS!K356-[1]RUS!$E356</f>
        <v>-16.300947726038956</v>
      </c>
      <c r="L356" s="2">
        <f>[1]RUS!L356-[1]RUS!$E356</f>
        <v>-16.300947726038956</v>
      </c>
      <c r="M356" s="2">
        <f>[1]RUS!M356-[1]RUS!$E356</f>
        <v>-16.300947726038956</v>
      </c>
      <c r="N356" s="2">
        <f>[1]RUS!N356-[1]RUS!$E356</f>
        <v>-16.300947726038956</v>
      </c>
      <c r="O356" s="2">
        <f>[1]RUS!O356-[1]RUS!$E356</f>
        <v>-16.300947726038956</v>
      </c>
      <c r="P356" s="2">
        <f>[1]RUS!P356-[1]RUS!$E356</f>
        <v>-16.300947726038956</v>
      </c>
      <c r="Q356" s="2">
        <f>[1]RUS!Q356-[1]RUS!$E356</f>
        <v>-16.300947726038956</v>
      </c>
      <c r="R356" s="2">
        <f>[1]RUS!R356-[1]RUS!$E356</f>
        <v>-27.817793390058505</v>
      </c>
      <c r="S356" s="2">
        <f>[1]RUS!S356-[1]RUS!$E356</f>
        <v>-34.965936211631551</v>
      </c>
      <c r="T356" s="2">
        <f>[1]RUS!T356-[1]RUS!$E356</f>
        <v>-40.428291091651545</v>
      </c>
      <c r="U356" s="2">
        <f>[1]RUS!U356-[1]RUS!$E356</f>
        <v>-44.097360237617544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-24.684508816396935</v>
      </c>
      <c r="L357" s="2">
        <f>[1]RUS!L357-[1]RUS!$E357</f>
        <v>-24.684508816396935</v>
      </c>
      <c r="M357" s="2">
        <f>[1]RUS!M357-[1]RUS!$E357</f>
        <v>-24.684508816396935</v>
      </c>
      <c r="N357" s="2">
        <f>[1]RUS!N357-[1]RUS!$E357</f>
        <v>-24.684508816396935</v>
      </c>
      <c r="O357" s="2">
        <f>[1]RUS!O357-[1]RUS!$E357</f>
        <v>-24.684508816396935</v>
      </c>
      <c r="P357" s="2">
        <f>[1]RUS!P357-[1]RUS!$E357</f>
        <v>-24.684508816396935</v>
      </c>
      <c r="Q357" s="2">
        <f>[1]RUS!Q357-[1]RUS!$E357</f>
        <v>-24.684508816396935</v>
      </c>
      <c r="R357" s="2">
        <f>[1]RUS!R357-[1]RUS!$E357</f>
        <v>-33.726355137636801</v>
      </c>
      <c r="S357" s="2">
        <f>[1]RUS!S357-[1]RUS!$E357</f>
        <v>-41.81863947270255</v>
      </c>
      <c r="T357" s="2">
        <f>[1]RUS!T357-[1]RUS!$E357</f>
        <v>-46.532193701505633</v>
      </c>
      <c r="U357" s="2">
        <f>[1]RUS!U357-[1]RUS!$E357</f>
        <v>-49.628757139252798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106.96056687136804</v>
      </c>
      <c r="N358" s="2">
        <f>[1]RUS!N358-[1]RUS!$E358</f>
        <v>106.96056687136804</v>
      </c>
      <c r="O358" s="2">
        <f>[1]RUS!O358-[1]RUS!$E358</f>
        <v>106.96056687136804</v>
      </c>
      <c r="P358" s="2">
        <f>[1]RUS!P358-[1]RUS!$E358</f>
        <v>106.96056687136804</v>
      </c>
      <c r="Q358" s="2">
        <f>[1]RUS!Q358-[1]RUS!$E358</f>
        <v>106.96056687136804</v>
      </c>
      <c r="R358" s="2">
        <f>[1]RUS!R358-[1]RUS!$E358</f>
        <v>106.96056687136804</v>
      </c>
      <c r="S358" s="2">
        <f>[1]RUS!S358-[1]RUS!$E358</f>
        <v>106.96056687136804</v>
      </c>
      <c r="T358" s="2">
        <f>[1]RUS!T358-[1]RUS!$E358</f>
        <v>106.96056687136804</v>
      </c>
      <c r="U358" s="2">
        <f>[1]RUS!U358-[1]RUS!$E358</f>
        <v>106.96056687136804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-29.096853823321872</v>
      </c>
      <c r="H359" s="2">
        <f>[1]RUS!H359-[1]RUS!$E359</f>
        <v>-29.096853823321872</v>
      </c>
      <c r="I359" s="2">
        <f>[1]RUS!I359-[1]RUS!$E359</f>
        <v>-29.096853823321872</v>
      </c>
      <c r="J359" s="2">
        <f>[1]RUS!J359-[1]RUS!$E359</f>
        <v>-29.096853823321872</v>
      </c>
      <c r="K359" s="2">
        <f>[1]RUS!K359-[1]RUS!$E359</f>
        <v>-29.096853823321872</v>
      </c>
      <c r="L359" s="2">
        <f>[1]RUS!L359-[1]RUS!$E359</f>
        <v>-29.096853823321872</v>
      </c>
      <c r="M359" s="2">
        <f>[1]RUS!M359-[1]RUS!$E359</f>
        <v>-29.096853823321872</v>
      </c>
      <c r="N359" s="2">
        <f>[1]RUS!N359-[1]RUS!$E359</f>
        <v>-29.096853823321872</v>
      </c>
      <c r="O359" s="2">
        <f>[1]RUS!O359-[1]RUS!$E359</f>
        <v>-29.096853823321872</v>
      </c>
      <c r="P359" s="2">
        <f>[1]RUS!P359-[1]RUS!$E359</f>
        <v>-29.096853823321872</v>
      </c>
      <c r="Q359" s="2">
        <f>[1]RUS!Q359-[1]RUS!$E359</f>
        <v>-29.096853823321872</v>
      </c>
      <c r="R359" s="2">
        <f>[1]RUS!R359-[1]RUS!$E359</f>
        <v>-29.096853823321872</v>
      </c>
      <c r="S359" s="2">
        <f>[1]RUS!S359-[1]RUS!$E359</f>
        <v>-29.096853823321872</v>
      </c>
      <c r="T359" s="2">
        <f>[1]RUS!T359-[1]RUS!$E359</f>
        <v>-29.096853823321872</v>
      </c>
      <c r="U359" s="2">
        <f>[1]RUS!U359-[1]RUS!$E359</f>
        <v>-29.096853823321872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-36.624142567851436</v>
      </c>
      <c r="H360" s="2">
        <f>[1]RUS!H360-[1]RUS!$E360</f>
        <v>-36.624142567851436</v>
      </c>
      <c r="I360" s="2">
        <f>[1]RUS!I360-[1]RUS!$E360</f>
        <v>-36.624142567851436</v>
      </c>
      <c r="J360" s="2">
        <f>[1]RUS!J360-[1]RUS!$E360</f>
        <v>-42.390226705589427</v>
      </c>
      <c r="K360" s="2">
        <f>[1]RUS!K360-[1]RUS!$E360</f>
        <v>-42.390226705589427</v>
      </c>
      <c r="L360" s="2">
        <f>[1]RUS!L360-[1]RUS!$E360</f>
        <v>-42.390226705589427</v>
      </c>
      <c r="M360" s="2">
        <f>[1]RUS!M360-[1]RUS!$E360</f>
        <v>-42.390226705589427</v>
      </c>
      <c r="N360" s="2">
        <f>[1]RUS!N360-[1]RUS!$E360</f>
        <v>-42.390226705589427</v>
      </c>
      <c r="O360" s="2">
        <f>[1]RUS!O360-[1]RUS!$E360</f>
        <v>-42.390226705589427</v>
      </c>
      <c r="P360" s="2">
        <f>[1]RUS!P360-[1]RUS!$E360</f>
        <v>-43.344140241011864</v>
      </c>
      <c r="Q360" s="2">
        <f>[1]RUS!Q360-[1]RUS!$E360</f>
        <v>-45.416791018449999</v>
      </c>
      <c r="R360" s="2">
        <f>[1]RUS!R360-[1]RUS!$E360</f>
        <v>-45.416791018449999</v>
      </c>
      <c r="S360" s="2">
        <f>[1]RUS!S360-[1]RUS!$E360</f>
        <v>-46.33486673416116</v>
      </c>
      <c r="T360" s="2">
        <f>[1]RUS!T360-[1]RUS!$E360</f>
        <v>-47.295178385338282</v>
      </c>
      <c r="U360" s="2">
        <f>[1]RUS!U360-[1]RUS!$E360</f>
        <v>-47.942801275137612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-6.5011802257708666</v>
      </c>
      <c r="H361" s="2">
        <f>[1]RUS!H361-[1]RUS!$E361</f>
        <v>-6.5011802257708666</v>
      </c>
      <c r="I361" s="2">
        <f>[1]RUS!I361-[1]RUS!$E361</f>
        <v>-6.5011802257708666</v>
      </c>
      <c r="J361" s="2">
        <f>[1]RUS!J361-[1]RUS!$E361</f>
        <v>-14.818425680556395</v>
      </c>
      <c r="K361" s="2">
        <f>[1]RUS!K361-[1]RUS!$E361</f>
        <v>-24.108631447343043</v>
      </c>
      <c r="L361" s="2">
        <f>[1]RUS!L361-[1]RUS!$E361</f>
        <v>-24.108631447343043</v>
      </c>
      <c r="M361" s="2">
        <f>[1]RUS!M361-[1]RUS!$E361</f>
        <v>-24.108631447343043</v>
      </c>
      <c r="N361" s="2">
        <f>[1]RUS!N361-[1]RUS!$E361</f>
        <v>-24.108631447343043</v>
      </c>
      <c r="O361" s="2">
        <f>[1]RUS!O361-[1]RUS!$E361</f>
        <v>-28.450425618584681</v>
      </c>
      <c r="P361" s="2">
        <f>[1]RUS!P361-[1]RUS!$E361</f>
        <v>-28.450425618584681</v>
      </c>
      <c r="Q361" s="2">
        <f>[1]RUS!Q361-[1]RUS!$E361</f>
        <v>-37.69043725144293</v>
      </c>
      <c r="R361" s="2">
        <f>[1]RUS!R361-[1]RUS!$E361</f>
        <v>-37.69043725144293</v>
      </c>
      <c r="S361" s="2">
        <f>[1]RUS!S361-[1]RUS!$E361</f>
        <v>-40.313870981945165</v>
      </c>
      <c r="T361" s="2">
        <f>[1]RUS!T361-[1]RUS!$E361</f>
        <v>-42.2110467487216</v>
      </c>
      <c r="U361" s="2">
        <f>[1]RUS!U361-[1]RUS!$E361</f>
        <v>-43.626745301063465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-9.4908296593252501</v>
      </c>
      <c r="M362" s="2">
        <f>[1]RUS!M362-[1]RUS!$E362</f>
        <v>-9.4908296593252501</v>
      </c>
      <c r="N362" s="2">
        <f>[1]RUS!N362-[1]RUS!$E362</f>
        <v>-15.777840389691207</v>
      </c>
      <c r="O362" s="2">
        <f>[1]RUS!O362-[1]RUS!$E362</f>
        <v>-15.777840389691207</v>
      </c>
      <c r="P362" s="2">
        <f>[1]RUS!P362-[1]RUS!$E362</f>
        <v>-15.777840389691207</v>
      </c>
      <c r="Q362" s="2">
        <f>[1]RUS!Q362-[1]RUS!$E362</f>
        <v>-15.777840389691207</v>
      </c>
      <c r="R362" s="2">
        <f>[1]RUS!R362-[1]RUS!$E362</f>
        <v>-15.777840389691207</v>
      </c>
      <c r="S362" s="2">
        <f>[1]RUS!S362-[1]RUS!$E362</f>
        <v>-20.27323764363944</v>
      </c>
      <c r="T362" s="2">
        <f>[1]RUS!T362-[1]RUS!$E362</f>
        <v>-41.237924735219721</v>
      </c>
      <c r="U362" s="2">
        <f>[1]RUS!U362-[1]RUS!$E362</f>
        <v>-41.237924735219721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-1.3872935993158961</v>
      </c>
      <c r="H363" s="2">
        <f>[1]RUS!H363-[1]RUS!$E363</f>
        <v>-1.3872935993158961</v>
      </c>
      <c r="I363" s="2">
        <f>[1]RUS!I363-[1]RUS!$E363</f>
        <v>-1.3872935993158961</v>
      </c>
      <c r="J363" s="2">
        <f>[1]RUS!J363-[1]RUS!$E363</f>
        <v>-5.3316017885448019</v>
      </c>
      <c r="K363" s="2">
        <f>[1]RUS!K363-[1]RUS!$E363</f>
        <v>-12.507927270734974</v>
      </c>
      <c r="L363" s="2">
        <f>[1]RUS!L363-[1]RUS!$E363</f>
        <v>-12.507927270734974</v>
      </c>
      <c r="M363" s="2">
        <f>[1]RUS!M363-[1]RUS!$E363</f>
        <v>-12.507927270734974</v>
      </c>
      <c r="N363" s="2">
        <f>[1]RUS!N363-[1]RUS!$E363</f>
        <v>-12.507927270734974</v>
      </c>
      <c r="O363" s="2">
        <f>[1]RUS!O363-[1]RUS!$E363</f>
        <v>-12.507927270734974</v>
      </c>
      <c r="P363" s="2">
        <f>[1]RUS!P363-[1]RUS!$E363</f>
        <v>-37.577730262581262</v>
      </c>
      <c r="Q363" s="2">
        <f>[1]RUS!Q363-[1]RUS!$E363</f>
        <v>-52.486718525649401</v>
      </c>
      <c r="R363" s="2">
        <f>[1]RUS!R363-[1]RUS!$E363</f>
        <v>-63.623946609373299</v>
      </c>
      <c r="S363" s="2">
        <f>[1]RUS!S363-[1]RUS!$E363</f>
        <v>-70.878131425634677</v>
      </c>
      <c r="T363" s="2">
        <f>[1]RUS!T363-[1]RUS!$E363</f>
        <v>-75.969902372264741</v>
      </c>
      <c r="U363" s="2">
        <f>[1]RUS!U363-[1]RUS!$E363</f>
        <v>-79.915142842259783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-20.387781817927234</v>
      </c>
      <c r="M364" s="2">
        <f>[1]RUS!M364-[1]RUS!$E364</f>
        <v>-20.387781817927234</v>
      </c>
      <c r="N364" s="2">
        <f>[1]RUS!N364-[1]RUS!$E364</f>
        <v>-20.387781817927234</v>
      </c>
      <c r="O364" s="2">
        <f>[1]RUS!O364-[1]RUS!$E364</f>
        <v>-20.387781817927234</v>
      </c>
      <c r="P364" s="2">
        <f>[1]RUS!P364-[1]RUS!$E364</f>
        <v>-20.387781817927234</v>
      </c>
      <c r="Q364" s="2">
        <f>[1]RUS!Q364-[1]RUS!$E364</f>
        <v>-20.387781817927234</v>
      </c>
      <c r="R364" s="2">
        <f>[1]RUS!R364-[1]RUS!$E364</f>
        <v>-20.387781817927234</v>
      </c>
      <c r="S364" s="2">
        <f>[1]RUS!S364-[1]RUS!$E364</f>
        <v>-20.387781817927234</v>
      </c>
      <c r="T364" s="2">
        <f>[1]RUS!T364-[1]RUS!$E364</f>
        <v>-24.390839923917461</v>
      </c>
      <c r="U364" s="2">
        <f>[1]RUS!U364-[1]RUS!$E364</f>
        <v>-24.390839923917461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-16.258882002040572</v>
      </c>
      <c r="J365" s="2">
        <f>[1]RUS!J365-[1]RUS!$E365</f>
        <v>-16.258882002040572</v>
      </c>
      <c r="K365" s="2">
        <f>[1]RUS!K365-[1]RUS!$E365</f>
        <v>-29.819474344617603</v>
      </c>
      <c r="L365" s="2">
        <f>[1]RUS!L365-[1]RUS!$E365</f>
        <v>-37.688720302012086</v>
      </c>
      <c r="M365" s="2">
        <f>[1]RUS!M365-[1]RUS!$E365</f>
        <v>-43.191927345569219</v>
      </c>
      <c r="N365" s="2">
        <f>[1]RUS!N365-[1]RUS!$E365</f>
        <v>-43.191927345569219</v>
      </c>
      <c r="O365" s="2">
        <f>[1]RUS!O365-[1]RUS!$E365</f>
        <v>-50.984590770410321</v>
      </c>
      <c r="P365" s="2">
        <f>[1]RUS!P365-[1]RUS!$E365</f>
        <v>-55.541420549628128</v>
      </c>
      <c r="Q365" s="2">
        <f>[1]RUS!Q365-[1]RUS!$E365</f>
        <v>-55.541420549628128</v>
      </c>
      <c r="R365" s="2">
        <f>[1]RUS!R365-[1]RUS!$E365</f>
        <v>-57.374161027099504</v>
      </c>
      <c r="S365" s="2">
        <f>[1]RUS!S365-[1]RUS!$E365</f>
        <v>-58.657539829280111</v>
      </c>
      <c r="T365" s="2">
        <f>[1]RUS!T365-[1]RUS!$E365</f>
        <v>-59.313918286972161</v>
      </c>
      <c r="U365" s="2">
        <f>[1]RUS!U365-[1]RUS!$E365</f>
        <v>-59.869421174022548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-12.82163035509177</v>
      </c>
      <c r="L366" s="2">
        <f>[1]RUS!L366-[1]RUS!$E366</f>
        <v>-12.82163035509177</v>
      </c>
      <c r="M366" s="2">
        <f>[1]RUS!M366-[1]RUS!$E366</f>
        <v>-12.82163035509177</v>
      </c>
      <c r="N366" s="2">
        <f>[1]RUS!N366-[1]RUS!$E366</f>
        <v>-12.82163035509177</v>
      </c>
      <c r="O366" s="2">
        <f>[1]RUS!O366-[1]RUS!$E366</f>
        <v>-12.82163035509177</v>
      </c>
      <c r="P366" s="2">
        <f>[1]RUS!P366-[1]RUS!$E366</f>
        <v>-27.150680083585122</v>
      </c>
      <c r="Q366" s="2">
        <f>[1]RUS!Q366-[1]RUS!$E366</f>
        <v>-36.999969469876966</v>
      </c>
      <c r="R366" s="2">
        <f>[1]RUS!R366-[1]RUS!$E366</f>
        <v>-41.537941153723281</v>
      </c>
      <c r="S366" s="2">
        <f>[1]RUS!S366-[1]RUS!$E366</f>
        <v>-41.537941153723281</v>
      </c>
      <c r="T366" s="2">
        <f>[1]RUS!T366-[1]RUS!$E366</f>
        <v>-46.308756476493294</v>
      </c>
      <c r="U366" s="2">
        <f>[1]RUS!U366-[1]RUS!$E366</f>
        <v>-46.308756476493294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-12.95942524932709</v>
      </c>
      <c r="H367" s="2">
        <f>[1]RUS!H367-[1]RUS!$E367</f>
        <v>-12.95942524932709</v>
      </c>
      <c r="I367" s="2">
        <f>[1]RUS!I367-[1]RUS!$E367</f>
        <v>-15.367794453034911</v>
      </c>
      <c r="J367" s="2">
        <f>[1]RUS!J367-[1]RUS!$E367</f>
        <v>-15.367794453034911</v>
      </c>
      <c r="K367" s="2">
        <f>[1]RUS!K367-[1]RUS!$E367</f>
        <v>-19.336787492334061</v>
      </c>
      <c r="L367" s="2">
        <f>[1]RUS!L367-[1]RUS!$E367</f>
        <v>-29.189872595648573</v>
      </c>
      <c r="M367" s="2">
        <f>[1]RUS!M367-[1]RUS!$E367</f>
        <v>-29.189872595648573</v>
      </c>
      <c r="N367" s="2">
        <f>[1]RUS!N367-[1]RUS!$E367</f>
        <v>-48.981540799205895</v>
      </c>
      <c r="O367" s="2">
        <f>[1]RUS!O367-[1]RUS!$E367</f>
        <v>-61.154732939616224</v>
      </c>
      <c r="P367" s="2">
        <f>[1]RUS!P367-[1]RUS!$E367</f>
        <v>-69.235951927906484</v>
      </c>
      <c r="Q367" s="2">
        <f>[1]RUS!Q367-[1]RUS!$E367</f>
        <v>-74.666097386341434</v>
      </c>
      <c r="R367" s="2">
        <f>[1]RUS!R367-[1]RUS!$E367</f>
        <v>-77.850804195347223</v>
      </c>
      <c r="S367" s="2">
        <f>[1]RUS!S367-[1]RUS!$E367</f>
        <v>-80.154613753285474</v>
      </c>
      <c r="T367" s="2">
        <f>[1]RUS!T367-[1]RUS!$E367</f>
        <v>-81.53876187026205</v>
      </c>
      <c r="U367" s="2">
        <f>[1]RUS!U367-[1]RUS!$E367</f>
        <v>-82.141642304448766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-26.987584145061703</v>
      </c>
      <c r="L368" s="2">
        <f>[1]RUS!L368-[1]RUS!$E368</f>
        <v>-27.083714748053026</v>
      </c>
      <c r="M368" s="2">
        <f>[1]RUS!M368-[1]RUS!$E368</f>
        <v>-27.083714748053026</v>
      </c>
      <c r="N368" s="2">
        <f>[1]RUS!N368-[1]RUS!$E368</f>
        <v>-28.996709866998195</v>
      </c>
      <c r="O368" s="2">
        <f>[1]RUS!O368-[1]RUS!$E368</f>
        <v>-28.996709866998195</v>
      </c>
      <c r="P368" s="2">
        <f>[1]RUS!P368-[1]RUS!$E368</f>
        <v>-28.996709866998195</v>
      </c>
      <c r="Q368" s="2">
        <f>[1]RUS!Q368-[1]RUS!$E368</f>
        <v>-42.24793812352128</v>
      </c>
      <c r="R368" s="2">
        <f>[1]RUS!R368-[1]RUS!$E368</f>
        <v>-42.24793812352128</v>
      </c>
      <c r="S368" s="2">
        <f>[1]RUS!S368-[1]RUS!$E368</f>
        <v>-48.058235268249788</v>
      </c>
      <c r="T368" s="2">
        <f>[1]RUS!T368-[1]RUS!$E368</f>
        <v>-52.052380543219627</v>
      </c>
      <c r="U368" s="2">
        <f>[1]RUS!U368-[1]RUS!$E368</f>
        <v>-54.066724427286886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-18.034051717456343</v>
      </c>
      <c r="Q369" s="2">
        <f>[1]RUS!Q369-[1]RUS!$E369</f>
        <v>-18.034051717456343</v>
      </c>
      <c r="R369" s="2">
        <f>[1]RUS!R369-[1]RUS!$E369</f>
        <v>-18.034051717456343</v>
      </c>
      <c r="S369" s="2">
        <f>[1]RUS!S369-[1]RUS!$E369</f>
        <v>-18.034051717456343</v>
      </c>
      <c r="T369" s="2">
        <f>[1]RUS!T369-[1]RUS!$E369</f>
        <v>-18.034051717456343</v>
      </c>
      <c r="U369" s="2">
        <f>[1]RUS!U369-[1]RUS!$E369</f>
        <v>-41.554022349720356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-11.379673903083955</v>
      </c>
      <c r="I370" s="2">
        <f>[1]RUS!I370-[1]RUS!$E370</f>
        <v>-11.379673903083955</v>
      </c>
      <c r="J370" s="2">
        <f>[1]RUS!J370-[1]RUS!$E370</f>
        <v>-11.379673903083955</v>
      </c>
      <c r="K370" s="2">
        <f>[1]RUS!K370-[1]RUS!$E370</f>
        <v>-13.971210717839689</v>
      </c>
      <c r="L370" s="2">
        <f>[1]RUS!L370-[1]RUS!$E370</f>
        <v>-24.560360824468169</v>
      </c>
      <c r="M370" s="2">
        <f>[1]RUS!M370-[1]RUS!$E370</f>
        <v>-24.560360824468169</v>
      </c>
      <c r="N370" s="2">
        <f>[1]RUS!N370-[1]RUS!$E370</f>
        <v>-24.560360824468169</v>
      </c>
      <c r="O370" s="2">
        <f>[1]RUS!O370-[1]RUS!$E370</f>
        <v>-24.560360824468169</v>
      </c>
      <c r="P370" s="2">
        <f>[1]RUS!P370-[1]RUS!$E370</f>
        <v>-24.560360824468169</v>
      </c>
      <c r="Q370" s="2">
        <f>[1]RUS!Q370-[1]RUS!$E370</f>
        <v>-24.560360824468169</v>
      </c>
      <c r="R370" s="2">
        <f>[1]RUS!R370-[1]RUS!$E370</f>
        <v>-24.560360824468169</v>
      </c>
      <c r="S370" s="2">
        <f>[1]RUS!S370-[1]RUS!$E370</f>
        <v>-24.560360824468169</v>
      </c>
      <c r="T370" s="2">
        <f>[1]RUS!T370-[1]RUS!$E370</f>
        <v>-24.560360824468169</v>
      </c>
      <c r="U370" s="2">
        <f>[1]RUS!U370-[1]RUS!$E370</f>
        <v>-24.560360824468169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-13.364063703260186</v>
      </c>
      <c r="J371" s="2">
        <f>[1]RUS!J371-[1]RUS!$E371</f>
        <v>-25.588680068375083</v>
      </c>
      <c r="K371" s="2">
        <f>[1]RUS!K371-[1]RUS!$E371</f>
        <v>-28.298478034060714</v>
      </c>
      <c r="L371" s="2">
        <f>[1]RUS!L371-[1]RUS!$E371</f>
        <v>-37.16152997095103</v>
      </c>
      <c r="M371" s="2">
        <f>[1]RUS!M371-[1]RUS!$E371</f>
        <v>-39.532296364436277</v>
      </c>
      <c r="N371" s="2">
        <f>[1]RUS!N371-[1]RUS!$E371</f>
        <v>-45.920582463691019</v>
      </c>
      <c r="O371" s="2">
        <f>[1]RUS!O371-[1]RUS!$E371</f>
        <v>-48.356179825618547</v>
      </c>
      <c r="P371" s="2">
        <f>[1]RUS!P371-[1]RUS!$E371</f>
        <v>-51.095857580786543</v>
      </c>
      <c r="Q371" s="2">
        <f>[1]RUS!Q371-[1]RUS!$E371</f>
        <v>-52.203418586491637</v>
      </c>
      <c r="R371" s="2">
        <f>[1]RUS!R371-[1]RUS!$E371</f>
        <v>-52.203418586491637</v>
      </c>
      <c r="S371" s="2">
        <f>[1]RUS!S371-[1]RUS!$E371</f>
        <v>-53.510707613241308</v>
      </c>
      <c r="T371" s="2">
        <f>[1]RUS!T371-[1]RUS!$E371</f>
        <v>-54.287826175227067</v>
      </c>
      <c r="U371" s="2">
        <f>[1]RUS!U371-[1]RUS!$E371</f>
        <v>-54.767250440928564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-19.651121647097696</v>
      </c>
      <c r="K372" s="2">
        <f>[1]RUS!K372-[1]RUS!$E372</f>
        <v>-19.651121647097696</v>
      </c>
      <c r="L372" s="2">
        <f>[1]RUS!L372-[1]RUS!$E372</f>
        <v>-19.651121647097696</v>
      </c>
      <c r="M372" s="2">
        <f>[1]RUS!M372-[1]RUS!$E372</f>
        <v>-19.651121647097696</v>
      </c>
      <c r="N372" s="2">
        <f>[1]RUS!N372-[1]RUS!$E372</f>
        <v>-19.651121647097696</v>
      </c>
      <c r="O372" s="2">
        <f>[1]RUS!O372-[1]RUS!$E372</f>
        <v>-19.651121647097696</v>
      </c>
      <c r="P372" s="2">
        <f>[1]RUS!P372-[1]RUS!$E372</f>
        <v>-19.651121647097696</v>
      </c>
      <c r="Q372" s="2">
        <f>[1]RUS!Q372-[1]RUS!$E372</f>
        <v>-19.651121647097696</v>
      </c>
      <c r="R372" s="2">
        <f>[1]RUS!R372-[1]RUS!$E372</f>
        <v>-31.542594592056851</v>
      </c>
      <c r="S372" s="2">
        <f>[1]RUS!S372-[1]RUS!$E372</f>
        <v>-31.542594592056851</v>
      </c>
      <c r="T372" s="2">
        <f>[1]RUS!T372-[1]RUS!$E372</f>
        <v>-31.542594592056851</v>
      </c>
      <c r="U372" s="2">
        <f>[1]RUS!U372-[1]RUS!$E372</f>
        <v>-31.542594592056851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-7.154630678034799</v>
      </c>
      <c r="I373" s="2">
        <f>[1]RUS!I373-[1]RUS!$E373</f>
        <v>-7.154630678034799</v>
      </c>
      <c r="J373" s="2">
        <f>[1]RUS!J373-[1]RUS!$E373</f>
        <v>-7.154630678034799</v>
      </c>
      <c r="K373" s="2">
        <f>[1]RUS!K373-[1]RUS!$E373</f>
        <v>-7.154630678034799</v>
      </c>
      <c r="L373" s="2">
        <f>[1]RUS!L373-[1]RUS!$E373</f>
        <v>-7.154630678034799</v>
      </c>
      <c r="M373" s="2">
        <f>[1]RUS!M373-[1]RUS!$E373</f>
        <v>50.499455546427626</v>
      </c>
      <c r="N373" s="2">
        <f>[1]RUS!N373-[1]RUS!$E373</f>
        <v>50.499455546427626</v>
      </c>
      <c r="O373" s="2">
        <f>[1]RUS!O373-[1]RUS!$E373</f>
        <v>50.499455546427626</v>
      </c>
      <c r="P373" s="2">
        <f>[1]RUS!P373-[1]RUS!$E373</f>
        <v>50.499455546427626</v>
      </c>
      <c r="Q373" s="2">
        <f>[1]RUS!Q373-[1]RUS!$E373</f>
        <v>50.499455546427626</v>
      </c>
      <c r="R373" s="2">
        <f>[1]RUS!R373-[1]RUS!$E373</f>
        <v>50.499455546427626</v>
      </c>
      <c r="S373" s="2">
        <f>[1]RUS!S373-[1]RUS!$E373</f>
        <v>50.499455546427626</v>
      </c>
      <c r="T373" s="2">
        <f>[1]RUS!T373-[1]RUS!$E373</f>
        <v>50.499455546427626</v>
      </c>
      <c r="U373" s="2">
        <f>[1]RUS!U373-[1]RUS!$E373</f>
        <v>50.499455546427626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-7.5544909441182355</v>
      </c>
      <c r="J374" s="2">
        <f>[1]RUS!J374-[1]RUS!$E374</f>
        <v>-29.936600700197268</v>
      </c>
      <c r="K374" s="2">
        <f>[1]RUS!K374-[1]RUS!$E374</f>
        <v>-33.639233056211516</v>
      </c>
      <c r="L374" s="2">
        <f>[1]RUS!L374-[1]RUS!$E374</f>
        <v>-33.639233056211516</v>
      </c>
      <c r="M374" s="2">
        <f>[1]RUS!M374-[1]RUS!$E374</f>
        <v>-33.639233056211516</v>
      </c>
      <c r="N374" s="2">
        <f>[1]RUS!N374-[1]RUS!$E374</f>
        <v>-33.639233056211516</v>
      </c>
      <c r="O374" s="2">
        <f>[1]RUS!O374-[1]RUS!$E374</f>
        <v>-41.700430544462279</v>
      </c>
      <c r="P374" s="2">
        <f>[1]RUS!P374-[1]RUS!$E374</f>
        <v>-54.699156886888865</v>
      </c>
      <c r="Q374" s="2">
        <f>[1]RUS!Q374-[1]RUS!$E374</f>
        <v>-62.925119011820087</v>
      </c>
      <c r="R374" s="2">
        <f>[1]RUS!R374-[1]RUS!$E374</f>
        <v>-67.516047367227699</v>
      </c>
      <c r="S374" s="2">
        <f>[1]RUS!S374-[1]RUS!$E374</f>
        <v>-70.502157195476542</v>
      </c>
      <c r="T374" s="2">
        <f>[1]RUS!T374-[1]RUS!$E374</f>
        <v>-73.073899544514134</v>
      </c>
      <c r="U374" s="2">
        <f>[1]RUS!U374-[1]RUS!$E374</f>
        <v>-73.073899544514134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-14.933639968178618</v>
      </c>
      <c r="H375" s="2">
        <f>[1]RUS!H375-[1]RUS!$E375</f>
        <v>-14.933639968178618</v>
      </c>
      <c r="I375" s="2">
        <f>[1]RUS!I375-[1]RUS!$E375</f>
        <v>-22.78692629847891</v>
      </c>
      <c r="J375" s="2">
        <f>[1]RUS!J375-[1]RUS!$E375</f>
        <v>-36.86510726167559</v>
      </c>
      <c r="K375" s="2">
        <f>[1]RUS!K375-[1]RUS!$E375</f>
        <v>-42.129906392448959</v>
      </c>
      <c r="L375" s="2">
        <f>[1]RUS!L375-[1]RUS!$E375</f>
        <v>-42.129906392448959</v>
      </c>
      <c r="M375" s="2">
        <f>[1]RUS!M375-[1]RUS!$E375</f>
        <v>-46.412532875279084</v>
      </c>
      <c r="N375" s="2">
        <f>[1]RUS!N375-[1]RUS!$E375</f>
        <v>-53.060334396482446</v>
      </c>
      <c r="O375" s="2">
        <f>[1]RUS!O375-[1]RUS!$E375</f>
        <v>-58.041474962793643</v>
      </c>
      <c r="P375" s="2">
        <f>[1]RUS!P375-[1]RUS!$E375</f>
        <v>-61.452786793065322</v>
      </c>
      <c r="Q375" s="2">
        <f>[1]RUS!Q375-[1]RUS!$E375</f>
        <v>-62.957721876934059</v>
      </c>
      <c r="R375" s="2">
        <f>[1]RUS!R375-[1]RUS!$E375</f>
        <v>-63.849448334430818</v>
      </c>
      <c r="S375" s="2">
        <f>[1]RUS!S375-[1]RUS!$E375</f>
        <v>-64.458982927211736</v>
      </c>
      <c r="T375" s="2">
        <f>[1]RUS!T375-[1]RUS!$E375</f>
        <v>-65.024262936474642</v>
      </c>
      <c r="U375" s="2">
        <f>[1]RUS!U375-[1]RUS!$E375</f>
        <v>-65.437810225629917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-9.8534349769129221</v>
      </c>
      <c r="H376" s="2">
        <f>[1]RUS!H376-[1]RUS!$E376</f>
        <v>-9.8534349769129221</v>
      </c>
      <c r="I376" s="2">
        <f>[1]RUS!I376-[1]RUS!$E376</f>
        <v>-23.625984056949761</v>
      </c>
      <c r="J376" s="2">
        <f>[1]RUS!J376-[1]RUS!$E376</f>
        <v>-30.97375173147352</v>
      </c>
      <c r="K376" s="2">
        <f>[1]RUS!K376-[1]RUS!$E376</f>
        <v>-30.97375173147352</v>
      </c>
      <c r="L376" s="2">
        <f>[1]RUS!L376-[1]RUS!$E376</f>
        <v>-30.97375173147352</v>
      </c>
      <c r="M376" s="2">
        <f>[1]RUS!M376-[1]RUS!$E376</f>
        <v>-35.301012030405779</v>
      </c>
      <c r="N376" s="2">
        <f>[1]RUS!N376-[1]RUS!$E376</f>
        <v>-35.863370567757379</v>
      </c>
      <c r="O376" s="2">
        <f>[1]RUS!O376-[1]RUS!$E376</f>
        <v>-35.863370567757379</v>
      </c>
      <c r="P376" s="2">
        <f>[1]RUS!P376-[1]RUS!$E376</f>
        <v>-35.863370567757379</v>
      </c>
      <c r="Q376" s="2">
        <f>[1]RUS!Q376-[1]RUS!$E376</f>
        <v>-40.59198429122506</v>
      </c>
      <c r="R376" s="2">
        <f>[1]RUS!R376-[1]RUS!$E376</f>
        <v>-43.834185414822194</v>
      </c>
      <c r="S376" s="2">
        <f>[1]RUS!S376-[1]RUS!$E376</f>
        <v>-45.993153419346434</v>
      </c>
      <c r="T376" s="2">
        <f>[1]RUS!T376-[1]RUS!$E376</f>
        <v>-47.357845308455204</v>
      </c>
      <c r="U376" s="2">
        <f>[1]RUS!U376-[1]RUS!$E376</f>
        <v>-48.233438102607792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-6.5249622938052383</v>
      </c>
      <c r="H377" s="2">
        <f>[1]RUS!H377-[1]RUS!$E377</f>
        <v>-6.5249622938052383</v>
      </c>
      <c r="I377" s="2">
        <f>[1]RUS!I377-[1]RUS!$E377</f>
        <v>-6.5249622938052383</v>
      </c>
      <c r="J377" s="2">
        <f>[1]RUS!J377-[1]RUS!$E377</f>
        <v>-6.5249622938052383</v>
      </c>
      <c r="K377" s="2">
        <f>[1]RUS!K377-[1]RUS!$E377</f>
        <v>-6.5249622938052383</v>
      </c>
      <c r="L377" s="2">
        <f>[1]RUS!L377-[1]RUS!$E377</f>
        <v>-6.5249622938052383</v>
      </c>
      <c r="M377" s="2">
        <f>[1]RUS!M377-[1]RUS!$E377</f>
        <v>-6.5249622938052383</v>
      </c>
      <c r="N377" s="2">
        <f>[1]RUS!N377-[1]RUS!$E377</f>
        <v>-10.69447143790935</v>
      </c>
      <c r="O377" s="2">
        <f>[1]RUS!O377-[1]RUS!$E377</f>
        <v>-29.259186752482172</v>
      </c>
      <c r="P377" s="2">
        <f>[1]RUS!P377-[1]RUS!$E377</f>
        <v>-29.259186752482172</v>
      </c>
      <c r="Q377" s="2">
        <f>[1]RUS!Q377-[1]RUS!$E377</f>
        <v>-29.259186752482172</v>
      </c>
      <c r="R377" s="2">
        <f>[1]RUS!R377-[1]RUS!$E377</f>
        <v>-29.259186752482172</v>
      </c>
      <c r="S377" s="2">
        <f>[1]RUS!S377-[1]RUS!$E377</f>
        <v>-30.84673306996195</v>
      </c>
      <c r="T377" s="2">
        <f>[1]RUS!T377-[1]RUS!$E377</f>
        <v>-35.638402814332721</v>
      </c>
      <c r="U377" s="2">
        <f>[1]RUS!U377-[1]RUS!$E377</f>
        <v>-39.46160724028919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-3.2916658348133581</v>
      </c>
      <c r="H378" s="2">
        <f>[1]RUS!H378-[1]RUS!$E378</f>
        <v>-3.2916658348133581</v>
      </c>
      <c r="I378" s="2">
        <f>[1]RUS!I378-[1]RUS!$E378</f>
        <v>-3.2916658348133581</v>
      </c>
      <c r="J378" s="2">
        <f>[1]RUS!J378-[1]RUS!$E378</f>
        <v>-3.2916658348133581</v>
      </c>
      <c r="K378" s="2">
        <f>[1]RUS!K378-[1]RUS!$E378</f>
        <v>-15.207199149326335</v>
      </c>
      <c r="L378" s="2">
        <f>[1]RUS!L378-[1]RUS!$E378</f>
        <v>-15.207199149326335</v>
      </c>
      <c r="M378" s="2">
        <f>[1]RUS!M378-[1]RUS!$E378</f>
        <v>-15.207199149326335</v>
      </c>
      <c r="N378" s="2">
        <f>[1]RUS!N378-[1]RUS!$E378</f>
        <v>-15.207199149326335</v>
      </c>
      <c r="O378" s="2">
        <f>[1]RUS!O378-[1]RUS!$E378</f>
        <v>-15.207199149326335</v>
      </c>
      <c r="P378" s="2">
        <f>[1]RUS!P378-[1]RUS!$E378</f>
        <v>-15.207199149326335</v>
      </c>
      <c r="Q378" s="2">
        <f>[1]RUS!Q378-[1]RUS!$E378</f>
        <v>-19.008564632755736</v>
      </c>
      <c r="R378" s="2">
        <f>[1]RUS!R378-[1]RUS!$E378</f>
        <v>-19.008564632755736</v>
      </c>
      <c r="S378" s="2">
        <f>[1]RUS!S378-[1]RUS!$E378</f>
        <v>-19.008564632755736</v>
      </c>
      <c r="T378" s="2">
        <f>[1]RUS!T378-[1]RUS!$E378</f>
        <v>-19.008564632755736</v>
      </c>
      <c r="U378" s="2">
        <f>[1]RUS!U378-[1]RUS!$E378</f>
        <v>-19.008564632755736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-26.182326743613729</v>
      </c>
      <c r="K379" s="2">
        <f>[1]RUS!K379-[1]RUS!$E379</f>
        <v>-26.182326743613729</v>
      </c>
      <c r="L379" s="2">
        <f>[1]RUS!L379-[1]RUS!$E379</f>
        <v>-26.182326743613729</v>
      </c>
      <c r="M379" s="2">
        <f>[1]RUS!M379-[1]RUS!$E379</f>
        <v>-26.182326743613729</v>
      </c>
      <c r="N379" s="2">
        <f>[1]RUS!N379-[1]RUS!$E379</f>
        <v>-26.182326743613729</v>
      </c>
      <c r="O379" s="2">
        <f>[1]RUS!O379-[1]RUS!$E379</f>
        <v>-30.803569579643664</v>
      </c>
      <c r="P379" s="2">
        <f>[1]RUS!P379-[1]RUS!$E379</f>
        <v>-34.739847646889714</v>
      </c>
      <c r="Q379" s="2">
        <f>[1]RUS!Q379-[1]RUS!$E379</f>
        <v>-41.420561878390323</v>
      </c>
      <c r="R379" s="2">
        <f>[1]RUS!R379-[1]RUS!$E379</f>
        <v>-46.396348525885699</v>
      </c>
      <c r="S379" s="2">
        <f>[1]RUS!S379-[1]RUS!$E379</f>
        <v>-49.975545240338867</v>
      </c>
      <c r="T379" s="2">
        <f>[1]RUS!T379-[1]RUS!$E379</f>
        <v>-52.931669992929244</v>
      </c>
      <c r="U379" s="2">
        <f>[1]RUS!U379-[1]RUS!$E379</f>
        <v>-54.744425872855096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-10.914778680567309</v>
      </c>
      <c r="H380" s="2">
        <f>[1]RUS!H380-[1]RUS!$E380</f>
        <v>-10.914778680567309</v>
      </c>
      <c r="I380" s="2">
        <f>[1]RUS!I380-[1]RUS!$E380</f>
        <v>-10.914778680567309</v>
      </c>
      <c r="J380" s="2">
        <f>[1]RUS!J380-[1]RUS!$E380</f>
        <v>-10.914778680567309</v>
      </c>
      <c r="K380" s="2">
        <f>[1]RUS!K380-[1]RUS!$E380</f>
        <v>-10.914778680567309</v>
      </c>
      <c r="L380" s="2">
        <f>[1]RUS!L380-[1]RUS!$E380</f>
        <v>-10.914778680567309</v>
      </c>
      <c r="M380" s="2">
        <f>[1]RUS!M380-[1]RUS!$E380</f>
        <v>-10.914778680567309</v>
      </c>
      <c r="N380" s="2">
        <f>[1]RUS!N380-[1]RUS!$E380</f>
        <v>-10.914778680567309</v>
      </c>
      <c r="O380" s="2">
        <f>[1]RUS!O380-[1]RUS!$E380</f>
        <v>-10.914778680567309</v>
      </c>
      <c r="P380" s="2">
        <f>[1]RUS!P380-[1]RUS!$E380</f>
        <v>-10.914778680567309</v>
      </c>
      <c r="Q380" s="2">
        <f>[1]RUS!Q380-[1]RUS!$E380</f>
        <v>-10.914778680567309</v>
      </c>
      <c r="R380" s="2">
        <f>[1]RUS!R380-[1]RUS!$E380</f>
        <v>-29.159327669167688</v>
      </c>
      <c r="S380" s="2">
        <f>[1]RUS!S380-[1]RUS!$E380</f>
        <v>-32.508303848727756</v>
      </c>
      <c r="T380" s="2">
        <f>[1]RUS!T380-[1]RUS!$E380</f>
        <v>-34.980182834420532</v>
      </c>
      <c r="U380" s="2">
        <f>[1]RUS!U380-[1]RUS!$E380</f>
        <v>-45.741987760241173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-17.74920236062384</v>
      </c>
      <c r="I381" s="2">
        <f>[1]RUS!I381-[1]RUS!$E381</f>
        <v>-17.74920236062384</v>
      </c>
      <c r="J381" s="2">
        <f>[1]RUS!J381-[1]RUS!$E381</f>
        <v>-17.74920236062384</v>
      </c>
      <c r="K381" s="2">
        <f>[1]RUS!K381-[1]RUS!$E381</f>
        <v>-27.296094704197692</v>
      </c>
      <c r="L381" s="2">
        <f>[1]RUS!L381-[1]RUS!$E381</f>
        <v>-27.296094704197692</v>
      </c>
      <c r="M381" s="2">
        <f>[1]RUS!M381-[1]RUS!$E381</f>
        <v>-33.763895478259364</v>
      </c>
      <c r="N381" s="2">
        <f>[1]RUS!N381-[1]RUS!$E381</f>
        <v>-37.486402638929228</v>
      </c>
      <c r="O381" s="2">
        <f>[1]RUS!O381-[1]RUS!$E381</f>
        <v>-37.486402638929228</v>
      </c>
      <c r="P381" s="2">
        <f>[1]RUS!P381-[1]RUS!$E381</f>
        <v>-37.486402638929228</v>
      </c>
      <c r="Q381" s="2">
        <f>[1]RUS!Q381-[1]RUS!$E381</f>
        <v>-37.486402638929228</v>
      </c>
      <c r="R381" s="2">
        <f>[1]RUS!R381-[1]RUS!$E381</f>
        <v>-37.780445827158928</v>
      </c>
      <c r="S381" s="2">
        <f>[1]RUS!S381-[1]RUS!$E381</f>
        <v>-37.780445827158928</v>
      </c>
      <c r="T381" s="2">
        <f>[1]RUS!T381-[1]RUS!$E381</f>
        <v>-39.448194998895403</v>
      </c>
      <c r="U381" s="2">
        <f>[1]RUS!U381-[1]RUS!$E381</f>
        <v>-40.683763247770287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-17.254643021202618</v>
      </c>
      <c r="I382" s="2">
        <f>[1]RUS!I382-[1]RUS!$E382</f>
        <v>-32.678007203196294</v>
      </c>
      <c r="J382" s="2">
        <f>[1]RUS!J382-[1]RUS!$E382</f>
        <v>-32.678007203196294</v>
      </c>
      <c r="K382" s="2">
        <f>[1]RUS!K382-[1]RUS!$E382</f>
        <v>-32.678007203196294</v>
      </c>
      <c r="L382" s="2">
        <f>[1]RUS!L382-[1]RUS!$E382</f>
        <v>-32.678007203196294</v>
      </c>
      <c r="M382" s="2">
        <f>[1]RUS!M382-[1]RUS!$E382</f>
        <v>-32.678007203196294</v>
      </c>
      <c r="N382" s="2">
        <f>[1]RUS!N382-[1]RUS!$E382</f>
        <v>-47.861238199928522</v>
      </c>
      <c r="O382" s="2">
        <f>[1]RUS!O382-[1]RUS!$E382</f>
        <v>-47.861238199928522</v>
      </c>
      <c r="P382" s="2">
        <f>[1]RUS!P382-[1]RUS!$E382</f>
        <v>-47.861238199928522</v>
      </c>
      <c r="Q382" s="2">
        <f>[1]RUS!Q382-[1]RUS!$E382</f>
        <v>-47.861238199928522</v>
      </c>
      <c r="R382" s="2">
        <f>[1]RUS!R382-[1]RUS!$E382</f>
        <v>-50.693545665829852</v>
      </c>
      <c r="S382" s="2">
        <f>[1]RUS!S382-[1]RUS!$E382</f>
        <v>-52.575724623996507</v>
      </c>
      <c r="T382" s="2">
        <f>[1]RUS!T382-[1]RUS!$E382</f>
        <v>-53.860582424792874</v>
      </c>
      <c r="U382" s="2">
        <f>[1]RUS!U382-[1]RUS!$E382</f>
        <v>-54.7624416023829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-13.865343628068921</v>
      </c>
      <c r="L383" s="2">
        <f>[1]RUS!L383-[1]RUS!$E383</f>
        <v>-13.865343628068921</v>
      </c>
      <c r="M383" s="2">
        <f>[1]RUS!M383-[1]RUS!$E383</f>
        <v>-13.865343628068921</v>
      </c>
      <c r="N383" s="2">
        <f>[1]RUS!N383-[1]RUS!$E383</f>
        <v>-13.865343628068921</v>
      </c>
      <c r="O383" s="2">
        <f>[1]RUS!O383-[1]RUS!$E383</f>
        <v>-18.412827034814633</v>
      </c>
      <c r="P383" s="2">
        <f>[1]RUS!P383-[1]RUS!$E383</f>
        <v>-18.412827034814633</v>
      </c>
      <c r="Q383" s="2">
        <f>[1]RUS!Q383-[1]RUS!$E383</f>
        <v>-31.073802276201171</v>
      </c>
      <c r="R383" s="2">
        <f>[1]RUS!R383-[1]RUS!$E383</f>
        <v>-40.916491906290034</v>
      </c>
      <c r="S383" s="2">
        <f>[1]RUS!S383-[1]RUS!$E383</f>
        <v>-48.165647593414121</v>
      </c>
      <c r="T383" s="2">
        <f>[1]RUS!T383-[1]RUS!$E383</f>
        <v>-53.212746895405502</v>
      </c>
      <c r="U383" s="2">
        <f>[1]RUS!U383-[1]RUS!$E383</f>
        <v>-56.721061151169621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-20.428285518696391</v>
      </c>
      <c r="J384" s="2">
        <f>[1]RUS!J384-[1]RUS!$E384</f>
        <v>-29.79912896495604</v>
      </c>
      <c r="K384" s="2">
        <f>[1]RUS!K384-[1]RUS!$E384</f>
        <v>-29.79912896495604</v>
      </c>
      <c r="L384" s="2">
        <f>[1]RUS!L384-[1]RUS!$E384</f>
        <v>-35.030907183704727</v>
      </c>
      <c r="M384" s="2">
        <f>[1]RUS!M384-[1]RUS!$E384</f>
        <v>-40.356720834854386</v>
      </c>
      <c r="N384" s="2">
        <f>[1]RUS!N384-[1]RUS!$E384</f>
        <v>-40.356720834854386</v>
      </c>
      <c r="O384" s="2">
        <f>[1]RUS!O384-[1]RUS!$E384</f>
        <v>-44.740743512227553</v>
      </c>
      <c r="P384" s="2">
        <f>[1]RUS!P384-[1]RUS!$E384</f>
        <v>-46.058564586138182</v>
      </c>
      <c r="Q384" s="2">
        <f>[1]RUS!Q384-[1]RUS!$E384</f>
        <v>-47.930661223932987</v>
      </c>
      <c r="R384" s="2">
        <f>[1]RUS!R384-[1]RUS!$E384</f>
        <v>-49.195438744591961</v>
      </c>
      <c r="S384" s="2">
        <f>[1]RUS!S384-[1]RUS!$E384</f>
        <v>-49.898398818431019</v>
      </c>
      <c r="T384" s="2">
        <f>[1]RUS!T384-[1]RUS!$E384</f>
        <v>-50.101709000954614</v>
      </c>
      <c r="U384" s="2">
        <f>[1]RUS!U384-[1]RUS!$E384</f>
        <v>-50.19194884286501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-12.009390932471554</v>
      </c>
      <c r="H386" s="2">
        <f>[1]RUS!H386-[1]RUS!$E386</f>
        <v>-12.009390932471554</v>
      </c>
      <c r="I386" s="2">
        <f>[1]RUS!I386-[1]RUS!$E386</f>
        <v>-25.153907366798379</v>
      </c>
      <c r="J386" s="2">
        <f>[1]RUS!J386-[1]RUS!$E386</f>
        <v>-44.264698924370229</v>
      </c>
      <c r="K386" s="2">
        <f>[1]RUS!K386-[1]RUS!$E386</f>
        <v>-44.264698924370229</v>
      </c>
      <c r="L386" s="2">
        <f>[1]RUS!L386-[1]RUS!$E386</f>
        <v>-44.264698924370229</v>
      </c>
      <c r="M386" s="2">
        <f>[1]RUS!M386-[1]RUS!$E386</f>
        <v>-44.264698924370229</v>
      </c>
      <c r="N386" s="2">
        <f>[1]RUS!N386-[1]RUS!$E386</f>
        <v>-44.264698924370229</v>
      </c>
      <c r="O386" s="2">
        <f>[1]RUS!O386-[1]RUS!$E386</f>
        <v>-44.264698924370229</v>
      </c>
      <c r="P386" s="2">
        <f>[1]RUS!P386-[1]RUS!$E386</f>
        <v>-44.264698924370229</v>
      </c>
      <c r="Q386" s="2">
        <f>[1]RUS!Q386-[1]RUS!$E386</f>
        <v>-44.264698924370229</v>
      </c>
      <c r="R386" s="2">
        <f>[1]RUS!R386-[1]RUS!$E386</f>
        <v>-46.294962840171422</v>
      </c>
      <c r="S386" s="2">
        <f>[1]RUS!S386-[1]RUS!$E386</f>
        <v>-46.294962840171422</v>
      </c>
      <c r="T386" s="2">
        <f>[1]RUS!T386-[1]RUS!$E386</f>
        <v>-47.76575591020837</v>
      </c>
      <c r="U386" s="2">
        <f>[1]RUS!U386-[1]RUS!$E386</f>
        <v>-48.507630560522756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-4.2520451572636091</v>
      </c>
      <c r="I387" s="2">
        <f>[1]RUS!I387-[1]RUS!$E387</f>
        <v>-13.90156193402148</v>
      </c>
      <c r="J387" s="2">
        <f>[1]RUS!J387-[1]RUS!$E387</f>
        <v>-16.028184537107684</v>
      </c>
      <c r="K387" s="2">
        <f>[1]RUS!K387-[1]RUS!$E387</f>
        <v>-38.191363206396609</v>
      </c>
      <c r="L387" s="2">
        <f>[1]RUS!L387-[1]RUS!$E387</f>
        <v>-38.191363206396609</v>
      </c>
      <c r="M387" s="2">
        <f>[1]RUS!M387-[1]RUS!$E387</f>
        <v>-38.191363206396609</v>
      </c>
      <c r="N387" s="2">
        <f>[1]RUS!N387-[1]RUS!$E387</f>
        <v>-38.191363206396609</v>
      </c>
      <c r="O387" s="2">
        <f>[1]RUS!O387-[1]RUS!$E387</f>
        <v>-38.191363206396609</v>
      </c>
      <c r="P387" s="2">
        <f>[1]RUS!P387-[1]RUS!$E387</f>
        <v>-38.191363206396609</v>
      </c>
      <c r="Q387" s="2">
        <f>[1]RUS!Q387-[1]RUS!$E387</f>
        <v>-38.191363206396609</v>
      </c>
      <c r="R387" s="2">
        <f>[1]RUS!R387-[1]RUS!$E387</f>
        <v>-38.191363206396609</v>
      </c>
      <c r="S387" s="2">
        <f>[1]RUS!S387-[1]RUS!$E387</f>
        <v>-38.191363206396609</v>
      </c>
      <c r="T387" s="2">
        <f>[1]RUS!T387-[1]RUS!$E387</f>
        <v>-38.191363206396609</v>
      </c>
      <c r="U387" s="2">
        <f>[1]RUS!U387-[1]RUS!$E387</f>
        <v>-38.191363206396609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-3.8332412863279473</v>
      </c>
      <c r="I388" s="2">
        <f>[1]RUS!I388-[1]RUS!$E388</f>
        <v>-16.839836949830818</v>
      </c>
      <c r="J388" s="2">
        <f>[1]RUS!J388-[1]RUS!$E388</f>
        <v>-29.236580010605977</v>
      </c>
      <c r="K388" s="2">
        <f>[1]RUS!K388-[1]RUS!$E388</f>
        <v>-31.087879537547302</v>
      </c>
      <c r="L388" s="2">
        <f>[1]RUS!L388-[1]RUS!$E388</f>
        <v>-31.087879537547302</v>
      </c>
      <c r="M388" s="2">
        <f>[1]RUS!M388-[1]RUS!$E388</f>
        <v>-32.198311064200098</v>
      </c>
      <c r="N388" s="2">
        <f>[1]RUS!N388-[1]RUS!$E388</f>
        <v>-32.198311064200098</v>
      </c>
      <c r="O388" s="2">
        <f>[1]RUS!O388-[1]RUS!$E388</f>
        <v>-32.198311064200098</v>
      </c>
      <c r="P388" s="2">
        <f>[1]RUS!P388-[1]RUS!$E388</f>
        <v>-32.198311064200098</v>
      </c>
      <c r="Q388" s="2">
        <f>[1]RUS!Q388-[1]RUS!$E388</f>
        <v>-36.294398707445566</v>
      </c>
      <c r="R388" s="2">
        <f>[1]RUS!R388-[1]RUS!$E388</f>
        <v>-40.359205445868341</v>
      </c>
      <c r="S388" s="2">
        <f>[1]RUS!S388-[1]RUS!$E388</f>
        <v>-44.019657681634598</v>
      </c>
      <c r="T388" s="2">
        <f>[1]RUS!T388-[1]RUS!$E388</f>
        <v>-46.949024090304775</v>
      </c>
      <c r="U388" s="2">
        <f>[1]RUS!U388-[1]RUS!$E388</f>
        <v>-46.949024090304775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-7.8576748873283506</v>
      </c>
      <c r="H389" s="2">
        <f>[1]RUS!H389-[1]RUS!$E389</f>
        <v>-25.337965589929404</v>
      </c>
      <c r="I389" s="2">
        <f>[1]RUS!I389-[1]RUS!$E389</f>
        <v>-25.337965589929404</v>
      </c>
      <c r="J389" s="2">
        <f>[1]RUS!J389-[1]RUS!$E389</f>
        <v>-25.337965589929404</v>
      </c>
      <c r="K389" s="2">
        <f>[1]RUS!K389-[1]RUS!$E389</f>
        <v>-25.337965589929404</v>
      </c>
      <c r="L389" s="2">
        <f>[1]RUS!L389-[1]RUS!$E389</f>
        <v>-25.337965589929404</v>
      </c>
      <c r="M389" s="2">
        <f>[1]RUS!M389-[1]RUS!$E389</f>
        <v>-25.337965589929404</v>
      </c>
      <c r="N389" s="2">
        <f>[1]RUS!N389-[1]RUS!$E389</f>
        <v>-25.337965589929404</v>
      </c>
      <c r="O389" s="2">
        <f>[1]RUS!O389-[1]RUS!$E389</f>
        <v>-25.337965589929404</v>
      </c>
      <c r="P389" s="2">
        <f>[1]RUS!P389-[1]RUS!$E389</f>
        <v>-25.337965589929404</v>
      </c>
      <c r="Q389" s="2">
        <f>[1]RUS!Q389-[1]RUS!$E389</f>
        <v>-25.337965589929404</v>
      </c>
      <c r="R389" s="2">
        <f>[1]RUS!R389-[1]RUS!$E389</f>
        <v>-25.337965589929404</v>
      </c>
      <c r="S389" s="2">
        <f>[1]RUS!S389-[1]RUS!$E389</f>
        <v>-28.064602624646042</v>
      </c>
      <c r="T389" s="2">
        <f>[1]RUS!T389-[1]RUS!$E389</f>
        <v>-28.064602624646042</v>
      </c>
      <c r="U389" s="2">
        <f>[1]RUS!U389-[1]RUS!$E389</f>
        <v>-28.064602624646042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-28.924218169292409</v>
      </c>
      <c r="H390" s="2">
        <f>[1]RUS!H390-[1]RUS!$E390</f>
        <v>-28.924218169292409</v>
      </c>
      <c r="I390" s="2">
        <f>[1]RUS!I390-[1]RUS!$E390</f>
        <v>-28.924218169292409</v>
      </c>
      <c r="J390" s="2">
        <f>[1]RUS!J390-[1]RUS!$E390</f>
        <v>-28.924218169292409</v>
      </c>
      <c r="K390" s="2">
        <f>[1]RUS!K390-[1]RUS!$E390</f>
        <v>-28.924218169292409</v>
      </c>
      <c r="L390" s="2">
        <f>[1]RUS!L390-[1]RUS!$E390</f>
        <v>-28.924218169292409</v>
      </c>
      <c r="M390" s="2">
        <f>[1]RUS!M390-[1]RUS!$E390</f>
        <v>-29.326408258429645</v>
      </c>
      <c r="N390" s="2">
        <f>[1]RUS!N390-[1]RUS!$E390</f>
        <v>-29.326408258429645</v>
      </c>
      <c r="O390" s="2">
        <f>[1]RUS!O390-[1]RUS!$E390</f>
        <v>-29.326408258429645</v>
      </c>
      <c r="P390" s="2">
        <f>[1]RUS!P390-[1]RUS!$E390</f>
        <v>-29.326408258429645</v>
      </c>
      <c r="Q390" s="2">
        <f>[1]RUS!Q390-[1]RUS!$E390</f>
        <v>-29.326408258429645</v>
      </c>
      <c r="R390" s="2">
        <f>[1]RUS!R390-[1]RUS!$E390</f>
        <v>-29.326408258429645</v>
      </c>
      <c r="S390" s="2">
        <f>[1]RUS!S390-[1]RUS!$E390</f>
        <v>-29.326408258429645</v>
      </c>
      <c r="T390" s="2">
        <f>[1]RUS!T390-[1]RUS!$E390</f>
        <v>-29.326408258429645</v>
      </c>
      <c r="U390" s="2">
        <f>[1]RUS!U390-[1]RUS!$E390</f>
        <v>-29.326408258429645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-12.179365527466551</v>
      </c>
      <c r="H391" s="2">
        <f>[1]RUS!H391-[1]RUS!$E391</f>
        <v>-13.88007331377699</v>
      </c>
      <c r="I391" s="2">
        <f>[1]RUS!I391-[1]RUS!$E391</f>
        <v>-23.991807425019189</v>
      </c>
      <c r="J391" s="2">
        <f>[1]RUS!J391-[1]RUS!$E391</f>
        <v>-23.991807425019189</v>
      </c>
      <c r="K391" s="2">
        <f>[1]RUS!K391-[1]RUS!$E391</f>
        <v>-23.991807425019189</v>
      </c>
      <c r="L391" s="2">
        <f>[1]RUS!L391-[1]RUS!$E391</f>
        <v>-30.462817746666644</v>
      </c>
      <c r="M391" s="2">
        <f>[1]RUS!M391-[1]RUS!$E391</f>
        <v>-30.462817746666644</v>
      </c>
      <c r="N391" s="2">
        <f>[1]RUS!N391-[1]RUS!$E391</f>
        <v>-30.948672971237947</v>
      </c>
      <c r="O391" s="2">
        <f>[1]RUS!O391-[1]RUS!$E391</f>
        <v>-38.173379071151636</v>
      </c>
      <c r="P391" s="2">
        <f>[1]RUS!P391-[1]RUS!$E391</f>
        <v>-46.020095525694288</v>
      </c>
      <c r="Q391" s="2">
        <f>[1]RUS!Q391-[1]RUS!$E391</f>
        <v>-53.139317604110786</v>
      </c>
      <c r="R391" s="2">
        <f>[1]RUS!R391-[1]RUS!$E391</f>
        <v>-53.139317604110786</v>
      </c>
      <c r="S391" s="2">
        <f>[1]RUS!S391-[1]RUS!$E391</f>
        <v>-56.362643034476996</v>
      </c>
      <c r="T391" s="2">
        <f>[1]RUS!T391-[1]RUS!$E391</f>
        <v>-58.490434100477316</v>
      </c>
      <c r="U391" s="2">
        <f>[1]RUS!U391-[1]RUS!$E391</f>
        <v>-60.527477086853153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-10.165776267613779</v>
      </c>
      <c r="H392" s="2">
        <f>[1]RUS!H392-[1]RUS!$E392</f>
        <v>-13.510859057136287</v>
      </c>
      <c r="I392" s="2">
        <f>[1]RUS!I392-[1]RUS!$E392</f>
        <v>-23.566851387885258</v>
      </c>
      <c r="J392" s="2">
        <f>[1]RUS!J392-[1]RUS!$E392</f>
        <v>-23.566851387885258</v>
      </c>
      <c r="K392" s="2">
        <f>[1]RUS!K392-[1]RUS!$E392</f>
        <v>-23.566851387885258</v>
      </c>
      <c r="L392" s="2">
        <f>[1]RUS!L392-[1]RUS!$E392</f>
        <v>-23.566851387885258</v>
      </c>
      <c r="M392" s="2">
        <f>[1]RUS!M392-[1]RUS!$E392</f>
        <v>-23.566851387885258</v>
      </c>
      <c r="N392" s="2">
        <f>[1]RUS!N392-[1]RUS!$E392</f>
        <v>-23.566851387885258</v>
      </c>
      <c r="O392" s="2">
        <f>[1]RUS!O392-[1]RUS!$E392</f>
        <v>-23.566851387885258</v>
      </c>
      <c r="P392" s="2">
        <f>[1]RUS!P392-[1]RUS!$E392</f>
        <v>-23.566851387885258</v>
      </c>
      <c r="Q392" s="2">
        <f>[1]RUS!Q392-[1]RUS!$E392</f>
        <v>-23.566851387885258</v>
      </c>
      <c r="R392" s="2">
        <f>[1]RUS!R392-[1]RUS!$E392</f>
        <v>-23.566851387885258</v>
      </c>
      <c r="S392" s="2">
        <f>[1]RUS!S392-[1]RUS!$E392</f>
        <v>-23.566851387885258</v>
      </c>
      <c r="T392" s="2">
        <f>[1]RUS!T392-[1]RUS!$E392</f>
        <v>-26.367388325962999</v>
      </c>
      <c r="U392" s="2">
        <f>[1]RUS!U392-[1]RUS!$E392</f>
        <v>-28.975249712714259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-21.266211937153891</v>
      </c>
      <c r="J393" s="2">
        <f>[1]RUS!J393-[1]RUS!$E393</f>
        <v>-29.543939271825252</v>
      </c>
      <c r="K393" s="2">
        <f>[1]RUS!K393-[1]RUS!$E393</f>
        <v>-29.543939271825252</v>
      </c>
      <c r="L393" s="2">
        <f>[1]RUS!L393-[1]RUS!$E393</f>
        <v>-29.543939271825252</v>
      </c>
      <c r="M393" s="2">
        <f>[1]RUS!M393-[1]RUS!$E393</f>
        <v>-41.360970583905761</v>
      </c>
      <c r="N393" s="2">
        <f>[1]RUS!N393-[1]RUS!$E393</f>
        <v>-41.360970583905761</v>
      </c>
      <c r="O393" s="2">
        <f>[1]RUS!O393-[1]RUS!$E393</f>
        <v>-41.360970583905761</v>
      </c>
      <c r="P393" s="2">
        <f>[1]RUS!P393-[1]RUS!$E393</f>
        <v>-41.360970583905761</v>
      </c>
      <c r="Q393" s="2">
        <f>[1]RUS!Q393-[1]RUS!$E393</f>
        <v>-41.360970583905761</v>
      </c>
      <c r="R393" s="2">
        <f>[1]RUS!R393-[1]RUS!$E393</f>
        <v>-42.996959241218519</v>
      </c>
      <c r="S393" s="2">
        <f>[1]RUS!S393-[1]RUS!$E393</f>
        <v>-44.454451570520703</v>
      </c>
      <c r="T393" s="2">
        <f>[1]RUS!T393-[1]RUS!$E393</f>
        <v>-45.418499940662798</v>
      </c>
      <c r="U393" s="2">
        <f>[1]RUS!U393-[1]RUS!$E393</f>
        <v>-46.109847055638475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-22.759234375550676</v>
      </c>
      <c r="J394" s="2">
        <f>[1]RUS!J394-[1]RUS!$E394</f>
        <v>-22.759234375550676</v>
      </c>
      <c r="K394" s="2">
        <f>[1]RUS!K394-[1]RUS!$E394</f>
        <v>-22.759234375550676</v>
      </c>
      <c r="L394" s="2">
        <f>[1]RUS!L394-[1]RUS!$E394</f>
        <v>-22.759234375550676</v>
      </c>
      <c r="M394" s="2">
        <f>[1]RUS!M394-[1]RUS!$E394</f>
        <v>-22.759234375550676</v>
      </c>
      <c r="N394" s="2">
        <f>[1]RUS!N394-[1]RUS!$E394</f>
        <v>-22.759234375550676</v>
      </c>
      <c r="O394" s="2">
        <f>[1]RUS!O394-[1]RUS!$E394</f>
        <v>-22.759234375550676</v>
      </c>
      <c r="P394" s="2">
        <f>[1]RUS!P394-[1]RUS!$E394</f>
        <v>-22.759234375550676</v>
      </c>
      <c r="Q394" s="2">
        <f>[1]RUS!Q394-[1]RUS!$E394</f>
        <v>-22.759234375550676</v>
      </c>
      <c r="R394" s="2">
        <f>[1]RUS!R394-[1]RUS!$E394</f>
        <v>-22.759234375550676</v>
      </c>
      <c r="S394" s="2">
        <f>[1]RUS!S394-[1]RUS!$E394</f>
        <v>-22.759234375550676</v>
      </c>
      <c r="T394" s="2">
        <f>[1]RUS!T394-[1]RUS!$E394</f>
        <v>-22.759234375550676</v>
      </c>
      <c r="U394" s="2">
        <f>[1]RUS!U394-[1]RUS!$E394</f>
        <v>-34.585719105088593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-40.608306541637113</v>
      </c>
      <c r="J395" s="2">
        <f>[1]RUS!J395-[1]RUS!$E395</f>
        <v>-40.608306541637113</v>
      </c>
      <c r="K395" s="2">
        <f>[1]RUS!K395-[1]RUS!$E395</f>
        <v>-40.608306541637113</v>
      </c>
      <c r="L395" s="2">
        <f>[1]RUS!L395-[1]RUS!$E395</f>
        <v>-40.608306541637113</v>
      </c>
      <c r="M395" s="2">
        <f>[1]RUS!M395-[1]RUS!$E395</f>
        <v>-40.608306541637113</v>
      </c>
      <c r="N395" s="2">
        <f>[1]RUS!N395-[1]RUS!$E395</f>
        <v>-40.608306541637113</v>
      </c>
      <c r="O395" s="2">
        <f>[1]RUS!O395-[1]RUS!$E395</f>
        <v>-46.668990319339883</v>
      </c>
      <c r="P395" s="2">
        <f>[1]RUS!P395-[1]RUS!$E395</f>
        <v>-46.668990319339883</v>
      </c>
      <c r="Q395" s="2">
        <f>[1]RUS!Q395-[1]RUS!$E395</f>
        <v>-50.422168443287759</v>
      </c>
      <c r="R395" s="2">
        <f>[1]RUS!R395-[1]RUS!$E395</f>
        <v>-52.768475242167924</v>
      </c>
      <c r="S395" s="2">
        <f>[1]RUS!S395-[1]RUS!$E395</f>
        <v>-54.154857291165044</v>
      </c>
      <c r="T395" s="2">
        <f>[1]RUS!T395-[1]RUS!$E395</f>
        <v>-55.077825623955</v>
      </c>
      <c r="U395" s="2">
        <f>[1]RUS!U395-[1]RUS!$E395</f>
        <v>-55.830643963674291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-7.4077698004682375</v>
      </c>
      <c r="J396" s="2">
        <f>[1]RUS!J396-[1]RUS!$E396</f>
        <v>-12.288866025899885</v>
      </c>
      <c r="K396" s="2">
        <f>[1]RUS!K396-[1]RUS!$E396</f>
        <v>-19.049785804474524</v>
      </c>
      <c r="L396" s="2">
        <f>[1]RUS!L396-[1]RUS!$E396</f>
        <v>-19.049785804474524</v>
      </c>
      <c r="M396" s="2">
        <f>[1]RUS!M396-[1]RUS!$E396</f>
        <v>-34.461308620241155</v>
      </c>
      <c r="N396" s="2">
        <f>[1]RUS!N396-[1]RUS!$E396</f>
        <v>-34.461308620241155</v>
      </c>
      <c r="O396" s="2">
        <f>[1]RUS!O396-[1]RUS!$E396</f>
        <v>-36.489907031145151</v>
      </c>
      <c r="P396" s="2">
        <f>[1]RUS!P396-[1]RUS!$E396</f>
        <v>-36.489907031145151</v>
      </c>
      <c r="Q396" s="2">
        <f>[1]RUS!Q396-[1]RUS!$E396</f>
        <v>-36.489907031145151</v>
      </c>
      <c r="R396" s="2">
        <f>[1]RUS!R396-[1]RUS!$E396</f>
        <v>-36.489907031145151</v>
      </c>
      <c r="S396" s="2">
        <f>[1]RUS!S396-[1]RUS!$E396</f>
        <v>-36.489907031145151</v>
      </c>
      <c r="T396" s="2">
        <f>[1]RUS!T396-[1]RUS!$E396</f>
        <v>-38.58320218241748</v>
      </c>
      <c r="U396" s="2">
        <f>[1]RUS!U396-[1]RUS!$E396</f>
        <v>-41.332124935723783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-24.483586290813953</v>
      </c>
      <c r="J397" s="2">
        <f>[1]RUS!J397-[1]RUS!$E397</f>
        <v>-34.824288601656008</v>
      </c>
      <c r="K397" s="2">
        <f>[1]RUS!K397-[1]RUS!$E397</f>
        <v>-34.824288601656008</v>
      </c>
      <c r="L397" s="2">
        <f>[1]RUS!L397-[1]RUS!$E397</f>
        <v>-35.831272834960288</v>
      </c>
      <c r="M397" s="2">
        <f>[1]RUS!M397-[1]RUS!$E397</f>
        <v>-35.831272834960288</v>
      </c>
      <c r="N397" s="2">
        <f>[1]RUS!N397-[1]RUS!$E397</f>
        <v>-38.017827346345527</v>
      </c>
      <c r="O397" s="2">
        <f>[1]RUS!O397-[1]RUS!$E397</f>
        <v>-42.093724751268283</v>
      </c>
      <c r="P397" s="2">
        <f>[1]RUS!P397-[1]RUS!$E397</f>
        <v>-43.644917982157438</v>
      </c>
      <c r="Q397" s="2">
        <f>[1]RUS!Q397-[1]RUS!$E397</f>
        <v>-48.008991737023962</v>
      </c>
      <c r="R397" s="2">
        <f>[1]RUS!R397-[1]RUS!$E397</f>
        <v>-48.008991737023962</v>
      </c>
      <c r="S397" s="2">
        <f>[1]RUS!S397-[1]RUS!$E397</f>
        <v>-48.008991737023962</v>
      </c>
      <c r="T397" s="2">
        <f>[1]RUS!T397-[1]RUS!$E397</f>
        <v>-48.008991737023962</v>
      </c>
      <c r="U397" s="2">
        <f>[1]RUS!U397-[1]RUS!$E397</f>
        <v>-48.008991737023962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-23.706997912174359</v>
      </c>
      <c r="J398" s="2">
        <f>[1]RUS!J398-[1]RUS!$E398</f>
        <v>-23.706997912174359</v>
      </c>
      <c r="K398" s="2">
        <f>[1]RUS!K398-[1]RUS!$E398</f>
        <v>-24.863881053495078</v>
      </c>
      <c r="L398" s="2">
        <f>[1]RUS!L398-[1]RUS!$E398</f>
        <v>-24.863881053495078</v>
      </c>
      <c r="M398" s="2">
        <f>[1]RUS!M398-[1]RUS!$E398</f>
        <v>-24.863881053495078</v>
      </c>
      <c r="N398" s="2">
        <f>[1]RUS!N398-[1]RUS!$E398</f>
        <v>-24.863881053495078</v>
      </c>
      <c r="O398" s="2">
        <f>[1]RUS!O398-[1]RUS!$E398</f>
        <v>-24.863881053495078</v>
      </c>
      <c r="P398" s="2">
        <f>[1]RUS!P398-[1]RUS!$E398</f>
        <v>-34.309304198047762</v>
      </c>
      <c r="Q398" s="2">
        <f>[1]RUS!Q398-[1]RUS!$E398</f>
        <v>-34.309304198047762</v>
      </c>
      <c r="R398" s="2">
        <f>[1]RUS!R398-[1]RUS!$E398</f>
        <v>-38.5609718032009</v>
      </c>
      <c r="S398" s="2">
        <f>[1]RUS!S398-[1]RUS!$E398</f>
        <v>-43.969827469233749</v>
      </c>
      <c r="T398" s="2">
        <f>[1]RUS!T398-[1]RUS!$E398</f>
        <v>-47.807150637725897</v>
      </c>
      <c r="U398" s="2">
        <f>[1]RUS!U398-[1]RUS!$E398</f>
        <v>-50.645336849726682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-21.559486518360849</v>
      </c>
      <c r="L399" s="2">
        <f>[1]RUS!L399-[1]RUS!$E399</f>
        <v>-34.944214853112761</v>
      </c>
      <c r="M399" s="2">
        <f>[1]RUS!M399-[1]RUS!$E399</f>
        <v>-38.773499009228289</v>
      </c>
      <c r="N399" s="2">
        <f>[1]RUS!N399-[1]RUS!$E399</f>
        <v>-40.078241843876462</v>
      </c>
      <c r="O399" s="2">
        <f>[1]RUS!O399-[1]RUS!$E399</f>
        <v>-43.419660220332361</v>
      </c>
      <c r="P399" s="2">
        <f>[1]RUS!P399-[1]RUS!$E399</f>
        <v>-49.332685777956243</v>
      </c>
      <c r="Q399" s="2">
        <f>[1]RUS!Q399-[1]RUS!$E399</f>
        <v>-53.290502954032164</v>
      </c>
      <c r="R399" s="2">
        <f>[1]RUS!R399-[1]RUS!$E399</f>
        <v>-56.235692228557809</v>
      </c>
      <c r="S399" s="2">
        <f>[1]RUS!S399-[1]RUS!$E399</f>
        <v>-58.061264365529091</v>
      </c>
      <c r="T399" s="2">
        <f>[1]RUS!T399-[1]RUS!$E399</f>
        <v>-59.052989190088475</v>
      </c>
      <c r="U399" s="2">
        <f>[1]RUS!U399-[1]RUS!$E399</f>
        <v>-59.694436457625009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-1.2041386729658967</v>
      </c>
      <c r="L400" s="2">
        <f>[1]RUS!L400-[1]RUS!$E400</f>
        <v>-3.4633401136142368</v>
      </c>
      <c r="M400" s="2">
        <f>[1]RUS!M400-[1]RUS!$E400</f>
        <v>-3.4633401136142368</v>
      </c>
      <c r="N400" s="2">
        <f>[1]RUS!N400-[1]RUS!$E400</f>
        <v>-3.4633401136142368</v>
      </c>
      <c r="O400" s="2">
        <f>[1]RUS!O400-[1]RUS!$E400</f>
        <v>-38.990168263201888</v>
      </c>
      <c r="P400" s="2">
        <f>[1]RUS!P400-[1]RUS!$E400</f>
        <v>-73.726930744776851</v>
      </c>
      <c r="Q400" s="2">
        <f>[1]RUS!Q400-[1]RUS!$E400</f>
        <v>-89.446619381773374</v>
      </c>
      <c r="R400" s="2">
        <f>[1]RUS!R400-[1]RUS!$E400</f>
        <v>-98.400120000817211</v>
      </c>
      <c r="S400" s="2">
        <f>[1]RUS!S400-[1]RUS!$E400</f>
        <v>-98.400120000817211</v>
      </c>
      <c r="T400" s="2">
        <f>[1]RUS!T400-[1]RUS!$E400</f>
        <v>-100.3531951352559</v>
      </c>
      <c r="U400" s="2">
        <f>[1]RUS!U400-[1]RUS!$E400</f>
        <v>-101.43723930232984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-10.235447910802414</v>
      </c>
      <c r="I401" s="2">
        <f>[1]RUS!I401-[1]RUS!$E401</f>
        <v>-20.605899603720673</v>
      </c>
      <c r="J401" s="2">
        <f>[1]RUS!J401-[1]RUS!$E401</f>
        <v>-20.605899603720673</v>
      </c>
      <c r="K401" s="2">
        <f>[1]RUS!K401-[1]RUS!$E401</f>
        <v>-20.605899603720673</v>
      </c>
      <c r="L401" s="2">
        <f>[1]RUS!L401-[1]RUS!$E401</f>
        <v>-20.605899603720673</v>
      </c>
      <c r="M401" s="2">
        <f>[1]RUS!M401-[1]RUS!$E401</f>
        <v>-20.605899603720673</v>
      </c>
      <c r="N401" s="2">
        <f>[1]RUS!N401-[1]RUS!$E401</f>
        <v>-33.103115670790721</v>
      </c>
      <c r="O401" s="2">
        <f>[1]RUS!O401-[1]RUS!$E401</f>
        <v>-33.103115670790721</v>
      </c>
      <c r="P401" s="2">
        <f>[1]RUS!P401-[1]RUS!$E401</f>
        <v>-38.359415651286668</v>
      </c>
      <c r="Q401" s="2">
        <f>[1]RUS!Q401-[1]RUS!$E401</f>
        <v>-38.359415651286668</v>
      </c>
      <c r="R401" s="2">
        <f>[1]RUS!R401-[1]RUS!$E401</f>
        <v>-38.359415651286668</v>
      </c>
      <c r="S401" s="2">
        <f>[1]RUS!S401-[1]RUS!$E401</f>
        <v>-38.359415651286668</v>
      </c>
      <c r="T401" s="2">
        <f>[1]RUS!T401-[1]RUS!$E401</f>
        <v>-38.359415651286668</v>
      </c>
      <c r="U401" s="2">
        <f>[1]RUS!U401-[1]RUS!$E401</f>
        <v>-41.869987935919838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-0.76872195043426927</v>
      </c>
      <c r="G2" s="2">
        <f>[1]CHN!G2-[1]CHN!$E2</f>
        <v>-0.76872195043426927</v>
      </c>
      <c r="H2" s="2">
        <f>[1]CHN!H2-[1]CHN!$E2</f>
        <v>-0.62293931445537964</v>
      </c>
      <c r="I2" s="2">
        <f>[1]CHN!I2-[1]CHN!$E2</f>
        <v>0.19997654032204082</v>
      </c>
      <c r="J2" s="2">
        <f>[1]CHN!J2-[1]CHN!$E2</f>
        <v>1.548526823199353</v>
      </c>
      <c r="K2" s="2">
        <f>[1]CHN!K2-[1]CHN!$E2</f>
        <v>2.4750209047032854</v>
      </c>
      <c r="L2" s="2">
        <f>[1]CHN!L2-[1]CHN!$E2</f>
        <v>2.9478591483916148</v>
      </c>
      <c r="M2" s="2">
        <f>[1]CHN!M2-[1]CHN!$E2</f>
        <v>2.9478591483916148</v>
      </c>
      <c r="N2" s="2">
        <f>[1]CHN!N2-[1]CHN!$E2</f>
        <v>2.9478591483916148</v>
      </c>
      <c r="O2" s="2">
        <f>[1]CHN!O2-[1]CHN!$E2</f>
        <v>2.9442915813319814</v>
      </c>
      <c r="P2" s="2">
        <f>[1]CHN!P2-[1]CHN!$E2</f>
        <v>2.9442915813319814</v>
      </c>
      <c r="Q2" s="2">
        <f>[1]CHN!Q2-[1]CHN!$E2</f>
        <v>1.6141837646948716</v>
      </c>
      <c r="R2" s="2">
        <f>[1]CHN!R2-[1]CHN!$E2</f>
        <v>0.34378379699538186</v>
      </c>
      <c r="S2" s="2">
        <f>[1]CHN!S2-[1]CHN!$E2</f>
        <v>-0.47501278374323874</v>
      </c>
      <c r="T2" s="2">
        <f>[1]CHN!T2-[1]CHN!$E2</f>
        <v>-1.0902378921378499</v>
      </c>
      <c r="U2" s="2">
        <f>[1]CHN!U2-[1]CHN!$E2</f>
        <v>-1.4756773415834346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2.7169380252142048</v>
      </c>
      <c r="H3" s="2">
        <f>[1]CHN!H3-[1]CHN!$E3</f>
        <v>5.3904115286155445</v>
      </c>
      <c r="I3" s="2">
        <f>[1]CHN!I3-[1]CHN!$E3</f>
        <v>7.7039561536791439</v>
      </c>
      <c r="J3" s="2">
        <f>[1]CHN!J3-[1]CHN!$E3</f>
        <v>9.8735384816852445</v>
      </c>
      <c r="K3" s="2">
        <f>[1]CHN!K3-[1]CHN!$E3</f>
        <v>12.348349478487222</v>
      </c>
      <c r="L3" s="2">
        <f>[1]CHN!L3-[1]CHN!$E3</f>
        <v>15.529806754632801</v>
      </c>
      <c r="M3" s="2">
        <f>[1]CHN!M3-[1]CHN!$E3</f>
        <v>18.013353803550388</v>
      </c>
      <c r="N3" s="2">
        <f>[1]CHN!N3-[1]CHN!$E3</f>
        <v>19.653694054224701</v>
      </c>
      <c r="O3" s="2">
        <f>[1]CHN!O3-[1]CHN!$E3</f>
        <v>20.38219486702593</v>
      </c>
      <c r="P3" s="2">
        <f>[1]CHN!P3-[1]CHN!$E3</f>
        <v>19.574439372229733</v>
      </c>
      <c r="Q3" s="2">
        <f>[1]CHN!Q3-[1]CHN!$E3</f>
        <v>19.134172414013079</v>
      </c>
      <c r="R3" s="2">
        <f>[1]CHN!R3-[1]CHN!$E3</f>
        <v>18.904550903605212</v>
      </c>
      <c r="S3" s="2">
        <f>[1]CHN!S3-[1]CHN!$E3</f>
        <v>18.796443366000204</v>
      </c>
      <c r="T3" s="2">
        <f>[1]CHN!T3-[1]CHN!$E3</f>
        <v>18.778711473188935</v>
      </c>
      <c r="U3" s="2">
        <f>[1]CHN!U3-[1]CHN!$E3</f>
        <v>18.75199478472004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-1.0104812286215292E-2</v>
      </c>
      <c r="G4" s="2">
        <f>[1]CHN!G4-[1]CHN!$E4</f>
        <v>-1.0104812286215292E-2</v>
      </c>
      <c r="H4" s="2">
        <f>[1]CHN!H4-[1]CHN!$E4</f>
        <v>1.1103784654861215</v>
      </c>
      <c r="I4" s="2">
        <f>[1]CHN!I4-[1]CHN!$E4</f>
        <v>2.8168501259351331</v>
      </c>
      <c r="J4" s="2">
        <f>[1]CHN!J4-[1]CHN!$E4</f>
        <v>3.5364379759588758</v>
      </c>
      <c r="K4" s="2">
        <f>[1]CHN!K4-[1]CHN!$E4</f>
        <v>4.557778019687504</v>
      </c>
      <c r="L4" s="2">
        <f>[1]CHN!L4-[1]CHN!$E4</f>
        <v>4.557778019687504</v>
      </c>
      <c r="M4" s="2">
        <f>[1]CHN!M4-[1]CHN!$E4</f>
        <v>4.557778019687504</v>
      </c>
      <c r="N4" s="2">
        <f>[1]CHN!N4-[1]CHN!$E4</f>
        <v>4.557778019687504</v>
      </c>
      <c r="O4" s="2">
        <f>[1]CHN!O4-[1]CHN!$E4</f>
        <v>4.557778019687504</v>
      </c>
      <c r="P4" s="2">
        <f>[1]CHN!P4-[1]CHN!$E4</f>
        <v>2.9142617854755599</v>
      </c>
      <c r="Q4" s="2">
        <f>[1]CHN!Q4-[1]CHN!$E4</f>
        <v>1.417441973711334</v>
      </c>
      <c r="R4" s="2">
        <f>[1]CHN!R4-[1]CHN!$E4</f>
        <v>-9.3670929205700304E-3</v>
      </c>
      <c r="S4" s="2">
        <f>[1]CHN!S4-[1]CHN!$E4</f>
        <v>-0.92795926714896382</v>
      </c>
      <c r="T4" s="2">
        <f>[1]CHN!T4-[1]CHN!$E4</f>
        <v>-1.6157216978719475</v>
      </c>
      <c r="U4" s="2">
        <f>[1]CHN!U4-[1]CHN!$E4</f>
        <v>-2.0456273667496703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0.25959063561509765</v>
      </c>
      <c r="H5" s="2">
        <f>[1]CHN!H5-[1]CHN!$E5</f>
        <v>1.2300887137714085</v>
      </c>
      <c r="I5" s="2">
        <f>[1]CHN!I5-[1]CHN!$E5</f>
        <v>2.9307714465704748</v>
      </c>
      <c r="J5" s="2">
        <f>[1]CHN!J5-[1]CHN!$E5</f>
        <v>5.8808606437450521</v>
      </c>
      <c r="K5" s="2">
        <f>[1]CHN!K5-[1]CHN!$E5</f>
        <v>8.9755942212872242</v>
      </c>
      <c r="L5" s="2">
        <f>[1]CHN!L5-[1]CHN!$E5</f>
        <v>11.077520464311391</v>
      </c>
      <c r="M5" s="2">
        <f>[1]CHN!M5-[1]CHN!$E5</f>
        <v>12.952184354774687</v>
      </c>
      <c r="N5" s="2">
        <f>[1]CHN!N5-[1]CHN!$E5</f>
        <v>13.436178794230869</v>
      </c>
      <c r="O5" s="2">
        <f>[1]CHN!O5-[1]CHN!$E5</f>
        <v>13.655997790083916</v>
      </c>
      <c r="P5" s="2">
        <f>[1]CHN!P5-[1]CHN!$E5</f>
        <v>14.316985922583115</v>
      </c>
      <c r="Q5" s="2">
        <f>[1]CHN!Q5-[1]CHN!$E5</f>
        <v>14.471007765247634</v>
      </c>
      <c r="R5" s="2">
        <f>[1]CHN!R5-[1]CHN!$E5</f>
        <v>14.567153116924089</v>
      </c>
      <c r="S5" s="2">
        <f>[1]CHN!S5-[1]CHN!$E5</f>
        <v>14.728314794725122</v>
      </c>
      <c r="T5" s="2">
        <f>[1]CHN!T5-[1]CHN!$E5</f>
        <v>14.772846876933841</v>
      </c>
      <c r="U5" s="2">
        <f>[1]CHN!U5-[1]CHN!$E5</f>
        <v>14.824192913653548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0.69328533207848864</v>
      </c>
      <c r="H6" s="2">
        <f>[1]CHN!H6-[1]CHN!$E6</f>
        <v>1.6559308727488826</v>
      </c>
      <c r="I6" s="2">
        <f>[1]CHN!I6-[1]CHN!$E6</f>
        <v>3.7283409850338103</v>
      </c>
      <c r="J6" s="2">
        <f>[1]CHN!J6-[1]CHN!$E6</f>
        <v>6.9473339287876001</v>
      </c>
      <c r="K6" s="2">
        <f>[1]CHN!K6-[1]CHN!$E6</f>
        <v>10.176682372435408</v>
      </c>
      <c r="L6" s="2">
        <f>[1]CHN!L6-[1]CHN!$E6</f>
        <v>12.928424274887306</v>
      </c>
      <c r="M6" s="2">
        <f>[1]CHN!M6-[1]CHN!$E6</f>
        <v>15.063677633952921</v>
      </c>
      <c r="N6" s="2">
        <f>[1]CHN!N6-[1]CHN!$E6</f>
        <v>17.157448176518812</v>
      </c>
      <c r="O6" s="2">
        <f>[1]CHN!O6-[1]CHN!$E6</f>
        <v>17.894074177462755</v>
      </c>
      <c r="P6" s="2">
        <f>[1]CHN!P6-[1]CHN!$E6</f>
        <v>16.287618223329076</v>
      </c>
      <c r="Q6" s="2">
        <f>[1]CHN!Q6-[1]CHN!$E6</f>
        <v>15.729636790158793</v>
      </c>
      <c r="R6" s="2">
        <f>[1]CHN!R6-[1]CHN!$E6</f>
        <v>13.865217917018782</v>
      </c>
      <c r="S6" s="2">
        <f>[1]CHN!S6-[1]CHN!$E6</f>
        <v>12.260450856847285</v>
      </c>
      <c r="T6" s="2">
        <f>[1]CHN!T6-[1]CHN!$E6</f>
        <v>11.276415506771713</v>
      </c>
      <c r="U6" s="2">
        <f>[1]CHN!U6-[1]CHN!$E6</f>
        <v>10.522145799125383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2.2770933969009093</v>
      </c>
      <c r="K7" s="2">
        <f>[1]CHN!K7-[1]CHN!$E7</f>
        <v>4.5728569560479002</v>
      </c>
      <c r="L7" s="2">
        <f>[1]CHN!L7-[1]CHN!$E7</f>
        <v>6.3172009799396562</v>
      </c>
      <c r="M7" s="2">
        <f>[1]CHN!M7-[1]CHN!$E7</f>
        <v>7.4513138711630234</v>
      </c>
      <c r="N7" s="2">
        <f>[1]CHN!N7-[1]CHN!$E7</f>
        <v>7.8096982393795997</v>
      </c>
      <c r="O7" s="2">
        <f>[1]CHN!O7-[1]CHN!$E7</f>
        <v>7.257395649988581</v>
      </c>
      <c r="P7" s="2">
        <f>[1]CHN!P7-[1]CHN!$E7</f>
        <v>6.679242936113468</v>
      </c>
      <c r="Q7" s="2">
        <f>[1]CHN!Q7-[1]CHN!$E7</f>
        <v>6.0899687245504595</v>
      </c>
      <c r="R7" s="2">
        <f>[1]CHN!R7-[1]CHN!$E7</f>
        <v>5.3298230234756829</v>
      </c>
      <c r="S7" s="2">
        <f>[1]CHN!S7-[1]CHN!$E7</f>
        <v>4.7522689636448092</v>
      </c>
      <c r="T7" s="2">
        <f>[1]CHN!T7-[1]CHN!$E7</f>
        <v>4.2110988505181695</v>
      </c>
      <c r="U7" s="2">
        <f>[1]CHN!U7-[1]CHN!$E7</f>
        <v>3.7708441886948094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1.0819901726478065E-2</v>
      </c>
      <c r="H8" s="2">
        <f>[1]CHN!H8-[1]CHN!$E8</f>
        <v>1.0819901726478065E-2</v>
      </c>
      <c r="I8" s="2">
        <f>[1]CHN!I8-[1]CHN!$E8</f>
        <v>4.5990029101034224E-2</v>
      </c>
      <c r="J8" s="2">
        <f>[1]CHN!J8-[1]CHN!$E8</f>
        <v>4.5990029101034224E-2</v>
      </c>
      <c r="K8" s="2">
        <f>[1]CHN!K8-[1]CHN!$E8</f>
        <v>4.5990029101034224E-2</v>
      </c>
      <c r="L8" s="2">
        <f>[1]CHN!L8-[1]CHN!$E8</f>
        <v>4.5990029101034224E-2</v>
      </c>
      <c r="M8" s="2">
        <f>[1]CHN!M8-[1]CHN!$E8</f>
        <v>4.5990029101034224E-2</v>
      </c>
      <c r="N8" s="2">
        <f>[1]CHN!N8-[1]CHN!$E8</f>
        <v>4.5990029101034224E-2</v>
      </c>
      <c r="O8" s="2">
        <f>[1]CHN!O8-[1]CHN!$E8</f>
        <v>4.5990029101034224E-2</v>
      </c>
      <c r="P8" s="2">
        <f>[1]CHN!P8-[1]CHN!$E8</f>
        <v>-0.86648181733372098</v>
      </c>
      <c r="Q8" s="2">
        <f>[1]CHN!Q8-[1]CHN!$E8</f>
        <v>-2.2227441381046447</v>
      </c>
      <c r="R8" s="2">
        <f>[1]CHN!R8-[1]CHN!$E8</f>
        <v>-2.3343874442838057</v>
      </c>
      <c r="S8" s="2">
        <f>[1]CHN!S8-[1]CHN!$E8</f>
        <v>-2.3343874442838057</v>
      </c>
      <c r="T8" s="2">
        <f>[1]CHN!T8-[1]CHN!$E8</f>
        <v>-2.3343874442838057</v>
      </c>
      <c r="U8" s="2">
        <f>[1]CHN!U8-[1]CHN!$E8</f>
        <v>-2.3343874442838057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-0.1978481158269858</v>
      </c>
      <c r="H9" s="2">
        <f>[1]CHN!H9-[1]CHN!$E9</f>
        <v>-0.1978481158269858</v>
      </c>
      <c r="I9" s="2">
        <f>[1]CHN!I9-[1]CHN!$E9</f>
        <v>1.0645576280115279</v>
      </c>
      <c r="J9" s="2">
        <f>[1]CHN!J9-[1]CHN!$E9</f>
        <v>3.0797869464716428</v>
      </c>
      <c r="K9" s="2">
        <f>[1]CHN!K9-[1]CHN!$E9</f>
        <v>4.9442278714757322</v>
      </c>
      <c r="L9" s="2">
        <f>[1]CHN!L9-[1]CHN!$E9</f>
        <v>6.7980644420461829</v>
      </c>
      <c r="M9" s="2">
        <f>[1]CHN!M9-[1]CHN!$E9</f>
        <v>8.50438473340634</v>
      </c>
      <c r="N9" s="2">
        <f>[1]CHN!N9-[1]CHN!$E9</f>
        <v>8.664119906220094</v>
      </c>
      <c r="O9" s="2">
        <f>[1]CHN!O9-[1]CHN!$E9</f>
        <v>7.711387180252359</v>
      </c>
      <c r="P9" s="2">
        <f>[1]CHN!P9-[1]CHN!$E9</f>
        <v>7.0479352766114687</v>
      </c>
      <c r="Q9" s="2">
        <f>[1]CHN!Q9-[1]CHN!$E9</f>
        <v>6.7754778452984112</v>
      </c>
      <c r="R9" s="2">
        <f>[1]CHN!R9-[1]CHN!$E9</f>
        <v>6.2331535221073011</v>
      </c>
      <c r="S9" s="2">
        <f>[1]CHN!S9-[1]CHN!$E9</f>
        <v>5.8780513841280992</v>
      </c>
      <c r="T9" s="2">
        <f>[1]CHN!T9-[1]CHN!$E9</f>
        <v>5.5701625632708271</v>
      </c>
      <c r="U9" s="2">
        <f>[1]CHN!U9-[1]CHN!$E9</f>
        <v>5.4007933013245406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1.0644500761003997</v>
      </c>
      <c r="K10" s="2">
        <f>[1]CHN!K10-[1]CHN!$E10</f>
        <v>3.0588661514046578</v>
      </c>
      <c r="L10" s="2">
        <f>[1]CHN!L10-[1]CHN!$E10</f>
        <v>5.1735118808624918</v>
      </c>
      <c r="M10" s="2">
        <f>[1]CHN!M10-[1]CHN!$E10</f>
        <v>7.1832022245204996</v>
      </c>
      <c r="N10" s="2">
        <f>[1]CHN!N10-[1]CHN!$E10</f>
        <v>8.0657860417103677</v>
      </c>
      <c r="O10" s="2">
        <f>[1]CHN!O10-[1]CHN!$E10</f>
        <v>7.6702111237979977</v>
      </c>
      <c r="P10" s="2">
        <f>[1]CHN!P10-[1]CHN!$E10</f>
        <v>5.7667027158609017</v>
      </c>
      <c r="Q10" s="2">
        <f>[1]CHN!Q10-[1]CHN!$E10</f>
        <v>4.0381090583713046</v>
      </c>
      <c r="R10" s="2">
        <f>[1]CHN!R10-[1]CHN!$E10</f>
        <v>2.661519572811045</v>
      </c>
      <c r="S10" s="2">
        <f>[1]CHN!S10-[1]CHN!$E10</f>
        <v>1.4598554952077336</v>
      </c>
      <c r="T10" s="2">
        <f>[1]CHN!T10-[1]CHN!$E10</f>
        <v>0.7316552669985299</v>
      </c>
      <c r="U10" s="2">
        <f>[1]CHN!U10-[1]CHN!$E10</f>
        <v>0.26185117637496091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1.5007237441632526</v>
      </c>
      <c r="H11" s="2">
        <f>[1]CHN!H11-[1]CHN!$E11</f>
        <v>4.2804141663069686</v>
      </c>
      <c r="I11" s="2">
        <f>[1]CHN!I11-[1]CHN!$E11</f>
        <v>6.5079625354707673</v>
      </c>
      <c r="J11" s="2">
        <f>[1]CHN!J11-[1]CHN!$E11</f>
        <v>9.6097585352735564</v>
      </c>
      <c r="K11" s="2">
        <f>[1]CHN!K11-[1]CHN!$E11</f>
        <v>13.238726228568879</v>
      </c>
      <c r="L11" s="2">
        <f>[1]CHN!L11-[1]CHN!$E11</f>
        <v>16.770250563311947</v>
      </c>
      <c r="M11" s="2">
        <f>[1]CHN!M11-[1]CHN!$E11</f>
        <v>19.648190258680046</v>
      </c>
      <c r="N11" s="2">
        <f>[1]CHN!N11-[1]CHN!$E11</f>
        <v>21.413040957450676</v>
      </c>
      <c r="O11" s="2">
        <f>[1]CHN!O11-[1]CHN!$E11</f>
        <v>21.70350387707262</v>
      </c>
      <c r="P11" s="2">
        <f>[1]CHN!P11-[1]CHN!$E11</f>
        <v>21.261223856032586</v>
      </c>
      <c r="Q11" s="2">
        <f>[1]CHN!Q11-[1]CHN!$E11</f>
        <v>21.406156761291356</v>
      </c>
      <c r="R11" s="2">
        <f>[1]CHN!R11-[1]CHN!$E11</f>
        <v>20.906757291512292</v>
      </c>
      <c r="S11" s="2">
        <f>[1]CHN!S11-[1]CHN!$E11</f>
        <v>20.950722739016982</v>
      </c>
      <c r="T11" s="2">
        <f>[1]CHN!T11-[1]CHN!$E11</f>
        <v>20.664959749931512</v>
      </c>
      <c r="U11" s="2">
        <f>[1]CHN!U11-[1]CHN!$E11</f>
        <v>19.93817835666195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0.41660583717387567</v>
      </c>
      <c r="I12" s="2">
        <f>[1]CHN!I12-[1]CHN!$E12</f>
        <v>1.12078335876609</v>
      </c>
      <c r="J12" s="2">
        <f>[1]CHN!J12-[1]CHN!$E12</f>
        <v>2.7130538916146918</v>
      </c>
      <c r="K12" s="2">
        <f>[1]CHN!K12-[1]CHN!$E12</f>
        <v>3.5813422669879742</v>
      </c>
      <c r="L12" s="2">
        <f>[1]CHN!L12-[1]CHN!$E12</f>
        <v>4.5532962809761841</v>
      </c>
      <c r="M12" s="2">
        <f>[1]CHN!M12-[1]CHN!$E12</f>
        <v>5.2238351550467428</v>
      </c>
      <c r="N12" s="2">
        <f>[1]CHN!N12-[1]CHN!$E12</f>
        <v>5.7460787999445415</v>
      </c>
      <c r="O12" s="2">
        <f>[1]CHN!O12-[1]CHN!$E12</f>
        <v>5.1752644508936214</v>
      </c>
      <c r="P12" s="2">
        <f>[1]CHN!P12-[1]CHN!$E12</f>
        <v>4.2193886426734935</v>
      </c>
      <c r="Q12" s="2">
        <f>[1]CHN!Q12-[1]CHN!$E12</f>
        <v>3.8753908226945839</v>
      </c>
      <c r="R12" s="2">
        <f>[1]CHN!R12-[1]CHN!$E12</f>
        <v>3.3628645480573027</v>
      </c>
      <c r="S12" s="2">
        <f>[1]CHN!S12-[1]CHN!$E12</f>
        <v>3.1065849347250492</v>
      </c>
      <c r="T12" s="2">
        <f>[1]CHN!T12-[1]CHN!$E12</f>
        <v>2.8024679568284512</v>
      </c>
      <c r="U12" s="2">
        <f>[1]CHN!U12-[1]CHN!$E12</f>
        <v>2.674156569768968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-0.58621009517440825</v>
      </c>
      <c r="H13" s="2">
        <f>[1]CHN!H13-[1]CHN!$E13</f>
        <v>0.12351720464101845</v>
      </c>
      <c r="I13" s="2">
        <f>[1]CHN!I13-[1]CHN!$E13</f>
        <v>1.5367675745672216</v>
      </c>
      <c r="J13" s="2">
        <f>[1]CHN!J13-[1]CHN!$E13</f>
        <v>1.9309995001496816</v>
      </c>
      <c r="K13" s="2">
        <f>[1]CHN!K13-[1]CHN!$E13</f>
        <v>2.399321912533054</v>
      </c>
      <c r="L13" s="2">
        <f>[1]CHN!L13-[1]CHN!$E13</f>
        <v>2.399321912533054</v>
      </c>
      <c r="M13" s="2">
        <f>[1]CHN!M13-[1]CHN!$E13</f>
        <v>3.3843096261597907</v>
      </c>
      <c r="N13" s="2">
        <f>[1]CHN!N13-[1]CHN!$E13</f>
        <v>3.2888702449546372</v>
      </c>
      <c r="O13" s="2">
        <f>[1]CHN!O13-[1]CHN!$E13</f>
        <v>2.0823149427052385</v>
      </c>
      <c r="P13" s="2">
        <f>[1]CHN!P13-[1]CHN!$E13</f>
        <v>1.2411547507450678</v>
      </c>
      <c r="Q13" s="2">
        <f>[1]CHN!Q13-[1]CHN!$E13</f>
        <v>1.0203512900662588</v>
      </c>
      <c r="R13" s="2">
        <f>[1]CHN!R13-[1]CHN!$E13</f>
        <v>0.55673990823515851</v>
      </c>
      <c r="S13" s="2">
        <f>[1]CHN!S13-[1]CHN!$E13</f>
        <v>0.26222075184625737</v>
      </c>
      <c r="T13" s="2">
        <f>[1]CHN!T13-[1]CHN!$E13</f>
        <v>0.1410454336179896</v>
      </c>
      <c r="U13" s="2">
        <f>[1]CHN!U13-[1]CHN!$E13</f>
        <v>-5.5286404243076959E-2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1.5627010252453033</v>
      </c>
      <c r="H14" s="2">
        <f>[1]CHN!H14-[1]CHN!$E14</f>
        <v>1.916671590967411</v>
      </c>
      <c r="I14" s="2">
        <f>[1]CHN!I14-[1]CHN!$E14</f>
        <v>2.2475687201784638</v>
      </c>
      <c r="J14" s="2">
        <f>[1]CHN!J14-[1]CHN!$E14</f>
        <v>2.3062997546757344</v>
      </c>
      <c r="K14" s="2">
        <f>[1]CHN!K14-[1]CHN!$E14</f>
        <v>2.3062997546757344</v>
      </c>
      <c r="L14" s="2">
        <f>[1]CHN!L14-[1]CHN!$E14</f>
        <v>2.3238969083101608</v>
      </c>
      <c r="M14" s="2">
        <f>[1]CHN!M14-[1]CHN!$E14</f>
        <v>2.8291755259842546</v>
      </c>
      <c r="N14" s="2">
        <f>[1]CHN!N14-[1]CHN!$E14</f>
        <v>2.6265885789254071</v>
      </c>
      <c r="O14" s="2">
        <f>[1]CHN!O14-[1]CHN!$E14</f>
        <v>1.6653242552413019</v>
      </c>
      <c r="P14" s="2">
        <f>[1]CHN!P14-[1]CHN!$E14</f>
        <v>1.9751221412333564</v>
      </c>
      <c r="Q14" s="2">
        <f>[1]CHN!Q14-[1]CHN!$E14</f>
        <v>1.5910455441097042</v>
      </c>
      <c r="R14" s="2">
        <f>[1]CHN!R14-[1]CHN!$E14</f>
        <v>1.0200909128299429</v>
      </c>
      <c r="S14" s="2">
        <f>[1]CHN!S14-[1]CHN!$E14</f>
        <v>0.65516682967634665</v>
      </c>
      <c r="T14" s="2">
        <f>[1]CHN!T14-[1]CHN!$E14</f>
        <v>0.42275635103803211</v>
      </c>
      <c r="U14" s="2">
        <f>[1]CHN!U14-[1]CHN!$E14</f>
        <v>0.37268347486065068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0.73909868690077474</v>
      </c>
      <c r="J15" s="2">
        <f>[1]CHN!J15-[1]CHN!$E15</f>
        <v>1.6218765038185552</v>
      </c>
      <c r="K15" s="2">
        <f>[1]CHN!K15-[1]CHN!$E15</f>
        <v>2.1693139218147621</v>
      </c>
      <c r="L15" s="2">
        <f>[1]CHN!L15-[1]CHN!$E15</f>
        <v>3.6422656968634044</v>
      </c>
      <c r="M15" s="2">
        <f>[1]CHN!M15-[1]CHN!$E15</f>
        <v>5.2538024077232706</v>
      </c>
      <c r="N15" s="2">
        <f>[1]CHN!N15-[1]CHN!$E15</f>
        <v>6.4131875261080324</v>
      </c>
      <c r="O15" s="2">
        <f>[1]CHN!O15-[1]CHN!$E15</f>
        <v>7.1389329472756913</v>
      </c>
      <c r="P15" s="2">
        <f>[1]CHN!P15-[1]CHN!$E15</f>
        <v>6.0847658176962227</v>
      </c>
      <c r="Q15" s="2">
        <f>[1]CHN!Q15-[1]CHN!$E15</f>
        <v>4.5349097339641276</v>
      </c>
      <c r="R15" s="2">
        <f>[1]CHN!R15-[1]CHN!$E15</f>
        <v>3.4658041849328924</v>
      </c>
      <c r="S15" s="2">
        <f>[1]CHN!S15-[1]CHN!$E15</f>
        <v>2.3917020365955466</v>
      </c>
      <c r="T15" s="2">
        <f>[1]CHN!T15-[1]CHN!$E15</f>
        <v>1.560136978369087</v>
      </c>
      <c r="U15" s="2">
        <f>[1]CHN!U15-[1]CHN!$E15</f>
        <v>0.95942453402150818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-1.7765353804850292</v>
      </c>
      <c r="G16" s="2">
        <f>[1]CHN!G16-[1]CHN!$E16</f>
        <v>-3.4814882348136109</v>
      </c>
      <c r="H16" s="2">
        <f>[1]CHN!H16-[1]CHN!$E16</f>
        <v>-3.5421400191455064</v>
      </c>
      <c r="I16" s="2">
        <f>[1]CHN!I16-[1]CHN!$E16</f>
        <v>-4.6637169090264479</v>
      </c>
      <c r="J16" s="2">
        <f>[1]CHN!J16-[1]CHN!$E16</f>
        <v>-7.0120946369696924</v>
      </c>
      <c r="K16" s="2">
        <f>[1]CHN!K16-[1]CHN!$E16</f>
        <v>-7.5453896293307423</v>
      </c>
      <c r="L16" s="2">
        <f>[1]CHN!L16-[1]CHN!$E16</f>
        <v>-7.9912751594293638</v>
      </c>
      <c r="M16" s="2">
        <f>[1]CHN!M16-[1]CHN!$E16</f>
        <v>-7.9912751594293638</v>
      </c>
      <c r="N16" s="2">
        <f>[1]CHN!N16-[1]CHN!$E16</f>
        <v>-8.5773827983711044</v>
      </c>
      <c r="O16" s="2">
        <f>[1]CHN!O16-[1]CHN!$E16</f>
        <v>-9.9311352167203779</v>
      </c>
      <c r="P16" s="2">
        <f>[1]CHN!P16-[1]CHN!$E16</f>
        <v>-10.894417258607064</v>
      </c>
      <c r="Q16" s="2">
        <f>[1]CHN!Q16-[1]CHN!$E16</f>
        <v>-10.894417258607064</v>
      </c>
      <c r="R16" s="2">
        <f>[1]CHN!R16-[1]CHN!$E16</f>
        <v>-10.894417258607064</v>
      </c>
      <c r="S16" s="2">
        <f>[1]CHN!S16-[1]CHN!$E16</f>
        <v>-10.894417258607064</v>
      </c>
      <c r="T16" s="2">
        <f>[1]CHN!T16-[1]CHN!$E16</f>
        <v>-10.894417258607064</v>
      </c>
      <c r="U16" s="2">
        <f>[1]CHN!U16-[1]CHN!$E16</f>
        <v>-10.894417258607064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0.87766884099730191</v>
      </c>
      <c r="I17" s="2">
        <f>[1]CHN!I17-[1]CHN!$E17</f>
        <v>1.2856174599830865</v>
      </c>
      <c r="J17" s="2">
        <f>[1]CHN!J17-[1]CHN!$E17</f>
        <v>1.2856174599830865</v>
      </c>
      <c r="K17" s="2">
        <f>[1]CHN!K17-[1]CHN!$E17</f>
        <v>1.2856174599830865</v>
      </c>
      <c r="L17" s="2">
        <f>[1]CHN!L17-[1]CHN!$E17</f>
        <v>1.3271480452193885</v>
      </c>
      <c r="M17" s="2">
        <f>[1]CHN!M17-[1]CHN!$E17</f>
        <v>1.3271480452193885</v>
      </c>
      <c r="N17" s="2">
        <f>[1]CHN!N17-[1]CHN!$E17</f>
        <v>1.3271480452193885</v>
      </c>
      <c r="O17" s="2">
        <f>[1]CHN!O17-[1]CHN!$E17</f>
        <v>-2.0578207946110467</v>
      </c>
      <c r="P17" s="2">
        <f>[1]CHN!P17-[1]CHN!$E17</f>
        <v>-4.2684046049454594</v>
      </c>
      <c r="Q17" s="2">
        <f>[1]CHN!Q17-[1]CHN!$E17</f>
        <v>-5.786011385495442</v>
      </c>
      <c r="R17" s="2">
        <f>[1]CHN!R17-[1]CHN!$E17</f>
        <v>-6.6961586636479069</v>
      </c>
      <c r="S17" s="2">
        <f>[1]CHN!S17-[1]CHN!$E17</f>
        <v>-7.3150029946351935</v>
      </c>
      <c r="T17" s="2">
        <f>[1]CHN!T17-[1]CHN!$E17</f>
        <v>-7.7416939553701809</v>
      </c>
      <c r="U17" s="2">
        <f>[1]CHN!U17-[1]CHN!$E17</f>
        <v>-8.0848891606933364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1.6061304568001447</v>
      </c>
      <c r="H18" s="2">
        <f>[1]CHN!H18-[1]CHN!$E18</f>
        <v>5.2651684936394645</v>
      </c>
      <c r="I18" s="2">
        <f>[1]CHN!I18-[1]CHN!$E18</f>
        <v>8.2639595722303625</v>
      </c>
      <c r="J18" s="2">
        <f>[1]CHN!J18-[1]CHN!$E18</f>
        <v>10.662638595910778</v>
      </c>
      <c r="K18" s="2">
        <f>[1]CHN!K18-[1]CHN!$E18</f>
        <v>12.111383837043917</v>
      </c>
      <c r="L18" s="2">
        <f>[1]CHN!L18-[1]CHN!$E18</f>
        <v>12.111383837043917</v>
      </c>
      <c r="M18" s="2">
        <f>[1]CHN!M18-[1]CHN!$E18</f>
        <v>12.111383837043917</v>
      </c>
      <c r="N18" s="2">
        <f>[1]CHN!N18-[1]CHN!$E18</f>
        <v>12.111383837043917</v>
      </c>
      <c r="O18" s="2">
        <f>[1]CHN!O18-[1]CHN!$E18</f>
        <v>9.8540208671818732</v>
      </c>
      <c r="P18" s="2">
        <f>[1]CHN!P18-[1]CHN!$E18</f>
        <v>7.0095436673920517</v>
      </c>
      <c r="Q18" s="2">
        <f>[1]CHN!Q18-[1]CHN!$E18</f>
        <v>4.6847007317841758</v>
      </c>
      <c r="R18" s="2">
        <f>[1]CHN!R18-[1]CHN!$E18</f>
        <v>3.2373047698362711</v>
      </c>
      <c r="S18" s="2">
        <f>[1]CHN!S18-[1]CHN!$E18</f>
        <v>2.3947674649063515</v>
      </c>
      <c r="T18" s="2">
        <f>[1]CHN!T18-[1]CHN!$E18</f>
        <v>1.703519523822564</v>
      </c>
      <c r="U18" s="2">
        <f>[1]CHN!U18-[1]CHN!$E18</f>
        <v>1.270465485839992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0.90331546744079105</v>
      </c>
      <c r="I19" s="2">
        <f>[1]CHN!I19-[1]CHN!$E19</f>
        <v>1.6164466697863134</v>
      </c>
      <c r="J19" s="2">
        <f>[1]CHN!J19-[1]CHN!$E19</f>
        <v>2.0292243193026138</v>
      </c>
      <c r="K19" s="2">
        <f>[1]CHN!K19-[1]CHN!$E19</f>
        <v>2.3914776962475344</v>
      </c>
      <c r="L19" s="2">
        <f>[1]CHN!L19-[1]CHN!$E19</f>
        <v>2.5010422386257005</v>
      </c>
      <c r="M19" s="2">
        <f>[1]CHN!M19-[1]CHN!$E19</f>
        <v>2.5010422386257005</v>
      </c>
      <c r="N19" s="2">
        <f>[1]CHN!N19-[1]CHN!$E19</f>
        <v>2.5010422386257005</v>
      </c>
      <c r="O19" s="2">
        <f>[1]CHN!O19-[1]CHN!$E19</f>
        <v>2.5010422386257005</v>
      </c>
      <c r="P19" s="2">
        <f>[1]CHN!P19-[1]CHN!$E19</f>
        <v>2.1833221655421369</v>
      </c>
      <c r="Q19" s="2">
        <f>[1]CHN!Q19-[1]CHN!$E19</f>
        <v>0.41229799736242967</v>
      </c>
      <c r="R19" s="2">
        <f>[1]CHN!R19-[1]CHN!$E19</f>
        <v>-0.4156389688519937</v>
      </c>
      <c r="S19" s="2">
        <f>[1]CHN!S19-[1]CHN!$E19</f>
        <v>-1.2224944668275839</v>
      </c>
      <c r="T19" s="2">
        <f>[1]CHN!T19-[1]CHN!$E19</f>
        <v>-1.7199412204692237</v>
      </c>
      <c r="U19" s="2">
        <f>[1]CHN!U19-[1]CHN!$E19</f>
        <v>-1.7199412204692237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1.3231020198862211</v>
      </c>
      <c r="H20" s="2">
        <f>[1]CHN!H20-[1]CHN!$E20</f>
        <v>2.9737665999628859</v>
      </c>
      <c r="I20" s="2">
        <f>[1]CHN!I20-[1]CHN!$E20</f>
        <v>4.5550077397010966</v>
      </c>
      <c r="J20" s="2">
        <f>[1]CHN!J20-[1]CHN!$E20</f>
        <v>5.6114799494009162</v>
      </c>
      <c r="K20" s="2">
        <f>[1]CHN!K20-[1]CHN!$E20</f>
        <v>6.8394014982590647</v>
      </c>
      <c r="L20" s="2">
        <f>[1]CHN!L20-[1]CHN!$E20</f>
        <v>8.4626648375819968</v>
      </c>
      <c r="M20" s="2">
        <f>[1]CHN!M20-[1]CHN!$E20</f>
        <v>9.7156559712328772</v>
      </c>
      <c r="N20" s="2">
        <f>[1]CHN!N20-[1]CHN!$E20</f>
        <v>9.8638724893075107</v>
      </c>
      <c r="O20" s="2">
        <f>[1]CHN!O20-[1]CHN!$E20</f>
        <v>9.8638724893075107</v>
      </c>
      <c r="P20" s="2">
        <f>[1]CHN!P20-[1]CHN!$E20</f>
        <v>9.8638724893075107</v>
      </c>
      <c r="Q20" s="2">
        <f>[1]CHN!Q20-[1]CHN!$E20</f>
        <v>8.5320451889225239</v>
      </c>
      <c r="R20" s="2">
        <f>[1]CHN!R20-[1]CHN!$E20</f>
        <v>8.4995253040352452</v>
      </c>
      <c r="S20" s="2">
        <f>[1]CHN!S20-[1]CHN!$E20</f>
        <v>8.4995253040352452</v>
      </c>
      <c r="T20" s="2">
        <f>[1]CHN!T20-[1]CHN!$E20</f>
        <v>7.0819831581119104</v>
      </c>
      <c r="U20" s="2">
        <f>[1]CHN!U20-[1]CHN!$E20</f>
        <v>7.0819831581119104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-0.10831152993878845</v>
      </c>
      <c r="H21" s="2">
        <f>[1]CHN!H21-[1]CHN!$E21</f>
        <v>-0.10831152993878845</v>
      </c>
      <c r="I21" s="2">
        <f>[1]CHN!I21-[1]CHN!$E21</f>
        <v>0.67299293010373162</v>
      </c>
      <c r="J21" s="2">
        <f>[1]CHN!J21-[1]CHN!$E21</f>
        <v>2.7980074422863765</v>
      </c>
      <c r="K21" s="2">
        <f>[1]CHN!K21-[1]CHN!$E21</f>
        <v>4.8553539007811253</v>
      </c>
      <c r="L21" s="2">
        <f>[1]CHN!L21-[1]CHN!$E21</f>
        <v>6.3028442601599579</v>
      </c>
      <c r="M21" s="2">
        <f>[1]CHN!M21-[1]CHN!$E21</f>
        <v>7.1673437687594799</v>
      </c>
      <c r="N21" s="2">
        <f>[1]CHN!N21-[1]CHN!$E21</f>
        <v>7.3132950520467546</v>
      </c>
      <c r="O21" s="2">
        <f>[1]CHN!O21-[1]CHN!$E21</f>
        <v>5.3807886359028032</v>
      </c>
      <c r="P21" s="2">
        <f>[1]CHN!P21-[1]CHN!$E21</f>
        <v>3.8280534625278051</v>
      </c>
      <c r="Q21" s="2">
        <f>[1]CHN!Q21-[1]CHN!$E21</f>
        <v>2.6720893887771808</v>
      </c>
      <c r="R21" s="2">
        <f>[1]CHN!R21-[1]CHN!$E21</f>
        <v>1.9537279238984127</v>
      </c>
      <c r="S21" s="2">
        <f>[1]CHN!S21-[1]CHN!$E21</f>
        <v>1.6029079097605745</v>
      </c>
      <c r="T21" s="2">
        <f>[1]CHN!T21-[1]CHN!$E21</f>
        <v>1.3013028994292881</v>
      </c>
      <c r="U21" s="2">
        <f>[1]CHN!U21-[1]CHN!$E21</f>
        <v>1.1654613262161888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0.52246577550278062</v>
      </c>
      <c r="G22" s="2">
        <f>[1]CHN!G22-[1]CHN!$E22</f>
        <v>2.5554279092499712</v>
      </c>
      <c r="H22" s="2">
        <f>[1]CHN!H22-[1]CHN!$E22</f>
        <v>5.4080402269132435</v>
      </c>
      <c r="I22" s="2">
        <f>[1]CHN!I22-[1]CHN!$E22</f>
        <v>7.8345213876395121</v>
      </c>
      <c r="J22" s="2">
        <f>[1]CHN!J22-[1]CHN!$E22</f>
        <v>9.6428978153083449</v>
      </c>
      <c r="K22" s="2">
        <f>[1]CHN!K22-[1]CHN!$E22</f>
        <v>11.669151661539445</v>
      </c>
      <c r="L22" s="2">
        <f>[1]CHN!L22-[1]CHN!$E22</f>
        <v>13.93912138902121</v>
      </c>
      <c r="M22" s="2">
        <f>[1]CHN!M22-[1]CHN!$E22</f>
        <v>15.869746705697281</v>
      </c>
      <c r="N22" s="2">
        <f>[1]CHN!N22-[1]CHN!$E22</f>
        <v>16.654430884556064</v>
      </c>
      <c r="O22" s="2">
        <f>[1]CHN!O22-[1]CHN!$E22</f>
        <v>16.471116589155372</v>
      </c>
      <c r="P22" s="2">
        <f>[1]CHN!P22-[1]CHN!$E22</f>
        <v>15.490658492458408</v>
      </c>
      <c r="Q22" s="2">
        <f>[1]CHN!Q22-[1]CHN!$E22</f>
        <v>15.088028675842907</v>
      </c>
      <c r="R22" s="2">
        <f>[1]CHN!R22-[1]CHN!$E22</f>
        <v>14.228316302473587</v>
      </c>
      <c r="S22" s="2">
        <f>[1]CHN!S22-[1]CHN!$E22</f>
        <v>14.146086071453425</v>
      </c>
      <c r="T22" s="2">
        <f>[1]CHN!T22-[1]CHN!$E22</f>
        <v>13.270564978521406</v>
      </c>
      <c r="U22" s="2">
        <f>[1]CHN!U22-[1]CHN!$E22</f>
        <v>12.738333733237084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0.6332562831217956</v>
      </c>
      <c r="I23" s="2">
        <f>[1]CHN!I23-[1]CHN!$E23</f>
        <v>1.6509517700870049</v>
      </c>
      <c r="J23" s="2">
        <f>[1]CHN!J23-[1]CHN!$E23</f>
        <v>3.774807640373524</v>
      </c>
      <c r="K23" s="2">
        <f>[1]CHN!K23-[1]CHN!$E23</f>
        <v>6.2242706190106389</v>
      </c>
      <c r="L23" s="2">
        <f>[1]CHN!L23-[1]CHN!$E23</f>
        <v>6.9285508782180614</v>
      </c>
      <c r="M23" s="2">
        <f>[1]CHN!M23-[1]CHN!$E23</f>
        <v>8.8047559598085172</v>
      </c>
      <c r="N23" s="2">
        <f>[1]CHN!N23-[1]CHN!$E23</f>
        <v>7.4122990723224405</v>
      </c>
      <c r="O23" s="2">
        <f>[1]CHN!O23-[1]CHN!$E23</f>
        <v>6.7677821445154223</v>
      </c>
      <c r="P23" s="2">
        <f>[1]CHN!P23-[1]CHN!$E23</f>
        <v>6.7024505871785607</v>
      </c>
      <c r="Q23" s="2">
        <f>[1]CHN!Q23-[1]CHN!$E23</f>
        <v>7.0772779200821105</v>
      </c>
      <c r="R23" s="2">
        <f>[1]CHN!R23-[1]CHN!$E23</f>
        <v>7.2746396894210079</v>
      </c>
      <c r="S23" s="2">
        <f>[1]CHN!S23-[1]CHN!$E23</f>
        <v>7.6142634151527773</v>
      </c>
      <c r="T23" s="2">
        <f>[1]CHN!T23-[1]CHN!$E23</f>
        <v>7.947387344828968</v>
      </c>
      <c r="U23" s="2">
        <f>[1]CHN!U23-[1]CHN!$E23</f>
        <v>8.0832142023840845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1.0483118073861135</v>
      </c>
      <c r="I24" s="2">
        <f>[1]CHN!I24-[1]CHN!$E24</f>
        <v>2.6007578623212453</v>
      </c>
      <c r="J24" s="2">
        <f>[1]CHN!J24-[1]CHN!$E24</f>
        <v>5.1896691945315183</v>
      </c>
      <c r="K24" s="2">
        <f>[1]CHN!K24-[1]CHN!$E24</f>
        <v>8.3334417273188421</v>
      </c>
      <c r="L24" s="2">
        <f>[1]CHN!L24-[1]CHN!$E24</f>
        <v>11.148614711452126</v>
      </c>
      <c r="M24" s="2">
        <f>[1]CHN!M24-[1]CHN!$E24</f>
        <v>13.523538408109857</v>
      </c>
      <c r="N24" s="2">
        <f>[1]CHN!N24-[1]CHN!$E24</f>
        <v>14.506770648693589</v>
      </c>
      <c r="O24" s="2">
        <f>[1]CHN!O24-[1]CHN!$E24</f>
        <v>15.519846158595129</v>
      </c>
      <c r="P24" s="2">
        <f>[1]CHN!P24-[1]CHN!$E24</f>
        <v>14.97230982558537</v>
      </c>
      <c r="Q24" s="2">
        <f>[1]CHN!Q24-[1]CHN!$E24</f>
        <v>14.143397788100799</v>
      </c>
      <c r="R24" s="2">
        <f>[1]CHN!R24-[1]CHN!$E24</f>
        <v>13.496023929942652</v>
      </c>
      <c r="S24" s="2">
        <f>[1]CHN!S24-[1]CHN!$E24</f>
        <v>12.912556498484548</v>
      </c>
      <c r="T24" s="2">
        <f>[1]CHN!T24-[1]CHN!$E24</f>
        <v>12.276744045855054</v>
      </c>
      <c r="U24" s="2">
        <f>[1]CHN!U24-[1]CHN!$E24</f>
        <v>11.732776124464436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0.41281521123485732</v>
      </c>
      <c r="H25" s="2">
        <f>[1]CHN!H25-[1]CHN!$E25</f>
        <v>0.85840622298726998</v>
      </c>
      <c r="I25" s="2">
        <f>[1]CHN!I25-[1]CHN!$E25</f>
        <v>2.4984720515931826</v>
      </c>
      <c r="J25" s="2">
        <f>[1]CHN!J25-[1]CHN!$E25</f>
        <v>4.2390716894001059</v>
      </c>
      <c r="K25" s="2">
        <f>[1]CHN!K25-[1]CHN!$E25</f>
        <v>5.7427424481551839</v>
      </c>
      <c r="L25" s="2">
        <f>[1]CHN!L25-[1]CHN!$E25</f>
        <v>8.028092981958622</v>
      </c>
      <c r="M25" s="2">
        <f>[1]CHN!M25-[1]CHN!$E25</f>
        <v>11.039037153132256</v>
      </c>
      <c r="N25" s="2">
        <f>[1]CHN!N25-[1]CHN!$E25</f>
        <v>13.320089475367297</v>
      </c>
      <c r="O25" s="2">
        <f>[1]CHN!O25-[1]CHN!$E25</f>
        <v>14.080601182470417</v>
      </c>
      <c r="P25" s="2">
        <f>[1]CHN!P25-[1]CHN!$E25</f>
        <v>14.043485291595289</v>
      </c>
      <c r="Q25" s="2">
        <f>[1]CHN!Q25-[1]CHN!$E25</f>
        <v>13.007609964790475</v>
      </c>
      <c r="R25" s="2">
        <f>[1]CHN!R25-[1]CHN!$E25</f>
        <v>12.016787144131939</v>
      </c>
      <c r="S25" s="2">
        <f>[1]CHN!S25-[1]CHN!$E25</f>
        <v>11.253309096226758</v>
      </c>
      <c r="T25" s="2">
        <f>[1]CHN!T25-[1]CHN!$E25</f>
        <v>10.377246868311943</v>
      </c>
      <c r="U25" s="2">
        <f>[1]CHN!U25-[1]CHN!$E25</f>
        <v>9.4609313513694815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1.0517693326528104</v>
      </c>
      <c r="H26" s="2">
        <f>[1]CHN!H26-[1]CHN!$E26</f>
        <v>3.6037663168685299</v>
      </c>
      <c r="I26" s="2">
        <f>[1]CHN!I26-[1]CHN!$E26</f>
        <v>6.6511209393016202</v>
      </c>
      <c r="J26" s="2">
        <f>[1]CHN!J26-[1]CHN!$E26</f>
        <v>9.6768130535411672</v>
      </c>
      <c r="K26" s="2">
        <f>[1]CHN!K26-[1]CHN!$E26</f>
        <v>12.219775556156776</v>
      </c>
      <c r="L26" s="2">
        <f>[1]CHN!L26-[1]CHN!$E26</f>
        <v>13.062707627216838</v>
      </c>
      <c r="M26" s="2">
        <f>[1]CHN!M26-[1]CHN!$E26</f>
        <v>13.100681415283788</v>
      </c>
      <c r="N26" s="2">
        <f>[1]CHN!N26-[1]CHN!$E26</f>
        <v>13.044178659970271</v>
      </c>
      <c r="O26" s="2">
        <f>[1]CHN!O26-[1]CHN!$E26</f>
        <v>12.383312533492074</v>
      </c>
      <c r="P26" s="2">
        <f>[1]CHN!P26-[1]CHN!$E26</f>
        <v>11.045494835772928</v>
      </c>
      <c r="Q26" s="2">
        <f>[1]CHN!Q26-[1]CHN!$E26</f>
        <v>10.143735388428411</v>
      </c>
      <c r="R26" s="2">
        <f>[1]CHN!R26-[1]CHN!$E26</f>
        <v>9.5185996867642757</v>
      </c>
      <c r="S26" s="2">
        <f>[1]CHN!S26-[1]CHN!$E26</f>
        <v>9.0675146389016561</v>
      </c>
      <c r="T26" s="2">
        <f>[1]CHN!T26-[1]CHN!$E26</f>
        <v>8.729374120634418</v>
      </c>
      <c r="U26" s="2">
        <f>[1]CHN!U26-[1]CHN!$E26</f>
        <v>8.5007759629446582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-0.24060003063644331</v>
      </c>
      <c r="H27" s="2">
        <f>[1]CHN!H27-[1]CHN!$E27</f>
        <v>-0.24060003063644331</v>
      </c>
      <c r="I27" s="2">
        <f>[1]CHN!I27-[1]CHN!$E27</f>
        <v>-0.24060003063644331</v>
      </c>
      <c r="J27" s="2">
        <f>[1]CHN!J27-[1]CHN!$E27</f>
        <v>3.6397223677909096E-2</v>
      </c>
      <c r="K27" s="2">
        <f>[1]CHN!K27-[1]CHN!$E27</f>
        <v>5.4737594085025876E-2</v>
      </c>
      <c r="L27" s="2">
        <f>[1]CHN!L27-[1]CHN!$E27</f>
        <v>1.1811954109741976</v>
      </c>
      <c r="M27" s="2">
        <f>[1]CHN!M27-[1]CHN!$E27</f>
        <v>3.1001202153836971</v>
      </c>
      <c r="N27" s="2">
        <f>[1]CHN!N27-[1]CHN!$E27</f>
        <v>3.6977665343882506</v>
      </c>
      <c r="O27" s="2">
        <f>[1]CHN!O27-[1]CHN!$E27</f>
        <v>3.3824838305946514</v>
      </c>
      <c r="P27" s="2">
        <f>[1]CHN!P27-[1]CHN!$E27</f>
        <v>2.2716036552702974</v>
      </c>
      <c r="Q27" s="2">
        <f>[1]CHN!Q27-[1]CHN!$E27</f>
        <v>1.4902495812156076</v>
      </c>
      <c r="R27" s="2">
        <f>[1]CHN!R27-[1]CHN!$E27</f>
        <v>1.0619050969705768</v>
      </c>
      <c r="S27" s="2">
        <f>[1]CHN!S27-[1]CHN!$E27</f>
        <v>0.63988784654262076</v>
      </c>
      <c r="T27" s="2">
        <f>[1]CHN!T27-[1]CHN!$E27</f>
        <v>0.38407806703563097</v>
      </c>
      <c r="U27" s="2">
        <f>[1]CHN!U27-[1]CHN!$E27</f>
        <v>0.24008682583829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-0.48285487584854536</v>
      </c>
      <c r="I28" s="2">
        <f>[1]CHN!I28-[1]CHN!$E28</f>
        <v>-0.55234860914961814</v>
      </c>
      <c r="J28" s="2">
        <f>[1]CHN!J28-[1]CHN!$E28</f>
        <v>4.1814528061365763E-2</v>
      </c>
      <c r="K28" s="2">
        <f>[1]CHN!K28-[1]CHN!$E28</f>
        <v>2.668552079842641</v>
      </c>
      <c r="L28" s="2">
        <f>[1]CHN!L28-[1]CHN!$E28</f>
        <v>4.9674921997898309</v>
      </c>
      <c r="M28" s="2">
        <f>[1]CHN!M28-[1]CHN!$E28</f>
        <v>7.0175409812321163</v>
      </c>
      <c r="N28" s="2">
        <f>[1]CHN!N28-[1]CHN!$E28</f>
        <v>11.057383406141071</v>
      </c>
      <c r="O28" s="2">
        <f>[1]CHN!O28-[1]CHN!$E28</f>
        <v>12.515025200861402</v>
      </c>
      <c r="P28" s="2">
        <f>[1]CHN!P28-[1]CHN!$E28</f>
        <v>12.60282990759481</v>
      </c>
      <c r="Q28" s="2">
        <f>[1]CHN!Q28-[1]CHN!$E28</f>
        <v>12.655492226494374</v>
      </c>
      <c r="R28" s="2">
        <f>[1]CHN!R28-[1]CHN!$E28</f>
        <v>12.679128507082396</v>
      </c>
      <c r="S28" s="2">
        <f>[1]CHN!S28-[1]CHN!$E28</f>
        <v>12.690337175173568</v>
      </c>
      <c r="T28" s="2">
        <f>[1]CHN!T28-[1]CHN!$E28</f>
        <v>12.695719957131075</v>
      </c>
      <c r="U28" s="2">
        <f>[1]CHN!U28-[1]CHN!$E28</f>
        <v>12.698228086611522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-3.1204183651709627E-3</v>
      </c>
      <c r="G29" s="2">
        <f>[1]CHN!G29-[1]CHN!$E29</f>
        <v>0.10069886778586579</v>
      </c>
      <c r="H29" s="2">
        <f>[1]CHN!H29-[1]CHN!$E29</f>
        <v>1.9159547326793813</v>
      </c>
      <c r="I29" s="2">
        <f>[1]CHN!I29-[1]CHN!$E29</f>
        <v>4.240522400831253</v>
      </c>
      <c r="J29" s="2">
        <f>[1]CHN!J29-[1]CHN!$E29</f>
        <v>6.8838476991835478</v>
      </c>
      <c r="K29" s="2">
        <f>[1]CHN!K29-[1]CHN!$E29</f>
        <v>9.0119089344721601</v>
      </c>
      <c r="L29" s="2">
        <f>[1]CHN!L29-[1]CHN!$E29</f>
        <v>10.604622649834226</v>
      </c>
      <c r="M29" s="2">
        <f>[1]CHN!M29-[1]CHN!$E29</f>
        <v>11.466195529752127</v>
      </c>
      <c r="N29" s="2">
        <f>[1]CHN!N29-[1]CHN!$E29</f>
        <v>11.346832957779156</v>
      </c>
      <c r="O29" s="2">
        <f>[1]CHN!O29-[1]CHN!$E29</f>
        <v>9.9262306141679062</v>
      </c>
      <c r="P29" s="2">
        <f>[1]CHN!P29-[1]CHN!$E29</f>
        <v>8.6031244268278044</v>
      </c>
      <c r="Q29" s="2">
        <f>[1]CHN!Q29-[1]CHN!$E29</f>
        <v>7.5591774538216043</v>
      </c>
      <c r="R29" s="2">
        <f>[1]CHN!R29-[1]CHN!$E29</f>
        <v>6.7442258186845265</v>
      </c>
      <c r="S29" s="2">
        <f>[1]CHN!S29-[1]CHN!$E29</f>
        <v>5.8095106421732225</v>
      </c>
      <c r="T29" s="2">
        <f>[1]CHN!T29-[1]CHN!$E29</f>
        <v>4.8281802336449005</v>
      </c>
      <c r="U29" s="2">
        <f>[1]CHN!U29-[1]CHN!$E29</f>
        <v>3.8510731640604092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0.65015103170941302</v>
      </c>
      <c r="H30" s="2">
        <f>[1]CHN!H30-[1]CHN!$E30</f>
        <v>2.6405186919363643</v>
      </c>
      <c r="I30" s="2">
        <f>[1]CHN!I30-[1]CHN!$E30</f>
        <v>5.0748572910586347</v>
      </c>
      <c r="J30" s="2">
        <f>[1]CHN!J30-[1]CHN!$E30</f>
        <v>7.5884812417436649</v>
      </c>
      <c r="K30" s="2">
        <f>[1]CHN!K30-[1]CHN!$E30</f>
        <v>9.7326213835261228</v>
      </c>
      <c r="L30" s="2">
        <f>[1]CHN!L30-[1]CHN!$E30</f>
        <v>10.367757298670483</v>
      </c>
      <c r="M30" s="2">
        <f>[1]CHN!M30-[1]CHN!$E30</f>
        <v>9.983991856820353</v>
      </c>
      <c r="N30" s="2">
        <f>[1]CHN!N30-[1]CHN!$E30</f>
        <v>9.0427730212687436</v>
      </c>
      <c r="O30" s="2">
        <f>[1]CHN!O30-[1]CHN!$E30</f>
        <v>8.4431048618440343</v>
      </c>
      <c r="P30" s="2">
        <f>[1]CHN!P30-[1]CHN!$E30</f>
        <v>7.7046710014700182</v>
      </c>
      <c r="Q30" s="2">
        <f>[1]CHN!Q30-[1]CHN!$E30</f>
        <v>7.1938192606694997</v>
      </c>
      <c r="R30" s="2">
        <f>[1]CHN!R30-[1]CHN!$E30</f>
        <v>6.7731659149281143</v>
      </c>
      <c r="S30" s="2">
        <f>[1]CHN!S30-[1]CHN!$E30</f>
        <v>6.4947876156981579</v>
      </c>
      <c r="T30" s="2">
        <f>[1]CHN!T30-[1]CHN!$E30</f>
        <v>6.3428189244014277</v>
      </c>
      <c r="U30" s="2">
        <f>[1]CHN!U30-[1]CHN!$E30</f>
        <v>6.2787765386798355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-0.19772800821888836</v>
      </c>
      <c r="H31" s="2">
        <f>[1]CHN!H31-[1]CHN!$E31</f>
        <v>1.4671094122741408</v>
      </c>
      <c r="I31" s="2">
        <f>[1]CHN!I31-[1]CHN!$E31</f>
        <v>3.5963555007363652</v>
      </c>
      <c r="J31" s="2">
        <f>[1]CHN!J31-[1]CHN!$E31</f>
        <v>5.7901079760917469</v>
      </c>
      <c r="K31" s="2">
        <f>[1]CHN!K31-[1]CHN!$E31</f>
        <v>5.7901079760917469</v>
      </c>
      <c r="L31" s="2">
        <f>[1]CHN!L31-[1]CHN!$E31</f>
        <v>5.7901079760917469</v>
      </c>
      <c r="M31" s="2">
        <f>[1]CHN!M31-[1]CHN!$E31</f>
        <v>5.7901079760917469</v>
      </c>
      <c r="N31" s="2">
        <f>[1]CHN!N31-[1]CHN!$E31</f>
        <v>5.7901079760917469</v>
      </c>
      <c r="O31" s="2">
        <f>[1]CHN!O31-[1]CHN!$E31</f>
        <v>5.7901079760917469</v>
      </c>
      <c r="P31" s="2">
        <f>[1]CHN!P31-[1]CHN!$E31</f>
        <v>5.0798515695727531</v>
      </c>
      <c r="Q31" s="2">
        <f>[1]CHN!Q31-[1]CHN!$E31</f>
        <v>3.4437276628212032</v>
      </c>
      <c r="R31" s="2">
        <f>[1]CHN!R31-[1]CHN!$E31</f>
        <v>2.1166522913789834</v>
      </c>
      <c r="S31" s="2">
        <f>[1]CHN!S31-[1]CHN!$E31</f>
        <v>1.1861791244903088</v>
      </c>
      <c r="T31" s="2">
        <f>[1]CHN!T31-[1]CHN!$E31</f>
        <v>1.1861791244903088</v>
      </c>
      <c r="U31" s="2">
        <f>[1]CHN!U31-[1]CHN!$E31</f>
        <v>0.57345001261012385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2.8057095134016663E-2</v>
      </c>
      <c r="J32" s="2">
        <f>[1]CHN!J32-[1]CHN!$E32</f>
        <v>2.0247334287980436</v>
      </c>
      <c r="K32" s="2">
        <f>[1]CHN!K32-[1]CHN!$E32</f>
        <v>3.4114851317227703</v>
      </c>
      <c r="L32" s="2">
        <f>[1]CHN!L32-[1]CHN!$E32</f>
        <v>3.4114851317227703</v>
      </c>
      <c r="M32" s="2">
        <f>[1]CHN!M32-[1]CHN!$E32</f>
        <v>3.4114851317227703</v>
      </c>
      <c r="N32" s="2">
        <f>[1]CHN!N32-[1]CHN!$E32</f>
        <v>3.4114851317227703</v>
      </c>
      <c r="O32" s="2">
        <f>[1]CHN!O32-[1]CHN!$E32</f>
        <v>3.4114851317227703</v>
      </c>
      <c r="P32" s="2">
        <f>[1]CHN!P32-[1]CHN!$E32</f>
        <v>3.4114851317227703</v>
      </c>
      <c r="Q32" s="2">
        <f>[1]CHN!Q32-[1]CHN!$E32</f>
        <v>1.2727368213006116</v>
      </c>
      <c r="R32" s="2">
        <f>[1]CHN!R32-[1]CHN!$E32</f>
        <v>-0.14477250086616777</v>
      </c>
      <c r="S32" s="2">
        <f>[1]CHN!S32-[1]CHN!$E32</f>
        <v>-1.078423571664672</v>
      </c>
      <c r="T32" s="2">
        <f>[1]CHN!T32-[1]CHN!$E32</f>
        <v>-1.7950789858432756</v>
      </c>
      <c r="U32" s="2">
        <f>[1]CHN!U32-[1]CHN!$E32</f>
        <v>-2.2563436577389098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1.3825089566399242</v>
      </c>
      <c r="J33" s="2">
        <f>[1]CHN!J33-[1]CHN!$E33</f>
        <v>2.6736391145771279</v>
      </c>
      <c r="K33" s="2">
        <f>[1]CHN!K33-[1]CHN!$E33</f>
        <v>3.9464056928947571</v>
      </c>
      <c r="L33" s="2">
        <f>[1]CHN!L33-[1]CHN!$E33</f>
        <v>4.3334658504903416</v>
      </c>
      <c r="M33" s="2">
        <f>[1]CHN!M33-[1]CHN!$E33</f>
        <v>4.3334658504903416</v>
      </c>
      <c r="N33" s="2">
        <f>[1]CHN!N33-[1]CHN!$E33</f>
        <v>4.3334658504903416</v>
      </c>
      <c r="O33" s="2">
        <f>[1]CHN!O33-[1]CHN!$E33</f>
        <v>4.3334658504903416</v>
      </c>
      <c r="P33" s="2">
        <f>[1]CHN!P33-[1]CHN!$E33</f>
        <v>3.5917295044872901</v>
      </c>
      <c r="Q33" s="2">
        <f>[1]CHN!Q33-[1]CHN!$E33</f>
        <v>2.5495994559114763</v>
      </c>
      <c r="R33" s="2">
        <f>[1]CHN!R33-[1]CHN!$E33</f>
        <v>2.2508864028601181</v>
      </c>
      <c r="S33" s="2">
        <f>[1]CHN!S33-[1]CHN!$E33</f>
        <v>1.4343251665288221</v>
      </c>
      <c r="T33" s="2">
        <f>[1]CHN!T33-[1]CHN!$E33</f>
        <v>0.85561262741472888</v>
      </c>
      <c r="U33" s="2">
        <f>[1]CHN!U33-[1]CHN!$E33</f>
        <v>0.41247291173067424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1.1929240600409514</v>
      </c>
      <c r="H34" s="2">
        <f>[1]CHN!H34-[1]CHN!$E34</f>
        <v>3.7973938198818473</v>
      </c>
      <c r="I34" s="2">
        <f>[1]CHN!I34-[1]CHN!$E34</f>
        <v>6.4975475426588503</v>
      </c>
      <c r="J34" s="2">
        <f>[1]CHN!J34-[1]CHN!$E34</f>
        <v>9.4499728598016475</v>
      </c>
      <c r="K34" s="2">
        <f>[1]CHN!K34-[1]CHN!$E34</f>
        <v>11.824645253550813</v>
      </c>
      <c r="L34" s="2">
        <f>[1]CHN!L34-[1]CHN!$E34</f>
        <v>13.350728244095762</v>
      </c>
      <c r="M34" s="2">
        <f>[1]CHN!M34-[1]CHN!$E34</f>
        <v>14.319205751282652</v>
      </c>
      <c r="N34" s="2">
        <f>[1]CHN!N34-[1]CHN!$E34</f>
        <v>14.319205751282652</v>
      </c>
      <c r="O34" s="2">
        <f>[1]CHN!O34-[1]CHN!$E34</f>
        <v>12.111198949793788</v>
      </c>
      <c r="P34" s="2">
        <f>[1]CHN!P34-[1]CHN!$E34</f>
        <v>9.6877309372724767</v>
      </c>
      <c r="Q34" s="2">
        <f>[1]CHN!Q34-[1]CHN!$E34</f>
        <v>7.8541192701352429</v>
      </c>
      <c r="R34" s="2">
        <f>[1]CHN!R34-[1]CHN!$E34</f>
        <v>6.5435949718541337</v>
      </c>
      <c r="S34" s="2">
        <f>[1]CHN!S34-[1]CHN!$E34</f>
        <v>5.6694651453050824</v>
      </c>
      <c r="T34" s="2">
        <f>[1]CHN!T34-[1]CHN!$E34</f>
        <v>5.0211611378472014</v>
      </c>
      <c r="U34" s="2">
        <f>[1]CHN!U34-[1]CHN!$E34</f>
        <v>4.5839056633501798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0.31411607589015489</v>
      </c>
      <c r="H35" s="2">
        <f>[1]CHN!H35-[1]CHN!$E35</f>
        <v>2.3571066431361487</v>
      </c>
      <c r="I35" s="2">
        <f>[1]CHN!I35-[1]CHN!$E35</f>
        <v>5.3013066382455065</v>
      </c>
      <c r="J35" s="2">
        <f>[1]CHN!J35-[1]CHN!$E35</f>
        <v>7.9736768603639518</v>
      </c>
      <c r="K35" s="2">
        <f>[1]CHN!K35-[1]CHN!$E35</f>
        <v>10.599551886482544</v>
      </c>
      <c r="L35" s="2">
        <f>[1]CHN!L35-[1]CHN!$E35</f>
        <v>12.067602123832387</v>
      </c>
      <c r="M35" s="2">
        <f>[1]CHN!M35-[1]CHN!$E35</f>
        <v>12.736726906408677</v>
      </c>
      <c r="N35" s="2">
        <f>[1]CHN!N35-[1]CHN!$E35</f>
        <v>12.969610239311777</v>
      </c>
      <c r="O35" s="2">
        <f>[1]CHN!O35-[1]CHN!$E35</f>
        <v>12.49604100048029</v>
      </c>
      <c r="P35" s="2">
        <f>[1]CHN!P35-[1]CHN!$E35</f>
        <v>11.569150165448946</v>
      </c>
      <c r="Q35" s="2">
        <f>[1]CHN!Q35-[1]CHN!$E35</f>
        <v>11.09167258402934</v>
      </c>
      <c r="R35" s="2">
        <f>[1]CHN!R35-[1]CHN!$E35</f>
        <v>10.730507399907395</v>
      </c>
      <c r="S35" s="2">
        <f>[1]CHN!S35-[1]CHN!$E35</f>
        <v>10.637122385227514</v>
      </c>
      <c r="T35" s="2">
        <f>[1]CHN!T35-[1]CHN!$E35</f>
        <v>10.629231782902451</v>
      </c>
      <c r="U35" s="2">
        <f>[1]CHN!U35-[1]CHN!$E35</f>
        <v>10.75805591392367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0.62131709842796568</v>
      </c>
      <c r="H36" s="2">
        <f>[1]CHN!H36-[1]CHN!$E36</f>
        <v>1.6888300751357974</v>
      </c>
      <c r="I36" s="2">
        <f>[1]CHN!I36-[1]CHN!$E36</f>
        <v>4.3066763942309763</v>
      </c>
      <c r="J36" s="2">
        <f>[1]CHN!J36-[1]CHN!$E36</f>
        <v>6.7805942173909557</v>
      </c>
      <c r="K36" s="2">
        <f>[1]CHN!K36-[1]CHN!$E36</f>
        <v>7.9497293938202347</v>
      </c>
      <c r="L36" s="2">
        <f>[1]CHN!L36-[1]CHN!$E36</f>
        <v>9.5773290641900246</v>
      </c>
      <c r="M36" s="2">
        <f>[1]CHN!M36-[1]CHN!$E36</f>
        <v>11.367563130727575</v>
      </c>
      <c r="N36" s="2">
        <f>[1]CHN!N36-[1]CHN!$E36</f>
        <v>12.482080012058987</v>
      </c>
      <c r="O36" s="2">
        <f>[1]CHN!O36-[1]CHN!$E36</f>
        <v>12.92236702563082</v>
      </c>
      <c r="P36" s="2">
        <f>[1]CHN!P36-[1]CHN!$E36</f>
        <v>11.568911951432597</v>
      </c>
      <c r="Q36" s="2">
        <f>[1]CHN!Q36-[1]CHN!$E36</f>
        <v>9.2207818662965622</v>
      </c>
      <c r="R36" s="2">
        <f>[1]CHN!R36-[1]CHN!$E36</f>
        <v>7.5031368259967905</v>
      </c>
      <c r="S36" s="2">
        <f>[1]CHN!S36-[1]CHN!$E36</f>
        <v>6.8979723199768728</v>
      </c>
      <c r="T36" s="2">
        <f>[1]CHN!T36-[1]CHN!$E36</f>
        <v>6.234136176598696</v>
      </c>
      <c r="U36" s="2">
        <f>[1]CHN!U36-[1]CHN!$E36</f>
        <v>5.3083824939557758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1.1257169833892817</v>
      </c>
      <c r="H37" s="2">
        <f>[1]CHN!H37-[1]CHN!$E37</f>
        <v>3.5782098747119164</v>
      </c>
      <c r="I37" s="2">
        <f>[1]CHN!I37-[1]CHN!$E37</f>
        <v>6.764169362473325</v>
      </c>
      <c r="J37" s="2">
        <f>[1]CHN!J37-[1]CHN!$E37</f>
        <v>9.9978472309858546</v>
      </c>
      <c r="K37" s="2">
        <f>[1]CHN!K37-[1]CHN!$E37</f>
        <v>13.2015568351583</v>
      </c>
      <c r="L37" s="2">
        <f>[1]CHN!L37-[1]CHN!$E37</f>
        <v>16.094457671679265</v>
      </c>
      <c r="M37" s="2">
        <f>[1]CHN!M37-[1]CHN!$E37</f>
        <v>18.746229882300469</v>
      </c>
      <c r="N37" s="2">
        <f>[1]CHN!N37-[1]CHN!$E37</f>
        <v>19.917668969790981</v>
      </c>
      <c r="O37" s="2">
        <f>[1]CHN!O37-[1]CHN!$E37</f>
        <v>20.272917793894237</v>
      </c>
      <c r="P37" s="2">
        <f>[1]CHN!P37-[1]CHN!$E37</f>
        <v>18.599155024257612</v>
      </c>
      <c r="Q37" s="2">
        <f>[1]CHN!Q37-[1]CHN!$E37</f>
        <v>17.386481244073821</v>
      </c>
      <c r="R37" s="2">
        <f>[1]CHN!R37-[1]CHN!$E37</f>
        <v>16.689377005568929</v>
      </c>
      <c r="S37" s="2">
        <f>[1]CHN!S37-[1]CHN!$E37</f>
        <v>15.397863530493368</v>
      </c>
      <c r="T37" s="2">
        <f>[1]CHN!T37-[1]CHN!$E37</f>
        <v>14.17539021766234</v>
      </c>
      <c r="U37" s="2">
        <f>[1]CHN!U37-[1]CHN!$E37</f>
        <v>13.085753383077844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0.36109504110211788</v>
      </c>
      <c r="H38" s="2">
        <f>[1]CHN!H38-[1]CHN!$E38</f>
        <v>0.36109504110211788</v>
      </c>
      <c r="I38" s="2">
        <f>[1]CHN!I38-[1]CHN!$E38</f>
        <v>0.79067541162351063</v>
      </c>
      <c r="J38" s="2">
        <f>[1]CHN!J38-[1]CHN!$E38</f>
        <v>2.5378778366969925</v>
      </c>
      <c r="K38" s="2">
        <f>[1]CHN!K38-[1]CHN!$E38</f>
        <v>4.1196648834144014</v>
      </c>
      <c r="L38" s="2">
        <f>[1]CHN!L38-[1]CHN!$E38</f>
        <v>5.9055422457239501</v>
      </c>
      <c r="M38" s="2">
        <f>[1]CHN!M38-[1]CHN!$E38</f>
        <v>6.9046139012631613</v>
      </c>
      <c r="N38" s="2">
        <f>[1]CHN!N38-[1]CHN!$E38</f>
        <v>6.9046139012631613</v>
      </c>
      <c r="O38" s="2">
        <f>[1]CHN!O38-[1]CHN!$E38</f>
        <v>5.8777246872194269</v>
      </c>
      <c r="P38" s="2">
        <f>[1]CHN!P38-[1]CHN!$E38</f>
        <v>4.6160055390560046</v>
      </c>
      <c r="Q38" s="2">
        <f>[1]CHN!Q38-[1]CHN!$E38</f>
        <v>3.7839177126532206</v>
      </c>
      <c r="R38" s="2">
        <f>[1]CHN!R38-[1]CHN!$E38</f>
        <v>3.0427379045493694</v>
      </c>
      <c r="S38" s="2">
        <f>[1]CHN!S38-[1]CHN!$E38</f>
        <v>2.4848806488556079</v>
      </c>
      <c r="T38" s="2">
        <f>[1]CHN!T38-[1]CHN!$E38</f>
        <v>2.0420320852340978</v>
      </c>
      <c r="U38" s="2">
        <f>[1]CHN!U38-[1]CHN!$E38</f>
        <v>1.6793438584852822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-0.1545159842313808</v>
      </c>
      <c r="I39" s="2">
        <f>[1]CHN!I39-[1]CHN!$E39</f>
        <v>-0.13432933059803531</v>
      </c>
      <c r="J39" s="2">
        <f>[1]CHN!J39-[1]CHN!$E39</f>
        <v>2.3855833384143068</v>
      </c>
      <c r="K39" s="2">
        <f>[1]CHN!K39-[1]CHN!$E39</f>
        <v>4.9307261019729935</v>
      </c>
      <c r="L39" s="2">
        <f>[1]CHN!L39-[1]CHN!$E39</f>
        <v>6.6910001515148849</v>
      </c>
      <c r="M39" s="2">
        <f>[1]CHN!M39-[1]CHN!$E39</f>
        <v>8.2236834229294971</v>
      </c>
      <c r="N39" s="2">
        <f>[1]CHN!N39-[1]CHN!$E39</f>
        <v>8.4073899491020825</v>
      </c>
      <c r="O39" s="2">
        <f>[1]CHN!O39-[1]CHN!$E39</f>
        <v>7.9370481891943143</v>
      </c>
      <c r="P39" s="2">
        <f>[1]CHN!P39-[1]CHN!$E39</f>
        <v>6.7705647122939752</v>
      </c>
      <c r="Q39" s="2">
        <f>[1]CHN!Q39-[1]CHN!$E39</f>
        <v>5.945286261520522</v>
      </c>
      <c r="R39" s="2">
        <f>[1]CHN!R39-[1]CHN!$E39</f>
        <v>5.1646423082421222</v>
      </c>
      <c r="S39" s="2">
        <f>[1]CHN!S39-[1]CHN!$E39</f>
        <v>4.5373930449564739</v>
      </c>
      <c r="T39" s="2">
        <f>[1]CHN!T39-[1]CHN!$E39</f>
        <v>4.0653982624011746</v>
      </c>
      <c r="U39" s="2">
        <f>[1]CHN!U39-[1]CHN!$E39</f>
        <v>3.7158868365573596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0.20969362374393086</v>
      </c>
      <c r="I40" s="2">
        <f>[1]CHN!I40-[1]CHN!$E40</f>
        <v>2.258115376967055</v>
      </c>
      <c r="J40" s="2">
        <f>[1]CHN!J40-[1]CHN!$E40</f>
        <v>4.6672690092879066</v>
      </c>
      <c r="K40" s="2">
        <f>[1]CHN!K40-[1]CHN!$E40</f>
        <v>6.7803855056997975</v>
      </c>
      <c r="L40" s="2">
        <f>[1]CHN!L40-[1]CHN!$E40</f>
        <v>8.9700371490801842</v>
      </c>
      <c r="M40" s="2">
        <f>[1]CHN!M40-[1]CHN!$E40</f>
        <v>11.125568467122974</v>
      </c>
      <c r="N40" s="2">
        <f>[1]CHN!N40-[1]CHN!$E40</f>
        <v>12.395428438729084</v>
      </c>
      <c r="O40" s="2">
        <f>[1]CHN!O40-[1]CHN!$E40</f>
        <v>11.829787278133153</v>
      </c>
      <c r="P40" s="2">
        <f>[1]CHN!P40-[1]CHN!$E40</f>
        <v>10.688289452613219</v>
      </c>
      <c r="Q40" s="2">
        <f>[1]CHN!Q40-[1]CHN!$E40</f>
        <v>9.8893594262270028</v>
      </c>
      <c r="R40" s="2">
        <f>[1]CHN!R40-[1]CHN!$E40</f>
        <v>9.281873859578667</v>
      </c>
      <c r="S40" s="2">
        <f>[1]CHN!S40-[1]CHN!$E40</f>
        <v>8.3095652953231252</v>
      </c>
      <c r="T40" s="2">
        <f>[1]CHN!T40-[1]CHN!$E40</f>
        <v>7.6412082466388256</v>
      </c>
      <c r="U40" s="2">
        <f>[1]CHN!U40-[1]CHN!$E40</f>
        <v>7.0925566308315524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-0.41314210947888341</v>
      </c>
      <c r="H41" s="2">
        <f>[1]CHN!H41-[1]CHN!$E41</f>
        <v>-0.97132749743349223</v>
      </c>
      <c r="I41" s="2">
        <f>[1]CHN!I41-[1]CHN!$E41</f>
        <v>1.7636641184057567</v>
      </c>
      <c r="J41" s="2">
        <f>[1]CHN!J41-[1]CHN!$E41</f>
        <v>4.4657927420805663</v>
      </c>
      <c r="K41" s="2">
        <f>[1]CHN!K41-[1]CHN!$E41</f>
        <v>7.4887719407199711</v>
      </c>
      <c r="L41" s="2">
        <f>[1]CHN!L41-[1]CHN!$E41</f>
        <v>9.8990644773218719</v>
      </c>
      <c r="M41" s="2">
        <f>[1]CHN!M41-[1]CHN!$E41</f>
        <v>12.226278884054921</v>
      </c>
      <c r="N41" s="2">
        <f>[1]CHN!N41-[1]CHN!$E41</f>
        <v>13.217579327569098</v>
      </c>
      <c r="O41" s="2">
        <f>[1]CHN!O41-[1]CHN!$E41</f>
        <v>12.985968166005534</v>
      </c>
      <c r="P41" s="2">
        <f>[1]CHN!P41-[1]CHN!$E41</f>
        <v>11.733117365006024</v>
      </c>
      <c r="Q41" s="2">
        <f>[1]CHN!Q41-[1]CHN!$E41</f>
        <v>10.715318023981752</v>
      </c>
      <c r="R41" s="2">
        <f>[1]CHN!R41-[1]CHN!$E41</f>
        <v>9.8905379433550706</v>
      </c>
      <c r="S41" s="2">
        <f>[1]CHN!S41-[1]CHN!$E41</f>
        <v>9.3324313747787926</v>
      </c>
      <c r="T41" s="2">
        <f>[1]CHN!T41-[1]CHN!$E41</f>
        <v>8.9923763684325593</v>
      </c>
      <c r="U41" s="2">
        <f>[1]CHN!U41-[1]CHN!$E41</f>
        <v>9.0791175833992384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0.77415943298390744</v>
      </c>
      <c r="H42" s="2">
        <f>[1]CHN!H42-[1]CHN!$E42</f>
        <v>0.77415943298390744</v>
      </c>
      <c r="I42" s="2">
        <f>[1]CHN!I42-[1]CHN!$E42</f>
        <v>2.8656646754209874</v>
      </c>
      <c r="J42" s="2">
        <f>[1]CHN!J42-[1]CHN!$E42</f>
        <v>4.5197394610360107</v>
      </c>
      <c r="K42" s="2">
        <f>[1]CHN!K42-[1]CHN!$E42</f>
        <v>6.4488881770641342</v>
      </c>
      <c r="L42" s="2">
        <f>[1]CHN!L42-[1]CHN!$E42</f>
        <v>8.5979969735719806</v>
      </c>
      <c r="M42" s="2">
        <f>[1]CHN!M42-[1]CHN!$E42</f>
        <v>9.7211365820882349</v>
      </c>
      <c r="N42" s="2">
        <f>[1]CHN!N42-[1]CHN!$E42</f>
        <v>8.2304017083044982</v>
      </c>
      <c r="O42" s="2">
        <f>[1]CHN!O42-[1]CHN!$E42</f>
        <v>6.8264581398433677</v>
      </c>
      <c r="P42" s="2">
        <f>[1]CHN!P42-[1]CHN!$E42</f>
        <v>6.0247277556523784</v>
      </c>
      <c r="Q42" s="2">
        <f>[1]CHN!Q42-[1]CHN!$E42</f>
        <v>5.6800981580908854</v>
      </c>
      <c r="R42" s="2">
        <f>[1]CHN!R42-[1]CHN!$E42</f>
        <v>5.4673155766372474</v>
      </c>
      <c r="S42" s="2">
        <f>[1]CHN!S42-[1]CHN!$E42</f>
        <v>5.3420635822251654</v>
      </c>
      <c r="T42" s="2">
        <f>[1]CHN!T42-[1]CHN!$E42</f>
        <v>5.0424145523708148</v>
      </c>
      <c r="U42" s="2">
        <f>[1]CHN!U42-[1]CHN!$E42</f>
        <v>4.7449736668499725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-0.27270319404183851</v>
      </c>
      <c r="I43" s="2">
        <f>[1]CHN!I43-[1]CHN!$E43</f>
        <v>0.10896906722652488</v>
      </c>
      <c r="J43" s="2">
        <f>[1]CHN!J43-[1]CHN!$E43</f>
        <v>0.24598056228816745</v>
      </c>
      <c r="K43" s="2">
        <f>[1]CHN!K43-[1]CHN!$E43</f>
        <v>1.2419589436434819</v>
      </c>
      <c r="L43" s="2">
        <f>[1]CHN!L43-[1]CHN!$E43</f>
        <v>2.3816543350600341</v>
      </c>
      <c r="M43" s="2">
        <f>[1]CHN!M43-[1]CHN!$E43</f>
        <v>2.5823907321745878</v>
      </c>
      <c r="N43" s="2">
        <f>[1]CHN!N43-[1]CHN!$E43</f>
        <v>3.0242406035847011</v>
      </c>
      <c r="O43" s="2">
        <f>[1]CHN!O43-[1]CHN!$E43</f>
        <v>3.0242406035847011</v>
      </c>
      <c r="P43" s="2">
        <f>[1]CHN!P43-[1]CHN!$E43</f>
        <v>1.9279904271610064</v>
      </c>
      <c r="Q43" s="2">
        <f>[1]CHN!Q43-[1]CHN!$E43</f>
        <v>0.67588179351608346</v>
      </c>
      <c r="R43" s="2">
        <f>[1]CHN!R43-[1]CHN!$E43</f>
        <v>-0.15635489803628388</v>
      </c>
      <c r="S43" s="2">
        <f>[1]CHN!S43-[1]CHN!$E43</f>
        <v>-0.72964828594422215</v>
      </c>
      <c r="T43" s="2">
        <f>[1]CHN!T43-[1]CHN!$E43</f>
        <v>-1.1343365391601594</v>
      </c>
      <c r="U43" s="2">
        <f>[1]CHN!U43-[1]CHN!$E43</f>
        <v>-1.4607304388047453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0.80920467009474351</v>
      </c>
      <c r="K44" s="2">
        <f>[1]CHN!K44-[1]CHN!$E44</f>
        <v>3.6910449064455406</v>
      </c>
      <c r="L44" s="2">
        <f>[1]CHN!L44-[1]CHN!$E44</f>
        <v>6.1582262712985596</v>
      </c>
      <c r="M44" s="2">
        <f>[1]CHN!M44-[1]CHN!$E44</f>
        <v>8.3248101552430285</v>
      </c>
      <c r="N44" s="2">
        <f>[1]CHN!N44-[1]CHN!$E44</f>
        <v>9.4046693415998561</v>
      </c>
      <c r="O44" s="2">
        <f>[1]CHN!O44-[1]CHN!$E44</f>
        <v>9.4439062025960823</v>
      </c>
      <c r="P44" s="2">
        <f>[1]CHN!P44-[1]CHN!$E44</f>
        <v>8.1492087439798411</v>
      </c>
      <c r="Q44" s="2">
        <f>[1]CHN!Q44-[1]CHN!$E44</f>
        <v>7.0615869500805957</v>
      </c>
      <c r="R44" s="2">
        <f>[1]CHN!R44-[1]CHN!$E44</f>
        <v>6.1982284596001591</v>
      </c>
      <c r="S44" s="2">
        <f>[1]CHN!S44-[1]CHN!$E44</f>
        <v>5.6517795743135366</v>
      </c>
      <c r="T44" s="2">
        <f>[1]CHN!T44-[1]CHN!$E44</f>
        <v>5.2966805314104022</v>
      </c>
      <c r="U44" s="2">
        <f>[1]CHN!U44-[1]CHN!$E44</f>
        <v>4.9412617083772545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1.1584993657727125</v>
      </c>
      <c r="I45" s="2">
        <f>[1]CHN!I45-[1]CHN!$E45</f>
        <v>2.5631125895290268</v>
      </c>
      <c r="J45" s="2">
        <f>[1]CHN!J45-[1]CHN!$E45</f>
        <v>4.1913322684956142</v>
      </c>
      <c r="K45" s="2">
        <f>[1]CHN!K45-[1]CHN!$E45</f>
        <v>4.1913322684956142</v>
      </c>
      <c r="L45" s="2">
        <f>[1]CHN!L45-[1]CHN!$E45</f>
        <v>4.1913322684956142</v>
      </c>
      <c r="M45" s="2">
        <f>[1]CHN!M45-[1]CHN!$E45</f>
        <v>4.1913322684956142</v>
      </c>
      <c r="N45" s="2">
        <f>[1]CHN!N45-[1]CHN!$E45</f>
        <v>4.1913322684956142</v>
      </c>
      <c r="O45" s="2">
        <f>[1]CHN!O45-[1]CHN!$E45</f>
        <v>4.1913322684956142</v>
      </c>
      <c r="P45" s="2">
        <f>[1]CHN!P45-[1]CHN!$E45</f>
        <v>4.1913322684956142</v>
      </c>
      <c r="Q45" s="2">
        <f>[1]CHN!Q45-[1]CHN!$E45</f>
        <v>3.0291623119603059</v>
      </c>
      <c r="R45" s="2">
        <f>[1]CHN!R45-[1]CHN!$E45</f>
        <v>2.0972518826447129</v>
      </c>
      <c r="S45" s="2">
        <f>[1]CHN!S45-[1]CHN!$E45</f>
        <v>1.362051870892401</v>
      </c>
      <c r="T45" s="2">
        <f>[1]CHN!T45-[1]CHN!$E45</f>
        <v>0.84300900588422678</v>
      </c>
      <c r="U45" s="2">
        <f>[1]CHN!U45-[1]CHN!$E45</f>
        <v>0.45876594578473373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1.36479272008566</v>
      </c>
      <c r="H46" s="2">
        <f>[1]CHN!H46-[1]CHN!$E46</f>
        <v>3.8142938972804075</v>
      </c>
      <c r="I46" s="2">
        <f>[1]CHN!I46-[1]CHN!$E46</f>
        <v>6.1124282057004393</v>
      </c>
      <c r="J46" s="2">
        <f>[1]CHN!J46-[1]CHN!$E46</f>
        <v>9.0467575822256663</v>
      </c>
      <c r="K46" s="2">
        <f>[1]CHN!K46-[1]CHN!$E46</f>
        <v>12.118706903527084</v>
      </c>
      <c r="L46" s="2">
        <f>[1]CHN!L46-[1]CHN!$E46</f>
        <v>14.430374022510961</v>
      </c>
      <c r="M46" s="2">
        <f>[1]CHN!M46-[1]CHN!$E46</f>
        <v>16.127839034857971</v>
      </c>
      <c r="N46" s="2">
        <f>[1]CHN!N46-[1]CHN!$E46</f>
        <v>16.881220072581613</v>
      </c>
      <c r="O46" s="2">
        <f>[1]CHN!O46-[1]CHN!$E46</f>
        <v>17.232141729542832</v>
      </c>
      <c r="P46" s="2">
        <f>[1]CHN!P46-[1]CHN!$E46</f>
        <v>17.35374803673642</v>
      </c>
      <c r="Q46" s="2">
        <f>[1]CHN!Q46-[1]CHN!$E46</f>
        <v>17.271098678941371</v>
      </c>
      <c r="R46" s="2">
        <f>[1]CHN!R46-[1]CHN!$E46</f>
        <v>17.461245246219846</v>
      </c>
      <c r="S46" s="2">
        <f>[1]CHN!S46-[1]CHN!$E46</f>
        <v>17.704726477343854</v>
      </c>
      <c r="T46" s="2">
        <f>[1]CHN!T46-[1]CHN!$E46</f>
        <v>17.771221104082798</v>
      </c>
      <c r="U46" s="2">
        <f>[1]CHN!U46-[1]CHN!$E46</f>
        <v>17.703864579982223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0.65381660926939844</v>
      </c>
      <c r="I47" s="2">
        <f>[1]CHN!I47-[1]CHN!$E47</f>
        <v>3.2802263273310359</v>
      </c>
      <c r="J47" s="2">
        <f>[1]CHN!J47-[1]CHN!$E47</f>
        <v>6.6721900012779543</v>
      </c>
      <c r="K47" s="2">
        <f>[1]CHN!K47-[1]CHN!$E47</f>
        <v>10.003378429476101</v>
      </c>
      <c r="L47" s="2">
        <f>[1]CHN!L47-[1]CHN!$E47</f>
        <v>12.877437873106629</v>
      </c>
      <c r="M47" s="2">
        <f>[1]CHN!M47-[1]CHN!$E47</f>
        <v>14.307488208888458</v>
      </c>
      <c r="N47" s="2">
        <f>[1]CHN!N47-[1]CHN!$E47</f>
        <v>14.635630469873036</v>
      </c>
      <c r="O47" s="2">
        <f>[1]CHN!O47-[1]CHN!$E47</f>
        <v>13.957412008855812</v>
      </c>
      <c r="P47" s="2">
        <f>[1]CHN!P47-[1]CHN!$E47</f>
        <v>13.466587345985459</v>
      </c>
      <c r="Q47" s="2">
        <f>[1]CHN!Q47-[1]CHN!$E47</f>
        <v>13.120715799083769</v>
      </c>
      <c r="R47" s="2">
        <f>[1]CHN!R47-[1]CHN!$E47</f>
        <v>12.803695875901639</v>
      </c>
      <c r="S47" s="2">
        <f>[1]CHN!S47-[1]CHN!$E47</f>
        <v>12.509646165172455</v>
      </c>
      <c r="T47" s="2">
        <f>[1]CHN!T47-[1]CHN!$E47</f>
        <v>12.22760754696526</v>
      </c>
      <c r="U47" s="2">
        <f>[1]CHN!U47-[1]CHN!$E47</f>
        <v>12.058536429662325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0.72373448866551371</v>
      </c>
      <c r="G48" s="2">
        <f>[1]CHN!G48-[1]CHN!$E48</f>
        <v>2.8387315802667956</v>
      </c>
      <c r="H48" s="2">
        <f>[1]CHN!H48-[1]CHN!$E48</f>
        <v>4.6766353677813299</v>
      </c>
      <c r="I48" s="2">
        <f>[1]CHN!I48-[1]CHN!$E48</f>
        <v>6.5413405054757447</v>
      </c>
      <c r="J48" s="2">
        <f>[1]CHN!J48-[1]CHN!$E48</f>
        <v>8.9700149881455218</v>
      </c>
      <c r="K48" s="2">
        <f>[1]CHN!K48-[1]CHN!$E48</f>
        <v>10.95453704231457</v>
      </c>
      <c r="L48" s="2">
        <f>[1]CHN!L48-[1]CHN!$E48</f>
        <v>11.815577830321104</v>
      </c>
      <c r="M48" s="2">
        <f>[1]CHN!M48-[1]CHN!$E48</f>
        <v>12.419703036346959</v>
      </c>
      <c r="N48" s="2">
        <f>[1]CHN!N48-[1]CHN!$E48</f>
        <v>11.768556149961739</v>
      </c>
      <c r="O48" s="2">
        <f>[1]CHN!O48-[1]CHN!$E48</f>
        <v>11.136168992184309</v>
      </c>
      <c r="P48" s="2">
        <f>[1]CHN!P48-[1]CHN!$E48</f>
        <v>10.882724232999379</v>
      </c>
      <c r="Q48" s="2">
        <f>[1]CHN!Q48-[1]CHN!$E48</f>
        <v>10.537891348867845</v>
      </c>
      <c r="R48" s="2">
        <f>[1]CHN!R48-[1]CHN!$E48</f>
        <v>10.677571701253186</v>
      </c>
      <c r="S48" s="2">
        <f>[1]CHN!S48-[1]CHN!$E48</f>
        <v>10.701764937151694</v>
      </c>
      <c r="T48" s="2">
        <f>[1]CHN!T48-[1]CHN!$E48</f>
        <v>10.758110489270422</v>
      </c>
      <c r="U48" s="2">
        <f>[1]CHN!U48-[1]CHN!$E48</f>
        <v>10.795734683294341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-3.7090431367630572E-2</v>
      </c>
      <c r="H49" s="2">
        <f>[1]CHN!H49-[1]CHN!$E49</f>
        <v>-3.7090431367630572E-2</v>
      </c>
      <c r="I49" s="2">
        <f>[1]CHN!I49-[1]CHN!$E49</f>
        <v>0.292063378345091</v>
      </c>
      <c r="J49" s="2">
        <f>[1]CHN!J49-[1]CHN!$E49</f>
        <v>0.40003798589916073</v>
      </c>
      <c r="K49" s="2">
        <f>[1]CHN!K49-[1]CHN!$E49</f>
        <v>2.5996262896322264</v>
      </c>
      <c r="L49" s="2">
        <f>[1]CHN!L49-[1]CHN!$E49</f>
        <v>4.8563771445613213</v>
      </c>
      <c r="M49" s="2">
        <f>[1]CHN!M49-[1]CHN!$E49</f>
        <v>6.4815933949899431</v>
      </c>
      <c r="N49" s="2">
        <f>[1]CHN!N49-[1]CHN!$E49</f>
        <v>6.4815933949899431</v>
      </c>
      <c r="O49" s="2">
        <f>[1]CHN!O49-[1]CHN!$E49</f>
        <v>5.4462839272825647</v>
      </c>
      <c r="P49" s="2">
        <f>[1]CHN!P49-[1]CHN!$E49</f>
        <v>3.3960746065430101</v>
      </c>
      <c r="Q49" s="2">
        <f>[1]CHN!Q49-[1]CHN!$E49</f>
        <v>2.0881202202392046</v>
      </c>
      <c r="R49" s="2">
        <f>[1]CHN!R49-[1]CHN!$E49</f>
        <v>0.98139836021115912</v>
      </c>
      <c r="S49" s="2">
        <f>[1]CHN!S49-[1]CHN!$E49</f>
        <v>0.20178441897218136</v>
      </c>
      <c r="T49" s="2">
        <f>[1]CHN!T49-[1]CHN!$E49</f>
        <v>-0.51810521862574888</v>
      </c>
      <c r="U49" s="2">
        <f>[1]CHN!U49-[1]CHN!$E49</f>
        <v>-1.0805169032497304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0.81134084808292073</v>
      </c>
      <c r="I50" s="2">
        <f>[1]CHN!I50-[1]CHN!$E50</f>
        <v>3.1755841139835184</v>
      </c>
      <c r="J50" s="2">
        <f>[1]CHN!J50-[1]CHN!$E50</f>
        <v>5.3399796415662024</v>
      </c>
      <c r="K50" s="2">
        <f>[1]CHN!K50-[1]CHN!$E50</f>
        <v>7.6952447644177084</v>
      </c>
      <c r="L50" s="2">
        <f>[1]CHN!L50-[1]CHN!$E50</f>
        <v>9.0042406753072157</v>
      </c>
      <c r="M50" s="2">
        <f>[1]CHN!M50-[1]CHN!$E50</f>
        <v>9.4205017699136135</v>
      </c>
      <c r="N50" s="2">
        <f>[1]CHN!N50-[1]CHN!$E50</f>
        <v>9.143387481503396</v>
      </c>
      <c r="O50" s="2">
        <f>[1]CHN!O50-[1]CHN!$E50</f>
        <v>8.5608556207397726</v>
      </c>
      <c r="P50" s="2">
        <f>[1]CHN!P50-[1]CHN!$E50</f>
        <v>8.3323886321418854</v>
      </c>
      <c r="Q50" s="2">
        <f>[1]CHN!Q50-[1]CHN!$E50</f>
        <v>8.3903420514676554</v>
      </c>
      <c r="R50" s="2">
        <f>[1]CHN!R50-[1]CHN!$E50</f>
        <v>8.4871746872309473</v>
      </c>
      <c r="S50" s="2">
        <f>[1]CHN!S50-[1]CHN!$E50</f>
        <v>8.5523322692559134</v>
      </c>
      <c r="T50" s="2">
        <f>[1]CHN!T50-[1]CHN!$E50</f>
        <v>8.595054714607528</v>
      </c>
      <c r="U50" s="2">
        <f>[1]CHN!U50-[1]CHN!$E50</f>
        <v>8.6293293829212416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0.80672313594624256</v>
      </c>
      <c r="H51" s="2">
        <f>[1]CHN!H51-[1]CHN!$E51</f>
        <v>1.8002560027164236</v>
      </c>
      <c r="I51" s="2">
        <f>[1]CHN!I51-[1]CHN!$E51</f>
        <v>3.3337578065004436</v>
      </c>
      <c r="J51" s="2">
        <f>[1]CHN!J51-[1]CHN!$E51</f>
        <v>5.8515947416685208</v>
      </c>
      <c r="K51" s="2">
        <f>[1]CHN!K51-[1]CHN!$E51</f>
        <v>8.7962705247885538</v>
      </c>
      <c r="L51" s="2">
        <f>[1]CHN!L51-[1]CHN!$E51</f>
        <v>11.36279758809448</v>
      </c>
      <c r="M51" s="2">
        <f>[1]CHN!M51-[1]CHN!$E51</f>
        <v>13.046251775807264</v>
      </c>
      <c r="N51" s="2">
        <f>[1]CHN!N51-[1]CHN!$E51</f>
        <v>14.105342542910904</v>
      </c>
      <c r="O51" s="2">
        <f>[1]CHN!O51-[1]CHN!$E51</f>
        <v>13.205539004308434</v>
      </c>
      <c r="P51" s="2">
        <f>[1]CHN!P51-[1]CHN!$E51</f>
        <v>12.985205666297645</v>
      </c>
      <c r="Q51" s="2">
        <f>[1]CHN!Q51-[1]CHN!$E51</f>
        <v>12.294443075125571</v>
      </c>
      <c r="R51" s="2">
        <f>[1]CHN!R51-[1]CHN!$E51</f>
        <v>11.758741335982734</v>
      </c>
      <c r="S51" s="2">
        <f>[1]CHN!S51-[1]CHN!$E51</f>
        <v>11.861032245917414</v>
      </c>
      <c r="T51" s="2">
        <f>[1]CHN!T51-[1]CHN!$E51</f>
        <v>11.362168745574991</v>
      </c>
      <c r="U51" s="2">
        <f>[1]CHN!U51-[1]CHN!$E51</f>
        <v>10.894208248922155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0.12095485916034932</v>
      </c>
      <c r="H52" s="2">
        <f>[1]CHN!H52-[1]CHN!$E52</f>
        <v>1.3800814544365494</v>
      </c>
      <c r="I52" s="2">
        <f>[1]CHN!I52-[1]CHN!$E52</f>
        <v>4.0884947491432513</v>
      </c>
      <c r="J52" s="2">
        <f>[1]CHN!J52-[1]CHN!$E52</f>
        <v>6.4098364220550366</v>
      </c>
      <c r="K52" s="2">
        <f>[1]CHN!K52-[1]CHN!$E52</f>
        <v>9.8349834609056188</v>
      </c>
      <c r="L52" s="2">
        <f>[1]CHN!L52-[1]CHN!$E52</f>
        <v>12.555271286418787</v>
      </c>
      <c r="M52" s="2">
        <f>[1]CHN!M52-[1]CHN!$E52</f>
        <v>15.118361047368097</v>
      </c>
      <c r="N52" s="2">
        <f>[1]CHN!N52-[1]CHN!$E52</f>
        <v>16.970647172300971</v>
      </c>
      <c r="O52" s="2">
        <f>[1]CHN!O52-[1]CHN!$E52</f>
        <v>18.507808824057065</v>
      </c>
      <c r="P52" s="2">
        <f>[1]CHN!P52-[1]CHN!$E52</f>
        <v>18.624433100337967</v>
      </c>
      <c r="Q52" s="2">
        <f>[1]CHN!Q52-[1]CHN!$E52</f>
        <v>18.870229057191921</v>
      </c>
      <c r="R52" s="2">
        <f>[1]CHN!R52-[1]CHN!$E52</f>
        <v>17.966203688460865</v>
      </c>
      <c r="S52" s="2">
        <f>[1]CHN!S52-[1]CHN!$E52</f>
        <v>16.822862356379915</v>
      </c>
      <c r="T52" s="2">
        <f>[1]CHN!T52-[1]CHN!$E52</f>
        <v>15.998003671455393</v>
      </c>
      <c r="U52" s="2">
        <f>[1]CHN!U52-[1]CHN!$E52</f>
        <v>15.405388903002574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-0.2527115134172675</v>
      </c>
      <c r="H53" s="2">
        <f>[1]CHN!H53-[1]CHN!$E53</f>
        <v>0.33398622258627597</v>
      </c>
      <c r="I53" s="2">
        <f>[1]CHN!I53-[1]CHN!$E53</f>
        <v>1.2532697090115335</v>
      </c>
      <c r="J53" s="2">
        <f>[1]CHN!J53-[1]CHN!$E53</f>
        <v>2.8297041056133025</v>
      </c>
      <c r="K53" s="2">
        <f>[1]CHN!K53-[1]CHN!$E53</f>
        <v>5.4728022511591803</v>
      </c>
      <c r="L53" s="2">
        <f>[1]CHN!L53-[1]CHN!$E53</f>
        <v>7.5871459527625404</v>
      </c>
      <c r="M53" s="2">
        <f>[1]CHN!M53-[1]CHN!$E53</f>
        <v>8.8872820803061359</v>
      </c>
      <c r="N53" s="2">
        <f>[1]CHN!N53-[1]CHN!$E53</f>
        <v>10.016115974943318</v>
      </c>
      <c r="O53" s="2">
        <f>[1]CHN!O53-[1]CHN!$E53</f>
        <v>9.2395021862816407</v>
      </c>
      <c r="P53" s="2">
        <f>[1]CHN!P53-[1]CHN!$E53</f>
        <v>9.2021641971695942</v>
      </c>
      <c r="Q53" s="2">
        <f>[1]CHN!Q53-[1]CHN!$E53</f>
        <v>9.3452887473465012</v>
      </c>
      <c r="R53" s="2">
        <f>[1]CHN!R53-[1]CHN!$E53</f>
        <v>9.5979238490626528</v>
      </c>
      <c r="S53" s="2">
        <f>[1]CHN!S53-[1]CHN!$E53</f>
        <v>9.6395149043559343</v>
      </c>
      <c r="T53" s="2">
        <f>[1]CHN!T53-[1]CHN!$E53</f>
        <v>9.690947005538959</v>
      </c>
      <c r="U53" s="2">
        <f>[1]CHN!U53-[1]CHN!$E53</f>
        <v>9.7526610095138437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0.57754738203618672</v>
      </c>
      <c r="J54" s="2">
        <f>[1]CHN!J54-[1]CHN!$E54</f>
        <v>2.4408152934813359</v>
      </c>
      <c r="K54" s="2">
        <f>[1]CHN!K54-[1]CHN!$E54</f>
        <v>4.7677506954181865</v>
      </c>
      <c r="L54" s="2">
        <f>[1]CHN!L54-[1]CHN!$E54</f>
        <v>6.7270132861881393</v>
      </c>
      <c r="M54" s="2">
        <f>[1]CHN!M54-[1]CHN!$E54</f>
        <v>7.3066997173805817</v>
      </c>
      <c r="N54" s="2">
        <f>[1]CHN!N54-[1]CHN!$E54</f>
        <v>7.4499912557169523</v>
      </c>
      <c r="O54" s="2">
        <f>[1]CHN!O54-[1]CHN!$E54</f>
        <v>7.4499912557169523</v>
      </c>
      <c r="P54" s="2">
        <f>[1]CHN!P54-[1]CHN!$E54</f>
        <v>6.1194985005114972</v>
      </c>
      <c r="Q54" s="2">
        <f>[1]CHN!Q54-[1]CHN!$E54</f>
        <v>5.3131139745002827</v>
      </c>
      <c r="R54" s="2">
        <f>[1]CHN!R54-[1]CHN!$E54</f>
        <v>4.7072366351540325</v>
      </c>
      <c r="S54" s="2">
        <f>[1]CHN!S54-[1]CHN!$E54</f>
        <v>4.2346974776943682</v>
      </c>
      <c r="T54" s="2">
        <f>[1]CHN!T54-[1]CHN!$E54</f>
        <v>3.8649652143498656</v>
      </c>
      <c r="U54" s="2">
        <f>[1]CHN!U54-[1]CHN!$E54</f>
        <v>3.6412965029498423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1.3468927831123665</v>
      </c>
      <c r="J55" s="2">
        <f>[1]CHN!J55-[1]CHN!$E55</f>
        <v>3.739382273799805</v>
      </c>
      <c r="K55" s="2">
        <f>[1]CHN!K55-[1]CHN!$E55</f>
        <v>6.0452981265023311</v>
      </c>
      <c r="L55" s="2">
        <f>[1]CHN!L55-[1]CHN!$E55</f>
        <v>7.8637342817122828</v>
      </c>
      <c r="M55" s="2">
        <f>[1]CHN!M55-[1]CHN!$E55</f>
        <v>9.9046046252710198</v>
      </c>
      <c r="N55" s="2">
        <f>[1]CHN!N55-[1]CHN!$E55</f>
        <v>11.549756951409904</v>
      </c>
      <c r="O55" s="2">
        <f>[1]CHN!O55-[1]CHN!$E55</f>
        <v>11.549756951409904</v>
      </c>
      <c r="P55" s="2">
        <f>[1]CHN!P55-[1]CHN!$E55</f>
        <v>10.81444015212449</v>
      </c>
      <c r="Q55" s="2">
        <f>[1]CHN!Q55-[1]CHN!$E55</f>
        <v>9.0635615417784265</v>
      </c>
      <c r="R55" s="2">
        <f>[1]CHN!R55-[1]CHN!$E55</f>
        <v>7.4590169012419949</v>
      </c>
      <c r="S55" s="2">
        <f>[1]CHN!S55-[1]CHN!$E55</f>
        <v>6.3147309837299872</v>
      </c>
      <c r="T55" s="2">
        <f>[1]CHN!T55-[1]CHN!$E55</f>
        <v>5.4822273951481861</v>
      </c>
      <c r="U55" s="2">
        <f>[1]CHN!U55-[1]CHN!$E55</f>
        <v>4.8615999381587187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0.20723879313294447</v>
      </c>
      <c r="I56" s="2">
        <f>[1]CHN!I56-[1]CHN!$E56</f>
        <v>0.56716358347114237</v>
      </c>
      <c r="J56" s="2">
        <f>[1]CHN!J56-[1]CHN!$E56</f>
        <v>1.4375893440422658</v>
      </c>
      <c r="K56" s="2">
        <f>[1]CHN!K56-[1]CHN!$E56</f>
        <v>3.1723678306314582</v>
      </c>
      <c r="L56" s="2">
        <f>[1]CHN!L56-[1]CHN!$E56</f>
        <v>5.3443361631531161</v>
      </c>
      <c r="M56" s="2">
        <f>[1]CHN!M56-[1]CHN!$E56</f>
        <v>6.9675657348135189</v>
      </c>
      <c r="N56" s="2">
        <f>[1]CHN!N56-[1]CHN!$E56</f>
        <v>6.9675657348135189</v>
      </c>
      <c r="O56" s="2">
        <f>[1]CHN!O56-[1]CHN!$E56</f>
        <v>5.8544178707252854</v>
      </c>
      <c r="P56" s="2">
        <f>[1]CHN!P56-[1]CHN!$E56</f>
        <v>4.5913064328478868</v>
      </c>
      <c r="Q56" s="2">
        <f>[1]CHN!Q56-[1]CHN!$E56</f>
        <v>3.7357525191168008</v>
      </c>
      <c r="R56" s="2">
        <f>[1]CHN!R56-[1]CHN!$E56</f>
        <v>3.0957875783846305</v>
      </c>
      <c r="S56" s="2">
        <f>[1]CHN!S56-[1]CHN!$E56</f>
        <v>2.7154216631557233</v>
      </c>
      <c r="T56" s="2">
        <f>[1]CHN!T56-[1]CHN!$E56</f>
        <v>2.380578108361874</v>
      </c>
      <c r="U56" s="2">
        <f>[1]CHN!U56-[1]CHN!$E56</f>
        <v>2.2458456778330742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3.5166862972658919E-2</v>
      </c>
      <c r="G57" s="2">
        <f>[1]CHN!G57-[1]CHN!$E57</f>
        <v>1.0798434812773223</v>
      </c>
      <c r="H57" s="2">
        <f>[1]CHN!H57-[1]CHN!$E57</f>
        <v>3.3617751108646701</v>
      </c>
      <c r="I57" s="2">
        <f>[1]CHN!I57-[1]CHN!$E57</f>
        <v>6.6208127767667406</v>
      </c>
      <c r="J57" s="2">
        <f>[1]CHN!J57-[1]CHN!$E57</f>
        <v>10.112714323919789</v>
      </c>
      <c r="K57" s="2">
        <f>[1]CHN!K57-[1]CHN!$E57</f>
        <v>13.597775100221611</v>
      </c>
      <c r="L57" s="2">
        <f>[1]CHN!L57-[1]CHN!$E57</f>
        <v>16.801800864150579</v>
      </c>
      <c r="M57" s="2">
        <f>[1]CHN!M57-[1]CHN!$E57</f>
        <v>19.180681325807711</v>
      </c>
      <c r="N57" s="2">
        <f>[1]CHN!N57-[1]CHN!$E57</f>
        <v>21.032619103181588</v>
      </c>
      <c r="O57" s="2">
        <f>[1]CHN!O57-[1]CHN!$E57</f>
        <v>21.893424547992936</v>
      </c>
      <c r="P57" s="2">
        <f>[1]CHN!P57-[1]CHN!$E57</f>
        <v>21.988483286117543</v>
      </c>
      <c r="Q57" s="2">
        <f>[1]CHN!Q57-[1]CHN!$E57</f>
        <v>22.059634321499317</v>
      </c>
      <c r="R57" s="2">
        <f>[1]CHN!R57-[1]CHN!$E57</f>
        <v>22.170875445481727</v>
      </c>
      <c r="S57" s="2">
        <f>[1]CHN!S57-[1]CHN!$E57</f>
        <v>22.265612896245216</v>
      </c>
      <c r="T57" s="2">
        <f>[1]CHN!T57-[1]CHN!$E57</f>
        <v>22.499047242648686</v>
      </c>
      <c r="U57" s="2">
        <f>[1]CHN!U57-[1]CHN!$E57</f>
        <v>22.535527851327032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-0.75687927024716828</v>
      </c>
      <c r="G58" s="2">
        <f>[1]CHN!G58-[1]CHN!$E58</f>
        <v>2.442118083008296</v>
      </c>
      <c r="H58" s="2">
        <f>[1]CHN!H58-[1]CHN!$E58</f>
        <v>6.7117774313263112</v>
      </c>
      <c r="I58" s="2">
        <f>[1]CHN!I58-[1]CHN!$E58</f>
        <v>10.038365223340321</v>
      </c>
      <c r="J58" s="2">
        <f>[1]CHN!J58-[1]CHN!$E58</f>
        <v>13.154318188884076</v>
      </c>
      <c r="K58" s="2">
        <f>[1]CHN!K58-[1]CHN!$E58</f>
        <v>16.164575763422789</v>
      </c>
      <c r="L58" s="2">
        <f>[1]CHN!L58-[1]CHN!$E58</f>
        <v>18.849209261308857</v>
      </c>
      <c r="M58" s="2">
        <f>[1]CHN!M58-[1]CHN!$E58</f>
        <v>21.227051402800754</v>
      </c>
      <c r="N58" s="2">
        <f>[1]CHN!N58-[1]CHN!$E58</f>
        <v>22.651125059800052</v>
      </c>
      <c r="O58" s="2">
        <f>[1]CHN!O58-[1]CHN!$E58</f>
        <v>22.526886887162021</v>
      </c>
      <c r="P58" s="2">
        <f>[1]CHN!P58-[1]CHN!$E58</f>
        <v>21.225773636003481</v>
      </c>
      <c r="Q58" s="2">
        <f>[1]CHN!Q58-[1]CHN!$E58</f>
        <v>19.296809256407983</v>
      </c>
      <c r="R58" s="2">
        <f>[1]CHN!R58-[1]CHN!$E58</f>
        <v>17.573179319641497</v>
      </c>
      <c r="S58" s="2">
        <f>[1]CHN!S58-[1]CHN!$E58</f>
        <v>15.583978257197657</v>
      </c>
      <c r="T58" s="2">
        <f>[1]CHN!T58-[1]CHN!$E58</f>
        <v>13.64558163807024</v>
      </c>
      <c r="U58" s="2">
        <f>[1]CHN!U58-[1]CHN!$E58</f>
        <v>11.869025829467375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1.9531669349159984</v>
      </c>
      <c r="H59" s="2">
        <f>[1]CHN!H59-[1]CHN!$E59</f>
        <v>4.6110930823030856</v>
      </c>
      <c r="I59" s="2">
        <f>[1]CHN!I59-[1]CHN!$E59</f>
        <v>6.805006904573105</v>
      </c>
      <c r="J59" s="2">
        <f>[1]CHN!J59-[1]CHN!$E59</f>
        <v>8.7725303450199021</v>
      </c>
      <c r="K59" s="2">
        <f>[1]CHN!K59-[1]CHN!$E59</f>
        <v>11.650433899009812</v>
      </c>
      <c r="L59" s="2">
        <f>[1]CHN!L59-[1]CHN!$E59</f>
        <v>15.143805310891878</v>
      </c>
      <c r="M59" s="2">
        <f>[1]CHN!M59-[1]CHN!$E59</f>
        <v>18.521578916133507</v>
      </c>
      <c r="N59" s="2">
        <f>[1]CHN!N59-[1]CHN!$E59</f>
        <v>20.623708904236054</v>
      </c>
      <c r="O59" s="2">
        <f>[1]CHN!O59-[1]CHN!$E59</f>
        <v>22.643806374778507</v>
      </c>
      <c r="P59" s="2">
        <f>[1]CHN!P59-[1]CHN!$E59</f>
        <v>22.257873680257461</v>
      </c>
      <c r="Q59" s="2">
        <f>[1]CHN!Q59-[1]CHN!$E59</f>
        <v>22.115581218517093</v>
      </c>
      <c r="R59" s="2">
        <f>[1]CHN!R59-[1]CHN!$E59</f>
        <v>22.030999466998821</v>
      </c>
      <c r="S59" s="2">
        <f>[1]CHN!S59-[1]CHN!$E59</f>
        <v>22.015925593654089</v>
      </c>
      <c r="T59" s="2">
        <f>[1]CHN!T59-[1]CHN!$E59</f>
        <v>22.005701548243223</v>
      </c>
      <c r="U59" s="2">
        <f>[1]CHN!U59-[1]CHN!$E59</f>
        <v>22.00165437583135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1.6137147721869951</v>
      </c>
      <c r="H60" s="2">
        <f>[1]CHN!H60-[1]CHN!$E60</f>
        <v>2.735001144950445</v>
      </c>
      <c r="I60" s="2">
        <f>[1]CHN!I60-[1]CHN!$E60</f>
        <v>4.8067508283875497</v>
      </c>
      <c r="J60" s="2">
        <f>[1]CHN!J60-[1]CHN!$E60</f>
        <v>8.1786787972556567</v>
      </c>
      <c r="K60" s="2">
        <f>[1]CHN!K60-[1]CHN!$E60</f>
        <v>12.076736797616832</v>
      </c>
      <c r="L60" s="2">
        <f>[1]CHN!L60-[1]CHN!$E60</f>
        <v>15.453363788995262</v>
      </c>
      <c r="M60" s="2">
        <f>[1]CHN!M60-[1]CHN!$E60</f>
        <v>17.77766149233878</v>
      </c>
      <c r="N60" s="2">
        <f>[1]CHN!N60-[1]CHN!$E60</f>
        <v>19.468075634517248</v>
      </c>
      <c r="O60" s="2">
        <f>[1]CHN!O60-[1]CHN!$E60</f>
        <v>20.007432878751928</v>
      </c>
      <c r="P60" s="2">
        <f>[1]CHN!P60-[1]CHN!$E60</f>
        <v>20.155884807551047</v>
      </c>
      <c r="Q60" s="2">
        <f>[1]CHN!Q60-[1]CHN!$E60</f>
        <v>20.359301380140863</v>
      </c>
      <c r="R60" s="2">
        <f>[1]CHN!R60-[1]CHN!$E60</f>
        <v>19.916114022675629</v>
      </c>
      <c r="S60" s="2">
        <f>[1]CHN!S60-[1]CHN!$E60</f>
        <v>18.593356741720356</v>
      </c>
      <c r="T60" s="2">
        <f>[1]CHN!T60-[1]CHN!$E60</f>
        <v>17.471798463545184</v>
      </c>
      <c r="U60" s="2">
        <f>[1]CHN!U60-[1]CHN!$E60</f>
        <v>16.374760806705439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-1.250667940903611</v>
      </c>
      <c r="I61" s="2">
        <f>[1]CHN!I61-[1]CHN!$E61</f>
        <v>-0.55341375119186864</v>
      </c>
      <c r="J61" s="2">
        <f>[1]CHN!J61-[1]CHN!$E61</f>
        <v>1.8960735473336285</v>
      </c>
      <c r="K61" s="2">
        <f>[1]CHN!K61-[1]CHN!$E61</f>
        <v>4.6194045781917055</v>
      </c>
      <c r="L61" s="2">
        <f>[1]CHN!L61-[1]CHN!$E61</f>
        <v>6.7665300212329953</v>
      </c>
      <c r="M61" s="2">
        <f>[1]CHN!M61-[1]CHN!$E61</f>
        <v>7.8202002047453618</v>
      </c>
      <c r="N61" s="2">
        <f>[1]CHN!N61-[1]CHN!$E61</f>
        <v>7.850799103855195</v>
      </c>
      <c r="O61" s="2">
        <f>[1]CHN!O61-[1]CHN!$E61</f>
        <v>6.396813565723221</v>
      </c>
      <c r="P61" s="2">
        <f>[1]CHN!P61-[1]CHN!$E61</f>
        <v>5.4843356788034043</v>
      </c>
      <c r="Q61" s="2">
        <f>[1]CHN!Q61-[1]CHN!$E61</f>
        <v>4.8042358014837419</v>
      </c>
      <c r="R61" s="2">
        <f>[1]CHN!R61-[1]CHN!$E61</f>
        <v>4.3696482361160633</v>
      </c>
      <c r="S61" s="2">
        <f>[1]CHN!S61-[1]CHN!$E61</f>
        <v>3.8947122434954622</v>
      </c>
      <c r="T61" s="2">
        <f>[1]CHN!T61-[1]CHN!$E61</f>
        <v>3.509872220732035</v>
      </c>
      <c r="U61" s="2">
        <f>[1]CHN!U61-[1]CHN!$E61</f>
        <v>3.1833388365721476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-2.3634217937399171E-2</v>
      </c>
      <c r="G62" s="2">
        <f>[1]CHN!G62-[1]CHN!$E62</f>
        <v>-2.3634217937399171E-2</v>
      </c>
      <c r="H62" s="2">
        <f>[1]CHN!H62-[1]CHN!$E62</f>
        <v>0.51866073549513203</v>
      </c>
      <c r="I62" s="2">
        <f>[1]CHN!I62-[1]CHN!$E62</f>
        <v>0.91528845952925053</v>
      </c>
      <c r="J62" s="2">
        <f>[1]CHN!J62-[1]CHN!$E62</f>
        <v>1.5122550505017216</v>
      </c>
      <c r="K62" s="2">
        <f>[1]CHN!K62-[1]CHN!$E62</f>
        <v>4.0710335131333864</v>
      </c>
      <c r="L62" s="2">
        <f>[1]CHN!L62-[1]CHN!$E62</f>
        <v>6.0116872230061631</v>
      </c>
      <c r="M62" s="2">
        <f>[1]CHN!M62-[1]CHN!$E62</f>
        <v>7.8216944648509923</v>
      </c>
      <c r="N62" s="2">
        <f>[1]CHN!N62-[1]CHN!$E62</f>
        <v>8.6198816587510692</v>
      </c>
      <c r="O62" s="2">
        <f>[1]CHN!O62-[1]CHN!$E62</f>
        <v>8.428704377365591</v>
      </c>
      <c r="P62" s="2">
        <f>[1]CHN!P62-[1]CHN!$E62</f>
        <v>8.2768005146070323</v>
      </c>
      <c r="Q62" s="2">
        <f>[1]CHN!Q62-[1]CHN!$E62</f>
        <v>8.4130314062251443</v>
      </c>
      <c r="R62" s="2">
        <f>[1]CHN!R62-[1]CHN!$E62</f>
        <v>8.478867034080622</v>
      </c>
      <c r="S62" s="2">
        <f>[1]CHN!S62-[1]CHN!$E62</f>
        <v>8.5385483286981412</v>
      </c>
      <c r="T62" s="2">
        <f>[1]CHN!T62-[1]CHN!$E62</f>
        <v>8.587320536413614</v>
      </c>
      <c r="U62" s="2">
        <f>[1]CHN!U62-[1]CHN!$E62</f>
        <v>8.6137375496315656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-0.57726962769712031</v>
      </c>
      <c r="H63" s="2">
        <f>[1]CHN!H63-[1]CHN!$E63</f>
        <v>9.9859944190569649E-2</v>
      </c>
      <c r="I63" s="2">
        <f>[1]CHN!I63-[1]CHN!$E63</f>
        <v>2.0011833632367768</v>
      </c>
      <c r="J63" s="2">
        <f>[1]CHN!J63-[1]CHN!$E63</f>
        <v>4.1843379899955551</v>
      </c>
      <c r="K63" s="2">
        <f>[1]CHN!K63-[1]CHN!$E63</f>
        <v>5.7812973388298019</v>
      </c>
      <c r="L63" s="2">
        <f>[1]CHN!L63-[1]CHN!$E63</f>
        <v>6.324810655787843</v>
      </c>
      <c r="M63" s="2">
        <f>[1]CHN!M63-[1]CHN!$E63</f>
        <v>5.8636060793332092</v>
      </c>
      <c r="N63" s="2">
        <f>[1]CHN!N63-[1]CHN!$E63</f>
        <v>4.6362985516732635</v>
      </c>
      <c r="O63" s="2">
        <f>[1]CHN!O63-[1]CHN!$E63</f>
        <v>3.8855574653199199</v>
      </c>
      <c r="P63" s="2">
        <f>[1]CHN!P63-[1]CHN!$E63</f>
        <v>3.310868975055314</v>
      </c>
      <c r="Q63" s="2">
        <f>[1]CHN!Q63-[1]CHN!$E63</f>
        <v>2.9338365063634626</v>
      </c>
      <c r="R63" s="2">
        <f>[1]CHN!R63-[1]CHN!$E63</f>
        <v>2.6271649221349378</v>
      </c>
      <c r="S63" s="2">
        <f>[1]CHN!S63-[1]CHN!$E63</f>
        <v>2.3896398899398719</v>
      </c>
      <c r="T63" s="2">
        <f>[1]CHN!T63-[1]CHN!$E63</f>
        <v>2.1908565838451466</v>
      </c>
      <c r="U63" s="2">
        <f>[1]CHN!U63-[1]CHN!$E63</f>
        <v>2.1193902176064796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7.2243624205270862E-2</v>
      </c>
      <c r="I64" s="2">
        <f>[1]CHN!I64-[1]CHN!$E64</f>
        <v>2.0099772108856655</v>
      </c>
      <c r="J64" s="2">
        <f>[1]CHN!J64-[1]CHN!$E64</f>
        <v>3.8412475604528424</v>
      </c>
      <c r="K64" s="2">
        <f>[1]CHN!K64-[1]CHN!$E64</f>
        <v>6.3227043586793741</v>
      </c>
      <c r="L64" s="2">
        <f>[1]CHN!L64-[1]CHN!$E64</f>
        <v>8.0001462708488305</v>
      </c>
      <c r="M64" s="2">
        <f>[1]CHN!M64-[1]CHN!$E64</f>
        <v>9.1874140909070547</v>
      </c>
      <c r="N64" s="2">
        <f>[1]CHN!N64-[1]CHN!$E64</f>
        <v>9.7935529461731221</v>
      </c>
      <c r="O64" s="2">
        <f>[1]CHN!O64-[1]CHN!$E64</f>
        <v>9.3733585939091029</v>
      </c>
      <c r="P64" s="2">
        <f>[1]CHN!P64-[1]CHN!$E64</f>
        <v>8.9587104297162341</v>
      </c>
      <c r="Q64" s="2">
        <f>[1]CHN!Q64-[1]CHN!$E64</f>
        <v>8.5765510495261594</v>
      </c>
      <c r="R64" s="2">
        <f>[1]CHN!R64-[1]CHN!$E64</f>
        <v>8.4655889089041807</v>
      </c>
      <c r="S64" s="2">
        <f>[1]CHN!S64-[1]CHN!$E64</f>
        <v>8.2167687360895059</v>
      </c>
      <c r="T64" s="2">
        <f>[1]CHN!T64-[1]CHN!$E64</f>
        <v>8.191822514780938</v>
      </c>
      <c r="U64" s="2">
        <f>[1]CHN!U64-[1]CHN!$E64</f>
        <v>8.2625253581272204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0.25441672597699494</v>
      </c>
      <c r="G65" s="2">
        <f>[1]CHN!G65-[1]CHN!$E65</f>
        <v>1.6777670580378583</v>
      </c>
      <c r="H65" s="2">
        <f>[1]CHN!H65-[1]CHN!$E65</f>
        <v>4.5838577990919589</v>
      </c>
      <c r="I65" s="2">
        <f>[1]CHN!I65-[1]CHN!$E65</f>
        <v>8.5076265301034368</v>
      </c>
      <c r="J65" s="2">
        <f>[1]CHN!J65-[1]CHN!$E65</f>
        <v>12.341540095429792</v>
      </c>
      <c r="K65" s="2">
        <f>[1]CHN!K65-[1]CHN!$E65</f>
        <v>16.810078301113606</v>
      </c>
      <c r="L65" s="2">
        <f>[1]CHN!L65-[1]CHN!$E65</f>
        <v>21.205355721047255</v>
      </c>
      <c r="M65" s="2">
        <f>[1]CHN!M65-[1]CHN!$E65</f>
        <v>23.978797038001517</v>
      </c>
      <c r="N65" s="2">
        <f>[1]CHN!N65-[1]CHN!$E65</f>
        <v>26.117384651527885</v>
      </c>
      <c r="O65" s="2">
        <f>[1]CHN!O65-[1]CHN!$E65</f>
        <v>26.668951205885037</v>
      </c>
      <c r="P65" s="2">
        <f>[1]CHN!P65-[1]CHN!$E65</f>
        <v>26.913795175917642</v>
      </c>
      <c r="Q65" s="2">
        <f>[1]CHN!Q65-[1]CHN!$E65</f>
        <v>26.256970565291113</v>
      </c>
      <c r="R65" s="2">
        <f>[1]CHN!R65-[1]CHN!$E65</f>
        <v>25.939099475351725</v>
      </c>
      <c r="S65" s="2">
        <f>[1]CHN!S65-[1]CHN!$E65</f>
        <v>25.727541777867089</v>
      </c>
      <c r="T65" s="2">
        <f>[1]CHN!T65-[1]CHN!$E65</f>
        <v>25.502870830551075</v>
      </c>
      <c r="U65" s="2">
        <f>[1]CHN!U65-[1]CHN!$E65</f>
        <v>25.370865369104195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-0.24351056187688869</v>
      </c>
      <c r="G66" s="2">
        <f>[1]CHN!G66-[1]CHN!$E66</f>
        <v>-0.24351056187688869</v>
      </c>
      <c r="H66" s="2">
        <f>[1]CHN!H66-[1]CHN!$E66</f>
        <v>0.45945099951978818</v>
      </c>
      <c r="I66" s="2">
        <f>[1]CHN!I66-[1]CHN!$E66</f>
        <v>1.2221912497052756</v>
      </c>
      <c r="J66" s="2">
        <f>[1]CHN!J66-[1]CHN!$E66</f>
        <v>3.9333140698443856</v>
      </c>
      <c r="K66" s="2">
        <f>[1]CHN!K66-[1]CHN!$E66</f>
        <v>5.8806323015187161</v>
      </c>
      <c r="L66" s="2">
        <f>[1]CHN!L66-[1]CHN!$E66</f>
        <v>7.6073768175236864</v>
      </c>
      <c r="M66" s="2">
        <f>[1]CHN!M66-[1]CHN!$E66</f>
        <v>8.5159232513766483</v>
      </c>
      <c r="N66" s="2">
        <f>[1]CHN!N66-[1]CHN!$E66</f>
        <v>7.9386321204381431</v>
      </c>
      <c r="O66" s="2">
        <f>[1]CHN!O66-[1]CHN!$E66</f>
        <v>6.8338494269067382</v>
      </c>
      <c r="P66" s="2">
        <f>[1]CHN!P66-[1]CHN!$E66</f>
        <v>6.0982490951892316</v>
      </c>
      <c r="Q66" s="2">
        <f>[1]CHN!Q66-[1]CHN!$E66</f>
        <v>5.6049918386134152</v>
      </c>
      <c r="R66" s="2">
        <f>[1]CHN!R66-[1]CHN!$E66</f>
        <v>5.2985632242869656</v>
      </c>
      <c r="S66" s="2">
        <f>[1]CHN!S66-[1]CHN!$E66</f>
        <v>5.1342700045906611</v>
      </c>
      <c r="T66" s="2">
        <f>[1]CHN!T66-[1]CHN!$E66</f>
        <v>5.0680659834332857</v>
      </c>
      <c r="U66" s="2">
        <f>[1]CHN!U66-[1]CHN!$E66</f>
        <v>5.0494113614905984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-0.22505963902634107</v>
      </c>
      <c r="I67" s="2">
        <f>[1]CHN!I67-[1]CHN!$E67</f>
        <v>-0.22505963902634107</v>
      </c>
      <c r="J67" s="2">
        <f>[1]CHN!J67-[1]CHN!$E67</f>
        <v>-0.22505963902634107</v>
      </c>
      <c r="K67" s="2">
        <f>[1]CHN!K67-[1]CHN!$E67</f>
        <v>-0.46870844943691736</v>
      </c>
      <c r="L67" s="2">
        <f>[1]CHN!L67-[1]CHN!$E67</f>
        <v>-0.46870844943691736</v>
      </c>
      <c r="M67" s="2">
        <f>[1]CHN!M67-[1]CHN!$E67</f>
        <v>-0.46870844943691736</v>
      </c>
      <c r="N67" s="2">
        <f>[1]CHN!N67-[1]CHN!$E67</f>
        <v>-0.46870844943691736</v>
      </c>
      <c r="O67" s="2">
        <f>[1]CHN!O67-[1]CHN!$E67</f>
        <v>-0.46870844943691736</v>
      </c>
      <c r="P67" s="2">
        <f>[1]CHN!P67-[1]CHN!$E67</f>
        <v>-0.46870844943691736</v>
      </c>
      <c r="Q67" s="2">
        <f>[1]CHN!Q67-[1]CHN!$E67</f>
        <v>-2.3366982591654164</v>
      </c>
      <c r="R67" s="2">
        <f>[1]CHN!R67-[1]CHN!$E67</f>
        <v>-2.3366982591654164</v>
      </c>
      <c r="S67" s="2">
        <f>[1]CHN!S67-[1]CHN!$E67</f>
        <v>-2.3366982591654164</v>
      </c>
      <c r="T67" s="2">
        <f>[1]CHN!T67-[1]CHN!$E67</f>
        <v>-2.3366982591654164</v>
      </c>
      <c r="U67" s="2">
        <f>[1]CHN!U67-[1]CHN!$E67</f>
        <v>-2.3366982591654164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0.97045684069371418</v>
      </c>
      <c r="H68" s="2">
        <f>[1]CHN!H68-[1]CHN!$E68</f>
        <v>1.6521515465913978</v>
      </c>
      <c r="I68" s="2">
        <f>[1]CHN!I68-[1]CHN!$E68</f>
        <v>3.9816096547675386</v>
      </c>
      <c r="J68" s="2">
        <f>[1]CHN!J68-[1]CHN!$E68</f>
        <v>7.1127537166021852</v>
      </c>
      <c r="K68" s="2">
        <f>[1]CHN!K68-[1]CHN!$E68</f>
        <v>10.728844740862883</v>
      </c>
      <c r="L68" s="2">
        <f>[1]CHN!L68-[1]CHN!$E68</f>
        <v>14.168636314067896</v>
      </c>
      <c r="M68" s="2">
        <f>[1]CHN!M68-[1]CHN!$E68</f>
        <v>16.472162065460651</v>
      </c>
      <c r="N68" s="2">
        <f>[1]CHN!N68-[1]CHN!$E68</f>
        <v>17.766045902076513</v>
      </c>
      <c r="O68" s="2">
        <f>[1]CHN!O68-[1]CHN!$E68</f>
        <v>17.936899046902312</v>
      </c>
      <c r="P68" s="2">
        <f>[1]CHN!P68-[1]CHN!$E68</f>
        <v>18.228807383427636</v>
      </c>
      <c r="Q68" s="2">
        <f>[1]CHN!Q68-[1]CHN!$E68</f>
        <v>18.314092949926447</v>
      </c>
      <c r="R68" s="2">
        <f>[1]CHN!R68-[1]CHN!$E68</f>
        <v>17.71725435573839</v>
      </c>
      <c r="S68" s="2">
        <f>[1]CHN!S68-[1]CHN!$E68</f>
        <v>17.34647950587663</v>
      </c>
      <c r="T68" s="2">
        <f>[1]CHN!T68-[1]CHN!$E68</f>
        <v>17.115459649377101</v>
      </c>
      <c r="U68" s="2">
        <f>[1]CHN!U68-[1]CHN!$E68</f>
        <v>17.002538206809021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-6.6956442647551739E-2</v>
      </c>
      <c r="H69" s="2">
        <f>[1]CHN!H69-[1]CHN!$E69</f>
        <v>-6.6956442647551739E-2</v>
      </c>
      <c r="I69" s="2">
        <f>[1]CHN!I69-[1]CHN!$E69</f>
        <v>0.37321902871596535</v>
      </c>
      <c r="J69" s="2">
        <f>[1]CHN!J69-[1]CHN!$E69</f>
        <v>0.37321902871596535</v>
      </c>
      <c r="K69" s="2">
        <f>[1]CHN!K69-[1]CHN!$E69</f>
        <v>0.37321902871596535</v>
      </c>
      <c r="L69" s="2">
        <f>[1]CHN!L69-[1]CHN!$E69</f>
        <v>0.37321902871596535</v>
      </c>
      <c r="M69" s="2">
        <f>[1]CHN!M69-[1]CHN!$E69</f>
        <v>0.4404703277695603</v>
      </c>
      <c r="N69" s="2">
        <f>[1]CHN!N69-[1]CHN!$E69</f>
        <v>0.45246759692915361</v>
      </c>
      <c r="O69" s="2">
        <f>[1]CHN!O69-[1]CHN!$E69</f>
        <v>0.22326563186783233</v>
      </c>
      <c r="P69" s="2">
        <f>[1]CHN!P69-[1]CHN!$E69</f>
        <v>-3.3600862715153426</v>
      </c>
      <c r="Q69" s="2">
        <f>[1]CHN!Q69-[1]CHN!$E69</f>
        <v>-4.0315160523223597</v>
      </c>
      <c r="R69" s="2">
        <f>[1]CHN!R69-[1]CHN!$E69</f>
        <v>-4.0315160523223597</v>
      </c>
      <c r="S69" s="2">
        <f>[1]CHN!S69-[1]CHN!$E69</f>
        <v>-4.0315160523223597</v>
      </c>
      <c r="T69" s="2">
        <f>[1]CHN!T69-[1]CHN!$E69</f>
        <v>-4.0315160523223597</v>
      </c>
      <c r="U69" s="2">
        <f>[1]CHN!U69-[1]CHN!$E69</f>
        <v>-4.0315160523223597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1.2600004423010489</v>
      </c>
      <c r="J70" s="2">
        <f>[1]CHN!J70-[1]CHN!$E70</f>
        <v>2.7848800704784082</v>
      </c>
      <c r="K70" s="2">
        <f>[1]CHN!K70-[1]CHN!$E70</f>
        <v>4.0479151594485927</v>
      </c>
      <c r="L70" s="2">
        <f>[1]CHN!L70-[1]CHN!$E70</f>
        <v>5.0122211134235783</v>
      </c>
      <c r="M70" s="2">
        <f>[1]CHN!M70-[1]CHN!$E70</f>
        <v>5.8805793766651959</v>
      </c>
      <c r="N70" s="2">
        <f>[1]CHN!N70-[1]CHN!$E70</f>
        <v>6.3531310403234329</v>
      </c>
      <c r="O70" s="2">
        <f>[1]CHN!O70-[1]CHN!$E70</f>
        <v>5.7371277479153377</v>
      </c>
      <c r="P70" s="2">
        <f>[1]CHN!P70-[1]CHN!$E70</f>
        <v>5.2804403470169632</v>
      </c>
      <c r="Q70" s="2">
        <f>[1]CHN!Q70-[1]CHN!$E70</f>
        <v>4.9874433887677014</v>
      </c>
      <c r="R70" s="2">
        <f>[1]CHN!R70-[1]CHN!$E70</f>
        <v>4.6795529632497619</v>
      </c>
      <c r="S70" s="2">
        <f>[1]CHN!S70-[1]CHN!$E70</f>
        <v>4.5274621653545637</v>
      </c>
      <c r="T70" s="2">
        <f>[1]CHN!T70-[1]CHN!$E70</f>
        <v>4.3457408269395899</v>
      </c>
      <c r="U70" s="2">
        <f>[1]CHN!U70-[1]CHN!$E70</f>
        <v>4.2888622226484756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0.72093611864170271</v>
      </c>
      <c r="H71" s="2">
        <f>[1]CHN!H71-[1]CHN!$E71</f>
        <v>4.4136359399836351</v>
      </c>
      <c r="I71" s="2">
        <f>[1]CHN!I71-[1]CHN!$E71</f>
        <v>8.1440543005710424</v>
      </c>
      <c r="J71" s="2">
        <f>[1]CHN!J71-[1]CHN!$E71</f>
        <v>11.822395185175793</v>
      </c>
      <c r="K71" s="2">
        <f>[1]CHN!K71-[1]CHN!$E71</f>
        <v>15.190251276728077</v>
      </c>
      <c r="L71" s="2">
        <f>[1]CHN!L71-[1]CHN!$E71</f>
        <v>17.054724075911651</v>
      </c>
      <c r="M71" s="2">
        <f>[1]CHN!M71-[1]CHN!$E71</f>
        <v>18.914712277224169</v>
      </c>
      <c r="N71" s="2">
        <f>[1]CHN!N71-[1]CHN!$E71</f>
        <v>19.57863196983584</v>
      </c>
      <c r="O71" s="2">
        <f>[1]CHN!O71-[1]CHN!$E71</f>
        <v>20.013932705229394</v>
      </c>
      <c r="P71" s="2">
        <f>[1]CHN!P71-[1]CHN!$E71</f>
        <v>16.574311463913205</v>
      </c>
      <c r="Q71" s="2">
        <f>[1]CHN!Q71-[1]CHN!$E71</f>
        <v>14.44093803304176</v>
      </c>
      <c r="R71" s="2">
        <f>[1]CHN!R71-[1]CHN!$E71</f>
        <v>13.030572032316257</v>
      </c>
      <c r="S71" s="2">
        <f>[1]CHN!S71-[1]CHN!$E71</f>
        <v>12.159697778410532</v>
      </c>
      <c r="T71" s="2">
        <f>[1]CHN!T71-[1]CHN!$E71</f>
        <v>11.66129147269146</v>
      </c>
      <c r="U71" s="2">
        <f>[1]CHN!U71-[1]CHN!$E71</f>
        <v>11.251050183291824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1.0325305186393336</v>
      </c>
      <c r="I72" s="2">
        <f>[1]CHN!I72-[1]CHN!$E72</f>
        <v>2.5315889465203156</v>
      </c>
      <c r="J72" s="2">
        <f>[1]CHN!J72-[1]CHN!$E72</f>
        <v>4.7737425031269254</v>
      </c>
      <c r="K72" s="2">
        <f>[1]CHN!K72-[1]CHN!$E72</f>
        <v>7.5595446033101439</v>
      </c>
      <c r="L72" s="2">
        <f>[1]CHN!L72-[1]CHN!$E72</f>
        <v>10.366325649371561</v>
      </c>
      <c r="M72" s="2">
        <f>[1]CHN!M72-[1]CHN!$E72</f>
        <v>12.42967535363951</v>
      </c>
      <c r="N72" s="2">
        <f>[1]CHN!N72-[1]CHN!$E72</f>
        <v>13.573320987089119</v>
      </c>
      <c r="O72" s="2">
        <f>[1]CHN!O72-[1]CHN!$E72</f>
        <v>13.592254600396785</v>
      </c>
      <c r="P72" s="2">
        <f>[1]CHN!P72-[1]CHN!$E72</f>
        <v>13.627180665347538</v>
      </c>
      <c r="Q72" s="2">
        <f>[1]CHN!Q72-[1]CHN!$E72</f>
        <v>13.718254865395096</v>
      </c>
      <c r="R72" s="2">
        <f>[1]CHN!R72-[1]CHN!$E72</f>
        <v>13.751763775130058</v>
      </c>
      <c r="S72" s="2">
        <f>[1]CHN!S72-[1]CHN!$E72</f>
        <v>13.871269187291063</v>
      </c>
      <c r="T72" s="2">
        <f>[1]CHN!T72-[1]CHN!$E72</f>
        <v>13.997916011868455</v>
      </c>
      <c r="U72" s="2">
        <f>[1]CHN!U72-[1]CHN!$E72</f>
        <v>14.118140768620663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0.29115043132969731</v>
      </c>
      <c r="H73" s="2">
        <f>[1]CHN!H73-[1]CHN!$E73</f>
        <v>1.2572461839067444</v>
      </c>
      <c r="I73" s="2">
        <f>[1]CHN!I73-[1]CHN!$E73</f>
        <v>2.2934400358130063</v>
      </c>
      <c r="J73" s="2">
        <f>[1]CHN!J73-[1]CHN!$E73</f>
        <v>3.4728476818651188</v>
      </c>
      <c r="K73" s="2">
        <f>[1]CHN!K73-[1]CHN!$E73</f>
        <v>4.7513345433132486</v>
      </c>
      <c r="L73" s="2">
        <f>[1]CHN!L73-[1]CHN!$E73</f>
        <v>6.6183239899060311</v>
      </c>
      <c r="M73" s="2">
        <f>[1]CHN!M73-[1]CHN!$E73</f>
        <v>7.8813217919125123</v>
      </c>
      <c r="N73" s="2">
        <f>[1]CHN!N73-[1]CHN!$E73</f>
        <v>8.7822505538662483</v>
      </c>
      <c r="O73" s="2">
        <f>[1]CHN!O73-[1]CHN!$E73</f>
        <v>8.5726889951241105</v>
      </c>
      <c r="P73" s="2">
        <f>[1]CHN!P73-[1]CHN!$E73</f>
        <v>8.4579995033568025</v>
      </c>
      <c r="Q73" s="2">
        <f>[1]CHN!Q73-[1]CHN!$E73</f>
        <v>8.2898596553172297</v>
      </c>
      <c r="R73" s="2">
        <f>[1]CHN!R73-[1]CHN!$E73</f>
        <v>8.1831972618031443</v>
      </c>
      <c r="S73" s="2">
        <f>[1]CHN!S73-[1]CHN!$E73</f>
        <v>8.1743838852117676</v>
      </c>
      <c r="T73" s="2">
        <f>[1]CHN!T73-[1]CHN!$E73</f>
        <v>8.0831953707940158</v>
      </c>
      <c r="U73" s="2">
        <f>[1]CHN!U73-[1]CHN!$E73</f>
        <v>8.2172399987013875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1.1481823953118351</v>
      </c>
      <c r="I74" s="2">
        <f>[1]CHN!I74-[1]CHN!$E74</f>
        <v>1.5489735063747219</v>
      </c>
      <c r="J74" s="2">
        <f>[1]CHN!J74-[1]CHN!$E74</f>
        <v>3.2093909936550347</v>
      </c>
      <c r="K74" s="2">
        <f>[1]CHN!K74-[1]CHN!$E74</f>
        <v>4.7176059185376289</v>
      </c>
      <c r="L74" s="2">
        <f>[1]CHN!L74-[1]CHN!$E74</f>
        <v>5.9018569925981978</v>
      </c>
      <c r="M74" s="2">
        <f>[1]CHN!M74-[1]CHN!$E74</f>
        <v>7.1354478698495427</v>
      </c>
      <c r="N74" s="2">
        <f>[1]CHN!N74-[1]CHN!$E74</f>
        <v>7.1744452879025289</v>
      </c>
      <c r="O74" s="2">
        <f>[1]CHN!O74-[1]CHN!$E74</f>
        <v>6.6176755264345104</v>
      </c>
      <c r="P74" s="2">
        <f>[1]CHN!P74-[1]CHN!$E74</f>
        <v>6.4756299824070425</v>
      </c>
      <c r="Q74" s="2">
        <f>[1]CHN!Q74-[1]CHN!$E74</f>
        <v>6.3860275165649512</v>
      </c>
      <c r="R74" s="2">
        <f>[1]CHN!R74-[1]CHN!$E74</f>
        <v>6.4178374210639504</v>
      </c>
      <c r="S74" s="2">
        <f>[1]CHN!S74-[1]CHN!$E74</f>
        <v>6.5888171340851898</v>
      </c>
      <c r="T74" s="2">
        <f>[1]CHN!T74-[1]CHN!$E74</f>
        <v>6.7955457841094642</v>
      </c>
      <c r="U74" s="2">
        <f>[1]CHN!U74-[1]CHN!$E74</f>
        <v>7.0489969830545078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0.18944740365463986</v>
      </c>
      <c r="J75" s="2">
        <f>[1]CHN!J75-[1]CHN!$E75</f>
        <v>2.5331312872314982</v>
      </c>
      <c r="K75" s="2">
        <f>[1]CHN!K75-[1]CHN!$E75</f>
        <v>3.8628108982655931</v>
      </c>
      <c r="L75" s="2">
        <f>[1]CHN!L75-[1]CHN!$E75</f>
        <v>4.0198726073678301</v>
      </c>
      <c r="M75" s="2">
        <f>[1]CHN!M75-[1]CHN!$E75</f>
        <v>4.0198726073678301</v>
      </c>
      <c r="N75" s="2">
        <f>[1]CHN!N75-[1]CHN!$E75</f>
        <v>4.5490702899912492</v>
      </c>
      <c r="O75" s="2">
        <f>[1]CHN!O75-[1]CHN!$E75</f>
        <v>4.688473321226212</v>
      </c>
      <c r="P75" s="2">
        <f>[1]CHN!P75-[1]CHN!$E75</f>
        <v>3.9174354159951292</v>
      </c>
      <c r="Q75" s="2">
        <f>[1]CHN!Q75-[1]CHN!$E75</f>
        <v>3.6711913765674353</v>
      </c>
      <c r="R75" s="2">
        <f>[1]CHN!R75-[1]CHN!$E75</f>
        <v>2.7661315474379649</v>
      </c>
      <c r="S75" s="2">
        <f>[1]CHN!S75-[1]CHN!$E75</f>
        <v>2.0205696400306294</v>
      </c>
      <c r="T75" s="2">
        <f>[1]CHN!T75-[1]CHN!$E75</f>
        <v>1.7705198348996305</v>
      </c>
      <c r="U75" s="2">
        <f>[1]CHN!U75-[1]CHN!$E75</f>
        <v>1.7705198348996305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1.2859919992934863</v>
      </c>
      <c r="H76" s="2">
        <f>[1]CHN!H76-[1]CHN!$E76</f>
        <v>4.6004928733775614</v>
      </c>
      <c r="I76" s="2">
        <f>[1]CHN!I76-[1]CHN!$E76</f>
        <v>7.8569539676186935</v>
      </c>
      <c r="J76" s="2">
        <f>[1]CHN!J76-[1]CHN!$E76</f>
        <v>10.225203915913028</v>
      </c>
      <c r="K76" s="2">
        <f>[1]CHN!K76-[1]CHN!$E76</f>
        <v>12.842190463173324</v>
      </c>
      <c r="L76" s="2">
        <f>[1]CHN!L76-[1]CHN!$E76</f>
        <v>15.08704709130896</v>
      </c>
      <c r="M76" s="2">
        <f>[1]CHN!M76-[1]CHN!$E76</f>
        <v>15.921253522563489</v>
      </c>
      <c r="N76" s="2">
        <f>[1]CHN!N76-[1]CHN!$E76</f>
        <v>16.593727974579991</v>
      </c>
      <c r="O76" s="2">
        <f>[1]CHN!O76-[1]CHN!$E76</f>
        <v>16.779060106861351</v>
      </c>
      <c r="P76" s="2">
        <f>[1]CHN!P76-[1]CHN!$E76</f>
        <v>16.235874203506654</v>
      </c>
      <c r="Q76" s="2">
        <f>[1]CHN!Q76-[1]CHN!$E76</f>
        <v>14.405923236408995</v>
      </c>
      <c r="R76" s="2">
        <f>[1]CHN!R76-[1]CHN!$E76</f>
        <v>13.078329627394623</v>
      </c>
      <c r="S76" s="2">
        <f>[1]CHN!S76-[1]CHN!$E76</f>
        <v>12.16463771275258</v>
      </c>
      <c r="T76" s="2">
        <f>[1]CHN!T76-[1]CHN!$E76</f>
        <v>11.421586992245608</v>
      </c>
      <c r="U76" s="2">
        <f>[1]CHN!U76-[1]CHN!$E76</f>
        <v>10.682474305244654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2.650865148038406E-2</v>
      </c>
      <c r="G77" s="2">
        <f>[1]CHN!G77-[1]CHN!$E77</f>
        <v>0.46562602577046164</v>
      </c>
      <c r="H77" s="2">
        <f>[1]CHN!H77-[1]CHN!$E77</f>
        <v>2.5005605751506153</v>
      </c>
      <c r="I77" s="2">
        <f>[1]CHN!I77-[1]CHN!$E77</f>
        <v>4.0632979807928393</v>
      </c>
      <c r="J77" s="2">
        <f>[1]CHN!J77-[1]CHN!$E77</f>
        <v>6.0721702874743073</v>
      </c>
      <c r="K77" s="2">
        <f>[1]CHN!K77-[1]CHN!$E77</f>
        <v>8.0506794118463745</v>
      </c>
      <c r="L77" s="2">
        <f>[1]CHN!L77-[1]CHN!$E77</f>
        <v>8.8603762420535475</v>
      </c>
      <c r="M77" s="2">
        <f>[1]CHN!M77-[1]CHN!$E77</f>
        <v>8.7479465858265257</v>
      </c>
      <c r="N77" s="2">
        <f>[1]CHN!N77-[1]CHN!$E77</f>
        <v>7.4670443776732895</v>
      </c>
      <c r="O77" s="2">
        <f>[1]CHN!O77-[1]CHN!$E77</f>
        <v>6.6360889065606443</v>
      </c>
      <c r="P77" s="2">
        <f>[1]CHN!P77-[1]CHN!$E77</f>
        <v>6.0098484294705656</v>
      </c>
      <c r="Q77" s="2">
        <f>[1]CHN!Q77-[1]CHN!$E77</f>
        <v>5.906354072673679</v>
      </c>
      <c r="R77" s="2">
        <f>[1]CHN!R77-[1]CHN!$E77</f>
        <v>5.9616575823103801</v>
      </c>
      <c r="S77" s="2">
        <f>[1]CHN!S77-[1]CHN!$E77</f>
        <v>6.0272687556320363</v>
      </c>
      <c r="T77" s="2">
        <f>[1]CHN!T77-[1]CHN!$E77</f>
        <v>6.1018961821250741</v>
      </c>
      <c r="U77" s="2">
        <f>[1]CHN!U77-[1]CHN!$E77</f>
        <v>6.1565120312843931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1.3538819231497712</v>
      </c>
      <c r="H78" s="2">
        <f>[1]CHN!H78-[1]CHN!$E78</f>
        <v>2.7460674575639814</v>
      </c>
      <c r="I78" s="2">
        <f>[1]CHN!I78-[1]CHN!$E78</f>
        <v>4.1425082837186835</v>
      </c>
      <c r="J78" s="2">
        <f>[1]CHN!J78-[1]CHN!$E78</f>
        <v>5.0218299128056856</v>
      </c>
      <c r="K78" s="2">
        <f>[1]CHN!K78-[1]CHN!$E78</f>
        <v>6.5477526096743475</v>
      </c>
      <c r="L78" s="2">
        <f>[1]CHN!L78-[1]CHN!$E78</f>
        <v>8.8395512583499283</v>
      </c>
      <c r="M78" s="2">
        <f>[1]CHN!M78-[1]CHN!$E78</f>
        <v>11.02506619268803</v>
      </c>
      <c r="N78" s="2">
        <f>[1]CHN!N78-[1]CHN!$E78</f>
        <v>12.686477700729967</v>
      </c>
      <c r="O78" s="2">
        <f>[1]CHN!O78-[1]CHN!$E78</f>
        <v>13.977847750218132</v>
      </c>
      <c r="P78" s="2">
        <f>[1]CHN!P78-[1]CHN!$E78</f>
        <v>14.012960905589836</v>
      </c>
      <c r="Q78" s="2">
        <f>[1]CHN!Q78-[1]CHN!$E78</f>
        <v>13.692711523252171</v>
      </c>
      <c r="R78" s="2">
        <f>[1]CHN!R78-[1]CHN!$E78</f>
        <v>13.421371759495941</v>
      </c>
      <c r="S78" s="2">
        <f>[1]CHN!S78-[1]CHN!$E78</f>
        <v>13.117356848636234</v>
      </c>
      <c r="T78" s="2">
        <f>[1]CHN!T78-[1]CHN!$E78</f>
        <v>13.175002113108832</v>
      </c>
      <c r="U78" s="2">
        <f>[1]CHN!U78-[1]CHN!$E78</f>
        <v>12.835653895381682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2.9308496046226082</v>
      </c>
      <c r="J79" s="2">
        <f>[1]CHN!J79-[1]CHN!$E79</f>
        <v>5.2382756445062739</v>
      </c>
      <c r="K79" s="2">
        <f>[1]CHN!K79-[1]CHN!$E79</f>
        <v>7.9070500965592032</v>
      </c>
      <c r="L79" s="2">
        <f>[1]CHN!L79-[1]CHN!$E79</f>
        <v>10.127495272696137</v>
      </c>
      <c r="M79" s="2">
        <f>[1]CHN!M79-[1]CHN!$E79</f>
        <v>11.598928710462303</v>
      </c>
      <c r="N79" s="2">
        <f>[1]CHN!N79-[1]CHN!$E79</f>
        <v>12.609816153229559</v>
      </c>
      <c r="O79" s="2">
        <f>[1]CHN!O79-[1]CHN!$E79</f>
        <v>12.789380274909178</v>
      </c>
      <c r="P79" s="2">
        <f>[1]CHN!P79-[1]CHN!$E79</f>
        <v>11.936878420100754</v>
      </c>
      <c r="Q79" s="2">
        <f>[1]CHN!Q79-[1]CHN!$E79</f>
        <v>11.50957980475502</v>
      </c>
      <c r="R79" s="2">
        <f>[1]CHN!R79-[1]CHN!$E79</f>
        <v>10.709767162684557</v>
      </c>
      <c r="S79" s="2">
        <f>[1]CHN!S79-[1]CHN!$E79</f>
        <v>10.128678784935261</v>
      </c>
      <c r="T79" s="2">
        <f>[1]CHN!T79-[1]CHN!$E79</f>
        <v>9.6126411440663446</v>
      </c>
      <c r="U79" s="2">
        <f>[1]CHN!U79-[1]CHN!$E79</f>
        <v>9.249200810904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1.3814795455709543</v>
      </c>
      <c r="J80" s="2">
        <f>[1]CHN!J80-[1]CHN!$E80</f>
        <v>4.6287259969260788</v>
      </c>
      <c r="K80" s="2">
        <f>[1]CHN!K80-[1]CHN!$E80</f>
        <v>7.9622016034740852</v>
      </c>
      <c r="L80" s="2">
        <f>[1]CHN!L80-[1]CHN!$E80</f>
        <v>10.922476490495939</v>
      </c>
      <c r="M80" s="2">
        <f>[1]CHN!M80-[1]CHN!$E80</f>
        <v>12.876531572675503</v>
      </c>
      <c r="N80" s="2">
        <f>[1]CHN!N80-[1]CHN!$E80</f>
        <v>13.010088002377813</v>
      </c>
      <c r="O80" s="2">
        <f>[1]CHN!O80-[1]CHN!$E80</f>
        <v>11.759014789962464</v>
      </c>
      <c r="P80" s="2">
        <f>[1]CHN!P80-[1]CHN!$E80</f>
        <v>10.69210499538957</v>
      </c>
      <c r="Q80" s="2">
        <f>[1]CHN!Q80-[1]CHN!$E80</f>
        <v>9.9369132163720906</v>
      </c>
      <c r="R80" s="2">
        <f>[1]CHN!R80-[1]CHN!$E80</f>
        <v>9.374703979408622</v>
      </c>
      <c r="S80" s="2">
        <f>[1]CHN!S80-[1]CHN!$E80</f>
        <v>8.9312441029033778</v>
      </c>
      <c r="T80" s="2">
        <f>[1]CHN!T80-[1]CHN!$E80</f>
        <v>8.3052195763963539</v>
      </c>
      <c r="U80" s="2">
        <f>[1]CHN!U80-[1]CHN!$E80</f>
        <v>7.8016033382259877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2.6678445825151869</v>
      </c>
      <c r="H81" s="2">
        <f>[1]CHN!H81-[1]CHN!$E81</f>
        <v>4.7639386140386648</v>
      </c>
      <c r="I81" s="2">
        <f>[1]CHN!I81-[1]CHN!$E81</f>
        <v>5.0434758712756889</v>
      </c>
      <c r="J81" s="2">
        <f>[1]CHN!J81-[1]CHN!$E81</f>
        <v>6.4862168270374525</v>
      </c>
      <c r="K81" s="2">
        <f>[1]CHN!K81-[1]CHN!$E81</f>
        <v>8.4721498879525257</v>
      </c>
      <c r="L81" s="2">
        <f>[1]CHN!L81-[1]CHN!$E81</f>
        <v>10.947232286075888</v>
      </c>
      <c r="M81" s="2">
        <f>[1]CHN!M81-[1]CHN!$E81</f>
        <v>12.914117330261973</v>
      </c>
      <c r="N81" s="2">
        <f>[1]CHN!N81-[1]CHN!$E81</f>
        <v>14.160918486943046</v>
      </c>
      <c r="O81" s="2">
        <f>[1]CHN!O81-[1]CHN!$E81</f>
        <v>14.389498735374389</v>
      </c>
      <c r="P81" s="2">
        <f>[1]CHN!P81-[1]CHN!$E81</f>
        <v>13.362196471208449</v>
      </c>
      <c r="Q81" s="2">
        <f>[1]CHN!Q81-[1]CHN!$E81</f>
        <v>12.706303343765541</v>
      </c>
      <c r="R81" s="2">
        <f>[1]CHN!R81-[1]CHN!$E81</f>
        <v>12.33960179248345</v>
      </c>
      <c r="S81" s="2">
        <f>[1]CHN!S81-[1]CHN!$E81</f>
        <v>12.165836439703725</v>
      </c>
      <c r="T81" s="2">
        <f>[1]CHN!T81-[1]CHN!$E81</f>
        <v>12.003790901968728</v>
      </c>
      <c r="U81" s="2">
        <f>[1]CHN!U81-[1]CHN!$E81</f>
        <v>11.993567642430293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2.1261867255439313</v>
      </c>
      <c r="J82" s="2">
        <f>[1]CHN!J82-[1]CHN!$E82</f>
        <v>4.525193644925082</v>
      </c>
      <c r="K82" s="2">
        <f>[1]CHN!K82-[1]CHN!$E82</f>
        <v>7.5774945997542034</v>
      </c>
      <c r="L82" s="2">
        <f>[1]CHN!L82-[1]CHN!$E82</f>
        <v>10.257411380565571</v>
      </c>
      <c r="M82" s="2">
        <f>[1]CHN!M82-[1]CHN!$E82</f>
        <v>12.945567177608837</v>
      </c>
      <c r="N82" s="2">
        <f>[1]CHN!N82-[1]CHN!$E82</f>
        <v>13.990840265946275</v>
      </c>
      <c r="O82" s="2">
        <f>[1]CHN!O82-[1]CHN!$E82</f>
        <v>13.925714159883597</v>
      </c>
      <c r="P82" s="2">
        <f>[1]CHN!P82-[1]CHN!$E82</f>
        <v>13.278850915005705</v>
      </c>
      <c r="Q82" s="2">
        <f>[1]CHN!Q82-[1]CHN!$E82</f>
        <v>12.946629618034905</v>
      </c>
      <c r="R82" s="2">
        <f>[1]CHN!R82-[1]CHN!$E82</f>
        <v>12.389918983650063</v>
      </c>
      <c r="S82" s="2">
        <f>[1]CHN!S82-[1]CHN!$E82</f>
        <v>12.151319643215913</v>
      </c>
      <c r="T82" s="2">
        <f>[1]CHN!T82-[1]CHN!$E82</f>
        <v>11.77499186676107</v>
      </c>
      <c r="U82" s="2">
        <f>[1]CHN!U82-[1]CHN!$E82</f>
        <v>11.512693153760466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-4.3202781617168284E-2</v>
      </c>
      <c r="G83" s="2">
        <f>[1]CHN!G83-[1]CHN!$E83</f>
        <v>0.30984554132675157</v>
      </c>
      <c r="H83" s="2">
        <f>[1]CHN!H83-[1]CHN!$E83</f>
        <v>2.0969809888641748</v>
      </c>
      <c r="I83" s="2">
        <f>[1]CHN!I83-[1]CHN!$E83</f>
        <v>3.7490075698534326</v>
      </c>
      <c r="J83" s="2">
        <f>[1]CHN!J83-[1]CHN!$E83</f>
        <v>5.3406393680642736</v>
      </c>
      <c r="K83" s="2">
        <f>[1]CHN!K83-[1]CHN!$E83</f>
        <v>6.2987303351874289</v>
      </c>
      <c r="L83" s="2">
        <f>[1]CHN!L83-[1]CHN!$E83</f>
        <v>8.1437212490592401</v>
      </c>
      <c r="M83" s="2">
        <f>[1]CHN!M83-[1]CHN!$E83</f>
        <v>9.8982527018725648</v>
      </c>
      <c r="N83" s="2">
        <f>[1]CHN!N83-[1]CHN!$E83</f>
        <v>11.759379338498519</v>
      </c>
      <c r="O83" s="2">
        <f>[1]CHN!O83-[1]CHN!$E83</f>
        <v>10.718555726965775</v>
      </c>
      <c r="P83" s="2">
        <f>[1]CHN!P83-[1]CHN!$E83</f>
        <v>8.8782388091158282</v>
      </c>
      <c r="Q83" s="2">
        <f>[1]CHN!Q83-[1]CHN!$E83</f>
        <v>7.1045054405178405</v>
      </c>
      <c r="R83" s="2">
        <f>[1]CHN!R83-[1]CHN!$E83</f>
        <v>5.4234119417504303</v>
      </c>
      <c r="S83" s="2">
        <f>[1]CHN!S83-[1]CHN!$E83</f>
        <v>4.0552946758955102</v>
      </c>
      <c r="T83" s="2">
        <f>[1]CHN!T83-[1]CHN!$E83</f>
        <v>3.1431385604861646</v>
      </c>
      <c r="U83" s="2">
        <f>[1]CHN!U83-[1]CHN!$E83</f>
        <v>2.4294912365944015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0.96468633459809894</v>
      </c>
      <c r="H84" s="2">
        <f>[1]CHN!H84-[1]CHN!$E84</f>
        <v>2.2570710215653094</v>
      </c>
      <c r="I84" s="2">
        <f>[1]CHN!I84-[1]CHN!$E84</f>
        <v>5.4235978483511929</v>
      </c>
      <c r="J84" s="2">
        <f>[1]CHN!J84-[1]CHN!$E84</f>
        <v>8.1425168304723456</v>
      </c>
      <c r="K84" s="2">
        <f>[1]CHN!K84-[1]CHN!$E84</f>
        <v>11.068945297670922</v>
      </c>
      <c r="L84" s="2">
        <f>[1]CHN!L84-[1]CHN!$E84</f>
        <v>13.504258154179098</v>
      </c>
      <c r="M84" s="2">
        <f>[1]CHN!M84-[1]CHN!$E84</f>
        <v>14.896147382072456</v>
      </c>
      <c r="N84" s="2">
        <f>[1]CHN!N84-[1]CHN!$E84</f>
        <v>15.856290120208172</v>
      </c>
      <c r="O84" s="2">
        <f>[1]CHN!O84-[1]CHN!$E84</f>
        <v>17.832821930542991</v>
      </c>
      <c r="P84" s="2">
        <f>[1]CHN!P84-[1]CHN!$E84</f>
        <v>17.832821930542991</v>
      </c>
      <c r="Q84" s="2">
        <f>[1]CHN!Q84-[1]CHN!$E84</f>
        <v>17.751422530227956</v>
      </c>
      <c r="R84" s="2">
        <f>[1]CHN!R84-[1]CHN!$E84</f>
        <v>17.448997678914139</v>
      </c>
      <c r="S84" s="2">
        <f>[1]CHN!S84-[1]CHN!$E84</f>
        <v>17.436711174564124</v>
      </c>
      <c r="T84" s="2">
        <f>[1]CHN!T84-[1]CHN!$E84</f>
        <v>17.454788704487811</v>
      </c>
      <c r="U84" s="2">
        <f>[1]CHN!U84-[1]CHN!$E84</f>
        <v>17.473151465759798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0.18257556150896903</v>
      </c>
      <c r="H85" s="2">
        <f>[1]CHN!H85-[1]CHN!$E85</f>
        <v>0.8911020725772687</v>
      </c>
      <c r="I85" s="2">
        <f>[1]CHN!I85-[1]CHN!$E85</f>
        <v>1.2168230708153374</v>
      </c>
      <c r="J85" s="2">
        <f>[1]CHN!J85-[1]CHN!$E85</f>
        <v>1.8299215119467078</v>
      </c>
      <c r="K85" s="2">
        <f>[1]CHN!K85-[1]CHN!$E85</f>
        <v>3.5020269219643581</v>
      </c>
      <c r="L85" s="2">
        <f>[1]CHN!L85-[1]CHN!$E85</f>
        <v>4.8409347215367688</v>
      </c>
      <c r="M85" s="2">
        <f>[1]CHN!M85-[1]CHN!$E85</f>
        <v>6.5815239702390897</v>
      </c>
      <c r="N85" s="2">
        <f>[1]CHN!N85-[1]CHN!$E85</f>
        <v>7.3509579057746635</v>
      </c>
      <c r="O85" s="2">
        <f>[1]CHN!O85-[1]CHN!$E85</f>
        <v>7.1194885781439439</v>
      </c>
      <c r="P85" s="2">
        <f>[1]CHN!P85-[1]CHN!$E85</f>
        <v>7.3358234833107474</v>
      </c>
      <c r="Q85" s="2">
        <f>[1]CHN!Q85-[1]CHN!$E85</f>
        <v>7.5542556661146136</v>
      </c>
      <c r="R85" s="2">
        <f>[1]CHN!R85-[1]CHN!$E85</f>
        <v>7.6988978528815721</v>
      </c>
      <c r="S85" s="2">
        <f>[1]CHN!S85-[1]CHN!$E85</f>
        <v>7.7797398846219323</v>
      </c>
      <c r="T85" s="2">
        <f>[1]CHN!T85-[1]CHN!$E85</f>
        <v>7.9792388596849833</v>
      </c>
      <c r="U85" s="2">
        <f>[1]CHN!U85-[1]CHN!$E85</f>
        <v>8.286901063201725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0.18677268545278025</v>
      </c>
      <c r="H86" s="2">
        <f>[1]CHN!H86-[1]CHN!$E86</f>
        <v>0.59937095342866087</v>
      </c>
      <c r="I86" s="2">
        <f>[1]CHN!I86-[1]CHN!$E86</f>
        <v>1.8626288334186825</v>
      </c>
      <c r="J86" s="2">
        <f>[1]CHN!J86-[1]CHN!$E86</f>
        <v>4.0856490636469118</v>
      </c>
      <c r="K86" s="2">
        <f>[1]CHN!K86-[1]CHN!$E86</f>
        <v>5.8256629616923874</v>
      </c>
      <c r="L86" s="2">
        <f>[1]CHN!L86-[1]CHN!$E86</f>
        <v>7.3085166533001882</v>
      </c>
      <c r="M86" s="2">
        <f>[1]CHN!M86-[1]CHN!$E86</f>
        <v>9.0013079771641742</v>
      </c>
      <c r="N86" s="2">
        <f>[1]CHN!N86-[1]CHN!$E86</f>
        <v>9.880004388766821</v>
      </c>
      <c r="O86" s="2">
        <f>[1]CHN!O86-[1]CHN!$E86</f>
        <v>8.804862083309331</v>
      </c>
      <c r="P86" s="2">
        <f>[1]CHN!P86-[1]CHN!$E86</f>
        <v>8.3479557907291735</v>
      </c>
      <c r="Q86" s="2">
        <f>[1]CHN!Q86-[1]CHN!$E86</f>
        <v>8.0899180355435476</v>
      </c>
      <c r="R86" s="2">
        <f>[1]CHN!R86-[1]CHN!$E86</f>
        <v>7.4297107530315145</v>
      </c>
      <c r="S86" s="2">
        <f>[1]CHN!S86-[1]CHN!$E86</f>
        <v>6.8057940268793118</v>
      </c>
      <c r="T86" s="2">
        <f>[1]CHN!T86-[1]CHN!$E86</f>
        <v>6.256896236827572</v>
      </c>
      <c r="U86" s="2">
        <f>[1]CHN!U86-[1]CHN!$E86</f>
        <v>5.8887160477477494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-0.50847218453617415</v>
      </c>
      <c r="G87" s="2">
        <f>[1]CHN!G87-[1]CHN!$E87</f>
        <v>-0.50847218453617415</v>
      </c>
      <c r="H87" s="2">
        <f>[1]CHN!H87-[1]CHN!$E87</f>
        <v>-0.23080759320103539</v>
      </c>
      <c r="I87" s="2">
        <f>[1]CHN!I87-[1]CHN!$E87</f>
        <v>1.1094886442239442</v>
      </c>
      <c r="J87" s="2">
        <f>[1]CHN!J87-[1]CHN!$E87</f>
        <v>3.2681240744044828</v>
      </c>
      <c r="K87" s="2">
        <f>[1]CHN!K87-[1]CHN!$E87</f>
        <v>6.1302874312662254</v>
      </c>
      <c r="L87" s="2">
        <f>[1]CHN!L87-[1]CHN!$E87</f>
        <v>8.053327296359754</v>
      </c>
      <c r="M87" s="2">
        <f>[1]CHN!M87-[1]CHN!$E87</f>
        <v>9.248235844298307</v>
      </c>
      <c r="N87" s="2">
        <f>[1]CHN!N87-[1]CHN!$E87</f>
        <v>9.2607568725059366</v>
      </c>
      <c r="O87" s="2">
        <f>[1]CHN!O87-[1]CHN!$E87</f>
        <v>8.9627264539429063</v>
      </c>
      <c r="P87" s="2">
        <f>[1]CHN!P87-[1]CHN!$E87</f>
        <v>9.1535781749310559</v>
      </c>
      <c r="Q87" s="2">
        <f>[1]CHN!Q87-[1]CHN!$E87</f>
        <v>9.1166194870586992</v>
      </c>
      <c r="R87" s="2">
        <f>[1]CHN!R87-[1]CHN!$E87</f>
        <v>8.4672686404083208</v>
      </c>
      <c r="S87" s="2">
        <f>[1]CHN!S87-[1]CHN!$E87</f>
        <v>7.840446585824111</v>
      </c>
      <c r="T87" s="2">
        <f>[1]CHN!T87-[1]CHN!$E87</f>
        <v>7.0500084061117434</v>
      </c>
      <c r="U87" s="2">
        <f>[1]CHN!U87-[1]CHN!$E87</f>
        <v>6.4484617793309553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1.5166602185921363</v>
      </c>
      <c r="H88" s="2">
        <f>[1]CHN!H88-[1]CHN!$E88</f>
        <v>4.9657200836913091</v>
      </c>
      <c r="I88" s="2">
        <f>[1]CHN!I88-[1]CHN!$E88</f>
        <v>7.424268499881947</v>
      </c>
      <c r="J88" s="2">
        <f>[1]CHN!J88-[1]CHN!$E88</f>
        <v>10.773098221558939</v>
      </c>
      <c r="K88" s="2">
        <f>[1]CHN!K88-[1]CHN!$E88</f>
        <v>13.918611183774999</v>
      </c>
      <c r="L88" s="2">
        <f>[1]CHN!L88-[1]CHN!$E88</f>
        <v>16.730036917752756</v>
      </c>
      <c r="M88" s="2">
        <f>[1]CHN!M88-[1]CHN!$E88</f>
        <v>18.417544119782519</v>
      </c>
      <c r="N88" s="2">
        <f>[1]CHN!N88-[1]CHN!$E88</f>
        <v>19.828411262860214</v>
      </c>
      <c r="O88" s="2">
        <f>[1]CHN!O88-[1]CHN!$E88</f>
        <v>20.553189438813575</v>
      </c>
      <c r="P88" s="2">
        <f>[1]CHN!P88-[1]CHN!$E88</f>
        <v>19.733476132141277</v>
      </c>
      <c r="Q88" s="2">
        <f>[1]CHN!Q88-[1]CHN!$E88</f>
        <v>19.168059851554091</v>
      </c>
      <c r="R88" s="2">
        <f>[1]CHN!R88-[1]CHN!$E88</f>
        <v>18.765588226778533</v>
      </c>
      <c r="S88" s="2">
        <f>[1]CHN!S88-[1]CHN!$E88</f>
        <v>18.566468469617888</v>
      </c>
      <c r="T88" s="2">
        <f>[1]CHN!T88-[1]CHN!$E88</f>
        <v>18.28997838950869</v>
      </c>
      <c r="U88" s="2">
        <f>[1]CHN!U88-[1]CHN!$E88</f>
        <v>18.225385345483744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-0.25520475558266753</v>
      </c>
      <c r="G89" s="2">
        <f>[1]CHN!G89-[1]CHN!$E89</f>
        <v>-0.25520475558266753</v>
      </c>
      <c r="H89" s="2">
        <f>[1]CHN!H89-[1]CHN!$E89</f>
        <v>-0.73451485704620723</v>
      </c>
      <c r="I89" s="2">
        <f>[1]CHN!I89-[1]CHN!$E89</f>
        <v>1.1232318796975562</v>
      </c>
      <c r="J89" s="2">
        <f>[1]CHN!J89-[1]CHN!$E89</f>
        <v>3.6152148857949271</v>
      </c>
      <c r="K89" s="2">
        <f>[1]CHN!K89-[1]CHN!$E89</f>
        <v>5.8280418586627718</v>
      </c>
      <c r="L89" s="2">
        <f>[1]CHN!L89-[1]CHN!$E89</f>
        <v>6.9846727373229669</v>
      </c>
      <c r="M89" s="2">
        <f>[1]CHN!M89-[1]CHN!$E89</f>
        <v>7.6208097929954874</v>
      </c>
      <c r="N89" s="2">
        <f>[1]CHN!N89-[1]CHN!$E89</f>
        <v>8.11801728697165</v>
      </c>
      <c r="O89" s="2">
        <f>[1]CHN!O89-[1]CHN!$E89</f>
        <v>8.2234372113378242</v>
      </c>
      <c r="P89" s="2">
        <f>[1]CHN!P89-[1]CHN!$E89</f>
        <v>8.4615644621206059</v>
      </c>
      <c r="Q89" s="2">
        <f>[1]CHN!Q89-[1]CHN!$E89</f>
        <v>8.7240361963222313</v>
      </c>
      <c r="R89" s="2">
        <f>[1]CHN!R89-[1]CHN!$E89</f>
        <v>8.9263544733061906</v>
      </c>
      <c r="S89" s="2">
        <f>[1]CHN!S89-[1]CHN!$E89</f>
        <v>9.1264868809863344</v>
      </c>
      <c r="T89" s="2">
        <f>[1]CHN!T89-[1]CHN!$E89</f>
        <v>9.1965077880431352</v>
      </c>
      <c r="U89" s="2">
        <f>[1]CHN!U89-[1]CHN!$E89</f>
        <v>9.2596075110078573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0.66274390904465008</v>
      </c>
      <c r="H90" s="2">
        <f>[1]CHN!H90-[1]CHN!$E90</f>
        <v>1.2043084990540081</v>
      </c>
      <c r="I90" s="2">
        <f>[1]CHN!I90-[1]CHN!$E90</f>
        <v>1.7626608737095637</v>
      </c>
      <c r="J90" s="2">
        <f>[1]CHN!J90-[1]CHN!$E90</f>
        <v>2.9175571406757115</v>
      </c>
      <c r="K90" s="2">
        <f>[1]CHN!K90-[1]CHN!$E90</f>
        <v>3.4296816465159736</v>
      </c>
      <c r="L90" s="2">
        <f>[1]CHN!L90-[1]CHN!$E90</f>
        <v>3.6584845930890424</v>
      </c>
      <c r="M90" s="2">
        <f>[1]CHN!M90-[1]CHN!$E90</f>
        <v>5.1444563317579082</v>
      </c>
      <c r="N90" s="2">
        <f>[1]CHN!N90-[1]CHN!$E90</f>
        <v>5.9795078713623298</v>
      </c>
      <c r="O90" s="2">
        <f>[1]CHN!O90-[1]CHN!$E90</f>
        <v>6.1156971893438481</v>
      </c>
      <c r="P90" s="2">
        <f>[1]CHN!P90-[1]CHN!$E90</f>
        <v>5.4144795819885019</v>
      </c>
      <c r="Q90" s="2">
        <f>[1]CHN!Q90-[1]CHN!$E90</f>
        <v>5.4580821612514114</v>
      </c>
      <c r="R90" s="2">
        <f>[1]CHN!R90-[1]CHN!$E90</f>
        <v>4.7244069852143298</v>
      </c>
      <c r="S90" s="2">
        <f>[1]CHN!S90-[1]CHN!$E90</f>
        <v>4.6644029264705011</v>
      </c>
      <c r="T90" s="2">
        <f>[1]CHN!T90-[1]CHN!$E90</f>
        <v>3.9401315444223997</v>
      </c>
      <c r="U90" s="2">
        <f>[1]CHN!U90-[1]CHN!$E90</f>
        <v>3.3276262349300794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1.6345451847060417</v>
      </c>
      <c r="H91" s="2">
        <f>[1]CHN!H91-[1]CHN!$E91</f>
        <v>3.299921989082236</v>
      </c>
      <c r="I91" s="2">
        <f>[1]CHN!I91-[1]CHN!$E91</f>
        <v>6.1037846958177226</v>
      </c>
      <c r="J91" s="2">
        <f>[1]CHN!J91-[1]CHN!$E91</f>
        <v>9.197305092092904</v>
      </c>
      <c r="K91" s="2">
        <f>[1]CHN!K91-[1]CHN!$E91</f>
        <v>12.502625301202045</v>
      </c>
      <c r="L91" s="2">
        <f>[1]CHN!L91-[1]CHN!$E91</f>
        <v>14.917817973381261</v>
      </c>
      <c r="M91" s="2">
        <f>[1]CHN!M91-[1]CHN!$E91</f>
        <v>16.207592458002182</v>
      </c>
      <c r="N91" s="2">
        <f>[1]CHN!N91-[1]CHN!$E91</f>
        <v>16.41228119934317</v>
      </c>
      <c r="O91" s="2">
        <f>[1]CHN!O91-[1]CHN!$E91</f>
        <v>16.143572760974791</v>
      </c>
      <c r="P91" s="2">
        <f>[1]CHN!P91-[1]CHN!$E91</f>
        <v>16.034824393054919</v>
      </c>
      <c r="Q91" s="2">
        <f>[1]CHN!Q91-[1]CHN!$E91</f>
        <v>16.002556782477512</v>
      </c>
      <c r="R91" s="2">
        <f>[1]CHN!R91-[1]CHN!$E91</f>
        <v>15.995418293336542</v>
      </c>
      <c r="S91" s="2">
        <f>[1]CHN!S91-[1]CHN!$E91</f>
        <v>16.064714667591375</v>
      </c>
      <c r="T91" s="2">
        <f>[1]CHN!T91-[1]CHN!$E91</f>
        <v>16.149369048081951</v>
      </c>
      <c r="U91" s="2">
        <f>[1]CHN!U91-[1]CHN!$E91</f>
        <v>16.385482488743605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0.78429344089988717</v>
      </c>
      <c r="I92" s="2">
        <f>[1]CHN!I92-[1]CHN!$E92</f>
        <v>1.9162327979803422</v>
      </c>
      <c r="J92" s="2">
        <f>[1]CHN!J92-[1]CHN!$E92</f>
        <v>3.8510581604282947</v>
      </c>
      <c r="K92" s="2">
        <f>[1]CHN!K92-[1]CHN!$E92</f>
        <v>6.4510678976441795</v>
      </c>
      <c r="L92" s="2">
        <f>[1]CHN!L92-[1]CHN!$E92</f>
        <v>7.5395513316966287</v>
      </c>
      <c r="M92" s="2">
        <f>[1]CHN!M92-[1]CHN!$E92</f>
        <v>7.9153370971520474</v>
      </c>
      <c r="N92" s="2">
        <f>[1]CHN!N92-[1]CHN!$E92</f>
        <v>7.9519357472125307</v>
      </c>
      <c r="O92" s="2">
        <f>[1]CHN!O92-[1]CHN!$E92</f>
        <v>7.9904976099121825</v>
      </c>
      <c r="P92" s="2">
        <f>[1]CHN!P92-[1]CHN!$E92</f>
        <v>8.3269276485179375</v>
      </c>
      <c r="Q92" s="2">
        <f>[1]CHN!Q92-[1]CHN!$E92</f>
        <v>7.6779948435103051</v>
      </c>
      <c r="R92" s="2">
        <f>[1]CHN!R92-[1]CHN!$E92</f>
        <v>7.2956671910361592</v>
      </c>
      <c r="S92" s="2">
        <f>[1]CHN!S92-[1]CHN!$E92</f>
        <v>6.9374585335815482</v>
      </c>
      <c r="T92" s="2">
        <f>[1]CHN!T92-[1]CHN!$E92</f>
        <v>6.3724056255051096</v>
      </c>
      <c r="U92" s="2">
        <f>[1]CHN!U92-[1]CHN!$E92</f>
        <v>5.9445187125998018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0.61324341775559787</v>
      </c>
      <c r="K93" s="2">
        <f>[1]CHN!K93-[1]CHN!$E93</f>
        <v>0.61324341775559787</v>
      </c>
      <c r="L93" s="2">
        <f>[1]CHN!L93-[1]CHN!$E93</f>
        <v>0.61324341775559787</v>
      </c>
      <c r="M93" s="2">
        <f>[1]CHN!M93-[1]CHN!$E93</f>
        <v>1.6176320515557165</v>
      </c>
      <c r="N93" s="2">
        <f>[1]CHN!N93-[1]CHN!$E93</f>
        <v>2.2892127159626341</v>
      </c>
      <c r="O93" s="2">
        <f>[1]CHN!O93-[1]CHN!$E93</f>
        <v>1.6743600452976182</v>
      </c>
      <c r="P93" s="2">
        <f>[1]CHN!P93-[1]CHN!$E93</f>
        <v>-0.48107045967230988</v>
      </c>
      <c r="Q93" s="2">
        <f>[1]CHN!Q93-[1]CHN!$E93</f>
        <v>-2.1303587765809482</v>
      </c>
      <c r="R93" s="2">
        <f>[1]CHN!R93-[1]CHN!$E93</f>
        <v>-3.5279730522758825</v>
      </c>
      <c r="S93" s="2">
        <f>[1]CHN!S93-[1]CHN!$E93</f>
        <v>-4.5235363969434559</v>
      </c>
      <c r="T93" s="2">
        <f>[1]CHN!T93-[1]CHN!$E93</f>
        <v>-5.2001794703355699</v>
      </c>
      <c r="U93" s="2">
        <f>[1]CHN!U93-[1]CHN!$E93</f>
        <v>-5.6955212793803582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0.49386848560681074</v>
      </c>
      <c r="H94" s="2">
        <f>[1]CHN!H94-[1]CHN!$E94</f>
        <v>2.7901972613829855</v>
      </c>
      <c r="I94" s="2">
        <f>[1]CHN!I94-[1]CHN!$E94</f>
        <v>5.5903045182226663</v>
      </c>
      <c r="J94" s="2">
        <f>[1]CHN!J94-[1]CHN!$E94</f>
        <v>7.5400815779060792</v>
      </c>
      <c r="K94" s="2">
        <f>[1]CHN!K94-[1]CHN!$E94</f>
        <v>10.212805724437061</v>
      </c>
      <c r="L94" s="2">
        <f>[1]CHN!L94-[1]CHN!$E94</f>
        <v>12.550934661517999</v>
      </c>
      <c r="M94" s="2">
        <f>[1]CHN!M94-[1]CHN!$E94</f>
        <v>14.350885246164182</v>
      </c>
      <c r="N94" s="2">
        <f>[1]CHN!N94-[1]CHN!$E94</f>
        <v>14.89546642900541</v>
      </c>
      <c r="O94" s="2">
        <f>[1]CHN!O94-[1]CHN!$E94</f>
        <v>14.752887583902009</v>
      </c>
      <c r="P94" s="2">
        <f>[1]CHN!P94-[1]CHN!$E94</f>
        <v>12.947539964989289</v>
      </c>
      <c r="Q94" s="2">
        <f>[1]CHN!Q94-[1]CHN!$E94</f>
        <v>11.32166782237897</v>
      </c>
      <c r="R94" s="2">
        <f>[1]CHN!R94-[1]CHN!$E94</f>
        <v>10.04871755935568</v>
      </c>
      <c r="S94" s="2">
        <f>[1]CHN!S94-[1]CHN!$E94</f>
        <v>8.3818721124038404</v>
      </c>
      <c r="T94" s="2">
        <f>[1]CHN!T94-[1]CHN!$E94</f>
        <v>6.9526401850653201</v>
      </c>
      <c r="U94" s="2">
        <f>[1]CHN!U94-[1]CHN!$E94</f>
        <v>5.8321148069688888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1.1099531726214593</v>
      </c>
      <c r="I95" s="2">
        <f>[1]CHN!I95-[1]CHN!$E95</f>
        <v>3.0689168162001295</v>
      </c>
      <c r="J95" s="2">
        <f>[1]CHN!J95-[1]CHN!$E95</f>
        <v>5.0913680481808967</v>
      </c>
      <c r="K95" s="2">
        <f>[1]CHN!K95-[1]CHN!$E95</f>
        <v>7.2956469447309473</v>
      </c>
      <c r="L95" s="2">
        <f>[1]CHN!L95-[1]CHN!$E95</f>
        <v>7.3711042112831251</v>
      </c>
      <c r="M95" s="2">
        <f>[1]CHN!M95-[1]CHN!$E95</f>
        <v>7.3711042112831251</v>
      </c>
      <c r="N95" s="2">
        <f>[1]CHN!N95-[1]CHN!$E95</f>
        <v>7.3711042112831251</v>
      </c>
      <c r="O95" s="2">
        <f>[1]CHN!O95-[1]CHN!$E95</f>
        <v>4.9321863994971409</v>
      </c>
      <c r="P95" s="2">
        <f>[1]CHN!P95-[1]CHN!$E95</f>
        <v>1.608113395833243</v>
      </c>
      <c r="Q95" s="2">
        <f>[1]CHN!Q95-[1]CHN!$E95</f>
        <v>-0.5409960882465441</v>
      </c>
      <c r="R95" s="2">
        <f>[1]CHN!R95-[1]CHN!$E95</f>
        <v>-2.2101792457793294</v>
      </c>
      <c r="S95" s="2">
        <f>[1]CHN!S95-[1]CHN!$E95</f>
        <v>-3.5160618852745245</v>
      </c>
      <c r="T95" s="2">
        <f>[1]CHN!T95-[1]CHN!$E95</f>
        <v>-4.4218394493799167</v>
      </c>
      <c r="U95" s="2">
        <f>[1]CHN!U95-[1]CHN!$E95</f>
        <v>-4.9668183697565382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0.78111672380239838</v>
      </c>
      <c r="H96" s="2">
        <f>[1]CHN!H96-[1]CHN!$E96</f>
        <v>4.3474906667682376</v>
      </c>
      <c r="I96" s="2">
        <f>[1]CHN!I96-[1]CHN!$E96</f>
        <v>8.6575870389192175</v>
      </c>
      <c r="J96" s="2">
        <f>[1]CHN!J96-[1]CHN!$E96</f>
        <v>12.219079725697839</v>
      </c>
      <c r="K96" s="2">
        <f>[1]CHN!K96-[1]CHN!$E96</f>
        <v>15.711499495586139</v>
      </c>
      <c r="L96" s="2">
        <f>[1]CHN!L96-[1]CHN!$E96</f>
        <v>18.948947629888835</v>
      </c>
      <c r="M96" s="2">
        <f>[1]CHN!M96-[1]CHN!$E96</f>
        <v>21.497343133688503</v>
      </c>
      <c r="N96" s="2">
        <f>[1]CHN!N96-[1]CHN!$E96</f>
        <v>23.782631573072649</v>
      </c>
      <c r="O96" s="2">
        <f>[1]CHN!O96-[1]CHN!$E96</f>
        <v>26.125334821415805</v>
      </c>
      <c r="P96" s="2">
        <f>[1]CHN!P96-[1]CHN!$E96</f>
        <v>25.735136498464982</v>
      </c>
      <c r="Q96" s="2">
        <f>[1]CHN!Q96-[1]CHN!$E96</f>
        <v>25.520550812234234</v>
      </c>
      <c r="R96" s="2">
        <f>[1]CHN!R96-[1]CHN!$E96</f>
        <v>25.359926723240903</v>
      </c>
      <c r="S96" s="2">
        <f>[1]CHN!S96-[1]CHN!$E96</f>
        <v>25.349604124100807</v>
      </c>
      <c r="T96" s="2">
        <f>[1]CHN!T96-[1]CHN!$E96</f>
        <v>25.272191614881876</v>
      </c>
      <c r="U96" s="2">
        <f>[1]CHN!U96-[1]CHN!$E96</f>
        <v>25.239773336710186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0.62391631579077966</v>
      </c>
      <c r="I97" s="2">
        <f>[1]CHN!I97-[1]CHN!$E97</f>
        <v>1.6631506663600817</v>
      </c>
      <c r="J97" s="2">
        <f>[1]CHN!J97-[1]CHN!$E97</f>
        <v>2.2234205374869589</v>
      </c>
      <c r="K97" s="2">
        <f>[1]CHN!K97-[1]CHN!$E97</f>
        <v>4.0011380637832019</v>
      </c>
      <c r="L97" s="2">
        <f>[1]CHN!L97-[1]CHN!$E97</f>
        <v>5.2896941575149015</v>
      </c>
      <c r="M97" s="2">
        <f>[1]CHN!M97-[1]CHN!$E97</f>
        <v>5.8280652976326337</v>
      </c>
      <c r="N97" s="2">
        <f>[1]CHN!N97-[1]CHN!$E97</f>
        <v>5.8280652976326337</v>
      </c>
      <c r="O97" s="2">
        <f>[1]CHN!O97-[1]CHN!$E97</f>
        <v>5.8280652976326337</v>
      </c>
      <c r="P97" s="2">
        <f>[1]CHN!P97-[1]CHN!$E97</f>
        <v>5.375089550369978</v>
      </c>
      <c r="Q97" s="2">
        <f>[1]CHN!Q97-[1]CHN!$E97</f>
        <v>3.8871531591061341</v>
      </c>
      <c r="R97" s="2">
        <f>[1]CHN!R97-[1]CHN!$E97</f>
        <v>2.7565575288873276</v>
      </c>
      <c r="S97" s="2">
        <f>[1]CHN!S97-[1]CHN!$E97</f>
        <v>1.842230975620879</v>
      </c>
      <c r="T97" s="2">
        <f>[1]CHN!T97-[1]CHN!$E97</f>
        <v>1.2600293064005257</v>
      </c>
      <c r="U97" s="2">
        <f>[1]CHN!U97-[1]CHN!$E97</f>
        <v>0.81643376493892106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1.8382682156417616</v>
      </c>
      <c r="H98" s="2">
        <f>[1]CHN!H98-[1]CHN!$E98</f>
        <v>4.5573182784623327</v>
      </c>
      <c r="I98" s="2">
        <f>[1]CHN!I98-[1]CHN!$E98</f>
        <v>8.5171870741588975</v>
      </c>
      <c r="J98" s="2">
        <f>[1]CHN!J98-[1]CHN!$E98</f>
        <v>12.700715569857095</v>
      </c>
      <c r="K98" s="2">
        <f>[1]CHN!K98-[1]CHN!$E98</f>
        <v>16.893499286607067</v>
      </c>
      <c r="L98" s="2">
        <f>[1]CHN!L98-[1]CHN!$E98</f>
        <v>19.838969486033648</v>
      </c>
      <c r="M98" s="2">
        <f>[1]CHN!M98-[1]CHN!$E98</f>
        <v>22.242135179438293</v>
      </c>
      <c r="N98" s="2">
        <f>[1]CHN!N98-[1]CHN!$E98</f>
        <v>24.126343823138569</v>
      </c>
      <c r="O98" s="2">
        <f>[1]CHN!O98-[1]CHN!$E98</f>
        <v>24.498936747574163</v>
      </c>
      <c r="P98" s="2">
        <f>[1]CHN!P98-[1]CHN!$E98</f>
        <v>24.513504296115485</v>
      </c>
      <c r="Q98" s="2">
        <f>[1]CHN!Q98-[1]CHN!$E98</f>
        <v>24.736369146856362</v>
      </c>
      <c r="R98" s="2">
        <f>[1]CHN!R98-[1]CHN!$E98</f>
        <v>24.766711277817905</v>
      </c>
      <c r="S98" s="2">
        <f>[1]CHN!S98-[1]CHN!$E98</f>
        <v>24.385919147158745</v>
      </c>
      <c r="T98" s="2">
        <f>[1]CHN!T98-[1]CHN!$E98</f>
        <v>24.396270018315789</v>
      </c>
      <c r="U98" s="2">
        <f>[1]CHN!U98-[1]CHN!$E98</f>
        <v>24.47742615887293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1.6736621371572653</v>
      </c>
      <c r="I99" s="2">
        <f>[1]CHN!I99-[1]CHN!$E99</f>
        <v>5.4598663107842071</v>
      </c>
      <c r="J99" s="2">
        <f>[1]CHN!J99-[1]CHN!$E99</f>
        <v>8.8438965928745574</v>
      </c>
      <c r="K99" s="2">
        <f>[1]CHN!K99-[1]CHN!$E99</f>
        <v>12.147134946098646</v>
      </c>
      <c r="L99" s="2">
        <f>[1]CHN!L99-[1]CHN!$E99</f>
        <v>15.050835198016216</v>
      </c>
      <c r="M99" s="2">
        <f>[1]CHN!M99-[1]CHN!$E99</f>
        <v>17.547077446993086</v>
      </c>
      <c r="N99" s="2">
        <f>[1]CHN!N99-[1]CHN!$E99</f>
        <v>19.830110242922871</v>
      </c>
      <c r="O99" s="2">
        <f>[1]CHN!O99-[1]CHN!$E99</f>
        <v>20.609572132494947</v>
      </c>
      <c r="P99" s="2">
        <f>[1]CHN!P99-[1]CHN!$E99</f>
        <v>19.253444502098461</v>
      </c>
      <c r="Q99" s="2">
        <f>[1]CHN!Q99-[1]CHN!$E99</f>
        <v>17.620605510437088</v>
      </c>
      <c r="R99" s="2">
        <f>[1]CHN!R99-[1]CHN!$E99</f>
        <v>16.464383261651733</v>
      </c>
      <c r="S99" s="2">
        <f>[1]CHN!S99-[1]CHN!$E99</f>
        <v>15.660532399766879</v>
      </c>
      <c r="T99" s="2">
        <f>[1]CHN!T99-[1]CHN!$E99</f>
        <v>15.098103232647844</v>
      </c>
      <c r="U99" s="2">
        <f>[1]CHN!U99-[1]CHN!$E99</f>
        <v>14.479494151466497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-0.15491419417520547</v>
      </c>
      <c r="I100" s="2">
        <f>[1]CHN!I100-[1]CHN!$E100</f>
        <v>-0.15491419417520547</v>
      </c>
      <c r="J100" s="2">
        <f>[1]CHN!J100-[1]CHN!$E100</f>
        <v>-0.15491419417520547</v>
      </c>
      <c r="K100" s="2">
        <f>[1]CHN!K100-[1]CHN!$E100</f>
        <v>-0.15491419417520547</v>
      </c>
      <c r="L100" s="2">
        <f>[1]CHN!L100-[1]CHN!$E100</f>
        <v>0.39551025301412324</v>
      </c>
      <c r="M100" s="2">
        <f>[1]CHN!M100-[1]CHN!$E100</f>
        <v>0.84262767754802326</v>
      </c>
      <c r="N100" s="2">
        <f>[1]CHN!N100-[1]CHN!$E100</f>
        <v>0.84262767754802326</v>
      </c>
      <c r="O100" s="2">
        <f>[1]CHN!O100-[1]CHN!$E100</f>
        <v>0.84262767754802326</v>
      </c>
      <c r="P100" s="2">
        <f>[1]CHN!P100-[1]CHN!$E100</f>
        <v>0.84262767754802326</v>
      </c>
      <c r="Q100" s="2">
        <f>[1]CHN!Q100-[1]CHN!$E100</f>
        <v>-0.30527967212850626</v>
      </c>
      <c r="R100" s="2">
        <f>[1]CHN!R100-[1]CHN!$E100</f>
        <v>-1.0668955911205273</v>
      </c>
      <c r="S100" s="2">
        <f>[1]CHN!S100-[1]CHN!$E100</f>
        <v>-1.5751138115059291</v>
      </c>
      <c r="T100" s="2">
        <f>[1]CHN!T100-[1]CHN!$E100</f>
        <v>-1.9272007597880929</v>
      </c>
      <c r="U100" s="2">
        <f>[1]CHN!U100-[1]CHN!$E100</f>
        <v>-2.2208250843217172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0.49176699707518878</v>
      </c>
      <c r="H101" s="2">
        <f>[1]CHN!H101-[1]CHN!$E101</f>
        <v>2.5487863502174264</v>
      </c>
      <c r="I101" s="2">
        <f>[1]CHN!I101-[1]CHN!$E101</f>
        <v>3.8819022973582378</v>
      </c>
      <c r="J101" s="2">
        <f>[1]CHN!J101-[1]CHN!$E101</f>
        <v>5.9647897335278799</v>
      </c>
      <c r="K101" s="2">
        <f>[1]CHN!K101-[1]CHN!$E101</f>
        <v>8.2286093064961676</v>
      </c>
      <c r="L101" s="2">
        <f>[1]CHN!L101-[1]CHN!$E101</f>
        <v>10.683302072711996</v>
      </c>
      <c r="M101" s="2">
        <f>[1]CHN!M101-[1]CHN!$E101</f>
        <v>12.905352648493619</v>
      </c>
      <c r="N101" s="2">
        <f>[1]CHN!N101-[1]CHN!$E101</f>
        <v>13.773277392218858</v>
      </c>
      <c r="O101" s="2">
        <f>[1]CHN!O101-[1]CHN!$E101</f>
        <v>14.555588589439282</v>
      </c>
      <c r="P101" s="2">
        <f>[1]CHN!P101-[1]CHN!$E101</f>
        <v>14.555588589439282</v>
      </c>
      <c r="Q101" s="2">
        <f>[1]CHN!Q101-[1]CHN!$E101</f>
        <v>13.571652322676073</v>
      </c>
      <c r="R101" s="2">
        <f>[1]CHN!R101-[1]CHN!$E101</f>
        <v>12.324497773033812</v>
      </c>
      <c r="S101" s="2">
        <f>[1]CHN!S101-[1]CHN!$E101</f>
        <v>11.405897286869077</v>
      </c>
      <c r="T101" s="2">
        <f>[1]CHN!T101-[1]CHN!$E101</f>
        <v>10.731481310420094</v>
      </c>
      <c r="U101" s="2">
        <f>[1]CHN!U101-[1]CHN!$E101</f>
        <v>10.14844680551127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2.0062575946375318</v>
      </c>
      <c r="H102" s="2">
        <f>[1]CHN!H102-[1]CHN!$E102</f>
        <v>3.7623353029983093</v>
      </c>
      <c r="I102" s="2">
        <f>[1]CHN!I102-[1]CHN!$E102</f>
        <v>4.4222690536367679</v>
      </c>
      <c r="J102" s="2">
        <f>[1]CHN!J102-[1]CHN!$E102</f>
        <v>5.2200065057286338</v>
      </c>
      <c r="K102" s="2">
        <f>[1]CHN!K102-[1]CHN!$E102</f>
        <v>6.8700825459306998</v>
      </c>
      <c r="L102" s="2">
        <f>[1]CHN!L102-[1]CHN!$E102</f>
        <v>8.6743407193831388</v>
      </c>
      <c r="M102" s="2">
        <f>[1]CHN!M102-[1]CHN!$E102</f>
        <v>10.517450520425854</v>
      </c>
      <c r="N102" s="2">
        <f>[1]CHN!N102-[1]CHN!$E102</f>
        <v>11.896053573633793</v>
      </c>
      <c r="O102" s="2">
        <f>[1]CHN!O102-[1]CHN!$E102</f>
        <v>11.896053573633793</v>
      </c>
      <c r="P102" s="2">
        <f>[1]CHN!P102-[1]CHN!$E102</f>
        <v>10.78447420588293</v>
      </c>
      <c r="Q102" s="2">
        <f>[1]CHN!Q102-[1]CHN!$E102</f>
        <v>8.3043921703012131</v>
      </c>
      <c r="R102" s="2">
        <f>[1]CHN!R102-[1]CHN!$E102</f>
        <v>6.1609021825370576</v>
      </c>
      <c r="S102" s="2">
        <f>[1]CHN!S102-[1]CHN!$E102</f>
        <v>4.4973976996517706</v>
      </c>
      <c r="T102" s="2">
        <f>[1]CHN!T102-[1]CHN!$E102</f>
        <v>3.3634848766967025</v>
      </c>
      <c r="U102" s="2">
        <f>[1]CHN!U102-[1]CHN!$E102</f>
        <v>2.5255832992383773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-0.44823477629762465</v>
      </c>
      <c r="I103" s="2">
        <f>[1]CHN!I103-[1]CHN!$E103</f>
        <v>0.20390891977021397</v>
      </c>
      <c r="J103" s="2">
        <f>[1]CHN!J103-[1]CHN!$E103</f>
        <v>1.759443489853652</v>
      </c>
      <c r="K103" s="2">
        <f>[1]CHN!K103-[1]CHN!$E103</f>
        <v>3.7168131585870583</v>
      </c>
      <c r="L103" s="2">
        <f>[1]CHN!L103-[1]CHN!$E103</f>
        <v>4.3056397752501141</v>
      </c>
      <c r="M103" s="2">
        <f>[1]CHN!M103-[1]CHN!$E103</f>
        <v>5.0004277620023458</v>
      </c>
      <c r="N103" s="2">
        <f>[1]CHN!N103-[1]CHN!$E103</f>
        <v>5.9062224531028846</v>
      </c>
      <c r="O103" s="2">
        <f>[1]CHN!O103-[1]CHN!$E103</f>
        <v>5.9062224531028846</v>
      </c>
      <c r="P103" s="2">
        <f>[1]CHN!P103-[1]CHN!$E103</f>
        <v>3.8877671229807333</v>
      </c>
      <c r="Q103" s="2">
        <f>[1]CHN!Q103-[1]CHN!$E103</f>
        <v>2.1798531658935758</v>
      </c>
      <c r="R103" s="2">
        <f>[1]CHN!R103-[1]CHN!$E103</f>
        <v>1.0237378023371377</v>
      </c>
      <c r="S103" s="2">
        <f>[1]CHN!S103-[1]CHN!$E103</f>
        <v>0.10898678976900555</v>
      </c>
      <c r="T103" s="2">
        <f>[1]CHN!T103-[1]CHN!$E103</f>
        <v>-0.53825804258687526</v>
      </c>
      <c r="U103" s="2">
        <f>[1]CHN!U103-[1]CHN!$E103</f>
        <v>-0.95037776801700602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0.96307723531452893</v>
      </c>
      <c r="I104" s="2">
        <f>[1]CHN!I104-[1]CHN!$E104</f>
        <v>2.317158504470342</v>
      </c>
      <c r="J104" s="2">
        <f>[1]CHN!J104-[1]CHN!$E104</f>
        <v>3.3484383735345205</v>
      </c>
      <c r="K104" s="2">
        <f>[1]CHN!K104-[1]CHN!$E104</f>
        <v>3.9715352235845955</v>
      </c>
      <c r="L104" s="2">
        <f>[1]CHN!L104-[1]CHN!$E104</f>
        <v>4.1674536658667023</v>
      </c>
      <c r="M104" s="2">
        <f>[1]CHN!M104-[1]CHN!$E104</f>
        <v>4.621178187635536</v>
      </c>
      <c r="N104" s="2">
        <f>[1]CHN!N104-[1]CHN!$E104</f>
        <v>4.621178187635536</v>
      </c>
      <c r="O104" s="2">
        <f>[1]CHN!O104-[1]CHN!$E104</f>
        <v>3.3934567637818134</v>
      </c>
      <c r="P104" s="2">
        <f>[1]CHN!P104-[1]CHN!$E104</f>
        <v>2.3134710331476072</v>
      </c>
      <c r="Q104" s="2">
        <f>[1]CHN!Q104-[1]CHN!$E104</f>
        <v>1.6036973772362444</v>
      </c>
      <c r="R104" s="2">
        <f>[1]CHN!R104-[1]CHN!$E104</f>
        <v>0.90055418294545575</v>
      </c>
      <c r="S104" s="2">
        <f>[1]CHN!S104-[1]CHN!$E104</f>
        <v>0.90055418294545575</v>
      </c>
      <c r="T104" s="2">
        <f>[1]CHN!T104-[1]CHN!$E104</f>
        <v>0.90055418294545575</v>
      </c>
      <c r="U104" s="2">
        <f>[1]CHN!U104-[1]CHN!$E104</f>
        <v>1.910099405988376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0.62046760568753712</v>
      </c>
      <c r="I105" s="2">
        <f>[1]CHN!I105-[1]CHN!$E105</f>
        <v>2.7117522637829552</v>
      </c>
      <c r="J105" s="2">
        <f>[1]CHN!J105-[1]CHN!$E105</f>
        <v>5.1100642450730902</v>
      </c>
      <c r="K105" s="2">
        <f>[1]CHN!K105-[1]CHN!$E105</f>
        <v>7.2613273168075239</v>
      </c>
      <c r="L105" s="2">
        <f>[1]CHN!L105-[1]CHN!$E105</f>
        <v>9.0564840115372078</v>
      </c>
      <c r="M105" s="2">
        <f>[1]CHN!M105-[1]CHN!$E105</f>
        <v>10.122400416058923</v>
      </c>
      <c r="N105" s="2">
        <f>[1]CHN!N105-[1]CHN!$E105</f>
        <v>9.2480500830008339</v>
      </c>
      <c r="O105" s="2">
        <f>[1]CHN!O105-[1]CHN!$E105</f>
        <v>9.1457362096126076</v>
      </c>
      <c r="P105" s="2">
        <f>[1]CHN!P105-[1]CHN!$E105</f>
        <v>8.0247609012630221</v>
      </c>
      <c r="Q105" s="2">
        <f>[1]CHN!Q105-[1]CHN!$E105</f>
        <v>7.1439607228375337</v>
      </c>
      <c r="R105" s="2">
        <f>[1]CHN!R105-[1]CHN!$E105</f>
        <v>6.4565714974390005</v>
      </c>
      <c r="S105" s="2">
        <f>[1]CHN!S105-[1]CHN!$E105</f>
        <v>5.923024261752289</v>
      </c>
      <c r="T105" s="2">
        <f>[1]CHN!T105-[1]CHN!$E105</f>
        <v>5.5322299415385885</v>
      </c>
      <c r="U105" s="2">
        <f>[1]CHN!U105-[1]CHN!$E105</f>
        <v>5.2135212949713718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-0.19487818489872666</v>
      </c>
      <c r="H106" s="2">
        <f>[1]CHN!H106-[1]CHN!$E106</f>
        <v>-0.19487818489872666</v>
      </c>
      <c r="I106" s="2">
        <f>[1]CHN!I106-[1]CHN!$E106</f>
        <v>-0.16230161505785645</v>
      </c>
      <c r="J106" s="2">
        <f>[1]CHN!J106-[1]CHN!$E106</f>
        <v>-0.16230161505785645</v>
      </c>
      <c r="K106" s="2">
        <f>[1]CHN!K106-[1]CHN!$E106</f>
        <v>-0.16230161505785645</v>
      </c>
      <c r="L106" s="2">
        <f>[1]CHN!L106-[1]CHN!$E106</f>
        <v>-0.16230161505785645</v>
      </c>
      <c r="M106" s="2">
        <f>[1]CHN!M106-[1]CHN!$E106</f>
        <v>-0.16230161505785645</v>
      </c>
      <c r="N106" s="2">
        <f>[1]CHN!N106-[1]CHN!$E106</f>
        <v>-0.16230161505785645</v>
      </c>
      <c r="O106" s="2">
        <f>[1]CHN!O106-[1]CHN!$E106</f>
        <v>-0.16230161505785645</v>
      </c>
      <c r="P106" s="2">
        <f>[1]CHN!P106-[1]CHN!$E106</f>
        <v>-0.95872749472954411</v>
      </c>
      <c r="Q106" s="2">
        <f>[1]CHN!Q106-[1]CHN!$E106</f>
        <v>-2.2880572865529416</v>
      </c>
      <c r="R106" s="2">
        <f>[1]CHN!R106-[1]CHN!$E106</f>
        <v>-3.0772899832620624</v>
      </c>
      <c r="S106" s="2">
        <f>[1]CHN!S106-[1]CHN!$E106</f>
        <v>-3.801357757016234</v>
      </c>
      <c r="T106" s="2">
        <f>[1]CHN!T106-[1]CHN!$E106</f>
        <v>-4.4578619444326932</v>
      </c>
      <c r="U106" s="2">
        <f>[1]CHN!U106-[1]CHN!$E106</f>
        <v>-4.8749600355733094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-8.8532685209969486E-2</v>
      </c>
      <c r="G107" s="2">
        <f>[1]CHN!G107-[1]CHN!$E107</f>
        <v>-8.8532685209969486E-2</v>
      </c>
      <c r="H107" s="2">
        <f>[1]CHN!H107-[1]CHN!$E107</f>
        <v>-8.8532685209969486E-2</v>
      </c>
      <c r="I107" s="2">
        <f>[1]CHN!I107-[1]CHN!$E107</f>
        <v>2.193487977478469</v>
      </c>
      <c r="J107" s="2">
        <f>[1]CHN!J107-[1]CHN!$E107</f>
        <v>5.3532553829568315</v>
      </c>
      <c r="K107" s="2">
        <f>[1]CHN!K107-[1]CHN!$E107</f>
        <v>8.4677878929315966</v>
      </c>
      <c r="L107" s="2">
        <f>[1]CHN!L107-[1]CHN!$E107</f>
        <v>11.187766613871077</v>
      </c>
      <c r="M107" s="2">
        <f>[1]CHN!M107-[1]CHN!$E107</f>
        <v>12.834339290068584</v>
      </c>
      <c r="N107" s="2">
        <f>[1]CHN!N107-[1]CHN!$E107</f>
        <v>13.501881910113553</v>
      </c>
      <c r="O107" s="2">
        <f>[1]CHN!O107-[1]CHN!$E107</f>
        <v>13.442820397295293</v>
      </c>
      <c r="P107" s="2">
        <f>[1]CHN!P107-[1]CHN!$E107</f>
        <v>13.536730362229662</v>
      </c>
      <c r="Q107" s="2">
        <f>[1]CHN!Q107-[1]CHN!$E107</f>
        <v>13.562943951918669</v>
      </c>
      <c r="R107" s="2">
        <f>[1]CHN!R107-[1]CHN!$E107</f>
        <v>13.594635924593149</v>
      </c>
      <c r="S107" s="2">
        <f>[1]CHN!S107-[1]CHN!$E107</f>
        <v>13.614919591439872</v>
      </c>
      <c r="T107" s="2">
        <f>[1]CHN!T107-[1]CHN!$E107</f>
        <v>13.628112433616053</v>
      </c>
      <c r="U107" s="2">
        <f>[1]CHN!U107-[1]CHN!$E107</f>
        <v>13.63391929206054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1.6037211253704413</v>
      </c>
      <c r="H108" s="2">
        <f>[1]CHN!H108-[1]CHN!$E108</f>
        <v>2.2080259714446697</v>
      </c>
      <c r="I108" s="2">
        <f>[1]CHN!I108-[1]CHN!$E108</f>
        <v>4.2946921314906774</v>
      </c>
      <c r="J108" s="2">
        <f>[1]CHN!J108-[1]CHN!$E108</f>
        <v>7.066292914246219</v>
      </c>
      <c r="K108" s="2">
        <f>[1]CHN!K108-[1]CHN!$E108</f>
        <v>10.078018459561207</v>
      </c>
      <c r="L108" s="2">
        <f>[1]CHN!L108-[1]CHN!$E108</f>
        <v>12.666934853222642</v>
      </c>
      <c r="M108" s="2">
        <f>[1]CHN!M108-[1]CHN!$E108</f>
        <v>14.936253816753918</v>
      </c>
      <c r="N108" s="2">
        <f>[1]CHN!N108-[1]CHN!$E108</f>
        <v>15.497200868810779</v>
      </c>
      <c r="O108" s="2">
        <f>[1]CHN!O108-[1]CHN!$E108</f>
        <v>15.497200868810779</v>
      </c>
      <c r="P108" s="2">
        <f>[1]CHN!P108-[1]CHN!$E108</f>
        <v>14.883337953981084</v>
      </c>
      <c r="Q108" s="2">
        <f>[1]CHN!Q108-[1]CHN!$E108</f>
        <v>12.772293878371556</v>
      </c>
      <c r="R108" s="2">
        <f>[1]CHN!R108-[1]CHN!$E108</f>
        <v>11.42096504814009</v>
      </c>
      <c r="S108" s="2">
        <f>[1]CHN!S108-[1]CHN!$E108</f>
        <v>10.145688123232418</v>
      </c>
      <c r="T108" s="2">
        <f>[1]CHN!T108-[1]CHN!$E108</f>
        <v>8.7034732277600142</v>
      </c>
      <c r="U108" s="2">
        <f>[1]CHN!U108-[1]CHN!$E108</f>
        <v>7.6854875370604816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0.18196431010468928</v>
      </c>
      <c r="I109" s="2">
        <f>[1]CHN!I109-[1]CHN!$E109</f>
        <v>0.18196431010468928</v>
      </c>
      <c r="J109" s="2">
        <f>[1]CHN!J109-[1]CHN!$E109</f>
        <v>0.18196431010468928</v>
      </c>
      <c r="K109" s="2">
        <f>[1]CHN!K109-[1]CHN!$E109</f>
        <v>0.20781254376066727</v>
      </c>
      <c r="L109" s="2">
        <f>[1]CHN!L109-[1]CHN!$E109</f>
        <v>0.20781254376066727</v>
      </c>
      <c r="M109" s="2">
        <f>[1]CHN!M109-[1]CHN!$E109</f>
        <v>0.20781254376066727</v>
      </c>
      <c r="N109" s="2">
        <f>[1]CHN!N109-[1]CHN!$E109</f>
        <v>1.1193966244846933</v>
      </c>
      <c r="O109" s="2">
        <f>[1]CHN!O109-[1]CHN!$E109</f>
        <v>0.6005309492090305</v>
      </c>
      <c r="P109" s="2">
        <f>[1]CHN!P109-[1]CHN!$E109</f>
        <v>-0.99110923402216144</v>
      </c>
      <c r="Q109" s="2">
        <f>[1]CHN!Q109-[1]CHN!$E109</f>
        <v>-2.2814805201722095</v>
      </c>
      <c r="R109" s="2">
        <f>[1]CHN!R109-[1]CHN!$E109</f>
        <v>-3.1637041701508224</v>
      </c>
      <c r="S109" s="2">
        <f>[1]CHN!S109-[1]CHN!$E109</f>
        <v>-3.632822315825365</v>
      </c>
      <c r="T109" s="2">
        <f>[1]CHN!T109-[1]CHN!$E109</f>
        <v>-3.8610504041122056</v>
      </c>
      <c r="U109" s="2">
        <f>[1]CHN!U109-[1]CHN!$E109</f>
        <v>-4.1179593437776703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-0.17557323962932969</v>
      </c>
      <c r="H110" s="2">
        <f>[1]CHN!H110-[1]CHN!$E110</f>
        <v>0.11822429874447948</v>
      </c>
      <c r="I110" s="2">
        <f>[1]CHN!I110-[1]CHN!$E110</f>
        <v>2.0249556212615403</v>
      </c>
      <c r="J110" s="2">
        <f>[1]CHN!J110-[1]CHN!$E110</f>
        <v>3.8564956165041622</v>
      </c>
      <c r="K110" s="2">
        <f>[1]CHN!K110-[1]CHN!$E110</f>
        <v>5.5419602764375497</v>
      </c>
      <c r="L110" s="2">
        <f>[1]CHN!L110-[1]CHN!$E110</f>
        <v>6.7358417142564804</v>
      </c>
      <c r="M110" s="2">
        <f>[1]CHN!M110-[1]CHN!$E110</f>
        <v>8.0460831612079744</v>
      </c>
      <c r="N110" s="2">
        <f>[1]CHN!N110-[1]CHN!$E110</f>
        <v>8.0460831612079744</v>
      </c>
      <c r="O110" s="2">
        <f>[1]CHN!O110-[1]CHN!$E110</f>
        <v>6.2427022977687159</v>
      </c>
      <c r="P110" s="2">
        <f>[1]CHN!P110-[1]CHN!$E110</f>
        <v>4.768875031911449</v>
      </c>
      <c r="Q110" s="2">
        <f>[1]CHN!Q110-[1]CHN!$E110</f>
        <v>3.4850309572189531</v>
      </c>
      <c r="R110" s="2">
        <f>[1]CHN!R110-[1]CHN!$E110</f>
        <v>2.4138985369026784</v>
      </c>
      <c r="S110" s="2">
        <f>[1]CHN!S110-[1]CHN!$E110</f>
        <v>1.6293940370829603</v>
      </c>
      <c r="T110" s="2">
        <f>[1]CHN!T110-[1]CHN!$E110</f>
        <v>1.0195822494493427</v>
      </c>
      <c r="U110" s="2">
        <f>[1]CHN!U110-[1]CHN!$E110</f>
        <v>0.46739653432283035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-0.47521126550961412</v>
      </c>
      <c r="G111" s="2">
        <f>[1]CHN!G111-[1]CHN!$E111</f>
        <v>-0.87721220192395322</v>
      </c>
      <c r="H111" s="2">
        <f>[1]CHN!H111-[1]CHN!$E111</f>
        <v>-2.1942415267579918</v>
      </c>
      <c r="I111" s="2">
        <f>[1]CHN!I111-[1]CHN!$E111</f>
        <v>-2.1942415267579918</v>
      </c>
      <c r="J111" s="2">
        <f>[1]CHN!J111-[1]CHN!$E111</f>
        <v>-3.2046188974021845</v>
      </c>
      <c r="K111" s="2">
        <f>[1]CHN!K111-[1]CHN!$E111</f>
        <v>-3.2046188974021845</v>
      </c>
      <c r="L111" s="2">
        <f>[1]CHN!L111-[1]CHN!$E111</f>
        <v>-3.0985031834138681</v>
      </c>
      <c r="M111" s="2">
        <f>[1]CHN!M111-[1]CHN!$E111</f>
        <v>-2.9761433848321417</v>
      </c>
      <c r="N111" s="2">
        <f>[1]CHN!N111-[1]CHN!$E111</f>
        <v>-2.9761433848321417</v>
      </c>
      <c r="O111" s="2">
        <f>[1]CHN!O111-[1]CHN!$E111</f>
        <v>-3.9948777487540212</v>
      </c>
      <c r="P111" s="2">
        <f>[1]CHN!P111-[1]CHN!$E111</f>
        <v>-5.3317468286977601</v>
      </c>
      <c r="Q111" s="2">
        <f>[1]CHN!Q111-[1]CHN!$E111</f>
        <v>-6.5185895733078496</v>
      </c>
      <c r="R111" s="2">
        <f>[1]CHN!R111-[1]CHN!$E111</f>
        <v>-7.5368515811440489</v>
      </c>
      <c r="S111" s="2">
        <f>[1]CHN!S111-[1]CHN!$E111</f>
        <v>-8.2517890458740908</v>
      </c>
      <c r="T111" s="2">
        <f>[1]CHN!T111-[1]CHN!$E111</f>
        <v>-8.7714433603412658</v>
      </c>
      <c r="U111" s="2">
        <f>[1]CHN!U111-[1]CHN!$E111</f>
        <v>-9.0859628568943833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0.8852839521472049</v>
      </c>
      <c r="H112" s="2">
        <f>[1]CHN!H112-[1]CHN!$E112</f>
        <v>2.2188510251750984</v>
      </c>
      <c r="I112" s="2">
        <f>[1]CHN!I112-[1]CHN!$E112</f>
        <v>3.2973804720009809</v>
      </c>
      <c r="J112" s="2">
        <f>[1]CHN!J112-[1]CHN!$E112</f>
        <v>5.0226865461885666</v>
      </c>
      <c r="K112" s="2">
        <f>[1]CHN!K112-[1]CHN!$E112</f>
        <v>7.156873063141802</v>
      </c>
      <c r="L112" s="2">
        <f>[1]CHN!L112-[1]CHN!$E112</f>
        <v>8.1004482633868804</v>
      </c>
      <c r="M112" s="2">
        <f>[1]CHN!M112-[1]CHN!$E112</f>
        <v>8.9307347279782334</v>
      </c>
      <c r="N112" s="2">
        <f>[1]CHN!N112-[1]CHN!$E112</f>
        <v>8.9307347279782334</v>
      </c>
      <c r="O112" s="2">
        <f>[1]CHN!O112-[1]CHN!$E112</f>
        <v>5.6170500187677419</v>
      </c>
      <c r="P112" s="2">
        <f>[1]CHN!P112-[1]CHN!$E112</f>
        <v>2.6939849866472514</v>
      </c>
      <c r="Q112" s="2">
        <f>[1]CHN!Q112-[1]CHN!$E112</f>
        <v>0.12972703783941597</v>
      </c>
      <c r="R112" s="2">
        <f>[1]CHN!R112-[1]CHN!$E112</f>
        <v>-1.8073675428628064</v>
      </c>
      <c r="S112" s="2">
        <f>[1]CHN!S112-[1]CHN!$E112</f>
        <v>-3.0883235018785342</v>
      </c>
      <c r="T112" s="2">
        <f>[1]CHN!T112-[1]CHN!$E112</f>
        <v>-4.027961503393243</v>
      </c>
      <c r="U112" s="2">
        <f>[1]CHN!U112-[1]CHN!$E112</f>
        <v>-4.6380862538139525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-0.36284669946411441</v>
      </c>
      <c r="H113" s="2">
        <f>[1]CHN!H113-[1]CHN!$E113</f>
        <v>0.20827229396527969</v>
      </c>
      <c r="I113" s="2">
        <f>[1]CHN!I113-[1]CHN!$E113</f>
        <v>0.20827229396527969</v>
      </c>
      <c r="J113" s="2">
        <f>[1]CHN!J113-[1]CHN!$E113</f>
        <v>-0.23761700360751092</v>
      </c>
      <c r="K113" s="2">
        <f>[1]CHN!K113-[1]CHN!$E113</f>
        <v>-1.1897039077400677</v>
      </c>
      <c r="L113" s="2">
        <f>[1]CHN!L113-[1]CHN!$E113</f>
        <v>-1.1897039077400677</v>
      </c>
      <c r="M113" s="2">
        <f>[1]CHN!M113-[1]CHN!$E113</f>
        <v>-0.74186385681665001</v>
      </c>
      <c r="N113" s="2">
        <f>[1]CHN!N113-[1]CHN!$E113</f>
        <v>-0.66984577072824436</v>
      </c>
      <c r="O113" s="2">
        <f>[1]CHN!O113-[1]CHN!$E113</f>
        <v>-0.66984577072824436</v>
      </c>
      <c r="P113" s="2">
        <f>[1]CHN!P113-[1]CHN!$E113</f>
        <v>-0.66984577072824436</v>
      </c>
      <c r="Q113" s="2">
        <f>[1]CHN!Q113-[1]CHN!$E113</f>
        <v>-1.7016216878726027</v>
      </c>
      <c r="R113" s="2">
        <f>[1]CHN!R113-[1]CHN!$E113</f>
        <v>-2.3278202943173483</v>
      </c>
      <c r="S113" s="2">
        <f>[1]CHN!S113-[1]CHN!$E113</f>
        <v>-2.504459244930672</v>
      </c>
      <c r="T113" s="2">
        <f>[1]CHN!T113-[1]CHN!$E113</f>
        <v>-2.504459244930672</v>
      </c>
      <c r="U113" s="2">
        <f>[1]CHN!U113-[1]CHN!$E113</f>
        <v>-2.504459244930672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1.7382910899082447</v>
      </c>
      <c r="J114" s="2">
        <f>[1]CHN!J114-[1]CHN!$E114</f>
        <v>3.9316953072697061</v>
      </c>
      <c r="K114" s="2">
        <f>[1]CHN!K114-[1]CHN!$E114</f>
        <v>6.856502611439538</v>
      </c>
      <c r="L114" s="2">
        <f>[1]CHN!L114-[1]CHN!$E114</f>
        <v>9.1827470727340028</v>
      </c>
      <c r="M114" s="2">
        <f>[1]CHN!M114-[1]CHN!$E114</f>
        <v>10.94846377423724</v>
      </c>
      <c r="N114" s="2">
        <f>[1]CHN!N114-[1]CHN!$E114</f>
        <v>11.294889462243646</v>
      </c>
      <c r="O114" s="2">
        <f>[1]CHN!O114-[1]CHN!$E114</f>
        <v>10.201118312120656</v>
      </c>
      <c r="P114" s="2">
        <f>[1]CHN!P114-[1]CHN!$E114</f>
        <v>9.2423860470239561</v>
      </c>
      <c r="Q114" s="2">
        <f>[1]CHN!Q114-[1]CHN!$E114</f>
        <v>8.4246787241557968</v>
      </c>
      <c r="R114" s="2">
        <f>[1]CHN!R114-[1]CHN!$E114</f>
        <v>7.8117488132923825</v>
      </c>
      <c r="S114" s="2">
        <f>[1]CHN!S114-[1]CHN!$E114</f>
        <v>7.2988518416722172</v>
      </c>
      <c r="T114" s="2">
        <f>[1]CHN!T114-[1]CHN!$E114</f>
        <v>6.7883718970482789</v>
      </c>
      <c r="U114" s="2">
        <f>[1]CHN!U114-[1]CHN!$E114</f>
        <v>6.4114618999187201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-1.3470163555054171</v>
      </c>
      <c r="Q115" s="2">
        <f>[1]CHN!Q115-[1]CHN!$E115</f>
        <v>-2.3282421323498568</v>
      </c>
      <c r="R115" s="2">
        <f>[1]CHN!R115-[1]CHN!$E115</f>
        <v>-3.0149426745993253</v>
      </c>
      <c r="S115" s="2">
        <f>[1]CHN!S115-[1]CHN!$E115</f>
        <v>-3.5569410546829943</v>
      </c>
      <c r="T115" s="2">
        <f>[1]CHN!T115-[1]CHN!$E115</f>
        <v>-3.9177698464033881</v>
      </c>
      <c r="U115" s="2">
        <f>[1]CHN!U115-[1]CHN!$E115</f>
        <v>-4.1999992604664556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1.2414079403490064</v>
      </c>
      <c r="H116" s="2">
        <f>[1]CHN!H116-[1]CHN!$E116</f>
        <v>3.0285183560528424</v>
      </c>
      <c r="I116" s="2">
        <f>[1]CHN!I116-[1]CHN!$E116</f>
        <v>4.9842668248513462</v>
      </c>
      <c r="J116" s="2">
        <f>[1]CHN!J116-[1]CHN!$E116</f>
        <v>6.6307598733037878</v>
      </c>
      <c r="K116" s="2">
        <f>[1]CHN!K116-[1]CHN!$E116</f>
        <v>8.9828470001362177</v>
      </c>
      <c r="L116" s="2">
        <f>[1]CHN!L116-[1]CHN!$E116</f>
        <v>10.978781796085514</v>
      </c>
      <c r="M116" s="2">
        <f>[1]CHN!M116-[1]CHN!$E116</f>
        <v>11.893696860976007</v>
      </c>
      <c r="N116" s="2">
        <f>[1]CHN!N116-[1]CHN!$E116</f>
        <v>12.253597478965361</v>
      </c>
      <c r="O116" s="2">
        <f>[1]CHN!O116-[1]CHN!$E116</f>
        <v>12.587505340120288</v>
      </c>
      <c r="P116" s="2">
        <f>[1]CHN!P116-[1]CHN!$E116</f>
        <v>11.91813662345939</v>
      </c>
      <c r="Q116" s="2">
        <f>[1]CHN!Q116-[1]CHN!$E116</f>
        <v>11.711883830022231</v>
      </c>
      <c r="R116" s="2">
        <f>[1]CHN!R116-[1]CHN!$E116</f>
        <v>11.448391807804114</v>
      </c>
      <c r="S116" s="2">
        <f>[1]CHN!S116-[1]CHN!$E116</f>
        <v>10.887314529356104</v>
      </c>
      <c r="T116" s="2">
        <f>[1]CHN!T116-[1]CHN!$E116</f>
        <v>10.39585828193583</v>
      </c>
      <c r="U116" s="2">
        <f>[1]CHN!U116-[1]CHN!$E116</f>
        <v>9.9938627753167566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0.37519411284270632</v>
      </c>
      <c r="G117" s="2">
        <f>[1]CHN!G117-[1]CHN!$E117</f>
        <v>1.7666736702364858</v>
      </c>
      <c r="H117" s="2">
        <f>[1]CHN!H117-[1]CHN!$E117</f>
        <v>3.4063359961074013</v>
      </c>
      <c r="I117" s="2">
        <f>[1]CHN!I117-[1]CHN!$E117</f>
        <v>5.0952480995229621</v>
      </c>
      <c r="J117" s="2">
        <f>[1]CHN!J117-[1]CHN!$E117</f>
        <v>7.3581841570898519</v>
      </c>
      <c r="K117" s="2">
        <f>[1]CHN!K117-[1]CHN!$E117</f>
        <v>9.5423203204234142</v>
      </c>
      <c r="L117" s="2">
        <f>[1]CHN!L117-[1]CHN!$E117</f>
        <v>9.5423203204234142</v>
      </c>
      <c r="M117" s="2">
        <f>[1]CHN!M117-[1]CHN!$E117</f>
        <v>8.6834025487414692</v>
      </c>
      <c r="N117" s="2">
        <f>[1]CHN!N117-[1]CHN!$E117</f>
        <v>7.5731180102912674</v>
      </c>
      <c r="O117" s="2">
        <f>[1]CHN!O117-[1]CHN!$E117</f>
        <v>6.3912457465759189</v>
      </c>
      <c r="P117" s="2">
        <f>[1]CHN!P117-[1]CHN!$E117</f>
        <v>5.6095736914140275</v>
      </c>
      <c r="Q117" s="2">
        <f>[1]CHN!Q117-[1]CHN!$E117</f>
        <v>4.9373665880231954</v>
      </c>
      <c r="R117" s="2">
        <f>[1]CHN!R117-[1]CHN!$E117</f>
        <v>4.3365176328114785</v>
      </c>
      <c r="S117" s="2">
        <f>[1]CHN!S117-[1]CHN!$E117</f>
        <v>3.8486376993071758</v>
      </c>
      <c r="T117" s="2">
        <f>[1]CHN!T117-[1]CHN!$E117</f>
        <v>3.4711685541546728</v>
      </c>
      <c r="U117" s="2">
        <f>[1]CHN!U117-[1]CHN!$E117</f>
        <v>3.1822037052791643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1.6740940498242765</v>
      </c>
      <c r="H118" s="2">
        <f>[1]CHN!H118-[1]CHN!$E118</f>
        <v>6.2531943064271331</v>
      </c>
      <c r="I118" s="2">
        <f>[1]CHN!I118-[1]CHN!$E118</f>
        <v>10.06017555803399</v>
      </c>
      <c r="J118" s="2">
        <f>[1]CHN!J118-[1]CHN!$E118</f>
        <v>12.966120355828252</v>
      </c>
      <c r="K118" s="2">
        <f>[1]CHN!K118-[1]CHN!$E118</f>
        <v>15.777517895384392</v>
      </c>
      <c r="L118" s="2">
        <f>[1]CHN!L118-[1]CHN!$E118</f>
        <v>17.906821728332488</v>
      </c>
      <c r="M118" s="2">
        <f>[1]CHN!M118-[1]CHN!$E118</f>
        <v>18.562551505032133</v>
      </c>
      <c r="N118" s="2">
        <f>[1]CHN!N118-[1]CHN!$E118</f>
        <v>18.441571702156352</v>
      </c>
      <c r="O118" s="2">
        <f>[1]CHN!O118-[1]CHN!$E118</f>
        <v>17.184497930373823</v>
      </c>
      <c r="P118" s="2">
        <f>[1]CHN!P118-[1]CHN!$E118</f>
        <v>15.207343784083292</v>
      </c>
      <c r="Q118" s="2">
        <f>[1]CHN!Q118-[1]CHN!$E118</f>
        <v>13.637781965410539</v>
      </c>
      <c r="R118" s="2">
        <f>[1]CHN!R118-[1]CHN!$E118</f>
        <v>12.147388729478536</v>
      </c>
      <c r="S118" s="2">
        <f>[1]CHN!S118-[1]CHN!$E118</f>
        <v>10.960648360240498</v>
      </c>
      <c r="T118" s="2">
        <f>[1]CHN!T118-[1]CHN!$E118</f>
        <v>10.057053872528002</v>
      </c>
      <c r="U118" s="2">
        <f>[1]CHN!U118-[1]CHN!$E118</f>
        <v>9.3973481668577108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-0.13290492643989182</v>
      </c>
      <c r="G119" s="2">
        <f>[1]CHN!G119-[1]CHN!$E119</f>
        <v>-0.13290492643989182</v>
      </c>
      <c r="H119" s="2">
        <f>[1]CHN!H119-[1]CHN!$E119</f>
        <v>-0.14814256744398335</v>
      </c>
      <c r="I119" s="2">
        <f>[1]CHN!I119-[1]CHN!$E119</f>
        <v>1.38336823785761</v>
      </c>
      <c r="J119" s="2">
        <f>[1]CHN!J119-[1]CHN!$E119</f>
        <v>1.640092596224406</v>
      </c>
      <c r="K119" s="2">
        <f>[1]CHN!K119-[1]CHN!$E119</f>
        <v>3.5825974768455922</v>
      </c>
      <c r="L119" s="2">
        <f>[1]CHN!L119-[1]CHN!$E119</f>
        <v>5.8032278783094569</v>
      </c>
      <c r="M119" s="2">
        <f>[1]CHN!M119-[1]CHN!$E119</f>
        <v>7.1400222393292552</v>
      </c>
      <c r="N119" s="2">
        <f>[1]CHN!N119-[1]CHN!$E119</f>
        <v>7.3062383992491959</v>
      </c>
      <c r="O119" s="2">
        <f>[1]CHN!O119-[1]CHN!$E119</f>
        <v>6.4472537600840667</v>
      </c>
      <c r="P119" s="2">
        <f>[1]CHN!P119-[1]CHN!$E119</f>
        <v>5.7301680285661689</v>
      </c>
      <c r="Q119" s="2">
        <f>[1]CHN!Q119-[1]CHN!$E119</f>
        <v>5.2201506114573988</v>
      </c>
      <c r="R119" s="2">
        <f>[1]CHN!R119-[1]CHN!$E119</f>
        <v>4.6081599675577536</v>
      </c>
      <c r="S119" s="2">
        <f>[1]CHN!S119-[1]CHN!$E119</f>
        <v>4.2446186873669376</v>
      </c>
      <c r="T119" s="2">
        <f>[1]CHN!T119-[1]CHN!$E119</f>
        <v>3.8661864383691125</v>
      </c>
      <c r="U119" s="2">
        <f>[1]CHN!U119-[1]CHN!$E119</f>
        <v>3.5967824660046688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0.75615064453782566</v>
      </c>
      <c r="I120" s="2">
        <f>[1]CHN!I120-[1]CHN!$E120</f>
        <v>1.8778161505242679</v>
      </c>
      <c r="J120" s="2">
        <f>[1]CHN!J120-[1]CHN!$E120</f>
        <v>3.0230273807661092</v>
      </c>
      <c r="K120" s="2">
        <f>[1]CHN!K120-[1]CHN!$E120</f>
        <v>4.1301652237158635</v>
      </c>
      <c r="L120" s="2">
        <f>[1]CHN!L120-[1]CHN!$E120</f>
        <v>4.9656427262359273</v>
      </c>
      <c r="M120" s="2">
        <f>[1]CHN!M120-[1]CHN!$E120</f>
        <v>5.7599966643756773</v>
      </c>
      <c r="N120" s="2">
        <f>[1]CHN!N120-[1]CHN!$E120</f>
        <v>5.7669657191722479</v>
      </c>
      <c r="O120" s="2">
        <f>[1]CHN!O120-[1]CHN!$E120</f>
        <v>5.6348354255846971</v>
      </c>
      <c r="P120" s="2">
        <f>[1]CHN!P120-[1]CHN!$E120</f>
        <v>3.3490086433152157</v>
      </c>
      <c r="Q120" s="2">
        <f>[1]CHN!Q120-[1]CHN!$E120</f>
        <v>1.585367748708677</v>
      </c>
      <c r="R120" s="2">
        <f>[1]CHN!R120-[1]CHN!$E120</f>
        <v>0.47933336948895544</v>
      </c>
      <c r="S120" s="2">
        <f>[1]CHN!S120-[1]CHN!$E120</f>
        <v>-0.32142723024418274</v>
      </c>
      <c r="T120" s="2">
        <f>[1]CHN!T120-[1]CHN!$E120</f>
        <v>-0.91003951182003107</v>
      </c>
      <c r="U120" s="2">
        <f>[1]CHN!U120-[1]CHN!$E120</f>
        <v>-1.3695735150922133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1.9325099682821758</v>
      </c>
      <c r="J121" s="2">
        <f>[1]CHN!J121-[1]CHN!$E121</f>
        <v>3.8686317280337903</v>
      </c>
      <c r="K121" s="2">
        <f>[1]CHN!K121-[1]CHN!$E121</f>
        <v>5.6781669662376828</v>
      </c>
      <c r="L121" s="2">
        <f>[1]CHN!L121-[1]CHN!$E121</f>
        <v>5.6781669662376828</v>
      </c>
      <c r="M121" s="2">
        <f>[1]CHN!M121-[1]CHN!$E121</f>
        <v>5.6781669662376828</v>
      </c>
      <c r="N121" s="2">
        <f>[1]CHN!N121-[1]CHN!$E121</f>
        <v>5.6781669662376828</v>
      </c>
      <c r="O121" s="2">
        <f>[1]CHN!O121-[1]CHN!$E121</f>
        <v>5.245993602890195</v>
      </c>
      <c r="P121" s="2">
        <f>[1]CHN!P121-[1]CHN!$E121</f>
        <v>3.7134244906258402</v>
      </c>
      <c r="Q121" s="2">
        <f>[1]CHN!Q121-[1]CHN!$E121</f>
        <v>2.6100997911225363</v>
      </c>
      <c r="R121" s="2">
        <f>[1]CHN!R121-[1]CHN!$E121</f>
        <v>1.8410910397690259</v>
      </c>
      <c r="S121" s="2">
        <f>[1]CHN!S121-[1]CHN!$E121</f>
        <v>1.221225850206821</v>
      </c>
      <c r="T121" s="2">
        <f>[1]CHN!T121-[1]CHN!$E121</f>
        <v>0.74209219996379261</v>
      </c>
      <c r="U121" s="2">
        <f>[1]CHN!U121-[1]CHN!$E121</f>
        <v>0.43628538266725059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1.930234036358172</v>
      </c>
      <c r="H122" s="2">
        <f>[1]CHN!H122-[1]CHN!$E122</f>
        <v>4.3559409913877971</v>
      </c>
      <c r="I122" s="2">
        <f>[1]CHN!I122-[1]CHN!$E122</f>
        <v>7.8827026551842607</v>
      </c>
      <c r="J122" s="2">
        <f>[1]CHN!J122-[1]CHN!$E122</f>
        <v>11.04571227500972</v>
      </c>
      <c r="K122" s="2">
        <f>[1]CHN!K122-[1]CHN!$E122</f>
        <v>14.138767543105814</v>
      </c>
      <c r="L122" s="2">
        <f>[1]CHN!L122-[1]CHN!$E122</f>
        <v>16.906294755353173</v>
      </c>
      <c r="M122" s="2">
        <f>[1]CHN!M122-[1]CHN!$E122</f>
        <v>18.711293721738656</v>
      </c>
      <c r="N122" s="2">
        <f>[1]CHN!N122-[1]CHN!$E122</f>
        <v>20.274378697989249</v>
      </c>
      <c r="O122" s="2">
        <f>[1]CHN!O122-[1]CHN!$E122</f>
        <v>20.87224432995967</v>
      </c>
      <c r="P122" s="2">
        <f>[1]CHN!P122-[1]CHN!$E122</f>
        <v>19.860088754038145</v>
      </c>
      <c r="Q122" s="2">
        <f>[1]CHN!Q122-[1]CHN!$E122</f>
        <v>17.382030137897345</v>
      </c>
      <c r="R122" s="2">
        <f>[1]CHN!R122-[1]CHN!$E122</f>
        <v>15.756741296308235</v>
      </c>
      <c r="S122" s="2">
        <f>[1]CHN!S122-[1]CHN!$E122</f>
        <v>14.770461924713544</v>
      </c>
      <c r="T122" s="2">
        <f>[1]CHN!T122-[1]CHN!$E122</f>
        <v>14.087789573725161</v>
      </c>
      <c r="U122" s="2">
        <f>[1]CHN!U122-[1]CHN!$E122</f>
        <v>13.60073772670188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1.5797904716268079</v>
      </c>
      <c r="H123" s="2">
        <f>[1]CHN!H123-[1]CHN!$E123</f>
        <v>3.5894206516835823</v>
      </c>
      <c r="I123" s="2">
        <f>[1]CHN!I123-[1]CHN!$E123</f>
        <v>6.043755669384467</v>
      </c>
      <c r="J123" s="2">
        <f>[1]CHN!J123-[1]CHN!$E123</f>
        <v>9.4255394167928159</v>
      </c>
      <c r="K123" s="2">
        <f>[1]CHN!K123-[1]CHN!$E123</f>
        <v>12.829347405965734</v>
      </c>
      <c r="L123" s="2">
        <f>[1]CHN!L123-[1]CHN!$E123</f>
        <v>15.857919889881828</v>
      </c>
      <c r="M123" s="2">
        <f>[1]CHN!M123-[1]CHN!$E123</f>
        <v>17.737097392285989</v>
      </c>
      <c r="N123" s="2">
        <f>[1]CHN!N123-[1]CHN!$E123</f>
        <v>19.985307304247129</v>
      </c>
      <c r="O123" s="2">
        <f>[1]CHN!O123-[1]CHN!$E123</f>
        <v>20.607871075727815</v>
      </c>
      <c r="P123" s="2">
        <f>[1]CHN!P123-[1]CHN!$E123</f>
        <v>20.338245277703976</v>
      </c>
      <c r="Q123" s="2">
        <f>[1]CHN!Q123-[1]CHN!$E123</f>
        <v>20.173214518222437</v>
      </c>
      <c r="R123" s="2">
        <f>[1]CHN!R123-[1]CHN!$E123</f>
        <v>20.098171250111221</v>
      </c>
      <c r="S123" s="2">
        <f>[1]CHN!S123-[1]CHN!$E123</f>
        <v>19.902318241321808</v>
      </c>
      <c r="T123" s="2">
        <f>[1]CHN!T123-[1]CHN!$E123</f>
        <v>19.903209596505263</v>
      </c>
      <c r="U123" s="2">
        <f>[1]CHN!U123-[1]CHN!$E123</f>
        <v>19.951604980824328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-0.68326359302156447</v>
      </c>
      <c r="H124" s="2">
        <f>[1]CHN!H124-[1]CHN!$E124</f>
        <v>-0.68326359302156447</v>
      </c>
      <c r="I124" s="2">
        <f>[1]CHN!I124-[1]CHN!$E124</f>
        <v>-0.31637347845364161</v>
      </c>
      <c r="J124" s="2">
        <f>[1]CHN!J124-[1]CHN!$E124</f>
        <v>-0.31637347845364161</v>
      </c>
      <c r="K124" s="2">
        <f>[1]CHN!K124-[1]CHN!$E124</f>
        <v>-0.31637347845364161</v>
      </c>
      <c r="L124" s="2">
        <f>[1]CHN!L124-[1]CHN!$E124</f>
        <v>-0.20590996925142235</v>
      </c>
      <c r="M124" s="2">
        <f>[1]CHN!M124-[1]CHN!$E124</f>
        <v>1.1018341552331492</v>
      </c>
      <c r="N124" s="2">
        <f>[1]CHN!N124-[1]CHN!$E124</f>
        <v>1.6176186801570793</v>
      </c>
      <c r="O124" s="2">
        <f>[1]CHN!O124-[1]CHN!$E124</f>
        <v>0.93437640711144354</v>
      </c>
      <c r="P124" s="2">
        <f>[1]CHN!P124-[1]CHN!$E124</f>
        <v>0.71574740707038131</v>
      </c>
      <c r="Q124" s="2">
        <f>[1]CHN!Q124-[1]CHN!$E124</f>
        <v>-0.59799535387020342</v>
      </c>
      <c r="R124" s="2">
        <f>[1]CHN!R124-[1]CHN!$E124</f>
        <v>-1.4639360580530081</v>
      </c>
      <c r="S124" s="2">
        <f>[1]CHN!S124-[1]CHN!$E124</f>
        <v>-2.1054746869672272</v>
      </c>
      <c r="T124" s="2">
        <f>[1]CHN!T124-[1]CHN!$E124</f>
        <v>-2.7823231335896708</v>
      </c>
      <c r="U124" s="2">
        <f>[1]CHN!U124-[1]CHN!$E124</f>
        <v>-3.2413128840721583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7.6701139653295058E-2</v>
      </c>
      <c r="I125" s="2">
        <f>[1]CHN!I125-[1]CHN!$E125</f>
        <v>3.2554663242541437</v>
      </c>
      <c r="J125" s="2">
        <f>[1]CHN!J125-[1]CHN!$E125</f>
        <v>6.073521372623361</v>
      </c>
      <c r="K125" s="2">
        <f>[1]CHN!K125-[1]CHN!$E125</f>
        <v>8.2382581741929926</v>
      </c>
      <c r="L125" s="2">
        <f>[1]CHN!L125-[1]CHN!$E125</f>
        <v>9.2958740592994218</v>
      </c>
      <c r="M125" s="2">
        <f>[1]CHN!M125-[1]CHN!$E125</f>
        <v>9.3996762600374097</v>
      </c>
      <c r="N125" s="2">
        <f>[1]CHN!N125-[1]CHN!$E125</f>
        <v>8.2572453783581636</v>
      </c>
      <c r="O125" s="2">
        <f>[1]CHN!O125-[1]CHN!$E125</f>
        <v>6.3533672662688332</v>
      </c>
      <c r="P125" s="2">
        <f>[1]CHN!P125-[1]CHN!$E125</f>
        <v>4.9059778492970167</v>
      </c>
      <c r="Q125" s="2">
        <f>[1]CHN!Q125-[1]CHN!$E125</f>
        <v>3.9882176604962467</v>
      </c>
      <c r="R125" s="2">
        <f>[1]CHN!R125-[1]CHN!$E125</f>
        <v>3.241335528146891</v>
      </c>
      <c r="S125" s="2">
        <f>[1]CHN!S125-[1]CHN!$E125</f>
        <v>2.6466330615481297</v>
      </c>
      <c r="T125" s="2">
        <f>[1]CHN!T125-[1]CHN!$E125</f>
        <v>2.0208306787504853</v>
      </c>
      <c r="U125" s="2">
        <f>[1]CHN!U125-[1]CHN!$E125</f>
        <v>1.5821946027111267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0.68711076921275094</v>
      </c>
      <c r="I126" s="2">
        <f>[1]CHN!I126-[1]CHN!$E126</f>
        <v>2.6406638010874701</v>
      </c>
      <c r="J126" s="2">
        <f>[1]CHN!J126-[1]CHN!$E126</f>
        <v>5.6506139629347842</v>
      </c>
      <c r="K126" s="2">
        <f>[1]CHN!K126-[1]CHN!$E126</f>
        <v>8.5719030577049296</v>
      </c>
      <c r="L126" s="2">
        <f>[1]CHN!L126-[1]CHN!$E126</f>
        <v>11.247991723760009</v>
      </c>
      <c r="M126" s="2">
        <f>[1]CHN!M126-[1]CHN!$E126</f>
        <v>12.852236913891403</v>
      </c>
      <c r="N126" s="2">
        <f>[1]CHN!N126-[1]CHN!$E126</f>
        <v>13.157344897666292</v>
      </c>
      <c r="O126" s="2">
        <f>[1]CHN!O126-[1]CHN!$E126</f>
        <v>12.51897711486717</v>
      </c>
      <c r="P126" s="2">
        <f>[1]CHN!P126-[1]CHN!$E126</f>
        <v>12.195194992942703</v>
      </c>
      <c r="Q126" s="2">
        <f>[1]CHN!Q126-[1]CHN!$E126</f>
        <v>12.036573194506843</v>
      </c>
      <c r="R126" s="2">
        <f>[1]CHN!R126-[1]CHN!$E126</f>
        <v>12.017039491745379</v>
      </c>
      <c r="S126" s="2">
        <f>[1]CHN!S126-[1]CHN!$E126</f>
        <v>11.988695160825699</v>
      </c>
      <c r="T126" s="2">
        <f>[1]CHN!T126-[1]CHN!$E126</f>
        <v>11.920164919346291</v>
      </c>
      <c r="U126" s="2">
        <f>[1]CHN!U126-[1]CHN!$E126</f>
        <v>12.057648493779453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0.18705435964562867</v>
      </c>
      <c r="H127" s="2">
        <f>[1]CHN!H127-[1]CHN!$E127</f>
        <v>2.7814311559314433</v>
      </c>
      <c r="I127" s="2">
        <f>[1]CHN!I127-[1]CHN!$E127</f>
        <v>5.0937032390369836</v>
      </c>
      <c r="J127" s="2">
        <f>[1]CHN!J127-[1]CHN!$E127</f>
        <v>7.2057676883228794</v>
      </c>
      <c r="K127" s="2">
        <f>[1]CHN!K127-[1]CHN!$E127</f>
        <v>7.2057676883228794</v>
      </c>
      <c r="L127" s="2">
        <f>[1]CHN!L127-[1]CHN!$E127</f>
        <v>7.595054622542591</v>
      </c>
      <c r="M127" s="2">
        <f>[1]CHN!M127-[1]CHN!$E127</f>
        <v>8.088075403800957</v>
      </c>
      <c r="N127" s="2">
        <f>[1]CHN!N127-[1]CHN!$E127</f>
        <v>8.088075403800957</v>
      </c>
      <c r="O127" s="2">
        <f>[1]CHN!O127-[1]CHN!$E127</f>
        <v>6.2428968521716683</v>
      </c>
      <c r="P127" s="2">
        <f>[1]CHN!P127-[1]CHN!$E127</f>
        <v>4.3939704808453826</v>
      </c>
      <c r="Q127" s="2">
        <f>[1]CHN!Q127-[1]CHN!$E127</f>
        <v>2.4505923495324282</v>
      </c>
      <c r="R127" s="2">
        <f>[1]CHN!R127-[1]CHN!$E127</f>
        <v>1.1923910015713943</v>
      </c>
      <c r="S127" s="2">
        <f>[1]CHN!S127-[1]CHN!$E127</f>
        <v>0.39992224458288206</v>
      </c>
      <c r="T127" s="2">
        <f>[1]CHN!T127-[1]CHN!$E127</f>
        <v>-0.16875404558305718</v>
      </c>
      <c r="U127" s="2">
        <f>[1]CHN!U127-[1]CHN!$E127</f>
        <v>-0.60159303321117363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0.25325995364289611</v>
      </c>
      <c r="H128" s="2">
        <f>[1]CHN!H128-[1]CHN!$E128</f>
        <v>2.3853696815447449</v>
      </c>
      <c r="I128" s="2">
        <f>[1]CHN!I128-[1]CHN!$E128</f>
        <v>4.5878759953743611</v>
      </c>
      <c r="J128" s="2">
        <f>[1]CHN!J128-[1]CHN!$E128</f>
        <v>7.17788273172755</v>
      </c>
      <c r="K128" s="2">
        <f>[1]CHN!K128-[1]CHN!$E128</f>
        <v>9.657027292411243</v>
      </c>
      <c r="L128" s="2">
        <f>[1]CHN!L128-[1]CHN!$E128</f>
        <v>10.940575826268059</v>
      </c>
      <c r="M128" s="2">
        <f>[1]CHN!M128-[1]CHN!$E128</f>
        <v>11.267804744538864</v>
      </c>
      <c r="N128" s="2">
        <f>[1]CHN!N128-[1]CHN!$E128</f>
        <v>11.193323988932093</v>
      </c>
      <c r="O128" s="2">
        <f>[1]CHN!O128-[1]CHN!$E128</f>
        <v>10.12235188639076</v>
      </c>
      <c r="P128" s="2">
        <f>[1]CHN!P128-[1]CHN!$E128</f>
        <v>9.4660416533160969</v>
      </c>
      <c r="Q128" s="2">
        <f>[1]CHN!Q128-[1]CHN!$E128</f>
        <v>9.2577098697693714</v>
      </c>
      <c r="R128" s="2">
        <f>[1]CHN!R128-[1]CHN!$E128</f>
        <v>8.6315398774751202</v>
      </c>
      <c r="S128" s="2">
        <f>[1]CHN!S128-[1]CHN!$E128</f>
        <v>7.9762616358324294</v>
      </c>
      <c r="T128" s="2">
        <f>[1]CHN!T128-[1]CHN!$E128</f>
        <v>7.4432741664190871</v>
      </c>
      <c r="U128" s="2">
        <f>[1]CHN!U128-[1]CHN!$E128</f>
        <v>7.0521623860799991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0.71847005663366303</v>
      </c>
      <c r="H129" s="2">
        <f>[1]CHN!H129-[1]CHN!$E129</f>
        <v>1.7249870465965671</v>
      </c>
      <c r="I129" s="2">
        <f>[1]CHN!I129-[1]CHN!$E129</f>
        <v>3.2480797412296454</v>
      </c>
      <c r="J129" s="2">
        <f>[1]CHN!J129-[1]CHN!$E129</f>
        <v>4.5936236480247317</v>
      </c>
      <c r="K129" s="2">
        <f>[1]CHN!K129-[1]CHN!$E129</f>
        <v>5.315895448044671</v>
      </c>
      <c r="L129" s="2">
        <f>[1]CHN!L129-[1]CHN!$E129</f>
        <v>5.315895448044671</v>
      </c>
      <c r="M129" s="2">
        <f>[1]CHN!M129-[1]CHN!$E129</f>
        <v>5.315895448044671</v>
      </c>
      <c r="N129" s="2">
        <f>[1]CHN!N129-[1]CHN!$E129</f>
        <v>5.315895448044671</v>
      </c>
      <c r="O129" s="2">
        <f>[1]CHN!O129-[1]CHN!$E129</f>
        <v>5.315895448044671</v>
      </c>
      <c r="P129" s="2">
        <f>[1]CHN!P129-[1]CHN!$E129</f>
        <v>3.0616566655325812</v>
      </c>
      <c r="Q129" s="2">
        <f>[1]CHN!Q129-[1]CHN!$E129</f>
        <v>1.0736977651670259</v>
      </c>
      <c r="R129" s="2">
        <f>[1]CHN!R129-[1]CHN!$E129</f>
        <v>-0.29737040278649829</v>
      </c>
      <c r="S129" s="2">
        <f>[1]CHN!S129-[1]CHN!$E129</f>
        <v>-1.3131535215316887</v>
      </c>
      <c r="T129" s="2">
        <f>[1]CHN!T129-[1]CHN!$E129</f>
        <v>-2.0524733537636166</v>
      </c>
      <c r="U129" s="2">
        <f>[1]CHN!U129-[1]CHN!$E129</f>
        <v>-2.2119475461868774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1.4221331135600508</v>
      </c>
      <c r="H130" s="2">
        <f>[1]CHN!H130-[1]CHN!$E130</f>
        <v>4.163233920407265</v>
      </c>
      <c r="I130" s="2">
        <f>[1]CHN!I130-[1]CHN!$E130</f>
        <v>7.0792339951791519</v>
      </c>
      <c r="J130" s="2">
        <f>[1]CHN!J130-[1]CHN!$E130</f>
        <v>10.275978053991963</v>
      </c>
      <c r="K130" s="2">
        <f>[1]CHN!K130-[1]CHN!$E130</f>
        <v>12.427688100744092</v>
      </c>
      <c r="L130" s="2">
        <f>[1]CHN!L130-[1]CHN!$E130</f>
        <v>13.099408879915813</v>
      </c>
      <c r="M130" s="2">
        <f>[1]CHN!M130-[1]CHN!$E130</f>
        <v>13.099408879915813</v>
      </c>
      <c r="N130" s="2">
        <f>[1]CHN!N130-[1]CHN!$E130</f>
        <v>10.974152294899199</v>
      </c>
      <c r="O130" s="2">
        <f>[1]CHN!O130-[1]CHN!$E130</f>
        <v>9.109136714414376</v>
      </c>
      <c r="P130" s="2">
        <f>[1]CHN!P130-[1]CHN!$E130</f>
        <v>7.5715780676065378</v>
      </c>
      <c r="Q130" s="2">
        <f>[1]CHN!Q130-[1]CHN!$E130</f>
        <v>6.2724810158197215</v>
      </c>
      <c r="R130" s="2">
        <f>[1]CHN!R130-[1]CHN!$E130</f>
        <v>5.2956128480244047</v>
      </c>
      <c r="S130" s="2">
        <f>[1]CHN!S130-[1]CHN!$E130</f>
        <v>4.4478858754901296</v>
      </c>
      <c r="T130" s="2">
        <f>[1]CHN!T130-[1]CHN!$E130</f>
        <v>3.7296898235224489</v>
      </c>
      <c r="U130" s="2">
        <f>[1]CHN!U130-[1]CHN!$E130</f>
        <v>3.1343298335983718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0.73189392025429356</v>
      </c>
      <c r="J131" s="2">
        <f>[1]CHN!J131-[1]CHN!$E131</f>
        <v>2.156667517151277</v>
      </c>
      <c r="K131" s="2">
        <f>[1]CHN!K131-[1]CHN!$E131</f>
        <v>4.0087448985300114</v>
      </c>
      <c r="L131" s="2">
        <f>[1]CHN!L131-[1]CHN!$E131</f>
        <v>5.6710257818685932</v>
      </c>
      <c r="M131" s="2">
        <f>[1]CHN!M131-[1]CHN!$E131</f>
        <v>6.5857941916725338</v>
      </c>
      <c r="N131" s="2">
        <f>[1]CHN!N131-[1]CHN!$E131</f>
        <v>6.5857941916725338</v>
      </c>
      <c r="O131" s="2">
        <f>[1]CHN!O131-[1]CHN!$E131</f>
        <v>5.7091590094395031</v>
      </c>
      <c r="P131" s="2">
        <f>[1]CHN!P131-[1]CHN!$E131</f>
        <v>3.341062311722709</v>
      </c>
      <c r="Q131" s="2">
        <f>[1]CHN!Q131-[1]CHN!$E131</f>
        <v>1.3456304043187401</v>
      </c>
      <c r="R131" s="2">
        <f>[1]CHN!R131-[1]CHN!$E131</f>
        <v>-1.1059758990086266E-2</v>
      </c>
      <c r="S131" s="2">
        <f>[1]CHN!S131-[1]CHN!$E131</f>
        <v>-1.2371389646723117</v>
      </c>
      <c r="T131" s="2">
        <f>[1]CHN!T131-[1]CHN!$E131</f>
        <v>-2.1896474591135302</v>
      </c>
      <c r="U131" s="2">
        <f>[1]CHN!U131-[1]CHN!$E131</f>
        <v>-2.871074020612383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0.23838982573090561</v>
      </c>
      <c r="H132" s="2">
        <f>[1]CHN!H132-[1]CHN!$E132</f>
        <v>0.78087327749202018</v>
      </c>
      <c r="I132" s="2">
        <f>[1]CHN!I132-[1]CHN!$E132</f>
        <v>3.3976812271504855</v>
      </c>
      <c r="J132" s="2">
        <f>[1]CHN!J132-[1]CHN!$E132</f>
        <v>6.3735178580604952</v>
      </c>
      <c r="K132" s="2">
        <f>[1]CHN!K132-[1]CHN!$E132</f>
        <v>9.9402485068356441</v>
      </c>
      <c r="L132" s="2">
        <f>[1]CHN!L132-[1]CHN!$E132</f>
        <v>13.722122928931526</v>
      </c>
      <c r="M132" s="2">
        <f>[1]CHN!M132-[1]CHN!$E132</f>
        <v>16.715113510608859</v>
      </c>
      <c r="N132" s="2">
        <f>[1]CHN!N132-[1]CHN!$E132</f>
        <v>18.504714459839789</v>
      </c>
      <c r="O132" s="2">
        <f>[1]CHN!O132-[1]CHN!$E132</f>
        <v>19.753498482630818</v>
      </c>
      <c r="P132" s="2">
        <f>[1]CHN!P132-[1]CHN!$E132</f>
        <v>19.131666429275498</v>
      </c>
      <c r="Q132" s="2">
        <f>[1]CHN!Q132-[1]CHN!$E132</f>
        <v>18.534371750945041</v>
      </c>
      <c r="R132" s="2">
        <f>[1]CHN!R132-[1]CHN!$E132</f>
        <v>18.058371135786672</v>
      </c>
      <c r="S132" s="2">
        <f>[1]CHN!S132-[1]CHN!$E132</f>
        <v>17.638297232113558</v>
      </c>
      <c r="T132" s="2">
        <f>[1]CHN!T132-[1]CHN!$E132</f>
        <v>17.350714778904603</v>
      </c>
      <c r="U132" s="2">
        <f>[1]CHN!U132-[1]CHN!$E132</f>
        <v>17.200003692332302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0.481639300736731</v>
      </c>
      <c r="H133" s="2">
        <f>[1]CHN!H133-[1]CHN!$E133</f>
        <v>2.5042233623296966</v>
      </c>
      <c r="I133" s="2">
        <f>[1]CHN!I133-[1]CHN!$E133</f>
        <v>5.1756157251502941</v>
      </c>
      <c r="J133" s="2">
        <f>[1]CHN!J133-[1]CHN!$E133</f>
        <v>7.843326877545536</v>
      </c>
      <c r="K133" s="2">
        <f>[1]CHN!K133-[1]CHN!$E133</f>
        <v>10.141156190810875</v>
      </c>
      <c r="L133" s="2">
        <f>[1]CHN!L133-[1]CHN!$E133</f>
        <v>10.536423852895155</v>
      </c>
      <c r="M133" s="2">
        <f>[1]CHN!M133-[1]CHN!$E133</f>
        <v>10.536423852895155</v>
      </c>
      <c r="N133" s="2">
        <f>[1]CHN!N133-[1]CHN!$E133</f>
        <v>10.444886435528332</v>
      </c>
      <c r="O133" s="2">
        <f>[1]CHN!O133-[1]CHN!$E133</f>
        <v>7.3425283787318847</v>
      </c>
      <c r="P133" s="2">
        <f>[1]CHN!P133-[1]CHN!$E133</f>
        <v>4.8299478315620092</v>
      </c>
      <c r="Q133" s="2">
        <f>[1]CHN!Q133-[1]CHN!$E133</f>
        <v>2.9479387912866457</v>
      </c>
      <c r="R133" s="2">
        <f>[1]CHN!R133-[1]CHN!$E133</f>
        <v>1.1147291665463968</v>
      </c>
      <c r="S133" s="2">
        <f>[1]CHN!S133-[1]CHN!$E133</f>
        <v>-0.23416343283884089</v>
      </c>
      <c r="T133" s="2">
        <f>[1]CHN!T133-[1]CHN!$E133</f>
        <v>-1.0971837632465622</v>
      </c>
      <c r="U133" s="2">
        <f>[1]CHN!U133-[1]CHN!$E133</f>
        <v>-1.6803564630208996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1.9681536898334855</v>
      </c>
      <c r="H134" s="2">
        <f>[1]CHN!H134-[1]CHN!$E134</f>
        <v>5.5732163169727471</v>
      </c>
      <c r="I134" s="2">
        <f>[1]CHN!I134-[1]CHN!$E134</f>
        <v>8.6453936827762163</v>
      </c>
      <c r="J134" s="2">
        <f>[1]CHN!J134-[1]CHN!$E134</f>
        <v>10.887197704473152</v>
      </c>
      <c r="K134" s="2">
        <f>[1]CHN!K134-[1]CHN!$E134</f>
        <v>12.210280909369061</v>
      </c>
      <c r="L134" s="2">
        <f>[1]CHN!L134-[1]CHN!$E134</f>
        <v>12.490072959065145</v>
      </c>
      <c r="M134" s="2">
        <f>[1]CHN!M134-[1]CHN!$E134</f>
        <v>12.490072959065145</v>
      </c>
      <c r="N134" s="2">
        <f>[1]CHN!N134-[1]CHN!$E134</f>
        <v>12.678697174294655</v>
      </c>
      <c r="O134" s="2">
        <f>[1]CHN!O134-[1]CHN!$E134</f>
        <v>11.838549215250936</v>
      </c>
      <c r="P134" s="2">
        <f>[1]CHN!P134-[1]CHN!$E134</f>
        <v>9.953176609955193</v>
      </c>
      <c r="Q134" s="2">
        <f>[1]CHN!Q134-[1]CHN!$E134</f>
        <v>8.3297483769316045</v>
      </c>
      <c r="R134" s="2">
        <f>[1]CHN!R134-[1]CHN!$E134</f>
        <v>7.0627958596566316</v>
      </c>
      <c r="S134" s="2">
        <f>[1]CHN!S134-[1]CHN!$E134</f>
        <v>6.2999121262248536</v>
      </c>
      <c r="T134" s="2">
        <f>[1]CHN!T134-[1]CHN!$E134</f>
        <v>5.8522551227753183</v>
      </c>
      <c r="U134" s="2">
        <f>[1]CHN!U134-[1]CHN!$E134</f>
        <v>5.6805572110225455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0.34123775047351046</v>
      </c>
      <c r="H135" s="2">
        <f>[1]CHN!H135-[1]CHN!$E135</f>
        <v>0.39948544642064121</v>
      </c>
      <c r="I135" s="2">
        <f>[1]CHN!I135-[1]CHN!$E135</f>
        <v>0.39948544642064121</v>
      </c>
      <c r="J135" s="2">
        <f>[1]CHN!J135-[1]CHN!$E135</f>
        <v>0.60243770193591217</v>
      </c>
      <c r="K135" s="2">
        <f>[1]CHN!K135-[1]CHN!$E135</f>
        <v>1.1432818815201244</v>
      </c>
      <c r="L135" s="2">
        <f>[1]CHN!L135-[1]CHN!$E135</f>
        <v>2.0747212037619249</v>
      </c>
      <c r="M135" s="2">
        <f>[1]CHN!M135-[1]CHN!$E135</f>
        <v>2.2862129478718316</v>
      </c>
      <c r="N135" s="2">
        <f>[1]CHN!N135-[1]CHN!$E135</f>
        <v>2.2862129478718316</v>
      </c>
      <c r="O135" s="2">
        <f>[1]CHN!O135-[1]CHN!$E135</f>
        <v>1.4995804431977717</v>
      </c>
      <c r="P135" s="2">
        <f>[1]CHN!P135-[1]CHN!$E135</f>
        <v>0.4786329781787515</v>
      </c>
      <c r="Q135" s="2">
        <f>[1]CHN!Q135-[1]CHN!$E135</f>
        <v>-0.39596610332452542</v>
      </c>
      <c r="R135" s="2">
        <f>[1]CHN!R135-[1]CHN!$E135</f>
        <v>-1.291293017012265</v>
      </c>
      <c r="S135" s="2">
        <f>[1]CHN!S135-[1]CHN!$E135</f>
        <v>-1.9488373626621183</v>
      </c>
      <c r="T135" s="2">
        <f>[1]CHN!T135-[1]CHN!$E135</f>
        <v>-2.4666638026297107</v>
      </c>
      <c r="U135" s="2">
        <f>[1]CHN!U135-[1]CHN!$E135</f>
        <v>-2.8854019504528878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-0.21603654703102393</v>
      </c>
      <c r="J136" s="2">
        <f>[1]CHN!J136-[1]CHN!$E136</f>
        <v>-0.21603654703102393</v>
      </c>
      <c r="K136" s="2">
        <f>[1]CHN!K136-[1]CHN!$E136</f>
        <v>-0.1366651473161653</v>
      </c>
      <c r="L136" s="2">
        <f>[1]CHN!L136-[1]CHN!$E136</f>
        <v>-0.1366651473161653</v>
      </c>
      <c r="M136" s="2">
        <f>[1]CHN!M136-[1]CHN!$E136</f>
        <v>-0.1366651473161653</v>
      </c>
      <c r="N136" s="2">
        <f>[1]CHN!N136-[1]CHN!$E136</f>
        <v>-0.1366651473161653</v>
      </c>
      <c r="O136" s="2">
        <f>[1]CHN!O136-[1]CHN!$E136</f>
        <v>-0.31198413808471059</v>
      </c>
      <c r="P136" s="2">
        <f>[1]CHN!P136-[1]CHN!$E136</f>
        <v>-1.3519047997661175</v>
      </c>
      <c r="Q136" s="2">
        <f>[1]CHN!Q136-[1]CHN!$E136</f>
        <v>-2.1309022315092818</v>
      </c>
      <c r="R136" s="2">
        <f>[1]CHN!R136-[1]CHN!$E136</f>
        <v>-2.6272605006308822</v>
      </c>
      <c r="S136" s="2">
        <f>[1]CHN!S136-[1]CHN!$E136</f>
        <v>-2.9056079154465806</v>
      </c>
      <c r="T136" s="2">
        <f>[1]CHN!T136-[1]CHN!$E136</f>
        <v>-3.0372760300996617</v>
      </c>
      <c r="U136" s="2">
        <f>[1]CHN!U136-[1]CHN!$E136</f>
        <v>-3.0504984126425825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-0.35427838976212911</v>
      </c>
      <c r="I137" s="2">
        <f>[1]CHN!I137-[1]CHN!$E137</f>
        <v>0.69217857087116386</v>
      </c>
      <c r="J137" s="2">
        <f>[1]CHN!J137-[1]CHN!$E137</f>
        <v>3.4945895612938216</v>
      </c>
      <c r="K137" s="2">
        <f>[1]CHN!K137-[1]CHN!$E137</f>
        <v>6.71934816383515</v>
      </c>
      <c r="L137" s="2">
        <f>[1]CHN!L137-[1]CHN!$E137</f>
        <v>9.9285865349449125</v>
      </c>
      <c r="M137" s="2">
        <f>[1]CHN!M137-[1]CHN!$E137</f>
        <v>12.06963280111799</v>
      </c>
      <c r="N137" s="2">
        <f>[1]CHN!N137-[1]CHN!$E137</f>
        <v>13.44357128939518</v>
      </c>
      <c r="O137" s="2">
        <f>[1]CHN!O137-[1]CHN!$E137</f>
        <v>13.865306963721224</v>
      </c>
      <c r="P137" s="2">
        <f>[1]CHN!P137-[1]CHN!$E137</f>
        <v>13.4640245818361</v>
      </c>
      <c r="Q137" s="2">
        <f>[1]CHN!Q137-[1]CHN!$E137</f>
        <v>13.385524506177063</v>
      </c>
      <c r="R137" s="2">
        <f>[1]CHN!R137-[1]CHN!$E137</f>
        <v>13.624031396332526</v>
      </c>
      <c r="S137" s="2">
        <f>[1]CHN!S137-[1]CHN!$E137</f>
        <v>13.986511085583089</v>
      </c>
      <c r="T137" s="2">
        <f>[1]CHN!T137-[1]CHN!$E137</f>
        <v>14.138260072104742</v>
      </c>
      <c r="U137" s="2">
        <f>[1]CHN!U137-[1]CHN!$E137</f>
        <v>14.411282802872563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-0.5452974116384155</v>
      </c>
      <c r="H138" s="2">
        <f>[1]CHN!H138-[1]CHN!$E138</f>
        <v>-0.75558685793041036</v>
      </c>
      <c r="I138" s="2">
        <f>[1]CHN!I138-[1]CHN!$E138</f>
        <v>-0.23548315531553499</v>
      </c>
      <c r="J138" s="2">
        <f>[1]CHN!J138-[1]CHN!$E138</f>
        <v>-8.6517516739291978E-2</v>
      </c>
      <c r="K138" s="2">
        <f>[1]CHN!K138-[1]CHN!$E138</f>
        <v>0.12692583615449848</v>
      </c>
      <c r="L138" s="2">
        <f>[1]CHN!L138-[1]CHN!$E138</f>
        <v>0.12692583615449848</v>
      </c>
      <c r="M138" s="2">
        <f>[1]CHN!M138-[1]CHN!$E138</f>
        <v>0.12692583615449848</v>
      </c>
      <c r="N138" s="2">
        <f>[1]CHN!N138-[1]CHN!$E138</f>
        <v>-0.46881803575618619</v>
      </c>
      <c r="O138" s="2">
        <f>[1]CHN!O138-[1]CHN!$E138</f>
        <v>-1.61085542807092</v>
      </c>
      <c r="P138" s="2">
        <f>[1]CHN!P138-[1]CHN!$E138</f>
        <v>-2.2718023749882548</v>
      </c>
      <c r="Q138" s="2">
        <f>[1]CHN!Q138-[1]CHN!$E138</f>
        <v>-2.8005275199988375</v>
      </c>
      <c r="R138" s="2">
        <f>[1]CHN!R138-[1]CHN!$E138</f>
        <v>-3.155293215230131</v>
      </c>
      <c r="S138" s="2">
        <f>[1]CHN!S138-[1]CHN!$E138</f>
        <v>-3.3967839465657903</v>
      </c>
      <c r="T138" s="2">
        <f>[1]CHN!T138-[1]CHN!$E138</f>
        <v>-3.5810731394556115</v>
      </c>
      <c r="U138" s="2">
        <f>[1]CHN!U138-[1]CHN!$E138</f>
        <v>-3.7191712047534509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0.91261798667844118</v>
      </c>
      <c r="H139" s="2">
        <f>[1]CHN!H139-[1]CHN!$E139</f>
        <v>1.6852258764562009</v>
      </c>
      <c r="I139" s="2">
        <f>[1]CHN!I139-[1]CHN!$E139</f>
        <v>3.2623282566519549</v>
      </c>
      <c r="J139" s="2">
        <f>[1]CHN!J139-[1]CHN!$E139</f>
        <v>5.8116016488457092</v>
      </c>
      <c r="K139" s="2">
        <f>[1]CHN!K139-[1]CHN!$E139</f>
        <v>8.7867734778078841</v>
      </c>
      <c r="L139" s="2">
        <f>[1]CHN!L139-[1]CHN!$E139</f>
        <v>12.090758573981248</v>
      </c>
      <c r="M139" s="2">
        <f>[1]CHN!M139-[1]CHN!$E139</f>
        <v>14.496044835268663</v>
      </c>
      <c r="N139" s="2">
        <f>[1]CHN!N139-[1]CHN!$E139</f>
        <v>14.726544674316898</v>
      </c>
      <c r="O139" s="2">
        <f>[1]CHN!O139-[1]CHN!$E139</f>
        <v>13.629471239859896</v>
      </c>
      <c r="P139" s="2">
        <f>[1]CHN!P139-[1]CHN!$E139</f>
        <v>12.986016205671916</v>
      </c>
      <c r="Q139" s="2">
        <f>[1]CHN!Q139-[1]CHN!$E139</f>
        <v>12.495740748867973</v>
      </c>
      <c r="R139" s="2">
        <f>[1]CHN!R139-[1]CHN!$E139</f>
        <v>12.49520263066367</v>
      </c>
      <c r="S139" s="2">
        <f>[1]CHN!S139-[1]CHN!$E139</f>
        <v>11.768176063931264</v>
      </c>
      <c r="T139" s="2">
        <f>[1]CHN!T139-[1]CHN!$E139</f>
        <v>11.397053350431861</v>
      </c>
      <c r="U139" s="2">
        <f>[1]CHN!U139-[1]CHN!$E139</f>
        <v>10.67600326196677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-0.5058636472512319</v>
      </c>
      <c r="J140" s="2">
        <f>[1]CHN!J140-[1]CHN!$E140</f>
        <v>0.20298132072437625</v>
      </c>
      <c r="K140" s="2">
        <f>[1]CHN!K140-[1]CHN!$E140</f>
        <v>1.6573814488318135</v>
      </c>
      <c r="L140" s="2">
        <f>[1]CHN!L140-[1]CHN!$E140</f>
        <v>2.9684133497672462</v>
      </c>
      <c r="M140" s="2">
        <f>[1]CHN!M140-[1]CHN!$E140</f>
        <v>3.6763147545178469</v>
      </c>
      <c r="N140" s="2">
        <f>[1]CHN!N140-[1]CHN!$E140</f>
        <v>3.6763147545178469</v>
      </c>
      <c r="O140" s="2">
        <f>[1]CHN!O140-[1]CHN!$E140</f>
        <v>3.1131601987878526</v>
      </c>
      <c r="P140" s="2">
        <f>[1]CHN!P140-[1]CHN!$E140</f>
        <v>2.3599061216758344</v>
      </c>
      <c r="Q140" s="2">
        <f>[1]CHN!Q140-[1]CHN!$E140</f>
        <v>1.7410342041837623</v>
      </c>
      <c r="R140" s="2">
        <f>[1]CHN!R140-[1]CHN!$E140</f>
        <v>1.0263293547628791</v>
      </c>
      <c r="S140" s="2">
        <f>[1]CHN!S140-[1]CHN!$E140</f>
        <v>0.44380754233506536</v>
      </c>
      <c r="T140" s="2">
        <f>[1]CHN!T140-[1]CHN!$E140</f>
        <v>-2.8302985768931421E-2</v>
      </c>
      <c r="U140" s="2">
        <f>[1]CHN!U140-[1]CHN!$E140</f>
        <v>-0.39610625877145367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0.76703673616148649</v>
      </c>
      <c r="H141" s="2">
        <f>[1]CHN!H141-[1]CHN!$E141</f>
        <v>3.8378758983865282</v>
      </c>
      <c r="I141" s="2">
        <f>[1]CHN!I141-[1]CHN!$E141</f>
        <v>5.8762019231409113</v>
      </c>
      <c r="J141" s="2">
        <f>[1]CHN!J141-[1]CHN!$E141</f>
        <v>7.9490940372255352</v>
      </c>
      <c r="K141" s="2">
        <f>[1]CHN!K141-[1]CHN!$E141</f>
        <v>7.9490940372255352</v>
      </c>
      <c r="L141" s="2">
        <f>[1]CHN!L141-[1]CHN!$E141</f>
        <v>7.9490940372255352</v>
      </c>
      <c r="M141" s="2">
        <f>[1]CHN!M141-[1]CHN!$E141</f>
        <v>7.8569830342031253</v>
      </c>
      <c r="N141" s="2">
        <f>[1]CHN!N141-[1]CHN!$E141</f>
        <v>7.8529353849138772</v>
      </c>
      <c r="O141" s="2">
        <f>[1]CHN!O141-[1]CHN!$E141</f>
        <v>6.0234459145669348</v>
      </c>
      <c r="P141" s="2">
        <f>[1]CHN!P141-[1]CHN!$E141</f>
        <v>3.3696485099322615</v>
      </c>
      <c r="Q141" s="2">
        <f>[1]CHN!Q141-[1]CHN!$E141</f>
        <v>1.4027548275115578</v>
      </c>
      <c r="R141" s="2">
        <f>[1]CHN!R141-[1]CHN!$E141</f>
        <v>-0.11981707063421254</v>
      </c>
      <c r="S141" s="2">
        <f>[1]CHN!S141-[1]CHN!$E141</f>
        <v>-1.1049672917917519</v>
      </c>
      <c r="T141" s="2">
        <f>[1]CHN!T141-[1]CHN!$E141</f>
        <v>-1.7765432946697786</v>
      </c>
      <c r="U141" s="2">
        <f>[1]CHN!U141-[1]CHN!$E141</f>
        <v>-2.2046087257945715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-0.70447132193618245</v>
      </c>
      <c r="K142" s="2">
        <f>[1]CHN!K142-[1]CHN!$E142</f>
        <v>-0.70447132193618245</v>
      </c>
      <c r="L142" s="2">
        <f>[1]CHN!L142-[1]CHN!$E142</f>
        <v>-0.70447132193618245</v>
      </c>
      <c r="M142" s="2">
        <f>[1]CHN!M142-[1]CHN!$E142</f>
        <v>-0.70447132193618245</v>
      </c>
      <c r="N142" s="2">
        <f>[1]CHN!N142-[1]CHN!$E142</f>
        <v>-0.70447132193618245</v>
      </c>
      <c r="O142" s="2">
        <f>[1]CHN!O142-[1]CHN!$E142</f>
        <v>-0.70447132193618245</v>
      </c>
      <c r="P142" s="2">
        <f>[1]CHN!P142-[1]CHN!$E142</f>
        <v>-2.0988086925046048</v>
      </c>
      <c r="Q142" s="2">
        <f>[1]CHN!Q142-[1]CHN!$E142</f>
        <v>-3.7435962275464476</v>
      </c>
      <c r="R142" s="2">
        <f>[1]CHN!R142-[1]CHN!$E142</f>
        <v>-3.7435962275464476</v>
      </c>
      <c r="S142" s="2">
        <f>[1]CHN!S142-[1]CHN!$E142</f>
        <v>-4.5402762334032332</v>
      </c>
      <c r="T142" s="2">
        <f>[1]CHN!T142-[1]CHN!$E142</f>
        <v>-5.1204692835711967</v>
      </c>
      <c r="U142" s="2">
        <f>[1]CHN!U142-[1]CHN!$E142</f>
        <v>-5.5347862738557865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0.1847457157842598</v>
      </c>
      <c r="H143" s="2">
        <f>[1]CHN!H143-[1]CHN!$E143</f>
        <v>1.3061992452192612</v>
      </c>
      <c r="I143" s="2">
        <f>[1]CHN!I143-[1]CHN!$E143</f>
        <v>1.4641382048901335</v>
      </c>
      <c r="J143" s="2">
        <f>[1]CHN!J143-[1]CHN!$E143</f>
        <v>1.6609941860693027</v>
      </c>
      <c r="K143" s="2">
        <f>[1]CHN!K143-[1]CHN!$E143</f>
        <v>2.4009029066126573</v>
      </c>
      <c r="L143" s="2">
        <f>[1]CHN!L143-[1]CHN!$E143</f>
        <v>2.4009029066126573</v>
      </c>
      <c r="M143" s="2">
        <f>[1]CHN!M143-[1]CHN!$E143</f>
        <v>2.7087495650601454</v>
      </c>
      <c r="N143" s="2">
        <f>[1]CHN!N143-[1]CHN!$E143</f>
        <v>3.2841484126779505</v>
      </c>
      <c r="O143" s="2">
        <f>[1]CHN!O143-[1]CHN!$E143</f>
        <v>4.2582881919639419</v>
      </c>
      <c r="P143" s="2">
        <f>[1]CHN!P143-[1]CHN!$E143</f>
        <v>3.7127846148977994</v>
      </c>
      <c r="Q143" s="2">
        <f>[1]CHN!Q143-[1]CHN!$E143</f>
        <v>3.1031263235660163</v>
      </c>
      <c r="R143" s="2">
        <f>[1]CHN!R143-[1]CHN!$E143</f>
        <v>2.7616299705687481</v>
      </c>
      <c r="S143" s="2">
        <f>[1]CHN!S143-[1]CHN!$E143</f>
        <v>2.5794855999385504</v>
      </c>
      <c r="T143" s="2">
        <f>[1]CHN!T143-[1]CHN!$E143</f>
        <v>2.4756011301817296</v>
      </c>
      <c r="U143" s="2">
        <f>[1]CHN!U143-[1]CHN!$E143</f>
        <v>2.5106445698434641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1.5926061754443026</v>
      </c>
      <c r="J144" s="2">
        <f>[1]CHN!J144-[1]CHN!$E144</f>
        <v>3.6005175713274298</v>
      </c>
      <c r="K144" s="2">
        <f>[1]CHN!K144-[1]CHN!$E144</f>
        <v>5.8413258285135896</v>
      </c>
      <c r="L144" s="2">
        <f>[1]CHN!L144-[1]CHN!$E144</f>
        <v>7.9861416899856579</v>
      </c>
      <c r="M144" s="2">
        <f>[1]CHN!M144-[1]CHN!$E144</f>
        <v>9.2330757203662017</v>
      </c>
      <c r="N144" s="2">
        <f>[1]CHN!N144-[1]CHN!$E144</f>
        <v>9.2887101659305529</v>
      </c>
      <c r="O144" s="2">
        <f>[1]CHN!O144-[1]CHN!$E144</f>
        <v>9.2887101659305529</v>
      </c>
      <c r="P144" s="2">
        <f>[1]CHN!P144-[1]CHN!$E144</f>
        <v>8.6565596947199595</v>
      </c>
      <c r="Q144" s="2">
        <f>[1]CHN!Q144-[1]CHN!$E144</f>
        <v>8.2902809709141252</v>
      </c>
      <c r="R144" s="2">
        <f>[1]CHN!R144-[1]CHN!$E144</f>
        <v>7.9952826363545739</v>
      </c>
      <c r="S144" s="2">
        <f>[1]CHN!S144-[1]CHN!$E144</f>
        <v>7.8715149210745778</v>
      </c>
      <c r="T144" s="2">
        <f>[1]CHN!T144-[1]CHN!$E144</f>
        <v>7.8008391990553889</v>
      </c>
      <c r="U144" s="2">
        <f>[1]CHN!U144-[1]CHN!$E144</f>
        <v>7.8131812516030266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0.71524456649524382</v>
      </c>
      <c r="H145" s="2">
        <f>[1]CHN!H145-[1]CHN!$E145</f>
        <v>4.8440223353003091</v>
      </c>
      <c r="I145" s="2">
        <f>[1]CHN!I145-[1]CHN!$E145</f>
        <v>8.992555360427275</v>
      </c>
      <c r="J145" s="2">
        <f>[1]CHN!J145-[1]CHN!$E145</f>
        <v>12.756381546485613</v>
      </c>
      <c r="K145" s="2">
        <f>[1]CHN!K145-[1]CHN!$E145</f>
        <v>16.078886649892041</v>
      </c>
      <c r="L145" s="2">
        <f>[1]CHN!L145-[1]CHN!$E145</f>
        <v>18.451508565755006</v>
      </c>
      <c r="M145" s="2">
        <f>[1]CHN!M145-[1]CHN!$E145</f>
        <v>18.922908425832503</v>
      </c>
      <c r="N145" s="2">
        <f>[1]CHN!N145-[1]CHN!$E145</f>
        <v>19.165074168209287</v>
      </c>
      <c r="O145" s="2">
        <f>[1]CHN!O145-[1]CHN!$E145</f>
        <v>17.090107932591366</v>
      </c>
      <c r="P145" s="2">
        <f>[1]CHN!P145-[1]CHN!$E145</f>
        <v>14.357905317486654</v>
      </c>
      <c r="Q145" s="2">
        <f>[1]CHN!Q145-[1]CHN!$E145</f>
        <v>12.119493747826766</v>
      </c>
      <c r="R145" s="2">
        <f>[1]CHN!R145-[1]CHN!$E145</f>
        <v>10.142538232801598</v>
      </c>
      <c r="S145" s="2">
        <f>[1]CHN!S145-[1]CHN!$E145</f>
        <v>8.3579558731758254</v>
      </c>
      <c r="T145" s="2">
        <f>[1]CHN!T145-[1]CHN!$E145</f>
        <v>7.0739540763580919</v>
      </c>
      <c r="U145" s="2">
        <f>[1]CHN!U145-[1]CHN!$E145</f>
        <v>6.1037870979694446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1.2545982864546659</v>
      </c>
      <c r="H146" s="2">
        <f>[1]CHN!H146-[1]CHN!$E146</f>
        <v>3.811095034950938</v>
      </c>
      <c r="I146" s="2">
        <f>[1]CHN!I146-[1]CHN!$E146</f>
        <v>5.8240551230970539</v>
      </c>
      <c r="J146" s="2">
        <f>[1]CHN!J146-[1]CHN!$E146</f>
        <v>8.6532519595859014</v>
      </c>
      <c r="K146" s="2">
        <f>[1]CHN!K146-[1]CHN!$E146</f>
        <v>10.997729165849108</v>
      </c>
      <c r="L146" s="2">
        <f>[1]CHN!L146-[1]CHN!$E146</f>
        <v>12.874458369867114</v>
      </c>
      <c r="M146" s="2">
        <f>[1]CHN!M146-[1]CHN!$E146</f>
        <v>13.368695233940315</v>
      </c>
      <c r="N146" s="2">
        <f>[1]CHN!N146-[1]CHN!$E146</f>
        <v>12.493940047703575</v>
      </c>
      <c r="O146" s="2">
        <f>[1]CHN!O146-[1]CHN!$E146</f>
        <v>11.789952689808189</v>
      </c>
      <c r="P146" s="2">
        <f>[1]CHN!P146-[1]CHN!$E146</f>
        <v>11.337240313711391</v>
      </c>
      <c r="Q146" s="2">
        <f>[1]CHN!Q146-[1]CHN!$E146</f>
        <v>11.003925335996854</v>
      </c>
      <c r="R146" s="2">
        <f>[1]CHN!R146-[1]CHN!$E146</f>
        <v>10.874852041174961</v>
      </c>
      <c r="S146" s="2">
        <f>[1]CHN!S146-[1]CHN!$E146</f>
        <v>10.809073874626506</v>
      </c>
      <c r="T146" s="2">
        <f>[1]CHN!T146-[1]CHN!$E146</f>
        <v>10.738711965366036</v>
      </c>
      <c r="U146" s="2">
        <f>[1]CHN!U146-[1]CHN!$E146</f>
        <v>12.34807410113865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2.3526080380122494E-2</v>
      </c>
      <c r="G147" s="2">
        <f>[1]CHN!G147-[1]CHN!$E147</f>
        <v>1.7738895665138728</v>
      </c>
      <c r="H147" s="2">
        <f>[1]CHN!H147-[1]CHN!$E147</f>
        <v>5.2713000876751153</v>
      </c>
      <c r="I147" s="2">
        <f>[1]CHN!I147-[1]CHN!$E147</f>
        <v>7.8243699770080468</v>
      </c>
      <c r="J147" s="2">
        <f>[1]CHN!J147-[1]CHN!$E147</f>
        <v>11.204450447488767</v>
      </c>
      <c r="K147" s="2">
        <f>[1]CHN!K147-[1]CHN!$E147</f>
        <v>14.512443917122397</v>
      </c>
      <c r="L147" s="2">
        <f>[1]CHN!L147-[1]CHN!$E147</f>
        <v>17.464869286802696</v>
      </c>
      <c r="M147" s="2">
        <f>[1]CHN!M147-[1]CHN!$E147</f>
        <v>19.244840860434095</v>
      </c>
      <c r="N147" s="2">
        <f>[1]CHN!N147-[1]CHN!$E147</f>
        <v>20.039409847995387</v>
      </c>
      <c r="O147" s="2">
        <f>[1]CHN!O147-[1]CHN!$E147</f>
        <v>19.57253502363011</v>
      </c>
      <c r="P147" s="2">
        <f>[1]CHN!P147-[1]CHN!$E147</f>
        <v>19.33216947713413</v>
      </c>
      <c r="Q147" s="2">
        <f>[1]CHN!Q147-[1]CHN!$E147</f>
        <v>19.312970901342254</v>
      </c>
      <c r="R147" s="2">
        <f>[1]CHN!R147-[1]CHN!$E147</f>
        <v>19.240507172341466</v>
      </c>
      <c r="S147" s="2">
        <f>[1]CHN!S147-[1]CHN!$E147</f>
        <v>19.112463870508066</v>
      </c>
      <c r="T147" s="2">
        <f>[1]CHN!T147-[1]CHN!$E147</f>
        <v>19.071015838586021</v>
      </c>
      <c r="U147" s="2">
        <f>[1]CHN!U147-[1]CHN!$E147</f>
        <v>19.12532722758786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0.3052437511534265</v>
      </c>
      <c r="H148" s="2">
        <f>[1]CHN!H148-[1]CHN!$E148</f>
        <v>0.41670231224230747</v>
      </c>
      <c r="I148" s="2">
        <f>[1]CHN!I148-[1]CHN!$E148</f>
        <v>2.1835044463536804</v>
      </c>
      <c r="J148" s="2">
        <f>[1]CHN!J148-[1]CHN!$E148</f>
        <v>4.9421159377304491</v>
      </c>
      <c r="K148" s="2">
        <f>[1]CHN!K148-[1]CHN!$E148</f>
        <v>7.4611955314637726</v>
      </c>
      <c r="L148" s="2">
        <f>[1]CHN!L148-[1]CHN!$E148</f>
        <v>9.3548261472207628</v>
      </c>
      <c r="M148" s="2">
        <f>[1]CHN!M148-[1]CHN!$E148</f>
        <v>10.757740742624605</v>
      </c>
      <c r="N148" s="2">
        <f>[1]CHN!N148-[1]CHN!$E148</f>
        <v>10.034564498350704</v>
      </c>
      <c r="O148" s="2">
        <f>[1]CHN!O148-[1]CHN!$E148</f>
        <v>9.5898535746994469</v>
      </c>
      <c r="P148" s="2">
        <f>[1]CHN!P148-[1]CHN!$E148</f>
        <v>9.129847443071526</v>
      </c>
      <c r="Q148" s="2">
        <f>[1]CHN!Q148-[1]CHN!$E148</f>
        <v>9.1376948488772598</v>
      </c>
      <c r="R148" s="2">
        <f>[1]CHN!R148-[1]CHN!$E148</f>
        <v>9.255214026323813</v>
      </c>
      <c r="S148" s="2">
        <f>[1]CHN!S148-[1]CHN!$E148</f>
        <v>9.30253074795354</v>
      </c>
      <c r="T148" s="2">
        <f>[1]CHN!T148-[1]CHN!$E148</f>
        <v>9.3518182591634798</v>
      </c>
      <c r="U148" s="2">
        <f>[1]CHN!U148-[1]CHN!$E148</f>
        <v>9.4189408954373732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1.4440820874903295</v>
      </c>
      <c r="H149" s="2">
        <f>[1]CHN!H149-[1]CHN!$E149</f>
        <v>4.8078691376259712</v>
      </c>
      <c r="I149" s="2">
        <f>[1]CHN!I149-[1]CHN!$E149</f>
        <v>8.5080987062011673</v>
      </c>
      <c r="J149" s="2">
        <f>[1]CHN!J149-[1]CHN!$E149</f>
        <v>11.496648061811015</v>
      </c>
      <c r="K149" s="2">
        <f>[1]CHN!K149-[1]CHN!$E149</f>
        <v>14.27126295618325</v>
      </c>
      <c r="L149" s="2">
        <f>[1]CHN!L149-[1]CHN!$E149</f>
        <v>16.460722849785896</v>
      </c>
      <c r="M149" s="2">
        <f>[1]CHN!M149-[1]CHN!$E149</f>
        <v>17.636844829913002</v>
      </c>
      <c r="N149" s="2">
        <f>[1]CHN!N149-[1]CHN!$E149</f>
        <v>17.636844829913002</v>
      </c>
      <c r="O149" s="2">
        <f>[1]CHN!O149-[1]CHN!$E149</f>
        <v>17.169819986949818</v>
      </c>
      <c r="P149" s="2">
        <f>[1]CHN!P149-[1]CHN!$E149</f>
        <v>14.306245776178457</v>
      </c>
      <c r="Q149" s="2">
        <f>[1]CHN!Q149-[1]CHN!$E149</f>
        <v>11.180697984192818</v>
      </c>
      <c r="R149" s="2">
        <f>[1]CHN!R149-[1]CHN!$E149</f>
        <v>8.8969164681246866</v>
      </c>
      <c r="S149" s="2">
        <f>[1]CHN!S149-[1]CHN!$E149</f>
        <v>6.9895632613205692</v>
      </c>
      <c r="T149" s="2">
        <f>[1]CHN!T149-[1]CHN!$E149</f>
        <v>5.3918359437417109</v>
      </c>
      <c r="U149" s="2">
        <f>[1]CHN!U149-[1]CHN!$E149</f>
        <v>5.277164105328211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0.96817302409752415</v>
      </c>
      <c r="H150" s="2">
        <f>[1]CHN!H150-[1]CHN!$E150</f>
        <v>4.4016679882707876</v>
      </c>
      <c r="I150" s="2">
        <f>[1]CHN!I150-[1]CHN!$E150</f>
        <v>7.3695772080083373</v>
      </c>
      <c r="J150" s="2">
        <f>[1]CHN!J150-[1]CHN!$E150</f>
        <v>10.191191019980607</v>
      </c>
      <c r="K150" s="2">
        <f>[1]CHN!K150-[1]CHN!$E150</f>
        <v>13.258864525711033</v>
      </c>
      <c r="L150" s="2">
        <f>[1]CHN!L150-[1]CHN!$E150</f>
        <v>16.247945347948104</v>
      </c>
      <c r="M150" s="2">
        <f>[1]CHN!M150-[1]CHN!$E150</f>
        <v>18.023942810431976</v>
      </c>
      <c r="N150" s="2">
        <f>[1]CHN!N150-[1]CHN!$E150</f>
        <v>19.34462650053797</v>
      </c>
      <c r="O150" s="2">
        <f>[1]CHN!O150-[1]CHN!$E150</f>
        <v>20.166914915398451</v>
      </c>
      <c r="P150" s="2">
        <f>[1]CHN!P150-[1]CHN!$E150</f>
        <v>19.690774605087256</v>
      </c>
      <c r="Q150" s="2">
        <f>[1]CHN!Q150-[1]CHN!$E150</f>
        <v>19.506052979100303</v>
      </c>
      <c r="R150" s="2">
        <f>[1]CHN!R150-[1]CHN!$E150</f>
        <v>19.223228262573031</v>
      </c>
      <c r="S150" s="2">
        <f>[1]CHN!S150-[1]CHN!$E150</f>
        <v>19.183914515136138</v>
      </c>
      <c r="T150" s="2">
        <f>[1]CHN!T150-[1]CHN!$E150</f>
        <v>18.945719874784345</v>
      </c>
      <c r="U150" s="2">
        <f>[1]CHN!U150-[1]CHN!$E150</f>
        <v>18.715118322910627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1.1556558117819407</v>
      </c>
      <c r="H151" s="2">
        <f>[1]CHN!H151-[1]CHN!$E151</f>
        <v>5.1222610252070524</v>
      </c>
      <c r="I151" s="2">
        <f>[1]CHN!I151-[1]CHN!$E151</f>
        <v>8.1551980758507057</v>
      </c>
      <c r="J151" s="2">
        <f>[1]CHN!J151-[1]CHN!$E151</f>
        <v>11.4307762753254</v>
      </c>
      <c r="K151" s="2">
        <f>[1]CHN!K151-[1]CHN!$E151</f>
        <v>14.549178119005347</v>
      </c>
      <c r="L151" s="2">
        <f>[1]CHN!L151-[1]CHN!$E151</f>
        <v>17.122386417590832</v>
      </c>
      <c r="M151" s="2">
        <f>[1]CHN!M151-[1]CHN!$E151</f>
        <v>18.798508266336881</v>
      </c>
      <c r="N151" s="2">
        <f>[1]CHN!N151-[1]CHN!$E151</f>
        <v>19.707919130676316</v>
      </c>
      <c r="O151" s="2">
        <f>[1]CHN!O151-[1]CHN!$E151</f>
        <v>19.434209126742985</v>
      </c>
      <c r="P151" s="2">
        <f>[1]CHN!P151-[1]CHN!$E151</f>
        <v>18.572856121733281</v>
      </c>
      <c r="Q151" s="2">
        <f>[1]CHN!Q151-[1]CHN!$E151</f>
        <v>17.975587640701633</v>
      </c>
      <c r="R151" s="2">
        <f>[1]CHN!R151-[1]CHN!$E151</f>
        <v>17.415967096344815</v>
      </c>
      <c r="S151" s="2">
        <f>[1]CHN!S151-[1]CHN!$E151</f>
        <v>16.91243316034226</v>
      </c>
      <c r="T151" s="2">
        <f>[1]CHN!T151-[1]CHN!$E151</f>
        <v>16.476547857765354</v>
      </c>
      <c r="U151" s="2">
        <f>[1]CHN!U151-[1]CHN!$E151</f>
        <v>15.930165085582814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1.5772580271114123</v>
      </c>
      <c r="H152" s="2">
        <f>[1]CHN!H152-[1]CHN!$E152</f>
        <v>4.4337316693637092</v>
      </c>
      <c r="I152" s="2">
        <f>[1]CHN!I152-[1]CHN!$E152</f>
        <v>7.4767960458252389</v>
      </c>
      <c r="J152" s="2">
        <f>[1]CHN!J152-[1]CHN!$E152</f>
        <v>10.340433850436767</v>
      </c>
      <c r="K152" s="2">
        <f>[1]CHN!K152-[1]CHN!$E152</f>
        <v>13.065136988323616</v>
      </c>
      <c r="L152" s="2">
        <f>[1]CHN!L152-[1]CHN!$E152</f>
        <v>14.542484320285297</v>
      </c>
      <c r="M152" s="2">
        <f>[1]CHN!M152-[1]CHN!$E152</f>
        <v>16.197957146348557</v>
      </c>
      <c r="N152" s="2">
        <f>[1]CHN!N152-[1]CHN!$E152</f>
        <v>18.086531922872894</v>
      </c>
      <c r="O152" s="2">
        <f>[1]CHN!O152-[1]CHN!$E152</f>
        <v>18.563505424292856</v>
      </c>
      <c r="P152" s="2">
        <f>[1]CHN!P152-[1]CHN!$E152</f>
        <v>18.749827526380926</v>
      </c>
      <c r="Q152" s="2">
        <f>[1]CHN!Q152-[1]CHN!$E152</f>
        <v>18.725749964365207</v>
      </c>
      <c r="R152" s="2">
        <f>[1]CHN!R152-[1]CHN!$E152</f>
        <v>18.820999930981287</v>
      </c>
      <c r="S152" s="2">
        <f>[1]CHN!S152-[1]CHN!$E152</f>
        <v>18.939730979428987</v>
      </c>
      <c r="T152" s="2">
        <f>[1]CHN!T152-[1]CHN!$E152</f>
        <v>19.15019756127603</v>
      </c>
      <c r="U152" s="2">
        <f>[1]CHN!U152-[1]CHN!$E152</f>
        <v>19.435000929278289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0.21272563434689573</v>
      </c>
      <c r="H153" s="2">
        <f>[1]CHN!H153-[1]CHN!$E153</f>
        <v>0.72108567110436184</v>
      </c>
      <c r="I153" s="2">
        <f>[1]CHN!I153-[1]CHN!$E153</f>
        <v>2.1161862342124209</v>
      </c>
      <c r="J153" s="2">
        <f>[1]CHN!J153-[1]CHN!$E153</f>
        <v>4.7377642576041694</v>
      </c>
      <c r="K153" s="2">
        <f>[1]CHN!K153-[1]CHN!$E153</f>
        <v>6.4212178926663626</v>
      </c>
      <c r="L153" s="2">
        <f>[1]CHN!L153-[1]CHN!$E153</f>
        <v>8.8005152542138774</v>
      </c>
      <c r="M153" s="2">
        <f>[1]CHN!M153-[1]CHN!$E153</f>
        <v>10.832920197954508</v>
      </c>
      <c r="N153" s="2">
        <f>[1]CHN!N153-[1]CHN!$E153</f>
        <v>12.563783570862682</v>
      </c>
      <c r="O153" s="2">
        <f>[1]CHN!O153-[1]CHN!$E153</f>
        <v>13.406442466961266</v>
      </c>
      <c r="P153" s="2">
        <f>[1]CHN!P153-[1]CHN!$E153</f>
        <v>13.419968764022485</v>
      </c>
      <c r="Q153" s="2">
        <f>[1]CHN!Q153-[1]CHN!$E153</f>
        <v>13.069870209899278</v>
      </c>
      <c r="R153" s="2">
        <f>[1]CHN!R153-[1]CHN!$E153</f>
        <v>13.410768946518829</v>
      </c>
      <c r="S153" s="2">
        <f>[1]CHN!S153-[1]CHN!$E153</f>
        <v>13.41898351239351</v>
      </c>
      <c r="T153" s="2">
        <f>[1]CHN!T153-[1]CHN!$E153</f>
        <v>12.558568291790436</v>
      </c>
      <c r="U153" s="2">
        <f>[1]CHN!U153-[1]CHN!$E153</f>
        <v>11.812917913630969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1.5152721609379682</v>
      </c>
      <c r="H154" s="2">
        <f>[1]CHN!H154-[1]CHN!$E154</f>
        <v>3.7712918344822981</v>
      </c>
      <c r="I154" s="2">
        <f>[1]CHN!I154-[1]CHN!$E154</f>
        <v>5.6172527328441504</v>
      </c>
      <c r="J154" s="2">
        <f>[1]CHN!J154-[1]CHN!$E154</f>
        <v>8.1493942421791985</v>
      </c>
      <c r="K154" s="2">
        <f>[1]CHN!K154-[1]CHN!$E154</f>
        <v>11.028791354102509</v>
      </c>
      <c r="L154" s="2">
        <f>[1]CHN!L154-[1]CHN!$E154</f>
        <v>13.335312792164927</v>
      </c>
      <c r="M154" s="2">
        <f>[1]CHN!M154-[1]CHN!$E154</f>
        <v>15.378871109141414</v>
      </c>
      <c r="N154" s="2">
        <f>[1]CHN!N154-[1]CHN!$E154</f>
        <v>16.076911623282257</v>
      </c>
      <c r="O154" s="2">
        <f>[1]CHN!O154-[1]CHN!$E154</f>
        <v>16.076911623282257</v>
      </c>
      <c r="P154" s="2">
        <f>[1]CHN!P154-[1]CHN!$E154</f>
        <v>13.032416504999361</v>
      </c>
      <c r="Q154" s="2">
        <f>[1]CHN!Q154-[1]CHN!$E154</f>
        <v>10.523942158867612</v>
      </c>
      <c r="R154" s="2">
        <f>[1]CHN!R154-[1]CHN!$E154</f>
        <v>8.7435004859457592</v>
      </c>
      <c r="S154" s="2">
        <f>[1]CHN!S154-[1]CHN!$E154</f>
        <v>7.3265178960522803</v>
      </c>
      <c r="T154" s="2">
        <f>[1]CHN!T154-[1]CHN!$E154</f>
        <v>6.1740751635899755</v>
      </c>
      <c r="U154" s="2">
        <f>[1]CHN!U154-[1]CHN!$E154</f>
        <v>5.3048702153570844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0.49384599744897173</v>
      </c>
      <c r="H155" s="2">
        <f>[1]CHN!H155-[1]CHN!$E155</f>
        <v>1.8932735566814927</v>
      </c>
      <c r="I155" s="2">
        <f>[1]CHN!I155-[1]CHN!$E155</f>
        <v>3.4383282312194297</v>
      </c>
      <c r="J155" s="2">
        <f>[1]CHN!J155-[1]CHN!$E155</f>
        <v>5.0248916283065057</v>
      </c>
      <c r="K155" s="2">
        <f>[1]CHN!K155-[1]CHN!$E155</f>
        <v>7.2203554143479209</v>
      </c>
      <c r="L155" s="2">
        <f>[1]CHN!L155-[1]CHN!$E155</f>
        <v>7.5277853375962138</v>
      </c>
      <c r="M155" s="2">
        <f>[1]CHN!M155-[1]CHN!$E155</f>
        <v>7.5277853375962138</v>
      </c>
      <c r="N155" s="2">
        <f>[1]CHN!N155-[1]CHN!$E155</f>
        <v>7.5277853375962138</v>
      </c>
      <c r="O155" s="2">
        <f>[1]CHN!O155-[1]CHN!$E155</f>
        <v>5.831700353214643</v>
      </c>
      <c r="P155" s="2">
        <f>[1]CHN!P155-[1]CHN!$E155</f>
        <v>4.6598579571583798</v>
      </c>
      <c r="Q155" s="2">
        <f>[1]CHN!Q155-[1]CHN!$E155</f>
        <v>3.6317353444151195</v>
      </c>
      <c r="R155" s="2">
        <f>[1]CHN!R155-[1]CHN!$E155</f>
        <v>2.8355019181581724</v>
      </c>
      <c r="S155" s="2">
        <f>[1]CHN!S155-[1]CHN!$E155</f>
        <v>2.3342328347820853</v>
      </c>
      <c r="T155" s="2">
        <f>[1]CHN!T155-[1]CHN!$E155</f>
        <v>1.844841661156579</v>
      </c>
      <c r="U155" s="2">
        <f>[1]CHN!U155-[1]CHN!$E155</f>
        <v>1.5304280477796226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-0.29113421283230423</v>
      </c>
      <c r="H156" s="2">
        <f>[1]CHN!H156-[1]CHN!$E156</f>
        <v>-0.29113421283230423</v>
      </c>
      <c r="I156" s="2">
        <f>[1]CHN!I156-[1]CHN!$E156</f>
        <v>1.272126261396977</v>
      </c>
      <c r="J156" s="2">
        <f>[1]CHN!J156-[1]CHN!$E156</f>
        <v>3.406984281211777</v>
      </c>
      <c r="K156" s="2">
        <f>[1]CHN!K156-[1]CHN!$E156</f>
        <v>6.1809846820106316</v>
      </c>
      <c r="L156" s="2">
        <f>[1]CHN!L156-[1]CHN!$E156</f>
        <v>8.230312015253844</v>
      </c>
      <c r="M156" s="2">
        <f>[1]CHN!M156-[1]CHN!$E156</f>
        <v>9.7512201315774689</v>
      </c>
      <c r="N156" s="2">
        <f>[1]CHN!N156-[1]CHN!$E156</f>
        <v>10.693906981598161</v>
      </c>
      <c r="O156" s="2">
        <f>[1]CHN!O156-[1]CHN!$E156</f>
        <v>10.485281869553688</v>
      </c>
      <c r="P156" s="2">
        <f>[1]CHN!P156-[1]CHN!$E156</f>
        <v>10.485329903971802</v>
      </c>
      <c r="Q156" s="2">
        <f>[1]CHN!Q156-[1]CHN!$E156</f>
        <v>10.662546079248671</v>
      </c>
      <c r="R156" s="2">
        <f>[1]CHN!R156-[1]CHN!$E156</f>
        <v>10.709816543106029</v>
      </c>
      <c r="S156" s="2">
        <f>[1]CHN!S156-[1]CHN!$E156</f>
        <v>10.780189618111194</v>
      </c>
      <c r="T156" s="2">
        <f>[1]CHN!T156-[1]CHN!$E156</f>
        <v>10.820459676964788</v>
      </c>
      <c r="U156" s="2">
        <f>[1]CHN!U156-[1]CHN!$E156</f>
        <v>10.854270177514735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8.1223556572354028E-2</v>
      </c>
      <c r="I157" s="2">
        <f>[1]CHN!I157-[1]CHN!$E157</f>
        <v>1.4189488693081387</v>
      </c>
      <c r="J157" s="2">
        <f>[1]CHN!J157-[1]CHN!$E157</f>
        <v>3.4532703013900345</v>
      </c>
      <c r="K157" s="2">
        <f>[1]CHN!K157-[1]CHN!$E157</f>
        <v>7.1664951183897756</v>
      </c>
      <c r="L157" s="2">
        <f>[1]CHN!L157-[1]CHN!$E157</f>
        <v>10.913880267580737</v>
      </c>
      <c r="M157" s="2">
        <f>[1]CHN!M157-[1]CHN!$E157</f>
        <v>13.557833877344251</v>
      </c>
      <c r="N157" s="2">
        <f>[1]CHN!N157-[1]CHN!$E157</f>
        <v>15.567136835095624</v>
      </c>
      <c r="O157" s="2">
        <f>[1]CHN!O157-[1]CHN!$E157</f>
        <v>16.307212913572073</v>
      </c>
      <c r="P157" s="2">
        <f>[1]CHN!P157-[1]CHN!$E157</f>
        <v>16.080592833880814</v>
      </c>
      <c r="Q157" s="2">
        <f>[1]CHN!Q157-[1]CHN!$E157</f>
        <v>16.376447251480528</v>
      </c>
      <c r="R157" s="2">
        <f>[1]CHN!R157-[1]CHN!$E157</f>
        <v>16.488241858330468</v>
      </c>
      <c r="S157" s="2">
        <f>[1]CHN!S157-[1]CHN!$E157</f>
        <v>16.445525756236577</v>
      </c>
      <c r="T157" s="2">
        <f>[1]CHN!T157-[1]CHN!$E157</f>
        <v>16.305927886552297</v>
      </c>
      <c r="U157" s="2">
        <f>[1]CHN!U157-[1]CHN!$E157</f>
        <v>16.612135778205982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1.8636681648120828</v>
      </c>
      <c r="H158" s="2">
        <f>[1]CHN!H158-[1]CHN!$E158</f>
        <v>4.7376533980870192</v>
      </c>
      <c r="I158" s="2">
        <f>[1]CHN!I158-[1]CHN!$E158</f>
        <v>7.1997366945941792</v>
      </c>
      <c r="J158" s="2">
        <f>[1]CHN!J158-[1]CHN!$E158</f>
        <v>9.3739484609433816</v>
      </c>
      <c r="K158" s="2">
        <f>[1]CHN!K158-[1]CHN!$E158</f>
        <v>12.062058187672278</v>
      </c>
      <c r="L158" s="2">
        <f>[1]CHN!L158-[1]CHN!$E158</f>
        <v>13.208276203606545</v>
      </c>
      <c r="M158" s="2">
        <f>[1]CHN!M158-[1]CHN!$E158</f>
        <v>13.208276203606545</v>
      </c>
      <c r="N158" s="2">
        <f>[1]CHN!N158-[1]CHN!$E158</f>
        <v>13.208276203606545</v>
      </c>
      <c r="O158" s="2">
        <f>[1]CHN!O158-[1]CHN!$E158</f>
        <v>11.261534368927329</v>
      </c>
      <c r="P158" s="2">
        <f>[1]CHN!P158-[1]CHN!$E158</f>
        <v>9.9011774976517302</v>
      </c>
      <c r="Q158" s="2">
        <f>[1]CHN!Q158-[1]CHN!$E158</f>
        <v>8.6985259550141905</v>
      </c>
      <c r="R158" s="2">
        <f>[1]CHN!R158-[1]CHN!$E158</f>
        <v>7.8094910652159797</v>
      </c>
      <c r="S158" s="2">
        <f>[1]CHN!S158-[1]CHN!$E158</f>
        <v>7.0302245383231821</v>
      </c>
      <c r="T158" s="2">
        <f>[1]CHN!T158-[1]CHN!$E158</f>
        <v>6.2390887482339394</v>
      </c>
      <c r="U158" s="2">
        <f>[1]CHN!U158-[1]CHN!$E158</f>
        <v>5.6450935032723351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-8.6071043695511662E-2</v>
      </c>
      <c r="G159" s="2">
        <f>[1]CHN!G159-[1]CHN!$E159</f>
        <v>-8.6071043695511662E-2</v>
      </c>
      <c r="H159" s="2">
        <f>[1]CHN!H159-[1]CHN!$E159</f>
        <v>1.8873702479525321</v>
      </c>
      <c r="I159" s="2">
        <f>[1]CHN!I159-[1]CHN!$E159</f>
        <v>3.9173157929500064</v>
      </c>
      <c r="J159" s="2">
        <f>[1]CHN!J159-[1]CHN!$E159</f>
        <v>6.4955273715432043</v>
      </c>
      <c r="K159" s="2">
        <f>[1]CHN!K159-[1]CHN!$E159</f>
        <v>8.5113143821843096</v>
      </c>
      <c r="L159" s="2">
        <f>[1]CHN!L159-[1]CHN!$E159</f>
        <v>9.5521052672045244</v>
      </c>
      <c r="M159" s="2">
        <f>[1]CHN!M159-[1]CHN!$E159</f>
        <v>9.5521052672045244</v>
      </c>
      <c r="N159" s="2">
        <f>[1]CHN!N159-[1]CHN!$E159</f>
        <v>9.5231702692445879</v>
      </c>
      <c r="O159" s="2">
        <f>[1]CHN!O159-[1]CHN!$E159</f>
        <v>8.1143641150653707</v>
      </c>
      <c r="P159" s="2">
        <f>[1]CHN!P159-[1]CHN!$E159</f>
        <v>6.9218398041415412</v>
      </c>
      <c r="Q159" s="2">
        <f>[1]CHN!Q159-[1]CHN!$E159</f>
        <v>5.9658407385834664</v>
      </c>
      <c r="R159" s="2">
        <f>[1]CHN!R159-[1]CHN!$E159</f>
        <v>4.8954544934746309</v>
      </c>
      <c r="S159" s="2">
        <f>[1]CHN!S159-[1]CHN!$E159</f>
        <v>3.847692472711941</v>
      </c>
      <c r="T159" s="2">
        <f>[1]CHN!T159-[1]CHN!$E159</f>
        <v>3.0310711345211416</v>
      </c>
      <c r="U159" s="2">
        <f>[1]CHN!U159-[1]CHN!$E159</f>
        <v>2.3534684196067701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1.5833352414624358</v>
      </c>
      <c r="J160" s="2">
        <f>[1]CHN!J160-[1]CHN!$E160</f>
        <v>2.2210938707183345</v>
      </c>
      <c r="K160" s="2">
        <f>[1]CHN!K160-[1]CHN!$E160</f>
        <v>2.2210938707183345</v>
      </c>
      <c r="L160" s="2">
        <f>[1]CHN!L160-[1]CHN!$E160</f>
        <v>2.2210938707183345</v>
      </c>
      <c r="M160" s="2">
        <f>[1]CHN!M160-[1]CHN!$E160</f>
        <v>2.9257251525502568</v>
      </c>
      <c r="N160" s="2">
        <f>[1]CHN!N160-[1]CHN!$E160</f>
        <v>2.9257251525502568</v>
      </c>
      <c r="O160" s="2">
        <f>[1]CHN!O160-[1]CHN!$E160</f>
        <v>2.7829764735697893</v>
      </c>
      <c r="P160" s="2">
        <f>[1]CHN!P160-[1]CHN!$E160</f>
        <v>0.57111806090696859</v>
      </c>
      <c r="Q160" s="2">
        <f>[1]CHN!Q160-[1]CHN!$E160</f>
        <v>-0.8943750603361309</v>
      </c>
      <c r="R160" s="2">
        <f>[1]CHN!R160-[1]CHN!$E160</f>
        <v>-2.2101617310839288</v>
      </c>
      <c r="S160" s="2">
        <f>[1]CHN!S160-[1]CHN!$E160</f>
        <v>-3.3059007229568067</v>
      </c>
      <c r="T160" s="2">
        <f>[1]CHN!T160-[1]CHN!$E160</f>
        <v>-4.1072929603651005</v>
      </c>
      <c r="U160" s="2">
        <f>[1]CHN!U160-[1]CHN!$E160</f>
        <v>-4.6283215893085696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1.3175338005133881</v>
      </c>
      <c r="H161" s="2">
        <f>[1]CHN!H161-[1]CHN!$E161</f>
        <v>5.6414719920102527</v>
      </c>
      <c r="I161" s="2">
        <f>[1]CHN!I161-[1]CHN!$E161</f>
        <v>8.3086274724125246</v>
      </c>
      <c r="J161" s="2">
        <f>[1]CHN!J161-[1]CHN!$E161</f>
        <v>11.047174062675111</v>
      </c>
      <c r="K161" s="2">
        <f>[1]CHN!K161-[1]CHN!$E161</f>
        <v>13.320864588356812</v>
      </c>
      <c r="L161" s="2">
        <f>[1]CHN!L161-[1]CHN!$E161</f>
        <v>14.650788806679031</v>
      </c>
      <c r="M161" s="2">
        <f>[1]CHN!M161-[1]CHN!$E161</f>
        <v>15.214747867595662</v>
      </c>
      <c r="N161" s="2">
        <f>[1]CHN!N161-[1]CHN!$E161</f>
        <v>14.506756336892181</v>
      </c>
      <c r="O161" s="2">
        <f>[1]CHN!O161-[1]CHN!$E161</f>
        <v>12.427777125138959</v>
      </c>
      <c r="P161" s="2">
        <f>[1]CHN!P161-[1]CHN!$E161</f>
        <v>10.617273998324038</v>
      </c>
      <c r="Q161" s="2">
        <f>[1]CHN!Q161-[1]CHN!$E161</f>
        <v>9.0929918890988404</v>
      </c>
      <c r="R161" s="2">
        <f>[1]CHN!R161-[1]CHN!$E161</f>
        <v>7.8801146937012732</v>
      </c>
      <c r="S161" s="2">
        <f>[1]CHN!S161-[1]CHN!$E161</f>
        <v>6.8760629450830777</v>
      </c>
      <c r="T161" s="2">
        <f>[1]CHN!T161-[1]CHN!$E161</f>
        <v>5.9968269124138089</v>
      </c>
      <c r="U161" s="2">
        <f>[1]CHN!U161-[1]CHN!$E161</f>
        <v>5.3289196991847234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0.24081196208530287</v>
      </c>
      <c r="H162" s="2">
        <f>[1]CHN!H162-[1]CHN!$E162</f>
        <v>1.0368907469269288</v>
      </c>
      <c r="I162" s="2">
        <f>[1]CHN!I162-[1]CHN!$E162</f>
        <v>3.5503857480228476</v>
      </c>
      <c r="J162" s="2">
        <f>[1]CHN!J162-[1]CHN!$E162</f>
        <v>5.7388697751049733</v>
      </c>
      <c r="K162" s="2">
        <f>[1]CHN!K162-[1]CHN!$E162</f>
        <v>7.922735837039113</v>
      </c>
      <c r="L162" s="2">
        <f>[1]CHN!L162-[1]CHN!$E162</f>
        <v>9.6567469128272023</v>
      </c>
      <c r="M162" s="2">
        <f>[1]CHN!M162-[1]CHN!$E162</f>
        <v>10.359184868724526</v>
      </c>
      <c r="N162" s="2">
        <f>[1]CHN!N162-[1]CHN!$E162</f>
        <v>10.359184868724526</v>
      </c>
      <c r="O162" s="2">
        <f>[1]CHN!O162-[1]CHN!$E162</f>
        <v>10.359184868724526</v>
      </c>
      <c r="P162" s="2">
        <f>[1]CHN!P162-[1]CHN!$E162</f>
        <v>10.359184868724526</v>
      </c>
      <c r="Q162" s="2">
        <f>[1]CHN!Q162-[1]CHN!$E162</f>
        <v>10.359184868724526</v>
      </c>
      <c r="R162" s="2">
        <f>[1]CHN!R162-[1]CHN!$E162</f>
        <v>10.359184868724526</v>
      </c>
      <c r="S162" s="2">
        <f>[1]CHN!S162-[1]CHN!$E162</f>
        <v>8.834247159874792</v>
      </c>
      <c r="T162" s="2">
        <f>[1]CHN!T162-[1]CHN!$E162</f>
        <v>7.7059715754122635</v>
      </c>
      <c r="U162" s="2">
        <f>[1]CHN!U162-[1]CHN!$E162</f>
        <v>6.9002434616708967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2.1540708950472833</v>
      </c>
      <c r="H163" s="2">
        <f>[1]CHN!H163-[1]CHN!$E163</f>
        <v>5.435341756043556</v>
      </c>
      <c r="I163" s="2">
        <f>[1]CHN!I163-[1]CHN!$E163</f>
        <v>7.5203810037153289</v>
      </c>
      <c r="J163" s="2">
        <f>[1]CHN!J163-[1]CHN!$E163</f>
        <v>9.5721810488914798</v>
      </c>
      <c r="K163" s="2">
        <f>[1]CHN!K163-[1]CHN!$E163</f>
        <v>10.822733700154629</v>
      </c>
      <c r="L163" s="2">
        <f>[1]CHN!L163-[1]CHN!$E163</f>
        <v>12.531872734625153</v>
      </c>
      <c r="M163" s="2">
        <f>[1]CHN!M163-[1]CHN!$E163</f>
        <v>14.168437155215571</v>
      </c>
      <c r="N163" s="2">
        <f>[1]CHN!N163-[1]CHN!$E163</f>
        <v>14.956846026668217</v>
      </c>
      <c r="O163" s="2">
        <f>[1]CHN!O163-[1]CHN!$E163</f>
        <v>15.223120079976695</v>
      </c>
      <c r="P163" s="2">
        <f>[1]CHN!P163-[1]CHN!$E163</f>
        <v>14.268082459822551</v>
      </c>
      <c r="Q163" s="2">
        <f>[1]CHN!Q163-[1]CHN!$E163</f>
        <v>12.508246077154439</v>
      </c>
      <c r="R163" s="2">
        <f>[1]CHN!R163-[1]CHN!$E163</f>
        <v>11.400203165903093</v>
      </c>
      <c r="S163" s="2">
        <f>[1]CHN!S163-[1]CHN!$E163</f>
        <v>10.755946973518689</v>
      </c>
      <c r="T163" s="2">
        <f>[1]CHN!T163-[1]CHN!$E163</f>
        <v>10.177578541692668</v>
      </c>
      <c r="U163" s="2">
        <f>[1]CHN!U163-[1]CHN!$E163</f>
        <v>9.7878890668621068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1.8309572421237021</v>
      </c>
      <c r="H164" s="2">
        <f>[1]CHN!H164-[1]CHN!$E164</f>
        <v>3.8225462175649056</v>
      </c>
      <c r="I164" s="2">
        <f>[1]CHN!I164-[1]CHN!$E164</f>
        <v>6.6584570230384656</v>
      </c>
      <c r="J164" s="2">
        <f>[1]CHN!J164-[1]CHN!$E164</f>
        <v>9.1275494419751624</v>
      </c>
      <c r="K164" s="2">
        <f>[1]CHN!K164-[1]CHN!$E164</f>
        <v>10.964522368824845</v>
      </c>
      <c r="L164" s="2">
        <f>[1]CHN!L164-[1]CHN!$E164</f>
        <v>12.891699526688768</v>
      </c>
      <c r="M164" s="2">
        <f>[1]CHN!M164-[1]CHN!$E164</f>
        <v>14.520897674687632</v>
      </c>
      <c r="N164" s="2">
        <f>[1]CHN!N164-[1]CHN!$E164</f>
        <v>15.318360153033694</v>
      </c>
      <c r="O164" s="2">
        <f>[1]CHN!O164-[1]CHN!$E164</f>
        <v>15.281860343928173</v>
      </c>
      <c r="P164" s="2">
        <f>[1]CHN!P164-[1]CHN!$E164</f>
        <v>15.280289219073779</v>
      </c>
      <c r="Q164" s="2">
        <f>[1]CHN!Q164-[1]CHN!$E164</f>
        <v>15.14034862713271</v>
      </c>
      <c r="R164" s="2">
        <f>[1]CHN!R164-[1]CHN!$E164</f>
        <v>13.841633365726437</v>
      </c>
      <c r="S164" s="2">
        <f>[1]CHN!S164-[1]CHN!$E164</f>
        <v>12.690786773962145</v>
      </c>
      <c r="T164" s="2">
        <f>[1]CHN!T164-[1]CHN!$E164</f>
        <v>11.675058999620461</v>
      </c>
      <c r="U164" s="2">
        <f>[1]CHN!U164-[1]CHN!$E164</f>
        <v>10.797066975037154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2.4479850280783069</v>
      </c>
      <c r="I165" s="2">
        <f>[1]CHN!I165-[1]CHN!$E165</f>
        <v>5.972763993372439</v>
      </c>
      <c r="J165" s="2">
        <f>[1]CHN!J165-[1]CHN!$E165</f>
        <v>8.011942301695143</v>
      </c>
      <c r="K165" s="2">
        <f>[1]CHN!K165-[1]CHN!$E165</f>
        <v>10.578746723924127</v>
      </c>
      <c r="L165" s="2">
        <f>[1]CHN!L165-[1]CHN!$E165</f>
        <v>12.563177292107355</v>
      </c>
      <c r="M165" s="2">
        <f>[1]CHN!M165-[1]CHN!$E165</f>
        <v>14.921598852331044</v>
      </c>
      <c r="N165" s="2">
        <f>[1]CHN!N165-[1]CHN!$E165</f>
        <v>16.650601838283336</v>
      </c>
      <c r="O165" s="2">
        <f>[1]CHN!O165-[1]CHN!$E165</f>
        <v>16.468653649695995</v>
      </c>
      <c r="P165" s="2">
        <f>[1]CHN!P165-[1]CHN!$E165</f>
        <v>15.569276920464915</v>
      </c>
      <c r="Q165" s="2">
        <f>[1]CHN!Q165-[1]CHN!$E165</f>
        <v>15.040595851526007</v>
      </c>
      <c r="R165" s="2">
        <f>[1]CHN!R165-[1]CHN!$E165</f>
        <v>14.515318166646324</v>
      </c>
      <c r="S165" s="2">
        <f>[1]CHN!S165-[1]CHN!$E165</f>
        <v>14.221812053597944</v>
      </c>
      <c r="T165" s="2">
        <f>[1]CHN!T165-[1]CHN!$E165</f>
        <v>14.040898248245782</v>
      </c>
      <c r="U165" s="2">
        <f>[1]CHN!U165-[1]CHN!$E165</f>
        <v>13.944639392158592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0.96164647452809504</v>
      </c>
      <c r="K166" s="2">
        <f>[1]CHN!K166-[1]CHN!$E166</f>
        <v>1.8583974565634094</v>
      </c>
      <c r="L166" s="2">
        <f>[1]CHN!L166-[1]CHN!$E166</f>
        <v>3.1953157304216404</v>
      </c>
      <c r="M166" s="2">
        <f>[1]CHN!M166-[1]CHN!$E166</f>
        <v>4.2337338419769992</v>
      </c>
      <c r="N166" s="2">
        <f>[1]CHN!N166-[1]CHN!$E166</f>
        <v>4.696719277992969</v>
      </c>
      <c r="O166" s="2">
        <f>[1]CHN!O166-[1]CHN!$E166</f>
        <v>4.3468796620229853</v>
      </c>
      <c r="P166" s="2">
        <f>[1]CHN!P166-[1]CHN!$E166</f>
        <v>3.2032839837066547</v>
      </c>
      <c r="Q166" s="2">
        <f>[1]CHN!Q166-[1]CHN!$E166</f>
        <v>2.307472499037317</v>
      </c>
      <c r="R166" s="2">
        <f>[1]CHN!R166-[1]CHN!$E166</f>
        <v>1.5928622918600013</v>
      </c>
      <c r="S166" s="2">
        <f>[1]CHN!S166-[1]CHN!$E166</f>
        <v>1.0096633436396019</v>
      </c>
      <c r="T166" s="2">
        <f>[1]CHN!T166-[1]CHN!$E166</f>
        <v>0.51502541979866123</v>
      </c>
      <c r="U166" s="2">
        <f>[1]CHN!U166-[1]CHN!$E166</f>
        <v>8.9274252290863387E-2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-0.26369336101663521</v>
      </c>
      <c r="H167" s="2">
        <f>[1]CHN!H167-[1]CHN!$E167</f>
        <v>-0.26369336101663521</v>
      </c>
      <c r="I167" s="2">
        <f>[1]CHN!I167-[1]CHN!$E167</f>
        <v>1.0749630981435132</v>
      </c>
      <c r="J167" s="2">
        <f>[1]CHN!J167-[1]CHN!$E167</f>
        <v>2.5679219360503112</v>
      </c>
      <c r="K167" s="2">
        <f>[1]CHN!K167-[1]CHN!$E167</f>
        <v>4.0258671580686212</v>
      </c>
      <c r="L167" s="2">
        <f>[1]CHN!L167-[1]CHN!$E167</f>
        <v>5.2982372453421931</v>
      </c>
      <c r="M167" s="2">
        <f>[1]CHN!M167-[1]CHN!$E167</f>
        <v>6.0527375685258278</v>
      </c>
      <c r="N167" s="2">
        <f>[1]CHN!N167-[1]CHN!$E167</f>
        <v>5.935673387012713</v>
      </c>
      <c r="O167" s="2">
        <f>[1]CHN!O167-[1]CHN!$E167</f>
        <v>4.7774921629493292</v>
      </c>
      <c r="P167" s="2">
        <f>[1]CHN!P167-[1]CHN!$E167</f>
        <v>3.7608412201730346</v>
      </c>
      <c r="Q167" s="2">
        <f>[1]CHN!Q167-[1]CHN!$E167</f>
        <v>3.3072814916403956</v>
      </c>
      <c r="R167" s="2">
        <f>[1]CHN!R167-[1]CHN!$E167</f>
        <v>2.5103822581657198</v>
      </c>
      <c r="S167" s="2">
        <f>[1]CHN!S167-[1]CHN!$E167</f>
        <v>1.8278192302358889</v>
      </c>
      <c r="T167" s="2">
        <f>[1]CHN!T167-[1]CHN!$E167</f>
        <v>1.2880393456473769</v>
      </c>
      <c r="U167" s="2">
        <f>[1]CHN!U167-[1]CHN!$E167</f>
        <v>0.88865870907432054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2.3722052998117533</v>
      </c>
      <c r="H168" s="2">
        <f>[1]CHN!H168-[1]CHN!$E168</f>
        <v>5.1559778606472548</v>
      </c>
      <c r="I168" s="2">
        <f>[1]CHN!I168-[1]CHN!$E168</f>
        <v>6.4176851033901698</v>
      </c>
      <c r="J168" s="2">
        <f>[1]CHN!J168-[1]CHN!$E168</f>
        <v>6.9627357756576771</v>
      </c>
      <c r="K168" s="2">
        <f>[1]CHN!K168-[1]CHN!$E168</f>
        <v>8.5721253089393485</v>
      </c>
      <c r="L168" s="2">
        <f>[1]CHN!L168-[1]CHN!$E168</f>
        <v>10.192886209401593</v>
      </c>
      <c r="M168" s="2">
        <f>[1]CHN!M168-[1]CHN!$E168</f>
        <v>10.843829145846684</v>
      </c>
      <c r="N168" s="2">
        <f>[1]CHN!N168-[1]CHN!$E168</f>
        <v>10.843829145846684</v>
      </c>
      <c r="O168" s="2">
        <f>[1]CHN!O168-[1]CHN!$E168</f>
        <v>9.6054851091624869</v>
      </c>
      <c r="P168" s="2">
        <f>[1]CHN!P168-[1]CHN!$E168</f>
        <v>7.6262445847649758</v>
      </c>
      <c r="Q168" s="2">
        <f>[1]CHN!Q168-[1]CHN!$E168</f>
        <v>5.4138207090076662</v>
      </c>
      <c r="R168" s="2">
        <f>[1]CHN!R168-[1]CHN!$E168</f>
        <v>3.5945384656108388</v>
      </c>
      <c r="S168" s="2">
        <f>[1]CHN!S168-[1]CHN!$E168</f>
        <v>2.1648567911206555</v>
      </c>
      <c r="T168" s="2">
        <f>[1]CHN!T168-[1]CHN!$E168</f>
        <v>0.98352038809568398</v>
      </c>
      <c r="U168" s="2">
        <f>[1]CHN!U168-[1]CHN!$E168</f>
        <v>6.0089232995210295E-2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0.44084154066720771</v>
      </c>
      <c r="H169" s="2">
        <f>[1]CHN!H169-[1]CHN!$E169</f>
        <v>0.44084154066720771</v>
      </c>
      <c r="I169" s="2">
        <f>[1]CHN!I169-[1]CHN!$E169</f>
        <v>0.47153979954083525</v>
      </c>
      <c r="J169" s="2">
        <f>[1]CHN!J169-[1]CHN!$E169</f>
        <v>1.9477210265281997</v>
      </c>
      <c r="K169" s="2">
        <f>[1]CHN!K169-[1]CHN!$E169</f>
        <v>4.0224742410609053</v>
      </c>
      <c r="L169" s="2">
        <f>[1]CHN!L169-[1]CHN!$E169</f>
        <v>6.8570816492403992</v>
      </c>
      <c r="M169" s="2">
        <f>[1]CHN!M169-[1]CHN!$E169</f>
        <v>9.2624480796700652</v>
      </c>
      <c r="N169" s="2">
        <f>[1]CHN!N169-[1]CHN!$E169</f>
        <v>10.445648146054822</v>
      </c>
      <c r="O169" s="2">
        <f>[1]CHN!O169-[1]CHN!$E169</f>
        <v>10.624710545177805</v>
      </c>
      <c r="P169" s="2">
        <f>[1]CHN!P169-[1]CHN!$E169</f>
        <v>10.661070274594067</v>
      </c>
      <c r="Q169" s="2">
        <f>[1]CHN!Q169-[1]CHN!$E169</f>
        <v>9.789009923891058</v>
      </c>
      <c r="R169" s="2">
        <f>[1]CHN!R169-[1]CHN!$E169</f>
        <v>9.3642036530958705</v>
      </c>
      <c r="S169" s="2">
        <f>[1]CHN!S169-[1]CHN!$E169</f>
        <v>9.1874875555074595</v>
      </c>
      <c r="T169" s="2">
        <f>[1]CHN!T169-[1]CHN!$E169</f>
        <v>9.1170748371475554</v>
      </c>
      <c r="U169" s="2">
        <f>[1]CHN!U169-[1]CHN!$E169</f>
        <v>9.1437307155443079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-1.3423902036713855</v>
      </c>
      <c r="K170" s="2">
        <f>[1]CHN!K170-[1]CHN!$E170</f>
        <v>-1.3423902036713855</v>
      </c>
      <c r="L170" s="2">
        <f>[1]CHN!L170-[1]CHN!$E170</f>
        <v>-1.3423902036713855</v>
      </c>
      <c r="M170" s="2">
        <f>[1]CHN!M170-[1]CHN!$E170</f>
        <v>-1.3423902036713855</v>
      </c>
      <c r="N170" s="2">
        <f>[1]CHN!N170-[1]CHN!$E170</f>
        <v>-1.3423902036713855</v>
      </c>
      <c r="O170" s="2">
        <f>[1]CHN!O170-[1]CHN!$E170</f>
        <v>-1.3423902036713855</v>
      </c>
      <c r="P170" s="2">
        <f>[1]CHN!P170-[1]CHN!$E170</f>
        <v>-1.3423902036713855</v>
      </c>
      <c r="Q170" s="2">
        <f>[1]CHN!Q170-[1]CHN!$E170</f>
        <v>-3.1667482647691259</v>
      </c>
      <c r="R170" s="2">
        <f>[1]CHN!R170-[1]CHN!$E170</f>
        <v>-4.1997956294005974</v>
      </c>
      <c r="S170" s="2">
        <f>[1]CHN!S170-[1]CHN!$E170</f>
        <v>-5.0548569457137376</v>
      </c>
      <c r="T170" s="2">
        <f>[1]CHN!T170-[1]CHN!$E170</f>
        <v>-5.6497234778255461</v>
      </c>
      <c r="U170" s="2">
        <f>[1]CHN!U170-[1]CHN!$E170</f>
        <v>-5.6497234778255461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0.28536480405506381</v>
      </c>
      <c r="I171" s="2">
        <f>[1]CHN!I171-[1]CHN!$E171</f>
        <v>2.3234525261418639</v>
      </c>
      <c r="J171" s="2">
        <f>[1]CHN!J171-[1]CHN!$E171</f>
        <v>4.6793128459726745</v>
      </c>
      <c r="K171" s="2">
        <f>[1]CHN!K171-[1]CHN!$E171</f>
        <v>7.0148655555562982</v>
      </c>
      <c r="L171" s="2">
        <f>[1]CHN!L171-[1]CHN!$E171</f>
        <v>9.7040979582665727</v>
      </c>
      <c r="M171" s="2">
        <f>[1]CHN!M171-[1]CHN!$E171</f>
        <v>11.441655766809589</v>
      </c>
      <c r="N171" s="2">
        <f>[1]CHN!N171-[1]CHN!$E171</f>
        <v>13.861383682520398</v>
      </c>
      <c r="O171" s="2">
        <f>[1]CHN!O171-[1]CHN!$E171</f>
        <v>14.459180717742498</v>
      </c>
      <c r="P171" s="2">
        <f>[1]CHN!P171-[1]CHN!$E171</f>
        <v>14.182751334814213</v>
      </c>
      <c r="Q171" s="2">
        <f>[1]CHN!Q171-[1]CHN!$E171</f>
        <v>13.035585858396843</v>
      </c>
      <c r="R171" s="2">
        <f>[1]CHN!R171-[1]CHN!$E171</f>
        <v>11.844838733636635</v>
      </c>
      <c r="S171" s="2">
        <f>[1]CHN!S171-[1]CHN!$E171</f>
        <v>10.890852974382568</v>
      </c>
      <c r="T171" s="2">
        <f>[1]CHN!T171-[1]CHN!$E171</f>
        <v>10.136980215820586</v>
      </c>
      <c r="U171" s="2">
        <f>[1]CHN!U171-[1]CHN!$E171</f>
        <v>9.6038827073561492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0.78569969094291991</v>
      </c>
      <c r="H172" s="2">
        <f>[1]CHN!H172-[1]CHN!$E172</f>
        <v>3.0510082932388798</v>
      </c>
      <c r="I172" s="2">
        <f>[1]CHN!I172-[1]CHN!$E172</f>
        <v>6.0905215925845084</v>
      </c>
      <c r="J172" s="2">
        <f>[1]CHN!J172-[1]CHN!$E172</f>
        <v>7.8921144670582635</v>
      </c>
      <c r="K172" s="2">
        <f>[1]CHN!K172-[1]CHN!$E172</f>
        <v>10.53954962891487</v>
      </c>
      <c r="L172" s="2">
        <f>[1]CHN!L172-[1]CHN!$E172</f>
        <v>13.847166723515386</v>
      </c>
      <c r="M172" s="2">
        <f>[1]CHN!M172-[1]CHN!$E172</f>
        <v>15.886553586343098</v>
      </c>
      <c r="N172" s="2">
        <f>[1]CHN!N172-[1]CHN!$E172</f>
        <v>15.886553586343098</v>
      </c>
      <c r="O172" s="2">
        <f>[1]CHN!O172-[1]CHN!$E172</f>
        <v>15.886553586343098</v>
      </c>
      <c r="P172" s="2">
        <f>[1]CHN!P172-[1]CHN!$E172</f>
        <v>15.364821934153866</v>
      </c>
      <c r="Q172" s="2">
        <f>[1]CHN!Q172-[1]CHN!$E172</f>
        <v>13.438499388298055</v>
      </c>
      <c r="R172" s="2">
        <f>[1]CHN!R172-[1]CHN!$E172</f>
        <v>11.891295493662511</v>
      </c>
      <c r="S172" s="2">
        <f>[1]CHN!S172-[1]CHN!$E172</f>
        <v>10.736859482698009</v>
      </c>
      <c r="T172" s="2">
        <f>[1]CHN!T172-[1]CHN!$E172</f>
        <v>9.9444765460666815</v>
      </c>
      <c r="U172" s="2">
        <f>[1]CHN!U172-[1]CHN!$E172</f>
        <v>9.2147156600592552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1.570931579006384</v>
      </c>
      <c r="H173" s="2">
        <f>[1]CHN!H173-[1]CHN!$E173</f>
        <v>3.3821676684221131</v>
      </c>
      <c r="I173" s="2">
        <f>[1]CHN!I173-[1]CHN!$E173</f>
        <v>4.9983950157023855</v>
      </c>
      <c r="J173" s="2">
        <f>[1]CHN!J173-[1]CHN!$E173</f>
        <v>7.5189980099701188</v>
      </c>
      <c r="K173" s="2">
        <f>[1]CHN!K173-[1]CHN!$E173</f>
        <v>9.5708512082595405</v>
      </c>
      <c r="L173" s="2">
        <f>[1]CHN!L173-[1]CHN!$E173</f>
        <v>11.097863096371924</v>
      </c>
      <c r="M173" s="2">
        <f>[1]CHN!M173-[1]CHN!$E173</f>
        <v>12.957547035765032</v>
      </c>
      <c r="N173" s="2">
        <f>[1]CHN!N173-[1]CHN!$E173</f>
        <v>13.030263759650524</v>
      </c>
      <c r="O173" s="2">
        <f>[1]CHN!O173-[1]CHN!$E173</f>
        <v>13.030263759650524</v>
      </c>
      <c r="P173" s="2">
        <f>[1]CHN!P173-[1]CHN!$E173</f>
        <v>13.030263759650524</v>
      </c>
      <c r="Q173" s="2">
        <f>[1]CHN!Q173-[1]CHN!$E173</f>
        <v>10.462143735248134</v>
      </c>
      <c r="R173" s="2">
        <f>[1]CHN!R173-[1]CHN!$E173</f>
        <v>8.4892183968691768</v>
      </c>
      <c r="S173" s="2">
        <f>[1]CHN!S173-[1]CHN!$E173</f>
        <v>6.8481108802787105</v>
      </c>
      <c r="T173" s="2">
        <f>[1]CHN!T173-[1]CHN!$E173</f>
        <v>5.581621653285822</v>
      </c>
      <c r="U173" s="2">
        <f>[1]CHN!U173-[1]CHN!$E173</f>
        <v>4.5479810924940409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1.3345249905031835</v>
      </c>
      <c r="H174" s="2">
        <f>[1]CHN!H174-[1]CHN!$E174</f>
        <v>2.1070286125279836</v>
      </c>
      <c r="I174" s="2">
        <f>[1]CHN!I174-[1]CHN!$E174</f>
        <v>5.3965771853609681</v>
      </c>
      <c r="J174" s="2">
        <f>[1]CHN!J174-[1]CHN!$E174</f>
        <v>8.6598221131464754</v>
      </c>
      <c r="K174" s="2">
        <f>[1]CHN!K174-[1]CHN!$E174</f>
        <v>12.165331982303201</v>
      </c>
      <c r="L174" s="2">
        <f>[1]CHN!L174-[1]CHN!$E174</f>
        <v>14.550432135198747</v>
      </c>
      <c r="M174" s="2">
        <f>[1]CHN!M174-[1]CHN!$E174</f>
        <v>16.347258253988485</v>
      </c>
      <c r="N174" s="2">
        <f>[1]CHN!N174-[1]CHN!$E174</f>
        <v>17.170795670919119</v>
      </c>
      <c r="O174" s="2">
        <f>[1]CHN!O174-[1]CHN!$E174</f>
        <v>17.467311076412187</v>
      </c>
      <c r="P174" s="2">
        <f>[1]CHN!P174-[1]CHN!$E174</f>
        <v>17.859666692813761</v>
      </c>
      <c r="Q174" s="2">
        <f>[1]CHN!Q174-[1]CHN!$E174</f>
        <v>18.279978360742888</v>
      </c>
      <c r="R174" s="2">
        <f>[1]CHN!R174-[1]CHN!$E174</f>
        <v>18.589981469648734</v>
      </c>
      <c r="S174" s="2">
        <f>[1]CHN!S174-[1]CHN!$E174</f>
        <v>19.095534150651162</v>
      </c>
      <c r="T174" s="2">
        <f>[1]CHN!T174-[1]CHN!$E174</f>
        <v>19.668849361301767</v>
      </c>
      <c r="U174" s="2">
        <f>[1]CHN!U174-[1]CHN!$E174</f>
        <v>20.095295538625464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-1.4294585002646727</v>
      </c>
      <c r="I175" s="2">
        <f>[1]CHN!I175-[1]CHN!$E175</f>
        <v>-2.5358752203822803</v>
      </c>
      <c r="J175" s="2">
        <f>[1]CHN!J175-[1]CHN!$E175</f>
        <v>-2.2520929558763783</v>
      </c>
      <c r="K175" s="2">
        <f>[1]CHN!K175-[1]CHN!$E175</f>
        <v>-2.2520929558763783</v>
      </c>
      <c r="L175" s="2">
        <f>[1]CHN!L175-[1]CHN!$E175</f>
        <v>-2.2520929558763783</v>
      </c>
      <c r="M175" s="2">
        <f>[1]CHN!M175-[1]CHN!$E175</f>
        <v>-2.2520929558763783</v>
      </c>
      <c r="N175" s="2">
        <f>[1]CHN!N175-[1]CHN!$E175</f>
        <v>-2.2520929558763783</v>
      </c>
      <c r="O175" s="2">
        <f>[1]CHN!O175-[1]CHN!$E175</f>
        <v>-2.2520929558763783</v>
      </c>
      <c r="P175" s="2">
        <f>[1]CHN!P175-[1]CHN!$E175</f>
        <v>-3.7486707129986598</v>
      </c>
      <c r="Q175" s="2">
        <f>[1]CHN!Q175-[1]CHN!$E175</f>
        <v>-4.8929765715631959</v>
      </c>
      <c r="R175" s="2">
        <f>[1]CHN!R175-[1]CHN!$E175</f>
        <v>-5.7341775647385873</v>
      </c>
      <c r="S175" s="2">
        <f>[1]CHN!S175-[1]CHN!$E175</f>
        <v>-6.4052849315029334</v>
      </c>
      <c r="T175" s="2">
        <f>[1]CHN!T175-[1]CHN!$E175</f>
        <v>-6.808389910132604</v>
      </c>
      <c r="U175" s="2">
        <f>[1]CHN!U175-[1]CHN!$E175</f>
        <v>-7.069223471724996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1.5531920488926687</v>
      </c>
      <c r="H176" s="2">
        <f>[1]CHN!H176-[1]CHN!$E176</f>
        <v>3.9819129153397625</v>
      </c>
      <c r="I176" s="2">
        <f>[1]CHN!I176-[1]CHN!$E176</f>
        <v>7.8867881943665452</v>
      </c>
      <c r="J176" s="2">
        <f>[1]CHN!J176-[1]CHN!$E176</f>
        <v>11.077241913441952</v>
      </c>
      <c r="K176" s="2">
        <f>[1]CHN!K176-[1]CHN!$E176</f>
        <v>14.602111533910062</v>
      </c>
      <c r="L176" s="2">
        <f>[1]CHN!L176-[1]CHN!$E176</f>
        <v>17.984756159562608</v>
      </c>
      <c r="M176" s="2">
        <f>[1]CHN!M176-[1]CHN!$E176</f>
        <v>20.670932322178572</v>
      </c>
      <c r="N176" s="2">
        <f>[1]CHN!N176-[1]CHN!$E176</f>
        <v>22.798202748023726</v>
      </c>
      <c r="O176" s="2">
        <f>[1]CHN!O176-[1]CHN!$E176</f>
        <v>22.679110513170485</v>
      </c>
      <c r="P176" s="2">
        <f>[1]CHN!P176-[1]CHN!$E176</f>
        <v>22.484145130809424</v>
      </c>
      <c r="Q176" s="2">
        <f>[1]CHN!Q176-[1]CHN!$E176</f>
        <v>22.703335263460303</v>
      </c>
      <c r="R176" s="2">
        <f>[1]CHN!R176-[1]CHN!$E176</f>
        <v>22.892161670279393</v>
      </c>
      <c r="S176" s="2">
        <f>[1]CHN!S176-[1]CHN!$E176</f>
        <v>22.876221298939214</v>
      </c>
      <c r="T176" s="2">
        <f>[1]CHN!T176-[1]CHN!$E176</f>
        <v>22.839559740877519</v>
      </c>
      <c r="U176" s="2">
        <f>[1]CHN!U176-[1]CHN!$E176</f>
        <v>22.851782737826881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0.32174771504546129</v>
      </c>
      <c r="I177" s="2">
        <f>[1]CHN!I177-[1]CHN!$E177</f>
        <v>1.9733267831769865</v>
      </c>
      <c r="J177" s="2">
        <f>[1]CHN!J177-[1]CHN!$E177</f>
        <v>5.5839174283432556</v>
      </c>
      <c r="K177" s="2">
        <f>[1]CHN!K177-[1]CHN!$E177</f>
        <v>9.1271714197352765</v>
      </c>
      <c r="L177" s="2">
        <f>[1]CHN!L177-[1]CHN!$E177</f>
        <v>12.090219880430851</v>
      </c>
      <c r="M177" s="2">
        <f>[1]CHN!M177-[1]CHN!$E177</f>
        <v>14.097686422912943</v>
      </c>
      <c r="N177" s="2">
        <f>[1]CHN!N177-[1]CHN!$E177</f>
        <v>15.29787665129237</v>
      </c>
      <c r="O177" s="2">
        <f>[1]CHN!O177-[1]CHN!$E177</f>
        <v>15.136290123265184</v>
      </c>
      <c r="P177" s="2">
        <f>[1]CHN!P177-[1]CHN!$E177</f>
        <v>15.308695770890864</v>
      </c>
      <c r="Q177" s="2">
        <f>[1]CHN!Q177-[1]CHN!$E177</f>
        <v>15.424521940643871</v>
      </c>
      <c r="R177" s="2">
        <f>[1]CHN!R177-[1]CHN!$E177</f>
        <v>15.243818395658536</v>
      </c>
      <c r="S177" s="2">
        <f>[1]CHN!S177-[1]CHN!$E177</f>
        <v>14.793671209119907</v>
      </c>
      <c r="T177" s="2">
        <f>[1]CHN!T177-[1]CHN!$E177</f>
        <v>14.473378886628126</v>
      </c>
      <c r="U177" s="2">
        <f>[1]CHN!U177-[1]CHN!$E177</f>
        <v>14.152921803269123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-0.1565562459359171</v>
      </c>
      <c r="J178" s="2">
        <f>[1]CHN!J178-[1]CHN!$E178</f>
        <v>1.1710901082019802</v>
      </c>
      <c r="K178" s="2">
        <f>[1]CHN!K178-[1]CHN!$E178</f>
        <v>2.9659909334400254</v>
      </c>
      <c r="L178" s="2">
        <f>[1]CHN!L178-[1]CHN!$E178</f>
        <v>5.6953767419581709</v>
      </c>
      <c r="M178" s="2">
        <f>[1]CHN!M178-[1]CHN!$E178</f>
        <v>8.4796322641132917</v>
      </c>
      <c r="N178" s="2">
        <f>[1]CHN!N178-[1]CHN!$E178</f>
        <v>8.8796461644510885</v>
      </c>
      <c r="O178" s="2">
        <f>[1]CHN!O178-[1]CHN!$E178</f>
        <v>7.8682766547517531</v>
      </c>
      <c r="P178" s="2">
        <f>[1]CHN!P178-[1]CHN!$E178</f>
        <v>7.0138901309380799</v>
      </c>
      <c r="Q178" s="2">
        <f>[1]CHN!Q178-[1]CHN!$E178</f>
        <v>6.5456527763099928</v>
      </c>
      <c r="R178" s="2">
        <f>[1]CHN!R178-[1]CHN!$E178</f>
        <v>6.3103694883149046</v>
      </c>
      <c r="S178" s="2">
        <f>[1]CHN!S178-[1]CHN!$E178</f>
        <v>6.1188068386899772</v>
      </c>
      <c r="T178" s="2">
        <f>[1]CHN!T178-[1]CHN!$E178</f>
        <v>5.9664894432551705</v>
      </c>
      <c r="U178" s="2">
        <f>[1]CHN!U178-[1]CHN!$E178</f>
        <v>5.8999736342246081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1.5697057975693554</v>
      </c>
      <c r="H179" s="2">
        <f>[1]CHN!H179-[1]CHN!$E179</f>
        <v>4.521976445113296</v>
      </c>
      <c r="I179" s="2">
        <f>[1]CHN!I179-[1]CHN!$E179</f>
        <v>7.9152238833042361</v>
      </c>
      <c r="J179" s="2">
        <f>[1]CHN!J179-[1]CHN!$E179</f>
        <v>11.095460301172182</v>
      </c>
      <c r="K179" s="2">
        <f>[1]CHN!K179-[1]CHN!$E179</f>
        <v>13.999699147012109</v>
      </c>
      <c r="L179" s="2">
        <f>[1]CHN!L179-[1]CHN!$E179</f>
        <v>16.041109707954206</v>
      </c>
      <c r="M179" s="2">
        <f>[1]CHN!M179-[1]CHN!$E179</f>
        <v>17.523092792399353</v>
      </c>
      <c r="N179" s="2">
        <f>[1]CHN!N179-[1]CHN!$E179</f>
        <v>17.60357011406316</v>
      </c>
      <c r="O179" s="2">
        <f>[1]CHN!O179-[1]CHN!$E179</f>
        <v>17.422031636800739</v>
      </c>
      <c r="P179" s="2">
        <f>[1]CHN!P179-[1]CHN!$E179</f>
        <v>17.289222773844841</v>
      </c>
      <c r="Q179" s="2">
        <f>[1]CHN!Q179-[1]CHN!$E179</f>
        <v>17.232447066319395</v>
      </c>
      <c r="R179" s="2">
        <f>[1]CHN!R179-[1]CHN!$E179</f>
        <v>17.208089429327856</v>
      </c>
      <c r="S179" s="2">
        <f>[1]CHN!S179-[1]CHN!$E179</f>
        <v>17.198828097867789</v>
      </c>
      <c r="T179" s="2">
        <f>[1]CHN!T179-[1]CHN!$E179</f>
        <v>17.201519938651984</v>
      </c>
      <c r="U179" s="2">
        <f>[1]CHN!U179-[1]CHN!$E179</f>
        <v>17.210793570390734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1.1427401768436027</v>
      </c>
      <c r="I180" s="2">
        <f>[1]CHN!I180-[1]CHN!$E180</f>
        <v>3.4495652374615133</v>
      </c>
      <c r="J180" s="2">
        <f>[1]CHN!J180-[1]CHN!$E180</f>
        <v>4.8791360321664285</v>
      </c>
      <c r="K180" s="2">
        <f>[1]CHN!K180-[1]CHN!$E180</f>
        <v>6.9775395940427529</v>
      </c>
      <c r="L180" s="2">
        <f>[1]CHN!L180-[1]CHN!$E180</f>
        <v>9.1495373804947349</v>
      </c>
      <c r="M180" s="2">
        <f>[1]CHN!M180-[1]CHN!$E180</f>
        <v>10.266785919840828</v>
      </c>
      <c r="N180" s="2">
        <f>[1]CHN!N180-[1]CHN!$E180</f>
        <v>10.417096818341548</v>
      </c>
      <c r="O180" s="2">
        <f>[1]CHN!O180-[1]CHN!$E180</f>
        <v>10.416036148814499</v>
      </c>
      <c r="P180" s="2">
        <f>[1]CHN!P180-[1]CHN!$E180</f>
        <v>9.0125116287219953</v>
      </c>
      <c r="Q180" s="2">
        <f>[1]CHN!Q180-[1]CHN!$E180</f>
        <v>8.2144862846954538</v>
      </c>
      <c r="R180" s="2">
        <f>[1]CHN!R180-[1]CHN!$E180</f>
        <v>7.8327416801398329</v>
      </c>
      <c r="S180" s="2">
        <f>[1]CHN!S180-[1]CHN!$E180</f>
        <v>7.523107309054808</v>
      </c>
      <c r="T180" s="2">
        <f>[1]CHN!T180-[1]CHN!$E180</f>
        <v>7.5737039006066311</v>
      </c>
      <c r="U180" s="2">
        <f>[1]CHN!U180-[1]CHN!$E180</f>
        <v>7.1645382838911189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-0.27433228178543345</v>
      </c>
      <c r="G181" s="2">
        <f>[1]CHN!G181-[1]CHN!$E181</f>
        <v>-1.5098740790500926</v>
      </c>
      <c r="H181" s="2">
        <f>[1]CHN!H181-[1]CHN!$E181</f>
        <v>-3.0044691993191464</v>
      </c>
      <c r="I181" s="2">
        <f>[1]CHN!I181-[1]CHN!$E181</f>
        <v>-2.7554232425740395</v>
      </c>
      <c r="J181" s="2">
        <f>[1]CHN!J181-[1]CHN!$E181</f>
        <v>-0.80589685728563154</v>
      </c>
      <c r="K181" s="2">
        <f>[1]CHN!K181-[1]CHN!$E181</f>
        <v>1.4306888989093807</v>
      </c>
      <c r="L181" s="2">
        <f>[1]CHN!L181-[1]CHN!$E181</f>
        <v>2.6719575125187873</v>
      </c>
      <c r="M181" s="2">
        <f>[1]CHN!M181-[1]CHN!$E181</f>
        <v>3.5293392042182177</v>
      </c>
      <c r="N181" s="2">
        <f>[1]CHN!N181-[1]CHN!$E181</f>
        <v>3.7898329722868027</v>
      </c>
      <c r="O181" s="2">
        <f>[1]CHN!O181-[1]CHN!$E181</f>
        <v>3.7310253165215386</v>
      </c>
      <c r="P181" s="2">
        <f>[1]CHN!P181-[1]CHN!$E181</f>
        <v>3.1921190181742247</v>
      </c>
      <c r="Q181" s="2">
        <f>[1]CHN!Q181-[1]CHN!$E181</f>
        <v>3.0959613376022332</v>
      </c>
      <c r="R181" s="2">
        <f>[1]CHN!R181-[1]CHN!$E181</f>
        <v>3.5818420037193448</v>
      </c>
      <c r="S181" s="2">
        <f>[1]CHN!S181-[1]CHN!$E181</f>
        <v>4.0366658214944664</v>
      </c>
      <c r="T181" s="2">
        <f>[1]CHN!T181-[1]CHN!$E181</f>
        <v>4.2266997931229469</v>
      </c>
      <c r="U181" s="2">
        <f>[1]CHN!U181-[1]CHN!$E181</f>
        <v>4.386100467907994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-1.8605604308191914E-2</v>
      </c>
      <c r="H182" s="2">
        <f>[1]CHN!H182-[1]CHN!$E182</f>
        <v>-1.8605604308191914E-2</v>
      </c>
      <c r="I182" s="2">
        <f>[1]CHN!I182-[1]CHN!$E182</f>
        <v>-1.0600916216460234</v>
      </c>
      <c r="J182" s="2">
        <f>[1]CHN!J182-[1]CHN!$E182</f>
        <v>-0.82107408737351761</v>
      </c>
      <c r="K182" s="2">
        <f>[1]CHN!K182-[1]CHN!$E182</f>
        <v>0.88538421586267191</v>
      </c>
      <c r="L182" s="2">
        <f>[1]CHN!L182-[1]CHN!$E182</f>
        <v>1.7558122886950969</v>
      </c>
      <c r="M182" s="2">
        <f>[1]CHN!M182-[1]CHN!$E182</f>
        <v>1.7558122886950969</v>
      </c>
      <c r="N182" s="2">
        <f>[1]CHN!N182-[1]CHN!$E182</f>
        <v>1.7558122886950969</v>
      </c>
      <c r="O182" s="2">
        <f>[1]CHN!O182-[1]CHN!$E182</f>
        <v>-0.81008192873022722</v>
      </c>
      <c r="P182" s="2">
        <f>[1]CHN!P182-[1]CHN!$E182</f>
        <v>-2.3819821678644928</v>
      </c>
      <c r="Q182" s="2">
        <f>[1]CHN!Q182-[1]CHN!$E182</f>
        <v>-3.8526141855666083</v>
      </c>
      <c r="R182" s="2">
        <f>[1]CHN!R182-[1]CHN!$E182</f>
        <v>-5.1047887210089016</v>
      </c>
      <c r="S182" s="2">
        <f>[1]CHN!S182-[1]CHN!$E182</f>
        <v>-5.9918124840661164</v>
      </c>
      <c r="T182" s="2">
        <f>[1]CHN!T182-[1]CHN!$E182</f>
        <v>-6.6692690884935928</v>
      </c>
      <c r="U182" s="2">
        <f>[1]CHN!U182-[1]CHN!$E182</f>
        <v>-7.1219228195031121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1.4972342036675457</v>
      </c>
      <c r="H183" s="2">
        <f>[1]CHN!H183-[1]CHN!$E183</f>
        <v>2.1285283249413283</v>
      </c>
      <c r="I183" s="2">
        <f>[1]CHN!I183-[1]CHN!$E183</f>
        <v>2.1285283249413283</v>
      </c>
      <c r="J183" s="2">
        <f>[1]CHN!J183-[1]CHN!$E183</f>
        <v>2.8825969985684026</v>
      </c>
      <c r="K183" s="2">
        <f>[1]CHN!K183-[1]CHN!$E183</f>
        <v>5.2313137325525929</v>
      </c>
      <c r="L183" s="2">
        <f>[1]CHN!L183-[1]CHN!$E183</f>
        <v>6.8960588555819982</v>
      </c>
      <c r="M183" s="2">
        <f>[1]CHN!M183-[1]CHN!$E183</f>
        <v>7.5839614260489157</v>
      </c>
      <c r="N183" s="2">
        <f>[1]CHN!N183-[1]CHN!$E183</f>
        <v>8.1805235475183053</v>
      </c>
      <c r="O183" s="2">
        <f>[1]CHN!O183-[1]CHN!$E183</f>
        <v>8.1805235475183053</v>
      </c>
      <c r="P183" s="2">
        <f>[1]CHN!P183-[1]CHN!$E183</f>
        <v>7.2223171366729275</v>
      </c>
      <c r="Q183" s="2">
        <f>[1]CHN!Q183-[1]CHN!$E183</f>
        <v>6.7529573349797829</v>
      </c>
      <c r="R183" s="2">
        <f>[1]CHN!R183-[1]CHN!$E183</f>
        <v>6.4974267068987217</v>
      </c>
      <c r="S183" s="2">
        <f>[1]CHN!S183-[1]CHN!$E183</f>
        <v>6.5575041429904672</v>
      </c>
      <c r="T183" s="2">
        <f>[1]CHN!T183-[1]CHN!$E183</f>
        <v>6.2766077786557446</v>
      </c>
      <c r="U183" s="2">
        <f>[1]CHN!U183-[1]CHN!$E183</f>
        <v>5.9958979243504302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0.20627758558140386</v>
      </c>
      <c r="G184" s="2">
        <f>[1]CHN!G184-[1]CHN!$E184</f>
        <v>1.1981386559511407</v>
      </c>
      <c r="H184" s="2">
        <f>[1]CHN!H184-[1]CHN!$E184</f>
        <v>2.6963046551825869</v>
      </c>
      <c r="I184" s="2">
        <f>[1]CHN!I184-[1]CHN!$E184</f>
        <v>4.9242780597570004</v>
      </c>
      <c r="J184" s="2">
        <f>[1]CHN!J184-[1]CHN!$E184</f>
        <v>6.569081662800329</v>
      </c>
      <c r="K184" s="2">
        <f>[1]CHN!K184-[1]CHN!$E184</f>
        <v>7.8237286860609174</v>
      </c>
      <c r="L184" s="2">
        <f>[1]CHN!L184-[1]CHN!$E184</f>
        <v>8.5662922766925647</v>
      </c>
      <c r="M184" s="2">
        <f>[1]CHN!M184-[1]CHN!$E184</f>
        <v>7.8551460465679668</v>
      </c>
      <c r="N184" s="2">
        <f>[1]CHN!N184-[1]CHN!$E184</f>
        <v>6.5529122463169074</v>
      </c>
      <c r="O184" s="2">
        <f>[1]CHN!O184-[1]CHN!$E184</f>
        <v>5.6000655285996572</v>
      </c>
      <c r="P184" s="2">
        <f>[1]CHN!P184-[1]CHN!$E184</f>
        <v>5.0207958556235326</v>
      </c>
      <c r="Q184" s="2">
        <f>[1]CHN!Q184-[1]CHN!$E184</f>
        <v>4.5808464038325951</v>
      </c>
      <c r="R184" s="2">
        <f>[1]CHN!R184-[1]CHN!$E184</f>
        <v>4.3621855253034312</v>
      </c>
      <c r="S184" s="2">
        <f>[1]CHN!S184-[1]CHN!$E184</f>
        <v>4.191561372066019</v>
      </c>
      <c r="T184" s="2">
        <f>[1]CHN!T184-[1]CHN!$E184</f>
        <v>4.1102772521936402</v>
      </c>
      <c r="U184" s="2">
        <f>[1]CHN!U184-[1]CHN!$E184</f>
        <v>4.2082563465862961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4.2736550564256959E-2</v>
      </c>
      <c r="G185" s="2">
        <f>[1]CHN!G185-[1]CHN!$E185</f>
        <v>1.6871532496160171</v>
      </c>
      <c r="H185" s="2">
        <f>[1]CHN!H185-[1]CHN!$E185</f>
        <v>5.0823238663826658</v>
      </c>
      <c r="I185" s="2">
        <f>[1]CHN!I185-[1]CHN!$E185</f>
        <v>8.5701212309548396</v>
      </c>
      <c r="J185" s="2">
        <f>[1]CHN!J185-[1]CHN!$E185</f>
        <v>11.741174997632669</v>
      </c>
      <c r="K185" s="2">
        <f>[1]CHN!K185-[1]CHN!$E185</f>
        <v>13.616373416116062</v>
      </c>
      <c r="L185" s="2">
        <f>[1]CHN!L185-[1]CHN!$E185</f>
        <v>15.709409217474047</v>
      </c>
      <c r="M185" s="2">
        <f>[1]CHN!M185-[1]CHN!$E185</f>
        <v>17.734974388041877</v>
      </c>
      <c r="N185" s="2">
        <f>[1]CHN!N185-[1]CHN!$E185</f>
        <v>18.359633117298046</v>
      </c>
      <c r="O185" s="2">
        <f>[1]CHN!O185-[1]CHN!$E185</f>
        <v>18.45433426182953</v>
      </c>
      <c r="P185" s="2">
        <f>[1]CHN!P185-[1]CHN!$E185</f>
        <v>18.497767239060607</v>
      </c>
      <c r="Q185" s="2">
        <f>[1]CHN!Q185-[1]CHN!$E185</f>
        <v>18.50538710662218</v>
      </c>
      <c r="R185" s="2">
        <f>[1]CHN!R185-[1]CHN!$E185</f>
        <v>18.515036505864458</v>
      </c>
      <c r="S185" s="2">
        <f>[1]CHN!S185-[1]CHN!$E185</f>
        <v>18.522779190369931</v>
      </c>
      <c r="T185" s="2">
        <f>[1]CHN!T185-[1]CHN!$E185</f>
        <v>18.529640297053987</v>
      </c>
      <c r="U185" s="2">
        <f>[1]CHN!U185-[1]CHN!$E185</f>
        <v>18.546520692551667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-0.52373040447835706</v>
      </c>
      <c r="H186" s="2">
        <f>[1]CHN!H186-[1]CHN!$E186</f>
        <v>-0.1829861398816206</v>
      </c>
      <c r="I186" s="2">
        <f>[1]CHN!I186-[1]CHN!$E186</f>
        <v>1.0741383841691459</v>
      </c>
      <c r="J186" s="2">
        <f>[1]CHN!J186-[1]CHN!$E186</f>
        <v>1.2521512603760812</v>
      </c>
      <c r="K186" s="2">
        <f>[1]CHN!K186-[1]CHN!$E186</f>
        <v>1.2521512603760812</v>
      </c>
      <c r="L186" s="2">
        <f>[1]CHN!L186-[1]CHN!$E186</f>
        <v>1.2521512603760812</v>
      </c>
      <c r="M186" s="2">
        <f>[1]CHN!M186-[1]CHN!$E186</f>
        <v>1.6228163944078062</v>
      </c>
      <c r="N186" s="2">
        <f>[1]CHN!N186-[1]CHN!$E186</f>
        <v>1.6228163944078062</v>
      </c>
      <c r="O186" s="2">
        <f>[1]CHN!O186-[1]CHN!$E186</f>
        <v>-0.82449907764285513</v>
      </c>
      <c r="P186" s="2">
        <f>[1]CHN!P186-[1]CHN!$E186</f>
        <v>-2.7130845880410277</v>
      </c>
      <c r="Q186" s="2">
        <f>[1]CHN!Q186-[1]CHN!$E186</f>
        <v>-3.9748609118150853</v>
      </c>
      <c r="R186" s="2">
        <f>[1]CHN!R186-[1]CHN!$E186</f>
        <v>-5.0299880234390173</v>
      </c>
      <c r="S186" s="2">
        <f>[1]CHN!S186-[1]CHN!$E186</f>
        <v>-5.4872193638451847</v>
      </c>
      <c r="T186" s="2">
        <f>[1]CHN!T186-[1]CHN!$E186</f>
        <v>-5.4872193638451847</v>
      </c>
      <c r="U186" s="2">
        <f>[1]CHN!U186-[1]CHN!$E186</f>
        <v>-5.4872193638451847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0.81588334908082061</v>
      </c>
      <c r="I187" s="2">
        <f>[1]CHN!I187-[1]CHN!$E187</f>
        <v>2.2643620790557577</v>
      </c>
      <c r="J187" s="2">
        <f>[1]CHN!J187-[1]CHN!$E187</f>
        <v>3.1506638530032092</v>
      </c>
      <c r="K187" s="2">
        <f>[1]CHN!K187-[1]CHN!$E187</f>
        <v>4.5875877997561929</v>
      </c>
      <c r="L187" s="2">
        <f>[1]CHN!L187-[1]CHN!$E187</f>
        <v>5.8276718479690715</v>
      </c>
      <c r="M187" s="2">
        <f>[1]CHN!M187-[1]CHN!$E187</f>
        <v>6.4704141914851334</v>
      </c>
      <c r="N187" s="2">
        <f>[1]CHN!N187-[1]CHN!$E187</f>
        <v>7.2979204666650048</v>
      </c>
      <c r="O187" s="2">
        <f>[1]CHN!O187-[1]CHN!$E187</f>
        <v>7.1898930153932668</v>
      </c>
      <c r="P187" s="2">
        <f>[1]CHN!P187-[1]CHN!$E187</f>
        <v>7.336796442859594</v>
      </c>
      <c r="Q187" s="2">
        <f>[1]CHN!Q187-[1]CHN!$E187</f>
        <v>7.1147611604533836</v>
      </c>
      <c r="R187" s="2">
        <f>[1]CHN!R187-[1]CHN!$E187</f>
        <v>6.5604915944131506</v>
      </c>
      <c r="S187" s="2">
        <f>[1]CHN!S187-[1]CHN!$E187</f>
        <v>5.9879914918042232</v>
      </c>
      <c r="T187" s="2">
        <f>[1]CHN!T187-[1]CHN!$E187</f>
        <v>5.440624345477687</v>
      </c>
      <c r="U187" s="2">
        <f>[1]CHN!U187-[1]CHN!$E187</f>
        <v>5.0084270604427559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1.2226055636776891</v>
      </c>
      <c r="H188" s="2">
        <f>[1]CHN!H188-[1]CHN!$E188</f>
        <v>2.746601185004323</v>
      </c>
      <c r="I188" s="2">
        <f>[1]CHN!I188-[1]CHN!$E188</f>
        <v>4.4186054578152607</v>
      </c>
      <c r="J188" s="2">
        <f>[1]CHN!J188-[1]CHN!$E188</f>
        <v>5.2030481395420338</v>
      </c>
      <c r="K188" s="2">
        <f>[1]CHN!K188-[1]CHN!$E188</f>
        <v>5.5249378320521885</v>
      </c>
      <c r="L188" s="2">
        <f>[1]CHN!L188-[1]CHN!$E188</f>
        <v>5.5249378320521885</v>
      </c>
      <c r="M188" s="2">
        <f>[1]CHN!M188-[1]CHN!$E188</f>
        <v>5.5249378320521885</v>
      </c>
      <c r="N188" s="2">
        <f>[1]CHN!N188-[1]CHN!$E188</f>
        <v>5.5249378320521885</v>
      </c>
      <c r="O188" s="2">
        <f>[1]CHN!O188-[1]CHN!$E188</f>
        <v>5.5023837493203871</v>
      </c>
      <c r="P188" s="2">
        <f>[1]CHN!P188-[1]CHN!$E188</f>
        <v>3.0812956655126413</v>
      </c>
      <c r="Q188" s="2">
        <f>[1]CHN!Q188-[1]CHN!$E188</f>
        <v>1.2318206291917022</v>
      </c>
      <c r="R188" s="2">
        <f>[1]CHN!R188-[1]CHN!$E188</f>
        <v>-0.24129266872165545</v>
      </c>
      <c r="S188" s="2">
        <f>[1]CHN!S188-[1]CHN!$E188</f>
        <v>-1.2787544261939843</v>
      </c>
      <c r="T188" s="2">
        <f>[1]CHN!T188-[1]CHN!$E188</f>
        <v>-2.0224230311879978</v>
      </c>
      <c r="U188" s="2">
        <f>[1]CHN!U188-[1]CHN!$E188</f>
        <v>-2.5815595623787999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3.1448503502127494</v>
      </c>
      <c r="I189" s="2">
        <f>[1]CHN!I189-[1]CHN!$E189</f>
        <v>5.5950486197131113</v>
      </c>
      <c r="J189" s="2">
        <f>[1]CHN!J189-[1]CHN!$E189</f>
        <v>7.1493657759046698</v>
      </c>
      <c r="K189" s="2">
        <f>[1]CHN!K189-[1]CHN!$E189</f>
        <v>9.4261818901073582</v>
      </c>
      <c r="L189" s="2">
        <f>[1]CHN!L189-[1]CHN!$E189</f>
        <v>11.172988666273909</v>
      </c>
      <c r="M189" s="2">
        <f>[1]CHN!M189-[1]CHN!$E189</f>
        <v>12.200182189364369</v>
      </c>
      <c r="N189" s="2">
        <f>[1]CHN!N189-[1]CHN!$E189</f>
        <v>12.870987121028378</v>
      </c>
      <c r="O189" s="2">
        <f>[1]CHN!O189-[1]CHN!$E189</f>
        <v>13.244389568366586</v>
      </c>
      <c r="P189" s="2">
        <f>[1]CHN!P189-[1]CHN!$E189</f>
        <v>13.319366619891582</v>
      </c>
      <c r="Q189" s="2">
        <f>[1]CHN!Q189-[1]CHN!$E189</f>
        <v>13.314861702018391</v>
      </c>
      <c r="R189" s="2">
        <f>[1]CHN!R189-[1]CHN!$E189</f>
        <v>13.336482783932468</v>
      </c>
      <c r="S189" s="2">
        <f>[1]CHN!S189-[1]CHN!$E189</f>
        <v>13.406292995088961</v>
      </c>
      <c r="T189" s="2">
        <f>[1]CHN!T189-[1]CHN!$E189</f>
        <v>13.432222495496461</v>
      </c>
      <c r="U189" s="2">
        <f>[1]CHN!U189-[1]CHN!$E189</f>
        <v>13.448445414164865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-0.73885185811033693</v>
      </c>
      <c r="H190" s="2">
        <f>[1]CHN!H190-[1]CHN!$E190</f>
        <v>-1.425237299689968</v>
      </c>
      <c r="I190" s="2">
        <f>[1]CHN!I190-[1]CHN!$E190</f>
        <v>-0.81323185552619748</v>
      </c>
      <c r="J190" s="2">
        <f>[1]CHN!J190-[1]CHN!$E190</f>
        <v>0.99332687744097825</v>
      </c>
      <c r="K190" s="2">
        <f>[1]CHN!K190-[1]CHN!$E190</f>
        <v>3.355160546792149</v>
      </c>
      <c r="L190" s="2">
        <f>[1]CHN!L190-[1]CHN!$E190</f>
        <v>4.614987903558557</v>
      </c>
      <c r="M190" s="2">
        <f>[1]CHN!M190-[1]CHN!$E190</f>
        <v>5.3237117639754388</v>
      </c>
      <c r="N190" s="2">
        <f>[1]CHN!N190-[1]CHN!$E190</f>
        <v>5.2813767223632908</v>
      </c>
      <c r="O190" s="2">
        <f>[1]CHN!O190-[1]CHN!$E190</f>
        <v>4.8797230141523755</v>
      </c>
      <c r="P190" s="2">
        <f>[1]CHN!P190-[1]CHN!$E190</f>
        <v>4.8612821823824675</v>
      </c>
      <c r="Q190" s="2">
        <f>[1]CHN!Q190-[1]CHN!$E190</f>
        <v>5.0930434681599763</v>
      </c>
      <c r="R190" s="2">
        <f>[1]CHN!R190-[1]CHN!$E190</f>
        <v>5.3751040095339135</v>
      </c>
      <c r="S190" s="2">
        <f>[1]CHN!S190-[1]CHN!$E190</f>
        <v>5.7130828201752308</v>
      </c>
      <c r="T190" s="2">
        <f>[1]CHN!T190-[1]CHN!$E190</f>
        <v>6.147402578203554</v>
      </c>
      <c r="U190" s="2">
        <f>[1]CHN!U190-[1]CHN!$E190</f>
        <v>6.5673101351327716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-6.2335266009085899E-3</v>
      </c>
      <c r="G191" s="2">
        <f>[1]CHN!G191-[1]CHN!$E191</f>
        <v>-0.78914908484983926</v>
      </c>
      <c r="H191" s="2">
        <f>[1]CHN!H191-[1]CHN!$E191</f>
        <v>-0.16396606073553244</v>
      </c>
      <c r="I191" s="2">
        <f>[1]CHN!I191-[1]CHN!$E191</f>
        <v>1.7215621495783751</v>
      </c>
      <c r="J191" s="2">
        <f>[1]CHN!J191-[1]CHN!$E191</f>
        <v>2.2528278338418772</v>
      </c>
      <c r="K191" s="2">
        <f>[1]CHN!K191-[1]CHN!$E191</f>
        <v>4.0386077923899961</v>
      </c>
      <c r="L191" s="2">
        <f>[1]CHN!L191-[1]CHN!$E191</f>
        <v>5.2754114155479215</v>
      </c>
      <c r="M191" s="2">
        <f>[1]CHN!M191-[1]CHN!$E191</f>
        <v>7.0482049103228519</v>
      </c>
      <c r="N191" s="2">
        <f>[1]CHN!N191-[1]CHN!$E191</f>
        <v>7.8208097564320269</v>
      </c>
      <c r="O191" s="2">
        <f>[1]CHN!O191-[1]CHN!$E191</f>
        <v>7.1938602972041963</v>
      </c>
      <c r="P191" s="2">
        <f>[1]CHN!P191-[1]CHN!$E191</f>
        <v>5.4835712132768322</v>
      </c>
      <c r="Q191" s="2">
        <f>[1]CHN!Q191-[1]CHN!$E191</f>
        <v>4.2979395331389298</v>
      </c>
      <c r="R191" s="2">
        <f>[1]CHN!R191-[1]CHN!$E191</f>
        <v>3.494459881283575</v>
      </c>
      <c r="S191" s="2">
        <f>[1]CHN!S191-[1]CHN!$E191</f>
        <v>2.860088415520579</v>
      </c>
      <c r="T191" s="2">
        <f>[1]CHN!T191-[1]CHN!$E191</f>
        <v>2.3151766709484605</v>
      </c>
      <c r="U191" s="2">
        <f>[1]CHN!U191-[1]CHN!$E191</f>
        <v>1.8935845628739969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0.19592923027653342</v>
      </c>
      <c r="G192" s="2">
        <f>[1]CHN!G192-[1]CHN!$E192</f>
        <v>2.0019177299778903</v>
      </c>
      <c r="H192" s="2">
        <f>[1]CHN!H192-[1]CHN!$E192</f>
        <v>4.0678893075870519</v>
      </c>
      <c r="I192" s="2">
        <f>[1]CHN!I192-[1]CHN!$E192</f>
        <v>5.2064657264516541</v>
      </c>
      <c r="J192" s="2">
        <f>[1]CHN!J192-[1]CHN!$E192</f>
        <v>6.4464018862126693</v>
      </c>
      <c r="K192" s="2">
        <f>[1]CHN!K192-[1]CHN!$E192</f>
        <v>8.1706833016837095</v>
      </c>
      <c r="L192" s="2">
        <f>[1]CHN!L192-[1]CHN!$E192</f>
        <v>8.2770685219942663</v>
      </c>
      <c r="M192" s="2">
        <f>[1]CHN!M192-[1]CHN!$E192</f>
        <v>8.2770685219942663</v>
      </c>
      <c r="N192" s="2">
        <f>[1]CHN!N192-[1]CHN!$E192</f>
        <v>7.6652705032560675</v>
      </c>
      <c r="O192" s="2">
        <f>[1]CHN!O192-[1]CHN!$E192</f>
        <v>4.6765013035177105</v>
      </c>
      <c r="P192" s="2">
        <f>[1]CHN!P192-[1]CHN!$E192</f>
        <v>2.824558936399967</v>
      </c>
      <c r="Q192" s="2">
        <f>[1]CHN!Q192-[1]CHN!$E192</f>
        <v>1.4582899577679029</v>
      </c>
      <c r="R192" s="2">
        <f>[1]CHN!R192-[1]CHN!$E192</f>
        <v>0.54820438244414049</v>
      </c>
      <c r="S192" s="2">
        <f>[1]CHN!S192-[1]CHN!$E192</f>
        <v>-0.1401391185649743</v>
      </c>
      <c r="T192" s="2">
        <f>[1]CHN!T192-[1]CHN!$E192</f>
        <v>-0.58454368973619353</v>
      </c>
      <c r="U192" s="2">
        <f>[1]CHN!U192-[1]CHN!$E192</f>
        <v>-0.88672594450375186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0.67292597513807095</v>
      </c>
      <c r="J193" s="2">
        <f>[1]CHN!J193-[1]CHN!$E193</f>
        <v>2.2692654335037048</v>
      </c>
      <c r="K193" s="2">
        <f>[1]CHN!K193-[1]CHN!$E193</f>
        <v>5.2354625883062056</v>
      </c>
      <c r="L193" s="2">
        <f>[1]CHN!L193-[1]CHN!$E193</f>
        <v>8.2440036687577845</v>
      </c>
      <c r="M193" s="2">
        <f>[1]CHN!M193-[1]CHN!$E193</f>
        <v>10.71237662485791</v>
      </c>
      <c r="N193" s="2">
        <f>[1]CHN!N193-[1]CHN!$E193</f>
        <v>11.907055592220587</v>
      </c>
      <c r="O193" s="2">
        <f>[1]CHN!O193-[1]CHN!$E193</f>
        <v>10.753055671667425</v>
      </c>
      <c r="P193" s="2">
        <f>[1]CHN!P193-[1]CHN!$E193</f>
        <v>9.9947994087370944</v>
      </c>
      <c r="Q193" s="2">
        <f>[1]CHN!Q193-[1]CHN!$E193</f>
        <v>9.6794738612059348</v>
      </c>
      <c r="R193" s="2">
        <f>[1]CHN!R193-[1]CHN!$E193</f>
        <v>9.306764798892317</v>
      </c>
      <c r="S193" s="2">
        <f>[1]CHN!S193-[1]CHN!$E193</f>
        <v>9.2747796667820523</v>
      </c>
      <c r="T193" s="2">
        <f>[1]CHN!T193-[1]CHN!$E193</f>
        <v>9.6044325062429436</v>
      </c>
      <c r="U193" s="2">
        <f>[1]CHN!U193-[1]CHN!$E193</f>
        <v>9.8326527804418902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-0.14992654759308266</v>
      </c>
      <c r="I194" s="2">
        <f>[1]CHN!I194-[1]CHN!$E194</f>
        <v>1.7470231031495587E-2</v>
      </c>
      <c r="J194" s="2">
        <f>[1]CHN!J194-[1]CHN!$E194</f>
        <v>0.41854697239747907</v>
      </c>
      <c r="K194" s="2">
        <f>[1]CHN!K194-[1]CHN!$E194</f>
        <v>1.6245228349836225</v>
      </c>
      <c r="L194" s="2">
        <f>[1]CHN!L194-[1]CHN!$E194</f>
        <v>3.687136673797653</v>
      </c>
      <c r="M194" s="2">
        <f>[1]CHN!M194-[1]CHN!$E194</f>
        <v>4.9064387303226056</v>
      </c>
      <c r="N194" s="2">
        <f>[1]CHN!N194-[1]CHN!$E194</f>
        <v>6.6572058325407397</v>
      </c>
      <c r="O194" s="2">
        <f>[1]CHN!O194-[1]CHN!$E194</f>
        <v>7.638125520797729</v>
      </c>
      <c r="P194" s="2">
        <f>[1]CHN!P194-[1]CHN!$E194</f>
        <v>7.4329638570032159</v>
      </c>
      <c r="Q194" s="2">
        <f>[1]CHN!Q194-[1]CHN!$E194</f>
        <v>6.8965101705090603</v>
      </c>
      <c r="R194" s="2">
        <f>[1]CHN!R194-[1]CHN!$E194</f>
        <v>6.6610122691998299</v>
      </c>
      <c r="S194" s="2">
        <f>[1]CHN!S194-[1]CHN!$E194</f>
        <v>6.4630689576376028</v>
      </c>
      <c r="T194" s="2">
        <f>[1]CHN!T194-[1]CHN!$E194</f>
        <v>6.0062216535959294</v>
      </c>
      <c r="U194" s="2">
        <f>[1]CHN!U194-[1]CHN!$E194</f>
        <v>5.6423958463296628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4.8333597328053202E-2</v>
      </c>
      <c r="H195" s="2">
        <f>[1]CHN!H195-[1]CHN!$E195</f>
        <v>0.27099867907600128</v>
      </c>
      <c r="I195" s="2">
        <f>[1]CHN!I195-[1]CHN!$E195</f>
        <v>1.7708969632575133</v>
      </c>
      <c r="J195" s="2">
        <f>[1]CHN!J195-[1]CHN!$E195</f>
        <v>2.8895994176043587</v>
      </c>
      <c r="K195" s="2">
        <f>[1]CHN!K195-[1]CHN!$E195</f>
        <v>3.8667198752045238</v>
      </c>
      <c r="L195" s="2">
        <f>[1]CHN!L195-[1]CHN!$E195</f>
        <v>6.6671576523728504</v>
      </c>
      <c r="M195" s="2">
        <f>[1]CHN!M195-[1]CHN!$E195</f>
        <v>9.2579091190168583</v>
      </c>
      <c r="N195" s="2">
        <f>[1]CHN!N195-[1]CHN!$E195</f>
        <v>10.453037526595637</v>
      </c>
      <c r="O195" s="2">
        <f>[1]CHN!O195-[1]CHN!$E195</f>
        <v>10.664499756830111</v>
      </c>
      <c r="P195" s="2">
        <f>[1]CHN!P195-[1]CHN!$E195</f>
        <v>9.354942551977615</v>
      </c>
      <c r="Q195" s="2">
        <f>[1]CHN!Q195-[1]CHN!$E195</f>
        <v>8.4429182055520187</v>
      </c>
      <c r="R195" s="2">
        <f>[1]CHN!R195-[1]CHN!$E195</f>
        <v>7.1992128384606247</v>
      </c>
      <c r="S195" s="2">
        <f>[1]CHN!S195-[1]CHN!$E195</f>
        <v>6.0358278656334505</v>
      </c>
      <c r="T195" s="2">
        <f>[1]CHN!T195-[1]CHN!$E195</f>
        <v>5.1616237285753357</v>
      </c>
      <c r="U195" s="2">
        <f>[1]CHN!U195-[1]CHN!$E195</f>
        <v>4.6029799458384844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-0.29875758301392352</v>
      </c>
      <c r="K196" s="2">
        <f>[1]CHN!K196-[1]CHN!$E196</f>
        <v>-0.29875758301392352</v>
      </c>
      <c r="L196" s="2">
        <f>[1]CHN!L196-[1]CHN!$E196</f>
        <v>-0.29875758301392352</v>
      </c>
      <c r="M196" s="2">
        <f>[1]CHN!M196-[1]CHN!$E196</f>
        <v>-0.29875758301392352</v>
      </c>
      <c r="N196" s="2">
        <f>[1]CHN!N196-[1]CHN!$E196</f>
        <v>-0.29875758301392352</v>
      </c>
      <c r="O196" s="2">
        <f>[1]CHN!O196-[1]CHN!$E196</f>
        <v>-1.3026623549087901</v>
      </c>
      <c r="P196" s="2">
        <f>[1]CHN!P196-[1]CHN!$E196</f>
        <v>-2.8871779047485973</v>
      </c>
      <c r="Q196" s="2">
        <f>[1]CHN!Q196-[1]CHN!$E196</f>
        <v>-4.3072110277405216</v>
      </c>
      <c r="R196" s="2">
        <f>[1]CHN!R196-[1]CHN!$E196</f>
        <v>-5.3759130292661439</v>
      </c>
      <c r="S196" s="2">
        <f>[1]CHN!S196-[1]CHN!$E196</f>
        <v>-6.1737471344285382</v>
      </c>
      <c r="T196" s="2">
        <f>[1]CHN!T196-[1]CHN!$E196</f>
        <v>-6.7804309167378847</v>
      </c>
      <c r="U196" s="2">
        <f>[1]CHN!U196-[1]CHN!$E196</f>
        <v>-7.2264908147343192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-1.3460415973897284</v>
      </c>
      <c r="G197" s="2">
        <f>[1]CHN!G197-[1]CHN!$E197</f>
        <v>-1.3460415973897284</v>
      </c>
      <c r="H197" s="2">
        <f>[1]CHN!H197-[1]CHN!$E197</f>
        <v>-1.3460415973897284</v>
      </c>
      <c r="I197" s="2">
        <f>[1]CHN!I197-[1]CHN!$E197</f>
        <v>-1.3460415973897284</v>
      </c>
      <c r="J197" s="2">
        <f>[1]CHN!J197-[1]CHN!$E197</f>
        <v>-1.3460415973897284</v>
      </c>
      <c r="K197" s="2">
        <f>[1]CHN!K197-[1]CHN!$E197</f>
        <v>-2.5140273882869337</v>
      </c>
      <c r="L197" s="2">
        <f>[1]CHN!L197-[1]CHN!$E197</f>
        <v>-3.6078609262772829</v>
      </c>
      <c r="M197" s="2">
        <f>[1]CHN!M197-[1]CHN!$E197</f>
        <v>-3.6078609262772829</v>
      </c>
      <c r="N197" s="2">
        <f>[1]CHN!N197-[1]CHN!$E197</f>
        <v>-3.6078609262772829</v>
      </c>
      <c r="O197" s="2">
        <f>[1]CHN!O197-[1]CHN!$E197</f>
        <v>-3.6078609262772829</v>
      </c>
      <c r="P197" s="2">
        <f>[1]CHN!P197-[1]CHN!$E197</f>
        <v>-3.6078609262772829</v>
      </c>
      <c r="Q197" s="2">
        <f>[1]CHN!Q197-[1]CHN!$E197</f>
        <v>-3.6078609262772829</v>
      </c>
      <c r="R197" s="2">
        <f>[1]CHN!R197-[1]CHN!$E197</f>
        <v>-3.6078609262772829</v>
      </c>
      <c r="S197" s="2">
        <f>[1]CHN!S197-[1]CHN!$E197</f>
        <v>-3.6078609262772829</v>
      </c>
      <c r="T197" s="2">
        <f>[1]CHN!T197-[1]CHN!$E197</f>
        <v>-3.6078609262772829</v>
      </c>
      <c r="U197" s="2">
        <f>[1]CHN!U197-[1]CHN!$E197</f>
        <v>-3.6078609262772829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-8.2338103121315953E-2</v>
      </c>
      <c r="I198" s="2">
        <f>[1]CHN!I198-[1]CHN!$E198</f>
        <v>-1.4172133711837773</v>
      </c>
      <c r="J198" s="2">
        <f>[1]CHN!J198-[1]CHN!$E198</f>
        <v>-1.4172133711837773</v>
      </c>
      <c r="K198" s="2">
        <f>[1]CHN!K198-[1]CHN!$E198</f>
        <v>-1.3927473218633963</v>
      </c>
      <c r="L198" s="2">
        <f>[1]CHN!L198-[1]CHN!$E198</f>
        <v>-1.1734545851535643</v>
      </c>
      <c r="M198" s="2">
        <f>[1]CHN!M198-[1]CHN!$E198</f>
        <v>-1.1734545851535643</v>
      </c>
      <c r="N198" s="2">
        <f>[1]CHN!N198-[1]CHN!$E198</f>
        <v>-1.0851523138002221</v>
      </c>
      <c r="O198" s="2">
        <f>[1]CHN!O198-[1]CHN!$E198</f>
        <v>-1.0851523138002221</v>
      </c>
      <c r="P198" s="2">
        <f>[1]CHN!P198-[1]CHN!$E198</f>
        <v>-2.4998783535308178</v>
      </c>
      <c r="Q198" s="2">
        <f>[1]CHN!Q198-[1]CHN!$E198</f>
        <v>-3.6749767399722089</v>
      </c>
      <c r="R198" s="2">
        <f>[1]CHN!R198-[1]CHN!$E198</f>
        <v>-4.4752483251681667</v>
      </c>
      <c r="S198" s="2">
        <f>[1]CHN!S198-[1]CHN!$E198</f>
        <v>-5.0799937749623325</v>
      </c>
      <c r="T198" s="2">
        <f>[1]CHN!T198-[1]CHN!$E198</f>
        <v>-5.486679168806802</v>
      </c>
      <c r="U198" s="2">
        <f>[1]CHN!U198-[1]CHN!$E198</f>
        <v>-5.8136218210753157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0.19171170000925031</v>
      </c>
      <c r="I199" s="2">
        <f>[1]CHN!I199-[1]CHN!$E199</f>
        <v>2.673717962195326</v>
      </c>
      <c r="J199" s="2">
        <f>[1]CHN!J199-[1]CHN!$E199</f>
        <v>5.4270384943593513</v>
      </c>
      <c r="K199" s="2">
        <f>[1]CHN!K199-[1]CHN!$E199</f>
        <v>8.7346242902197275</v>
      </c>
      <c r="L199" s="2">
        <f>[1]CHN!L199-[1]CHN!$E199</f>
        <v>11.791137698426155</v>
      </c>
      <c r="M199" s="2">
        <f>[1]CHN!M199-[1]CHN!$E199</f>
        <v>14.149995874101648</v>
      </c>
      <c r="N199" s="2">
        <f>[1]CHN!N199-[1]CHN!$E199</f>
        <v>15.128807286522999</v>
      </c>
      <c r="O199" s="2">
        <f>[1]CHN!O199-[1]CHN!$E199</f>
        <v>15.361876163002563</v>
      </c>
      <c r="P199" s="2">
        <f>[1]CHN!P199-[1]CHN!$E199</f>
        <v>14.626757607210379</v>
      </c>
      <c r="Q199" s="2">
        <f>[1]CHN!Q199-[1]CHN!$E199</f>
        <v>14.147712772547038</v>
      </c>
      <c r="R199" s="2">
        <f>[1]CHN!R199-[1]CHN!$E199</f>
        <v>13.818593773664816</v>
      </c>
      <c r="S199" s="2">
        <f>[1]CHN!S199-[1]CHN!$E199</f>
        <v>13.524681643786352</v>
      </c>
      <c r="T199" s="2">
        <f>[1]CHN!T199-[1]CHN!$E199</f>
        <v>13.290382656560553</v>
      </c>
      <c r="U199" s="2">
        <f>[1]CHN!U199-[1]CHN!$E199</f>
        <v>13.099423918839989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1.8377497053382967</v>
      </c>
      <c r="H200" s="2">
        <f>[1]CHN!H200-[1]CHN!$E200</f>
        <v>2.5581188552322942</v>
      </c>
      <c r="I200" s="2">
        <f>[1]CHN!I200-[1]CHN!$E200</f>
        <v>3.1204807097631431</v>
      </c>
      <c r="J200" s="2">
        <f>[1]CHN!J200-[1]CHN!$E200</f>
        <v>4.356943332518199</v>
      </c>
      <c r="K200" s="2">
        <f>[1]CHN!K200-[1]CHN!$E200</f>
        <v>5.8540110968025658</v>
      </c>
      <c r="L200" s="2">
        <f>[1]CHN!L200-[1]CHN!$E200</f>
        <v>7.4084857454487576</v>
      </c>
      <c r="M200" s="2">
        <f>[1]CHN!M200-[1]CHN!$E200</f>
        <v>8.4928828980388573</v>
      </c>
      <c r="N200" s="2">
        <f>[1]CHN!N200-[1]CHN!$E200</f>
        <v>8.0579479333145514</v>
      </c>
      <c r="O200" s="2">
        <f>[1]CHN!O200-[1]CHN!$E200</f>
        <v>7.329565938702757</v>
      </c>
      <c r="P200" s="2">
        <f>[1]CHN!P200-[1]CHN!$E200</f>
        <v>6.8692218548251844</v>
      </c>
      <c r="Q200" s="2">
        <f>[1]CHN!Q200-[1]CHN!$E200</f>
        <v>6.8934661662272845</v>
      </c>
      <c r="R200" s="2">
        <f>[1]CHN!R200-[1]CHN!$E200</f>
        <v>6.7475177421094656</v>
      </c>
      <c r="S200" s="2">
        <f>[1]CHN!S200-[1]CHN!$E200</f>
        <v>6.7605938271924799</v>
      </c>
      <c r="T200" s="2">
        <f>[1]CHN!T200-[1]CHN!$E200</f>
        <v>6.2314370362325064</v>
      </c>
      <c r="U200" s="2">
        <f>[1]CHN!U200-[1]CHN!$E200</f>
        <v>5.6978637619835695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0.38566666477478861</v>
      </c>
      <c r="L201" s="2">
        <f>[1]CHN!L201-[1]CHN!$E201</f>
        <v>0.48957715102960719</v>
      </c>
      <c r="M201" s="2">
        <f>[1]CHN!M201-[1]CHN!$E201</f>
        <v>0.82861542405964883</v>
      </c>
      <c r="N201" s="2">
        <f>[1]CHN!N201-[1]CHN!$E201</f>
        <v>1.5439053749174718</v>
      </c>
      <c r="O201" s="2">
        <f>[1]CHN!O201-[1]CHN!$E201</f>
        <v>1.1342197457799159</v>
      </c>
      <c r="P201" s="2">
        <f>[1]CHN!P201-[1]CHN!$E201</f>
        <v>0.40477738853493861</v>
      </c>
      <c r="Q201" s="2">
        <f>[1]CHN!Q201-[1]CHN!$E201</f>
        <v>-0.1425018814929615</v>
      </c>
      <c r="R201" s="2">
        <f>[1]CHN!R201-[1]CHN!$E201</f>
        <v>-0.85263496548262196</v>
      </c>
      <c r="S201" s="2">
        <f>[1]CHN!S201-[1]CHN!$E201</f>
        <v>-1.2912828293771668</v>
      </c>
      <c r="T201" s="2">
        <f>[1]CHN!T201-[1]CHN!$E201</f>
        <v>-1.6430852983398836</v>
      </c>
      <c r="U201" s="2">
        <f>[1]CHN!U201-[1]CHN!$E201</f>
        <v>-1.9298854008099227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2.6438105404413932</v>
      </c>
      <c r="H202" s="2">
        <f>[1]CHN!H202-[1]CHN!$E202</f>
        <v>6.0678440281672295</v>
      </c>
      <c r="I202" s="2">
        <f>[1]CHN!I202-[1]CHN!$E202</f>
        <v>7.7225178301547714</v>
      </c>
      <c r="J202" s="2">
        <f>[1]CHN!J202-[1]CHN!$E202</f>
        <v>8.7076417707833116</v>
      </c>
      <c r="K202" s="2">
        <f>[1]CHN!K202-[1]CHN!$E202</f>
        <v>10.861031335929738</v>
      </c>
      <c r="L202" s="2">
        <f>[1]CHN!L202-[1]CHN!$E202</f>
        <v>13.763853434109819</v>
      </c>
      <c r="M202" s="2">
        <f>[1]CHN!M202-[1]CHN!$E202</f>
        <v>15.997756728216643</v>
      </c>
      <c r="N202" s="2">
        <f>[1]CHN!N202-[1]CHN!$E202</f>
        <v>17.687257614513157</v>
      </c>
      <c r="O202" s="2">
        <f>[1]CHN!O202-[1]CHN!$E202</f>
        <v>17.769488161102203</v>
      </c>
      <c r="P202" s="2">
        <f>[1]CHN!P202-[1]CHN!$E202</f>
        <v>15.988261569858821</v>
      </c>
      <c r="Q202" s="2">
        <f>[1]CHN!Q202-[1]CHN!$E202</f>
        <v>14.705154529558143</v>
      </c>
      <c r="R202" s="2">
        <f>[1]CHN!R202-[1]CHN!$E202</f>
        <v>13.368705118298237</v>
      </c>
      <c r="S202" s="2">
        <f>[1]CHN!S202-[1]CHN!$E202</f>
        <v>12.306092304141345</v>
      </c>
      <c r="T202" s="2">
        <f>[1]CHN!T202-[1]CHN!$E202</f>
        <v>11.318136830731078</v>
      </c>
      <c r="U202" s="2">
        <f>[1]CHN!U202-[1]CHN!$E202</f>
        <v>10.639061169782508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-3.8380521410203983E-2</v>
      </c>
      <c r="G203" s="2">
        <f>[1]CHN!G203-[1]CHN!$E203</f>
        <v>-0.17042039753647487</v>
      </c>
      <c r="H203" s="2">
        <f>[1]CHN!H203-[1]CHN!$E203</f>
        <v>-0.17042039753647487</v>
      </c>
      <c r="I203" s="2">
        <f>[1]CHN!I203-[1]CHN!$E203</f>
        <v>-0.17042039753647487</v>
      </c>
      <c r="J203" s="2">
        <f>[1]CHN!J203-[1]CHN!$E203</f>
        <v>-0.17042039753647487</v>
      </c>
      <c r="K203" s="2">
        <f>[1]CHN!K203-[1]CHN!$E203</f>
        <v>-0.94848995233317623</v>
      </c>
      <c r="L203" s="2">
        <f>[1]CHN!L203-[1]CHN!$E203</f>
        <v>-0.94848995233317623</v>
      </c>
      <c r="M203" s="2">
        <f>[1]CHN!M203-[1]CHN!$E203</f>
        <v>-0.94848995233317623</v>
      </c>
      <c r="N203" s="2">
        <f>[1]CHN!N203-[1]CHN!$E203</f>
        <v>-0.94848995233317623</v>
      </c>
      <c r="O203" s="2">
        <f>[1]CHN!O203-[1]CHN!$E203</f>
        <v>-0.94848995233317623</v>
      </c>
      <c r="P203" s="2">
        <f>[1]CHN!P203-[1]CHN!$E203</f>
        <v>-0.94848995233317623</v>
      </c>
      <c r="Q203" s="2">
        <f>[1]CHN!Q203-[1]CHN!$E203</f>
        <v>-2.4370940074642817</v>
      </c>
      <c r="R203" s="2">
        <f>[1]CHN!R203-[1]CHN!$E203</f>
        <v>-3.5593970137186091</v>
      </c>
      <c r="S203" s="2">
        <f>[1]CHN!S203-[1]CHN!$E203</f>
        <v>-4.4076229271971386</v>
      </c>
      <c r="T203" s="2">
        <f>[1]CHN!T203-[1]CHN!$E203</f>
        <v>-5.0699735592932313</v>
      </c>
      <c r="U203" s="2">
        <f>[1]CHN!U203-[1]CHN!$E203</f>
        <v>-5.5864171540231382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0.62716092117494782</v>
      </c>
      <c r="H204" s="2">
        <f>[1]CHN!H204-[1]CHN!$E204</f>
        <v>1.4354499457828354</v>
      </c>
      <c r="I204" s="2">
        <f>[1]CHN!I204-[1]CHN!$E204</f>
        <v>3.3448438435371486</v>
      </c>
      <c r="J204" s="2">
        <f>[1]CHN!J204-[1]CHN!$E204</f>
        <v>5.3955288136492641</v>
      </c>
      <c r="K204" s="2">
        <f>[1]CHN!K204-[1]CHN!$E204</f>
        <v>7.3292949410849246</v>
      </c>
      <c r="L204" s="2">
        <f>[1]CHN!L204-[1]CHN!$E204</f>
        <v>7.7605310209489744</v>
      </c>
      <c r="M204" s="2">
        <f>[1]CHN!M204-[1]CHN!$E204</f>
        <v>7.6543893637821441</v>
      </c>
      <c r="N204" s="2">
        <f>[1]CHN!N204-[1]CHN!$E204</f>
        <v>6.9408290659556826</v>
      </c>
      <c r="O204" s="2">
        <f>[1]CHN!O204-[1]CHN!$E204</f>
        <v>6.4448306343226136</v>
      </c>
      <c r="P204" s="2">
        <f>[1]CHN!P204-[1]CHN!$E204</f>
        <v>6.2671795245457531</v>
      </c>
      <c r="Q204" s="2">
        <f>[1]CHN!Q204-[1]CHN!$E204</f>
        <v>5.9651634206603035</v>
      </c>
      <c r="R204" s="2">
        <f>[1]CHN!R204-[1]CHN!$E204</f>
        <v>5.9620031844551136</v>
      </c>
      <c r="S204" s="2">
        <f>[1]CHN!S204-[1]CHN!$E204</f>
        <v>6.0209824091366499</v>
      </c>
      <c r="T204" s="2">
        <f>[1]CHN!T204-[1]CHN!$E204</f>
        <v>6.1094795515163582</v>
      </c>
      <c r="U204" s="2">
        <f>[1]CHN!U204-[1]CHN!$E204</f>
        <v>6.1809270117205415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1.1972272120018488</v>
      </c>
      <c r="H205" s="2">
        <f>[1]CHN!H205-[1]CHN!$E205</f>
        <v>3.7078104512745256</v>
      </c>
      <c r="I205" s="2">
        <f>[1]CHN!I205-[1]CHN!$E205</f>
        <v>5.3511666141188812</v>
      </c>
      <c r="J205" s="2">
        <f>[1]CHN!J205-[1]CHN!$E205</f>
        <v>7.7143063639244076</v>
      </c>
      <c r="K205" s="2">
        <f>[1]CHN!K205-[1]CHN!$E205</f>
        <v>10.46431573420935</v>
      </c>
      <c r="L205" s="2">
        <f>[1]CHN!L205-[1]CHN!$E205</f>
        <v>13.051080439250427</v>
      </c>
      <c r="M205" s="2">
        <f>[1]CHN!M205-[1]CHN!$E205</f>
        <v>14.909539914467899</v>
      </c>
      <c r="N205" s="2">
        <f>[1]CHN!N205-[1]CHN!$E205</f>
        <v>15.805678386810968</v>
      </c>
      <c r="O205" s="2">
        <f>[1]CHN!O205-[1]CHN!$E205</f>
        <v>16.14452579248416</v>
      </c>
      <c r="P205" s="2">
        <f>[1]CHN!P205-[1]CHN!$E205</f>
        <v>16.4742913775261</v>
      </c>
      <c r="Q205" s="2">
        <f>[1]CHN!Q205-[1]CHN!$E205</f>
        <v>16.63711862540174</v>
      </c>
      <c r="R205" s="2">
        <f>[1]CHN!R205-[1]CHN!$E205</f>
        <v>16.004216286976089</v>
      </c>
      <c r="S205" s="2">
        <f>[1]CHN!S205-[1]CHN!$E205</f>
        <v>15.066184423206352</v>
      </c>
      <c r="T205" s="2">
        <f>[1]CHN!T205-[1]CHN!$E205</f>
        <v>14.309662546304907</v>
      </c>
      <c r="U205" s="2">
        <f>[1]CHN!U205-[1]CHN!$E205</f>
        <v>13.672880185728957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1.5721961679107324</v>
      </c>
      <c r="H206" s="2">
        <f>[1]CHN!H206-[1]CHN!$E206</f>
        <v>2.3373836135084503</v>
      </c>
      <c r="I206" s="2">
        <f>[1]CHN!I206-[1]CHN!$E206</f>
        <v>3.4494213613118347</v>
      </c>
      <c r="J206" s="2">
        <f>[1]CHN!J206-[1]CHN!$E206</f>
        <v>4.0682941002951907</v>
      </c>
      <c r="K206" s="2">
        <f>[1]CHN!K206-[1]CHN!$E206</f>
        <v>5.3751651789545463</v>
      </c>
      <c r="L206" s="2">
        <f>[1]CHN!L206-[1]CHN!$E206</f>
        <v>7.2539578848073916</v>
      </c>
      <c r="M206" s="2">
        <f>[1]CHN!M206-[1]CHN!$E206</f>
        <v>9.1716127014563256</v>
      </c>
      <c r="N206" s="2">
        <f>[1]CHN!N206-[1]CHN!$E206</f>
        <v>9.1716127014563256</v>
      </c>
      <c r="O206" s="2">
        <f>[1]CHN!O206-[1]CHN!$E206</f>
        <v>9.1716127014563256</v>
      </c>
      <c r="P206" s="2">
        <f>[1]CHN!P206-[1]CHN!$E206</f>
        <v>9.1439342367351628</v>
      </c>
      <c r="Q206" s="2">
        <f>[1]CHN!Q206-[1]CHN!$E206</f>
        <v>8.4617493403310959</v>
      </c>
      <c r="R206" s="2">
        <f>[1]CHN!R206-[1]CHN!$E206</f>
        <v>7.7975494748791903</v>
      </c>
      <c r="S206" s="2">
        <f>[1]CHN!S206-[1]CHN!$E206</f>
        <v>7.3458877508877265</v>
      </c>
      <c r="T206" s="2">
        <f>[1]CHN!T206-[1]CHN!$E206</f>
        <v>7.3458877508877265</v>
      </c>
      <c r="U206" s="2">
        <f>[1]CHN!U206-[1]CHN!$E206</f>
        <v>7.3458877508877265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9.4552884888884137E-2</v>
      </c>
      <c r="H207" s="2">
        <f>[1]CHN!H207-[1]CHN!$E207</f>
        <v>1.0268590629621883</v>
      </c>
      <c r="I207" s="2">
        <f>[1]CHN!I207-[1]CHN!$E207</f>
        <v>4.6677771956771892</v>
      </c>
      <c r="J207" s="2">
        <f>[1]CHN!J207-[1]CHN!$E207</f>
        <v>6.9897531163139774</v>
      </c>
      <c r="K207" s="2">
        <f>[1]CHN!K207-[1]CHN!$E207</f>
        <v>7.7761063541956332</v>
      </c>
      <c r="L207" s="2">
        <f>[1]CHN!L207-[1]CHN!$E207</f>
        <v>8.615400665365172</v>
      </c>
      <c r="M207" s="2">
        <f>[1]CHN!M207-[1]CHN!$E207</f>
        <v>9.6844578732552122</v>
      </c>
      <c r="N207" s="2">
        <f>[1]CHN!N207-[1]CHN!$E207</f>
        <v>10.281051141800816</v>
      </c>
      <c r="O207" s="2">
        <f>[1]CHN!O207-[1]CHN!$E207</f>
        <v>10.935069771643441</v>
      </c>
      <c r="P207" s="2">
        <f>[1]CHN!P207-[1]CHN!$E207</f>
        <v>10.946974261726211</v>
      </c>
      <c r="Q207" s="2">
        <f>[1]CHN!Q207-[1]CHN!$E207</f>
        <v>10.011976128932162</v>
      </c>
      <c r="R207" s="2">
        <f>[1]CHN!R207-[1]CHN!$E207</f>
        <v>9.3788241230355425</v>
      </c>
      <c r="S207" s="2">
        <f>[1]CHN!S207-[1]CHN!$E207</f>
        <v>8.7203188967339145</v>
      </c>
      <c r="T207" s="2">
        <f>[1]CHN!T207-[1]CHN!$E207</f>
        <v>8.0353042137543582</v>
      </c>
      <c r="U207" s="2">
        <f>[1]CHN!U207-[1]CHN!$E207</f>
        <v>7.5327360110408108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-7.4196851332089864E-2</v>
      </c>
      <c r="J208" s="2">
        <f>[1]CHN!J208-[1]CHN!$E208</f>
        <v>0.21710779145763581</v>
      </c>
      <c r="K208" s="2">
        <f>[1]CHN!K208-[1]CHN!$E208</f>
        <v>1.0798508979764847</v>
      </c>
      <c r="L208" s="2">
        <f>[1]CHN!L208-[1]CHN!$E208</f>
        <v>2.2469301127900394</v>
      </c>
      <c r="M208" s="2">
        <f>[1]CHN!M208-[1]CHN!$E208</f>
        <v>3.4919359733081023</v>
      </c>
      <c r="N208" s="2">
        <f>[1]CHN!N208-[1]CHN!$E208</f>
        <v>3.9822591186962484</v>
      </c>
      <c r="O208" s="2">
        <f>[1]CHN!O208-[1]CHN!$E208</f>
        <v>3.3882338952979296</v>
      </c>
      <c r="P208" s="2">
        <f>[1]CHN!P208-[1]CHN!$E208</f>
        <v>2.1114463364488927</v>
      </c>
      <c r="Q208" s="2">
        <f>[1]CHN!Q208-[1]CHN!$E208</f>
        <v>1.1596364212953461</v>
      </c>
      <c r="R208" s="2">
        <f>[1]CHN!R208-[1]CHN!$E208</f>
        <v>0.40650774732924333</v>
      </c>
      <c r="S208" s="2">
        <f>[1]CHN!S208-[1]CHN!$E208</f>
        <v>-0.29532288457971845</v>
      </c>
      <c r="T208" s="2">
        <f>[1]CHN!T208-[1]CHN!$E208</f>
        <v>-0.77508104053845273</v>
      </c>
      <c r="U208" s="2">
        <f>[1]CHN!U208-[1]CHN!$E208</f>
        <v>-1.1617225066918593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-0.76922823437053012</v>
      </c>
      <c r="H209" s="2">
        <f>[1]CHN!H209-[1]CHN!$E209</f>
        <v>-0.76922823437053012</v>
      </c>
      <c r="I209" s="2">
        <f>[1]CHN!I209-[1]CHN!$E209</f>
        <v>-0.76922823437053012</v>
      </c>
      <c r="J209" s="2">
        <f>[1]CHN!J209-[1]CHN!$E209</f>
        <v>-1.1389507250192139</v>
      </c>
      <c r="K209" s="2">
        <f>[1]CHN!K209-[1]CHN!$E209</f>
        <v>-1.1389507250192139</v>
      </c>
      <c r="L209" s="2">
        <f>[1]CHN!L209-[1]CHN!$E209</f>
        <v>-1.1389507250192139</v>
      </c>
      <c r="M209" s="2">
        <f>[1]CHN!M209-[1]CHN!$E209</f>
        <v>-1.1389507250192139</v>
      </c>
      <c r="N209" s="2">
        <f>[1]CHN!N209-[1]CHN!$E209</f>
        <v>-1.1389507250192139</v>
      </c>
      <c r="O209" s="2">
        <f>[1]CHN!O209-[1]CHN!$E209</f>
        <v>-1.1389507250192139</v>
      </c>
      <c r="P209" s="2">
        <f>[1]CHN!P209-[1]CHN!$E209</f>
        <v>-1.1389507250192139</v>
      </c>
      <c r="Q209" s="2">
        <f>[1]CHN!Q209-[1]CHN!$E209</f>
        <v>-2.3841504181501421</v>
      </c>
      <c r="R209" s="2">
        <f>[1]CHN!R209-[1]CHN!$E209</f>
        <v>-3.2736349723367368</v>
      </c>
      <c r="S209" s="2">
        <f>[1]CHN!S209-[1]CHN!$E209</f>
        <v>-3.888545802237644</v>
      </c>
      <c r="T209" s="2">
        <f>[1]CHN!T209-[1]CHN!$E209</f>
        <v>-4.3329144546268026</v>
      </c>
      <c r="U209" s="2">
        <f>[1]CHN!U209-[1]CHN!$E209</f>
        <v>-4.706209469027101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1.3725397080854123</v>
      </c>
      <c r="J210" s="2">
        <f>[1]CHN!J210-[1]CHN!$E210</f>
        <v>2.6351068734732337</v>
      </c>
      <c r="K210" s="2">
        <f>[1]CHN!K210-[1]CHN!$E210</f>
        <v>2.6548397281561336</v>
      </c>
      <c r="L210" s="2">
        <f>[1]CHN!L210-[1]CHN!$E210</f>
        <v>3.0402997222827537</v>
      </c>
      <c r="M210" s="2">
        <f>[1]CHN!M210-[1]CHN!$E210</f>
        <v>3.0402997222827537</v>
      </c>
      <c r="N210" s="2">
        <f>[1]CHN!N210-[1]CHN!$E210</f>
        <v>3.0402997222827537</v>
      </c>
      <c r="O210" s="2">
        <f>[1]CHN!O210-[1]CHN!$E210</f>
        <v>1.8770482119850271</v>
      </c>
      <c r="P210" s="2">
        <f>[1]CHN!P210-[1]CHN!$E210</f>
        <v>0.98966046328695256</v>
      </c>
      <c r="Q210" s="2">
        <f>[1]CHN!Q210-[1]CHN!$E210</f>
        <v>0.57840065152535658</v>
      </c>
      <c r="R210" s="2">
        <f>[1]CHN!R210-[1]CHN!$E210</f>
        <v>0.49994016057584645</v>
      </c>
      <c r="S210" s="2">
        <f>[1]CHN!S210-[1]CHN!$E210</f>
        <v>0.10826128534861823</v>
      </c>
      <c r="T210" s="2">
        <f>[1]CHN!T210-[1]CHN!$E210</f>
        <v>-0.15042936032656939</v>
      </c>
      <c r="U210" s="2">
        <f>[1]CHN!U210-[1]CHN!$E210</f>
        <v>-0.28184315751559552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0.5876815160949036</v>
      </c>
      <c r="J211" s="2">
        <f>[1]CHN!J211-[1]CHN!$E211</f>
        <v>0.99238501311646132</v>
      </c>
      <c r="K211" s="2">
        <f>[1]CHN!K211-[1]CHN!$E211</f>
        <v>1.9367859692084153</v>
      </c>
      <c r="L211" s="2">
        <f>[1]CHN!L211-[1]CHN!$E211</f>
        <v>3.1129075454176132</v>
      </c>
      <c r="M211" s="2">
        <f>[1]CHN!M211-[1]CHN!$E211</f>
        <v>3.4632251526841458</v>
      </c>
      <c r="N211" s="2">
        <f>[1]CHN!N211-[1]CHN!$E211</f>
        <v>3.4632251526841458</v>
      </c>
      <c r="O211" s="2">
        <f>[1]CHN!O211-[1]CHN!$E211</f>
        <v>3.4632251526841458</v>
      </c>
      <c r="P211" s="2">
        <f>[1]CHN!P211-[1]CHN!$E211</f>
        <v>1.6660410999057831</v>
      </c>
      <c r="Q211" s="2">
        <f>[1]CHN!Q211-[1]CHN!$E211</f>
        <v>1.1244020071962382</v>
      </c>
      <c r="R211" s="2">
        <f>[1]CHN!R211-[1]CHN!$E211</f>
        <v>1.1244020071962382</v>
      </c>
      <c r="S211" s="2">
        <f>[1]CHN!S211-[1]CHN!$E211</f>
        <v>1.1244020071962382</v>
      </c>
      <c r="T211" s="2">
        <f>[1]CHN!T211-[1]CHN!$E211</f>
        <v>1.1244020071962382</v>
      </c>
      <c r="U211" s="2">
        <f>[1]CHN!U211-[1]CHN!$E211</f>
        <v>1.1244020071962382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1.1748699350147547</v>
      </c>
      <c r="H212" s="2">
        <f>[1]CHN!H212-[1]CHN!$E212</f>
        <v>4.0353963463803382</v>
      </c>
      <c r="I212" s="2">
        <f>[1]CHN!I212-[1]CHN!$E212</f>
        <v>5.906117887132325</v>
      </c>
      <c r="J212" s="2">
        <f>[1]CHN!J212-[1]CHN!$E212</f>
        <v>6.7858451964513051</v>
      </c>
      <c r="K212" s="2">
        <f>[1]CHN!K212-[1]CHN!$E212</f>
        <v>8.9123257742232056</v>
      </c>
      <c r="L212" s="2">
        <f>[1]CHN!L212-[1]CHN!$E212</f>
        <v>10.765027192959508</v>
      </c>
      <c r="M212" s="2">
        <f>[1]CHN!M212-[1]CHN!$E212</f>
        <v>12.577316643270478</v>
      </c>
      <c r="N212" s="2">
        <f>[1]CHN!N212-[1]CHN!$E212</f>
        <v>13.327450046998422</v>
      </c>
      <c r="O212" s="2">
        <f>[1]CHN!O212-[1]CHN!$E212</f>
        <v>13.363971466396578</v>
      </c>
      <c r="P212" s="2">
        <f>[1]CHN!P212-[1]CHN!$E212</f>
        <v>11.403794060382978</v>
      </c>
      <c r="Q212" s="2">
        <f>[1]CHN!Q212-[1]CHN!$E212</f>
        <v>9.9639469447718909</v>
      </c>
      <c r="R212" s="2">
        <f>[1]CHN!R212-[1]CHN!$E212</f>
        <v>8.8439559218581962</v>
      </c>
      <c r="S212" s="2">
        <f>[1]CHN!S212-[1]CHN!$E212</f>
        <v>7.9170181329701279</v>
      </c>
      <c r="T212" s="2">
        <f>[1]CHN!T212-[1]CHN!$E212</f>
        <v>7.248068061335772</v>
      </c>
      <c r="U212" s="2">
        <f>[1]CHN!U212-[1]CHN!$E212</f>
        <v>6.7904032864559838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2.5684931136773912</v>
      </c>
      <c r="H213" s="2">
        <f>[1]CHN!H213-[1]CHN!$E213</f>
        <v>6.1912381024492902</v>
      </c>
      <c r="I213" s="2">
        <f>[1]CHN!I213-[1]CHN!$E213</f>
        <v>9.539216639669803</v>
      </c>
      <c r="J213" s="2">
        <f>[1]CHN!J213-[1]CHN!$E213</f>
        <v>13.278994722856964</v>
      </c>
      <c r="K213" s="2">
        <f>[1]CHN!K213-[1]CHN!$E213</f>
        <v>16.895386014057749</v>
      </c>
      <c r="L213" s="2">
        <f>[1]CHN!L213-[1]CHN!$E213</f>
        <v>20.328077222786987</v>
      </c>
      <c r="M213" s="2">
        <f>[1]CHN!M213-[1]CHN!$E213</f>
        <v>23.443887951588493</v>
      </c>
      <c r="N213" s="2">
        <f>[1]CHN!N213-[1]CHN!$E213</f>
        <v>25.413121935013123</v>
      </c>
      <c r="O213" s="2">
        <f>[1]CHN!O213-[1]CHN!$E213</f>
        <v>25.413121935013123</v>
      </c>
      <c r="P213" s="2">
        <f>[1]CHN!P213-[1]CHN!$E213</f>
        <v>23.241485441365</v>
      </c>
      <c r="Q213" s="2">
        <f>[1]CHN!Q213-[1]CHN!$E213</f>
        <v>21.474907998755242</v>
      </c>
      <c r="R213" s="2">
        <f>[1]CHN!R213-[1]CHN!$E213</f>
        <v>20.384009578867676</v>
      </c>
      <c r="S213" s="2">
        <f>[1]CHN!S213-[1]CHN!$E213</f>
        <v>19.598912737401662</v>
      </c>
      <c r="T213" s="2">
        <f>[1]CHN!T213-[1]CHN!$E213</f>
        <v>19.032921159202033</v>
      </c>
      <c r="U213" s="2">
        <f>[1]CHN!U213-[1]CHN!$E213</f>
        <v>18.724240968199581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0.12818022548671593</v>
      </c>
      <c r="I214" s="2">
        <f>[1]CHN!I214-[1]CHN!$E214</f>
        <v>0.94641735126111826</v>
      </c>
      <c r="J214" s="2">
        <f>[1]CHN!J214-[1]CHN!$E214</f>
        <v>1.7785599403221681</v>
      </c>
      <c r="K214" s="2">
        <f>[1]CHN!K214-[1]CHN!$E214</f>
        <v>1.7785599403221681</v>
      </c>
      <c r="L214" s="2">
        <f>[1]CHN!L214-[1]CHN!$E214</f>
        <v>1.7785599403221681</v>
      </c>
      <c r="M214" s="2">
        <f>[1]CHN!M214-[1]CHN!$E214</f>
        <v>1.7872778184710114</v>
      </c>
      <c r="N214" s="2">
        <f>[1]CHN!N214-[1]CHN!$E214</f>
        <v>1.7872778184710114</v>
      </c>
      <c r="O214" s="2">
        <f>[1]CHN!O214-[1]CHN!$E214</f>
        <v>0.2864551710670753</v>
      </c>
      <c r="P214" s="2">
        <f>[1]CHN!P214-[1]CHN!$E214</f>
        <v>-0.85411950848200036</v>
      </c>
      <c r="Q214" s="2">
        <f>[1]CHN!Q214-[1]CHN!$E214</f>
        <v>-1.6727447952085015</v>
      </c>
      <c r="R214" s="2">
        <f>[1]CHN!R214-[1]CHN!$E214</f>
        <v>-2.1916398251580347</v>
      </c>
      <c r="S214" s="2">
        <f>[1]CHN!S214-[1]CHN!$E214</f>
        <v>-2.5937278466161331</v>
      </c>
      <c r="T214" s="2">
        <f>[1]CHN!T214-[1]CHN!$E214</f>
        <v>-2.9166137466971804</v>
      </c>
      <c r="U214" s="2">
        <f>[1]CHN!U214-[1]CHN!$E214</f>
        <v>-3.1892904463626053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0.49699024177368756</v>
      </c>
      <c r="H215" s="2">
        <f>[1]CHN!H215-[1]CHN!$E215</f>
        <v>0.88093625159703492</v>
      </c>
      <c r="I215" s="2">
        <f>[1]CHN!I215-[1]CHN!$E215</f>
        <v>3.2023960892245782</v>
      </c>
      <c r="J215" s="2">
        <f>[1]CHN!J215-[1]CHN!$E215</f>
        <v>5.8309649294191104</v>
      </c>
      <c r="K215" s="2">
        <f>[1]CHN!K215-[1]CHN!$E215</f>
        <v>5.8309649294191104</v>
      </c>
      <c r="L215" s="2">
        <f>[1]CHN!L215-[1]CHN!$E215</f>
        <v>5.8309649294191104</v>
      </c>
      <c r="M215" s="2">
        <f>[1]CHN!M215-[1]CHN!$E215</f>
        <v>5.8309649294191104</v>
      </c>
      <c r="N215" s="2">
        <f>[1]CHN!N215-[1]CHN!$E215</f>
        <v>5.8309649294191104</v>
      </c>
      <c r="O215" s="2">
        <f>[1]CHN!O215-[1]CHN!$E215</f>
        <v>5.8309649294191104</v>
      </c>
      <c r="P215" s="2">
        <f>[1]CHN!P215-[1]CHN!$E215</f>
        <v>5.0340953307969585</v>
      </c>
      <c r="Q215" s="2">
        <f>[1]CHN!Q215-[1]CHN!$E215</f>
        <v>3.6118379302545804</v>
      </c>
      <c r="R215" s="2">
        <f>[1]CHN!R215-[1]CHN!$E215</f>
        <v>2.3441394053201634</v>
      </c>
      <c r="S215" s="2">
        <f>[1]CHN!S215-[1]CHN!$E215</f>
        <v>1.4191039329266175</v>
      </c>
      <c r="T215" s="2">
        <f>[1]CHN!T215-[1]CHN!$E215</f>
        <v>0.67908763078818879</v>
      </c>
      <c r="U215" s="2">
        <f>[1]CHN!U215-[1]CHN!$E215</f>
        <v>0.18507299414756062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1.704025231886277</v>
      </c>
      <c r="H216" s="2">
        <f>[1]CHN!H216-[1]CHN!$E216</f>
        <v>2.6293481783949346</v>
      </c>
      <c r="I216" s="2">
        <f>[1]CHN!I216-[1]CHN!$E216</f>
        <v>2.8710046226928227</v>
      </c>
      <c r="J216" s="2">
        <f>[1]CHN!J216-[1]CHN!$E216</f>
        <v>3.3666031453382743</v>
      </c>
      <c r="K216" s="2">
        <f>[1]CHN!K216-[1]CHN!$E216</f>
        <v>3.0024798790607292</v>
      </c>
      <c r="L216" s="2">
        <f>[1]CHN!L216-[1]CHN!$E216</f>
        <v>3.0024798790607292</v>
      </c>
      <c r="M216" s="2">
        <f>[1]CHN!M216-[1]CHN!$E216</f>
        <v>3.0024798790607292</v>
      </c>
      <c r="N216" s="2">
        <f>[1]CHN!N216-[1]CHN!$E216</f>
        <v>3.0024798790607292</v>
      </c>
      <c r="O216" s="2">
        <f>[1]CHN!O216-[1]CHN!$E216</f>
        <v>1.5965098492015102</v>
      </c>
      <c r="P216" s="2">
        <f>[1]CHN!P216-[1]CHN!$E216</f>
        <v>-0.69196702012035871</v>
      </c>
      <c r="Q216" s="2">
        <f>[1]CHN!Q216-[1]CHN!$E216</f>
        <v>-2.4757487310861279</v>
      </c>
      <c r="R216" s="2">
        <f>[1]CHN!R216-[1]CHN!$E216</f>
        <v>-2.4757487310861279</v>
      </c>
      <c r="S216" s="2">
        <f>[1]CHN!S216-[1]CHN!$E216</f>
        <v>-2.6663805667476481</v>
      </c>
      <c r="T216" s="2">
        <f>[1]CHN!T216-[1]CHN!$E216</f>
        <v>-2.6663805667476481</v>
      </c>
      <c r="U216" s="2">
        <f>[1]CHN!U216-[1]CHN!$E216</f>
        <v>-2.6663805667476481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1.6956949811345794</v>
      </c>
      <c r="H217" s="2">
        <f>[1]CHN!H217-[1]CHN!$E217</f>
        <v>5.6248201414721564</v>
      </c>
      <c r="I217" s="2">
        <f>[1]CHN!I217-[1]CHN!$E217</f>
        <v>8.3923101404729437</v>
      </c>
      <c r="J217" s="2">
        <f>[1]CHN!J217-[1]CHN!$E217</f>
        <v>11.779019677595215</v>
      </c>
      <c r="K217" s="2">
        <f>[1]CHN!K217-[1]CHN!$E217</f>
        <v>14.865074872607522</v>
      </c>
      <c r="L217" s="2">
        <f>[1]CHN!L217-[1]CHN!$E217</f>
        <v>16.811493111810364</v>
      </c>
      <c r="M217" s="2">
        <f>[1]CHN!M217-[1]CHN!$E217</f>
        <v>18.91892668683667</v>
      </c>
      <c r="N217" s="2">
        <f>[1]CHN!N217-[1]CHN!$E217</f>
        <v>18.998597795655513</v>
      </c>
      <c r="O217" s="2">
        <f>[1]CHN!O217-[1]CHN!$E217</f>
        <v>19.121216098400794</v>
      </c>
      <c r="P217" s="2">
        <f>[1]CHN!P217-[1]CHN!$E217</f>
        <v>19.061046725738237</v>
      </c>
      <c r="Q217" s="2">
        <f>[1]CHN!Q217-[1]CHN!$E217</f>
        <v>18.990179890613945</v>
      </c>
      <c r="R217" s="2">
        <f>[1]CHN!R217-[1]CHN!$E217</f>
        <v>18.959186895102391</v>
      </c>
      <c r="S217" s="2">
        <f>[1]CHN!S217-[1]CHN!$E217</f>
        <v>18.944888397882437</v>
      </c>
      <c r="T217" s="2">
        <f>[1]CHN!T217-[1]CHN!$E217</f>
        <v>19.02664530759003</v>
      </c>
      <c r="U217" s="2">
        <f>[1]CHN!U217-[1]CHN!$E217</f>
        <v>19.184061055161919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-7.0810101526831204E-2</v>
      </c>
      <c r="H218" s="2">
        <f>[1]CHN!H218-[1]CHN!$E218</f>
        <v>0.80017093748020329</v>
      </c>
      <c r="I218" s="2">
        <f>[1]CHN!I218-[1]CHN!$E218</f>
        <v>3.640315148786982</v>
      </c>
      <c r="J218" s="2">
        <f>[1]CHN!J218-[1]CHN!$E218</f>
        <v>6.489941220757288</v>
      </c>
      <c r="K218" s="2">
        <f>[1]CHN!K218-[1]CHN!$E218</f>
        <v>8.8642745494913981</v>
      </c>
      <c r="L218" s="2">
        <f>[1]CHN!L218-[1]CHN!$E218</f>
        <v>9.5987996286973214</v>
      </c>
      <c r="M218" s="2">
        <f>[1]CHN!M218-[1]CHN!$E218</f>
        <v>9.7000743844886017</v>
      </c>
      <c r="N218" s="2">
        <f>[1]CHN!N218-[1]CHN!$E218</f>
        <v>9.7000743844886017</v>
      </c>
      <c r="O218" s="2">
        <f>[1]CHN!O218-[1]CHN!$E218</f>
        <v>8.0855388646683082</v>
      </c>
      <c r="P218" s="2">
        <f>[1]CHN!P218-[1]CHN!$E218</f>
        <v>6.8298650919618069</v>
      </c>
      <c r="Q218" s="2">
        <f>[1]CHN!Q218-[1]CHN!$E218</f>
        <v>5.9480158522671616</v>
      </c>
      <c r="R218" s="2">
        <f>[1]CHN!R218-[1]CHN!$E218</f>
        <v>5.3466622923220655</v>
      </c>
      <c r="S218" s="2">
        <f>[1]CHN!S218-[1]CHN!$E218</f>
        <v>4.9926610708847363</v>
      </c>
      <c r="T218" s="2">
        <f>[1]CHN!T218-[1]CHN!$E218</f>
        <v>4.7435585922004577</v>
      </c>
      <c r="U218" s="2">
        <f>[1]CHN!U218-[1]CHN!$E218</f>
        <v>4.5912063931431533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-0.35250156074428673</v>
      </c>
      <c r="H219" s="2">
        <f>[1]CHN!H219-[1]CHN!$E219</f>
        <v>-0.35250156074428673</v>
      </c>
      <c r="I219" s="2">
        <f>[1]CHN!I219-[1]CHN!$E219</f>
        <v>-0.35250156074428673</v>
      </c>
      <c r="J219" s="2">
        <f>[1]CHN!J219-[1]CHN!$E219</f>
        <v>-1.0959555157087664</v>
      </c>
      <c r="K219" s="2">
        <f>[1]CHN!K219-[1]CHN!$E219</f>
        <v>-1.0959555157087664</v>
      </c>
      <c r="L219" s="2">
        <f>[1]CHN!L219-[1]CHN!$E219</f>
        <v>-1.0959555157087664</v>
      </c>
      <c r="M219" s="2">
        <f>[1]CHN!M219-[1]CHN!$E219</f>
        <v>-0.58528267911495391</v>
      </c>
      <c r="N219" s="2">
        <f>[1]CHN!N219-[1]CHN!$E219</f>
        <v>0.28001408022439023</v>
      </c>
      <c r="O219" s="2">
        <f>[1]CHN!O219-[1]CHN!$E219</f>
        <v>-0.28676182117041549</v>
      </c>
      <c r="P219" s="2">
        <f>[1]CHN!P219-[1]CHN!$E219</f>
        <v>-0.57173261726387636</v>
      </c>
      <c r="Q219" s="2">
        <f>[1]CHN!Q219-[1]CHN!$E219</f>
        <v>-0.64232584407051263</v>
      </c>
      <c r="R219" s="2">
        <f>[1]CHN!R219-[1]CHN!$E219</f>
        <v>-0.69517860843481571</v>
      </c>
      <c r="S219" s="2">
        <f>[1]CHN!S219-[1]CHN!$E219</f>
        <v>-0.46726664507681903</v>
      </c>
      <c r="T219" s="2">
        <f>[1]CHN!T219-[1]CHN!$E219</f>
        <v>1.9341102456849057E-3</v>
      </c>
      <c r="U219" s="2">
        <f>[1]CHN!U219-[1]CHN!$E219</f>
        <v>0.24169556135203152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2.3162347919032982</v>
      </c>
      <c r="H220" s="2">
        <f>[1]CHN!H220-[1]CHN!$E220</f>
        <v>5.4096480722433853</v>
      </c>
      <c r="I220" s="2">
        <f>[1]CHN!I220-[1]CHN!$E220</f>
        <v>8.7298650434337617</v>
      </c>
      <c r="J220" s="2">
        <f>[1]CHN!J220-[1]CHN!$E220</f>
        <v>10.798475479445017</v>
      </c>
      <c r="K220" s="2">
        <f>[1]CHN!K220-[1]CHN!$E220</f>
        <v>13.660785292030909</v>
      </c>
      <c r="L220" s="2">
        <f>[1]CHN!L220-[1]CHN!$E220</f>
        <v>17.12140267128683</v>
      </c>
      <c r="M220" s="2">
        <f>[1]CHN!M220-[1]CHN!$E220</f>
        <v>19.510716777387501</v>
      </c>
      <c r="N220" s="2">
        <f>[1]CHN!N220-[1]CHN!$E220</f>
        <v>20.278579822757365</v>
      </c>
      <c r="O220" s="2">
        <f>[1]CHN!O220-[1]CHN!$E220</f>
        <v>20.078253641352774</v>
      </c>
      <c r="P220" s="2">
        <f>[1]CHN!P220-[1]CHN!$E220</f>
        <v>20.271677480141136</v>
      </c>
      <c r="Q220" s="2">
        <f>[1]CHN!Q220-[1]CHN!$E220</f>
        <v>20.57376121440285</v>
      </c>
      <c r="R220" s="2">
        <f>[1]CHN!R220-[1]CHN!$E220</f>
        <v>20.835491625798994</v>
      </c>
      <c r="S220" s="2">
        <f>[1]CHN!S220-[1]CHN!$E220</f>
        <v>20.922725986831949</v>
      </c>
      <c r="T220" s="2">
        <f>[1]CHN!T220-[1]CHN!$E220</f>
        <v>21.099427783563186</v>
      </c>
      <c r="U220" s="2">
        <f>[1]CHN!U220-[1]CHN!$E220</f>
        <v>20.643879953588936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4.1854324470392612E-2</v>
      </c>
      <c r="H221" s="2">
        <f>[1]CHN!H221-[1]CHN!$E221</f>
        <v>0.57160323435314808</v>
      </c>
      <c r="I221" s="2">
        <f>[1]CHN!I221-[1]CHN!$E221</f>
        <v>0.94940571864196954</v>
      </c>
      <c r="J221" s="2">
        <f>[1]CHN!J221-[1]CHN!$E221</f>
        <v>1.0818542405762344</v>
      </c>
      <c r="K221" s="2">
        <f>[1]CHN!K221-[1]CHN!$E221</f>
        <v>1.1489916703009158</v>
      </c>
      <c r="L221" s="2">
        <f>[1]CHN!L221-[1]CHN!$E221</f>
        <v>1.1518019255523768</v>
      </c>
      <c r="M221" s="2">
        <f>[1]CHN!M221-[1]CHN!$E221</f>
        <v>1.9147851077428868</v>
      </c>
      <c r="N221" s="2">
        <f>[1]CHN!N221-[1]CHN!$E221</f>
        <v>2.2386487470426175</v>
      </c>
      <c r="O221" s="2">
        <f>[1]CHN!O221-[1]CHN!$E221</f>
        <v>2.2386487470426175</v>
      </c>
      <c r="P221" s="2">
        <f>[1]CHN!P221-[1]CHN!$E221</f>
        <v>1.3586237177125895</v>
      </c>
      <c r="Q221" s="2">
        <f>[1]CHN!Q221-[1]CHN!$E221</f>
        <v>0.34130278107699041</v>
      </c>
      <c r="R221" s="2">
        <f>[1]CHN!R221-[1]CHN!$E221</f>
        <v>-0.47369421058780858</v>
      </c>
      <c r="S221" s="2">
        <f>[1]CHN!S221-[1]CHN!$E221</f>
        <v>-1.0792570504580112</v>
      </c>
      <c r="T221" s="2">
        <f>[1]CHN!T221-[1]CHN!$E221</f>
        <v>-1.4899933037099515</v>
      </c>
      <c r="U221" s="2">
        <f>[1]CHN!U221-[1]CHN!$E221</f>
        <v>-1.8640086239395259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-1.2904401761522877</v>
      </c>
      <c r="H222" s="2">
        <f>[1]CHN!H222-[1]CHN!$E222</f>
        <v>-1.2904401761522877</v>
      </c>
      <c r="I222" s="2">
        <f>[1]CHN!I222-[1]CHN!$E222</f>
        <v>0.37963980499799277</v>
      </c>
      <c r="J222" s="2">
        <f>[1]CHN!J222-[1]CHN!$E222</f>
        <v>1.7973077285659826</v>
      </c>
      <c r="K222" s="2">
        <f>[1]CHN!K222-[1]CHN!$E222</f>
        <v>4.0773441936360086</v>
      </c>
      <c r="L222" s="2">
        <f>[1]CHN!L222-[1]CHN!$E222</f>
        <v>5.9726065846625715</v>
      </c>
      <c r="M222" s="2">
        <f>[1]CHN!M222-[1]CHN!$E222</f>
        <v>6.7112766755120958</v>
      </c>
      <c r="N222" s="2">
        <f>[1]CHN!N222-[1]CHN!$E222</f>
        <v>6.9625902430817064</v>
      </c>
      <c r="O222" s="2">
        <f>[1]CHN!O222-[1]CHN!$E222</f>
        <v>6.2535394208647688</v>
      </c>
      <c r="P222" s="2">
        <f>[1]CHN!P222-[1]CHN!$E222</f>
        <v>5.0960001537864343</v>
      </c>
      <c r="Q222" s="2">
        <f>[1]CHN!Q222-[1]CHN!$E222</f>
        <v>4.260904580084798</v>
      </c>
      <c r="R222" s="2">
        <f>[1]CHN!R222-[1]CHN!$E222</f>
        <v>3.3810899400246797</v>
      </c>
      <c r="S222" s="2">
        <f>[1]CHN!S222-[1]CHN!$E222</f>
        <v>2.4877703874085739</v>
      </c>
      <c r="T222" s="2">
        <f>[1]CHN!T222-[1]CHN!$E222</f>
        <v>1.7892068445111988</v>
      </c>
      <c r="U222" s="2">
        <f>[1]CHN!U222-[1]CHN!$E222</f>
        <v>1.2099397125500388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0.48249272317363534</v>
      </c>
      <c r="H223" s="2">
        <f>[1]CHN!H223-[1]CHN!$E223</f>
        <v>0.48249272317363534</v>
      </c>
      <c r="I223" s="2">
        <f>[1]CHN!I223-[1]CHN!$E223</f>
        <v>0.54334866130051296</v>
      </c>
      <c r="J223" s="2">
        <f>[1]CHN!J223-[1]CHN!$E223</f>
        <v>2.2289283727570535</v>
      </c>
      <c r="K223" s="2">
        <f>[1]CHN!K223-[1]CHN!$E223</f>
        <v>4.4482860813568834</v>
      </c>
      <c r="L223" s="2">
        <f>[1]CHN!L223-[1]CHN!$E223</f>
        <v>6.3267284857631694</v>
      </c>
      <c r="M223" s="2">
        <f>[1]CHN!M223-[1]CHN!$E223</f>
        <v>6.6786142760798839</v>
      </c>
      <c r="N223" s="2">
        <f>[1]CHN!N223-[1]CHN!$E223</f>
        <v>5.9849407558488679</v>
      </c>
      <c r="O223" s="2">
        <f>[1]CHN!O223-[1]CHN!$E223</f>
        <v>4.3810713797518304</v>
      </c>
      <c r="P223" s="2">
        <f>[1]CHN!P223-[1]CHN!$E223</f>
        <v>2.8704029047381141</v>
      </c>
      <c r="Q223" s="2">
        <f>[1]CHN!Q223-[1]CHN!$E223</f>
        <v>1.9173377985542857</v>
      </c>
      <c r="R223" s="2">
        <f>[1]CHN!R223-[1]CHN!$E223</f>
        <v>1.3022318698548645</v>
      </c>
      <c r="S223" s="2">
        <f>[1]CHN!S223-[1]CHN!$E223</f>
        <v>0.78139098644282967</v>
      </c>
      <c r="T223" s="2">
        <f>[1]CHN!T223-[1]CHN!$E223</f>
        <v>0.3354105686786113</v>
      </c>
      <c r="U223" s="2">
        <f>[1]CHN!U223-[1]CHN!$E223</f>
        <v>-4.7163691610592196E-2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-1.3715748035338038E-2</v>
      </c>
      <c r="G224" s="2">
        <f>[1]CHN!G224-[1]CHN!$E224</f>
        <v>-1.3715748035338038E-2</v>
      </c>
      <c r="H224" s="2">
        <f>[1]CHN!H224-[1]CHN!$E224</f>
        <v>-1.3715748035338038E-2</v>
      </c>
      <c r="I224" s="2">
        <f>[1]CHN!I224-[1]CHN!$E224</f>
        <v>-1.3715748035338038E-2</v>
      </c>
      <c r="J224" s="2">
        <f>[1]CHN!J224-[1]CHN!$E224</f>
        <v>-1.3715748035338038E-2</v>
      </c>
      <c r="K224" s="2">
        <f>[1]CHN!K224-[1]CHN!$E224</f>
        <v>-0.30898838336202061</v>
      </c>
      <c r="L224" s="2">
        <f>[1]CHN!L224-[1]CHN!$E224</f>
        <v>-4.7931009881409636E-2</v>
      </c>
      <c r="M224" s="2">
        <f>[1]CHN!M224-[1]CHN!$E224</f>
        <v>2.7209631414308433E-2</v>
      </c>
      <c r="N224" s="2">
        <f>[1]CHN!N224-[1]CHN!$E224</f>
        <v>-0.82679375278661382</v>
      </c>
      <c r="O224" s="2">
        <f>[1]CHN!O224-[1]CHN!$E224</f>
        <v>-2.0342766509485841</v>
      </c>
      <c r="P224" s="2">
        <f>[1]CHN!P224-[1]CHN!$E224</f>
        <v>-2.625528579553162</v>
      </c>
      <c r="Q224" s="2">
        <f>[1]CHN!Q224-[1]CHN!$E224</f>
        <v>-3.0429525600974898</v>
      </c>
      <c r="R224" s="2">
        <f>[1]CHN!R224-[1]CHN!$E224</f>
        <v>-3.3665178534497215</v>
      </c>
      <c r="S224" s="2">
        <f>[1]CHN!S224-[1]CHN!$E224</f>
        <v>-3.5286800830143932</v>
      </c>
      <c r="T224" s="2">
        <f>[1]CHN!T224-[1]CHN!$E224</f>
        <v>-3.6296675905795723</v>
      </c>
      <c r="U224" s="2">
        <f>[1]CHN!U224-[1]CHN!$E224</f>
        <v>-3.8378301075576076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1.7150863126314562</v>
      </c>
      <c r="H225" s="2">
        <f>[1]CHN!H225-[1]CHN!$E225</f>
        <v>4.1025262850581043</v>
      </c>
      <c r="I225" s="2">
        <f>[1]CHN!I225-[1]CHN!$E225</f>
        <v>6.5665839812039337</v>
      </c>
      <c r="J225" s="2">
        <f>[1]CHN!J225-[1]CHN!$E225</f>
        <v>9.5500711018745505</v>
      </c>
      <c r="K225" s="2">
        <f>[1]CHN!K225-[1]CHN!$E225</f>
        <v>12.539057831594363</v>
      </c>
      <c r="L225" s="2">
        <f>[1]CHN!L225-[1]CHN!$E225</f>
        <v>15.054116964791604</v>
      </c>
      <c r="M225" s="2">
        <f>[1]CHN!M225-[1]CHN!$E225</f>
        <v>17.219161139668131</v>
      </c>
      <c r="N225" s="2">
        <f>[1]CHN!N225-[1]CHN!$E225</f>
        <v>18.354841915025901</v>
      </c>
      <c r="O225" s="2">
        <f>[1]CHN!O225-[1]CHN!$E225</f>
        <v>18.719234934984996</v>
      </c>
      <c r="P225" s="2">
        <f>[1]CHN!P225-[1]CHN!$E225</f>
        <v>17.8633872823454</v>
      </c>
      <c r="Q225" s="2">
        <f>[1]CHN!Q225-[1]CHN!$E225</f>
        <v>16.918395004783804</v>
      </c>
      <c r="R225" s="2">
        <f>[1]CHN!R225-[1]CHN!$E225</f>
        <v>16.188665965511774</v>
      </c>
      <c r="S225" s="2">
        <f>[1]CHN!S225-[1]CHN!$E225</f>
        <v>15.66627579711556</v>
      </c>
      <c r="T225" s="2">
        <f>[1]CHN!T225-[1]CHN!$E225</f>
        <v>15.154879533657919</v>
      </c>
      <c r="U225" s="2">
        <f>[1]CHN!U225-[1]CHN!$E225</f>
        <v>14.518896002042766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2.7263225508275752</v>
      </c>
      <c r="H226" s="2">
        <f>[1]CHN!H226-[1]CHN!$E226</f>
        <v>5.5851316636353658</v>
      </c>
      <c r="I226" s="2">
        <f>[1]CHN!I226-[1]CHN!$E226</f>
        <v>9.5492065862124775</v>
      </c>
      <c r="J226" s="2">
        <f>[1]CHN!J226-[1]CHN!$E226</f>
        <v>13.094876670760385</v>
      </c>
      <c r="K226" s="2">
        <f>[1]CHN!K226-[1]CHN!$E226</f>
        <v>16.700943847456386</v>
      </c>
      <c r="L226" s="2">
        <f>[1]CHN!L226-[1]CHN!$E226</f>
        <v>20.265191647499478</v>
      </c>
      <c r="M226" s="2">
        <f>[1]CHN!M226-[1]CHN!$E226</f>
        <v>22.907476715945961</v>
      </c>
      <c r="N226" s="2">
        <f>[1]CHN!N226-[1]CHN!$E226</f>
        <v>25.782984230120377</v>
      </c>
      <c r="O226" s="2">
        <f>[1]CHN!O226-[1]CHN!$E226</f>
        <v>28.675610350210206</v>
      </c>
      <c r="P226" s="2">
        <f>[1]CHN!P226-[1]CHN!$E226</f>
        <v>28.774754427833301</v>
      </c>
      <c r="Q226" s="2">
        <f>[1]CHN!Q226-[1]CHN!$E226</f>
        <v>28.505574041658264</v>
      </c>
      <c r="R226" s="2">
        <f>[1]CHN!R226-[1]CHN!$E226</f>
        <v>28.639902759492031</v>
      </c>
      <c r="S226" s="2">
        <f>[1]CHN!S226-[1]CHN!$E226</f>
        <v>27.201177873065689</v>
      </c>
      <c r="T226" s="2">
        <f>[1]CHN!T226-[1]CHN!$E226</f>
        <v>26.066856017327297</v>
      </c>
      <c r="U226" s="2">
        <f>[1]CHN!U226-[1]CHN!$E226</f>
        <v>25.071672639608323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-0.38029842216349152</v>
      </c>
      <c r="H227" s="2">
        <f>[1]CHN!H227-[1]CHN!$E227</f>
        <v>-1.0871318622141359</v>
      </c>
      <c r="I227" s="2">
        <f>[1]CHN!I227-[1]CHN!$E227</f>
        <v>-1.0871318622141359</v>
      </c>
      <c r="J227" s="2">
        <f>[1]CHN!J227-[1]CHN!$E227</f>
        <v>-1.0871318622141359</v>
      </c>
      <c r="K227" s="2">
        <f>[1]CHN!K227-[1]CHN!$E227</f>
        <v>-0.14375060859120481</v>
      </c>
      <c r="L227" s="2">
        <f>[1]CHN!L227-[1]CHN!$E227</f>
        <v>0.58116067072234046</v>
      </c>
      <c r="M227" s="2">
        <f>[1]CHN!M227-[1]CHN!$E227</f>
        <v>0.60726660382840691</v>
      </c>
      <c r="N227" s="2">
        <f>[1]CHN!N227-[1]CHN!$E227</f>
        <v>-0.78573741622611237</v>
      </c>
      <c r="O227" s="2">
        <f>[1]CHN!O227-[1]CHN!$E227</f>
        <v>-2.5627721411832169</v>
      </c>
      <c r="P227" s="2">
        <f>[1]CHN!P227-[1]CHN!$E227</f>
        <v>-3.9213254689749419</v>
      </c>
      <c r="Q227" s="2">
        <f>[1]CHN!Q227-[1]CHN!$E227</f>
        <v>-4.8493565232856213</v>
      </c>
      <c r="R227" s="2">
        <f>[1]CHN!R227-[1]CHN!$E227</f>
        <v>-5.4833414343955837</v>
      </c>
      <c r="S227" s="2">
        <f>[1]CHN!S227-[1]CHN!$E227</f>
        <v>-5.9202237172023047</v>
      </c>
      <c r="T227" s="2">
        <f>[1]CHN!T227-[1]CHN!$E227</f>
        <v>-6.2603279625257358</v>
      </c>
      <c r="U227" s="2">
        <f>[1]CHN!U227-[1]CHN!$E227</f>
        <v>-6.5908058403869632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-0.15770079709659512</v>
      </c>
      <c r="H228" s="2">
        <f>[1]CHN!H228-[1]CHN!$E228</f>
        <v>0.77288801148313269</v>
      </c>
      <c r="I228" s="2">
        <f>[1]CHN!I228-[1]CHN!$E228</f>
        <v>2.7757125851539683</v>
      </c>
      <c r="J228" s="2">
        <f>[1]CHN!J228-[1]CHN!$E228</f>
        <v>5.3715606642885518</v>
      </c>
      <c r="K228" s="2">
        <f>[1]CHN!K228-[1]CHN!$E228</f>
        <v>8.3440693031907358</v>
      </c>
      <c r="L228" s="2">
        <f>[1]CHN!L228-[1]CHN!$E228</f>
        <v>9.7530211028758345</v>
      </c>
      <c r="M228" s="2">
        <f>[1]CHN!M228-[1]CHN!$E228</f>
        <v>11.638446146269018</v>
      </c>
      <c r="N228" s="2">
        <f>[1]CHN!N228-[1]CHN!$E228</f>
        <v>16.717265392746413</v>
      </c>
      <c r="O228" s="2">
        <f>[1]CHN!O228-[1]CHN!$E228</f>
        <v>21.502195802366685</v>
      </c>
      <c r="P228" s="2">
        <f>[1]CHN!P228-[1]CHN!$E228</f>
        <v>25.045832802659305</v>
      </c>
      <c r="Q228" s="2">
        <f>[1]CHN!Q228-[1]CHN!$E228</f>
        <v>27.229546890400115</v>
      </c>
      <c r="R228" s="2">
        <f>[1]CHN!R228-[1]CHN!$E228</f>
        <v>28.602879419007365</v>
      </c>
      <c r="S228" s="2">
        <f>[1]CHN!S228-[1]CHN!$E228</f>
        <v>29.520983836813343</v>
      </c>
      <c r="T228" s="2">
        <f>[1]CHN!T228-[1]CHN!$E228</f>
        <v>30.187123417648507</v>
      </c>
      <c r="U228" s="2">
        <f>[1]CHN!U228-[1]CHN!$E228</f>
        <v>30.810224001951639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1.1052113081018433</v>
      </c>
      <c r="J229" s="2">
        <f>[1]CHN!J229-[1]CHN!$E229</f>
        <v>4.23368310398331</v>
      </c>
      <c r="K229" s="2">
        <f>[1]CHN!K229-[1]CHN!$E229</f>
        <v>7.614670278561988</v>
      </c>
      <c r="L229" s="2">
        <f>[1]CHN!L229-[1]CHN!$E229</f>
        <v>10.490300597420713</v>
      </c>
      <c r="M229" s="2">
        <f>[1]CHN!M229-[1]CHN!$E229</f>
        <v>13.097224720172591</v>
      </c>
      <c r="N229" s="2">
        <f>[1]CHN!N229-[1]CHN!$E229</f>
        <v>14.82121780203687</v>
      </c>
      <c r="O229" s="2">
        <f>[1]CHN!O229-[1]CHN!$E229</f>
        <v>16.236886769027478</v>
      </c>
      <c r="P229" s="2">
        <f>[1]CHN!P229-[1]CHN!$E229</f>
        <v>16.529898650437787</v>
      </c>
      <c r="Q229" s="2">
        <f>[1]CHN!Q229-[1]CHN!$E229</f>
        <v>15.737693988351168</v>
      </c>
      <c r="R229" s="2">
        <f>[1]CHN!R229-[1]CHN!$E229</f>
        <v>15.283342415742368</v>
      </c>
      <c r="S229" s="2">
        <f>[1]CHN!S229-[1]CHN!$E229</f>
        <v>14.810472598863157</v>
      </c>
      <c r="T229" s="2">
        <f>[1]CHN!T229-[1]CHN!$E229</f>
        <v>14.602375578780652</v>
      </c>
      <c r="U229" s="2">
        <f>[1]CHN!U229-[1]CHN!$E229</f>
        <v>14.768391849452598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-0.34475864410072177</v>
      </c>
      <c r="I230" s="2">
        <f>[1]CHN!I230-[1]CHN!$E230</f>
        <v>-0.34475864410072177</v>
      </c>
      <c r="J230" s="2">
        <f>[1]CHN!J230-[1]CHN!$E230</f>
        <v>0.88312242773886851</v>
      </c>
      <c r="K230" s="2">
        <f>[1]CHN!K230-[1]CHN!$E230</f>
        <v>1.2198634992380732</v>
      </c>
      <c r="L230" s="2">
        <f>[1]CHN!L230-[1]CHN!$E230</f>
        <v>1.6475613709974652</v>
      </c>
      <c r="M230" s="2">
        <f>[1]CHN!M230-[1]CHN!$E230</f>
        <v>1.6976209663483246</v>
      </c>
      <c r="N230" s="2">
        <f>[1]CHN!N230-[1]CHN!$E230</f>
        <v>1.9559718472275449</v>
      </c>
      <c r="O230" s="2">
        <f>[1]CHN!O230-[1]CHN!$E230</f>
        <v>1.9559718472275449</v>
      </c>
      <c r="P230" s="2">
        <f>[1]CHN!P230-[1]CHN!$E230</f>
        <v>0.8867691347840605</v>
      </c>
      <c r="Q230" s="2">
        <f>[1]CHN!Q230-[1]CHN!$E230</f>
        <v>0.24591065793558187</v>
      </c>
      <c r="R230" s="2">
        <f>[1]CHN!R230-[1]CHN!$E230</f>
        <v>-0.35080900920110025</v>
      </c>
      <c r="S230" s="2">
        <f>[1]CHN!S230-[1]CHN!$E230</f>
        <v>-0.71317200164659766</v>
      </c>
      <c r="T230" s="2">
        <f>[1]CHN!T230-[1]CHN!$E230</f>
        <v>-1.1162911907962325</v>
      </c>
      <c r="U230" s="2">
        <f>[1]CHN!U230-[1]CHN!$E230</f>
        <v>-1.4799134138562238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1.3105466569581949</v>
      </c>
      <c r="I231" s="2">
        <f>[1]CHN!I231-[1]CHN!$E231</f>
        <v>2.2902192098547118</v>
      </c>
      <c r="J231" s="2">
        <f>[1]CHN!J231-[1]CHN!$E231</f>
        <v>3.4419703400932065</v>
      </c>
      <c r="K231" s="2">
        <f>[1]CHN!K231-[1]CHN!$E231</f>
        <v>5.2037177457948474</v>
      </c>
      <c r="L231" s="2">
        <f>[1]CHN!L231-[1]CHN!$E231</f>
        <v>7.4314071147876177</v>
      </c>
      <c r="M231" s="2">
        <f>[1]CHN!M231-[1]CHN!$E231</f>
        <v>9.5459519929499379</v>
      </c>
      <c r="N231" s="2">
        <f>[1]CHN!N231-[1]CHN!$E231</f>
        <v>10.832314799016558</v>
      </c>
      <c r="O231" s="2">
        <f>[1]CHN!O231-[1]CHN!$E231</f>
        <v>10.211045180483666</v>
      </c>
      <c r="P231" s="2">
        <f>[1]CHN!P231-[1]CHN!$E231</f>
        <v>9.5297810287670188</v>
      </c>
      <c r="Q231" s="2">
        <f>[1]CHN!Q231-[1]CHN!$E231</f>
        <v>9.1151979365500324</v>
      </c>
      <c r="R231" s="2">
        <f>[1]CHN!R231-[1]CHN!$E231</f>
        <v>8.8194149162491158</v>
      </c>
      <c r="S231" s="2">
        <f>[1]CHN!S231-[1]CHN!$E231</f>
        <v>8.7253635059814485</v>
      </c>
      <c r="T231" s="2">
        <f>[1]CHN!T231-[1]CHN!$E231</f>
        <v>8.6646476222030913</v>
      </c>
      <c r="U231" s="2">
        <f>[1]CHN!U231-[1]CHN!$E231</f>
        <v>8.6830924497395188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0.25596840474389637</v>
      </c>
      <c r="H232" s="2">
        <f>[1]CHN!H232-[1]CHN!$E232</f>
        <v>0.46638300694166901</v>
      </c>
      <c r="I232" s="2">
        <f>[1]CHN!I232-[1]CHN!$E232</f>
        <v>2.5601143497842997</v>
      </c>
      <c r="J232" s="2">
        <f>[1]CHN!J232-[1]CHN!$E232</f>
        <v>5.5986301089110668</v>
      </c>
      <c r="K232" s="2">
        <f>[1]CHN!K232-[1]CHN!$E232</f>
        <v>8.6244788109825095</v>
      </c>
      <c r="L232" s="2">
        <f>[1]CHN!L232-[1]CHN!$E232</f>
        <v>10.637763571714459</v>
      </c>
      <c r="M232" s="2">
        <f>[1]CHN!M232-[1]CHN!$E232</f>
        <v>11.551810034805897</v>
      </c>
      <c r="N232" s="2">
        <f>[1]CHN!N232-[1]CHN!$E232</f>
        <v>11.577197199563869</v>
      </c>
      <c r="O232" s="2">
        <f>[1]CHN!O232-[1]CHN!$E232</f>
        <v>11.516188960154636</v>
      </c>
      <c r="P232" s="2">
        <f>[1]CHN!P232-[1]CHN!$E232</f>
        <v>11.55778178194663</v>
      </c>
      <c r="Q232" s="2">
        <f>[1]CHN!Q232-[1]CHN!$E232</f>
        <v>11.65006597838962</v>
      </c>
      <c r="R232" s="2">
        <f>[1]CHN!R232-[1]CHN!$E232</f>
        <v>11.859293160119904</v>
      </c>
      <c r="S232" s="2">
        <f>[1]CHN!S232-[1]CHN!$E232</f>
        <v>12.007993436728981</v>
      </c>
      <c r="T232" s="2">
        <f>[1]CHN!T232-[1]CHN!$E232</f>
        <v>12.202776461761005</v>
      </c>
      <c r="U232" s="2">
        <f>[1]CHN!U232-[1]CHN!$E232</f>
        <v>12.561420875632194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0.89618290997094618</v>
      </c>
      <c r="H233" s="2">
        <f>[1]CHN!H233-[1]CHN!$E233</f>
        <v>2.1930062487190867</v>
      </c>
      <c r="I233" s="2">
        <f>[1]CHN!I233-[1]CHN!$E233</f>
        <v>4.9551304095953412</v>
      </c>
      <c r="J233" s="2">
        <f>[1]CHN!J233-[1]CHN!$E233</f>
        <v>7.5451728763525523</v>
      </c>
      <c r="K233" s="2">
        <f>[1]CHN!K233-[1]CHN!$E233</f>
        <v>9.5833771130322418</v>
      </c>
      <c r="L233" s="2">
        <f>[1]CHN!L233-[1]CHN!$E233</f>
        <v>11.424698976562752</v>
      </c>
      <c r="M233" s="2">
        <f>[1]CHN!M233-[1]CHN!$E233</f>
        <v>12.590883944537239</v>
      </c>
      <c r="N233" s="2">
        <f>[1]CHN!N233-[1]CHN!$E233</f>
        <v>12.605654005447718</v>
      </c>
      <c r="O233" s="2">
        <f>[1]CHN!O233-[1]CHN!$E233</f>
        <v>11.73930541093651</v>
      </c>
      <c r="P233" s="2">
        <f>[1]CHN!P233-[1]CHN!$E233</f>
        <v>10.547723281501675</v>
      </c>
      <c r="Q233" s="2">
        <f>[1]CHN!Q233-[1]CHN!$E233</f>
        <v>9.5254069796220335</v>
      </c>
      <c r="R233" s="2">
        <f>[1]CHN!R233-[1]CHN!$E233</f>
        <v>8.8715069044118877</v>
      </c>
      <c r="S233" s="2">
        <f>[1]CHN!S233-[1]CHN!$E233</f>
        <v>8.4488515990832127</v>
      </c>
      <c r="T233" s="2">
        <f>[1]CHN!T233-[1]CHN!$E233</f>
        <v>8.1161343955140239</v>
      </c>
      <c r="U233" s="2">
        <f>[1]CHN!U233-[1]CHN!$E233</f>
        <v>8.0240351810201958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0.26432264689273666</v>
      </c>
      <c r="H234" s="2">
        <f>[1]CHN!H234-[1]CHN!$E234</f>
        <v>0.78758589760170139</v>
      </c>
      <c r="I234" s="2">
        <f>[1]CHN!I234-[1]CHN!$E234</f>
        <v>3.3678412440499699</v>
      </c>
      <c r="J234" s="2">
        <f>[1]CHN!J234-[1]CHN!$E234</f>
        <v>6.35063883663301</v>
      </c>
      <c r="K234" s="2">
        <f>[1]CHN!K234-[1]CHN!$E234</f>
        <v>9.5212050091342348</v>
      </c>
      <c r="L234" s="2">
        <f>[1]CHN!L234-[1]CHN!$E234</f>
        <v>12.501552370478692</v>
      </c>
      <c r="M234" s="2">
        <f>[1]CHN!M234-[1]CHN!$E234</f>
        <v>15.055334783072141</v>
      </c>
      <c r="N234" s="2">
        <f>[1]CHN!N234-[1]CHN!$E234</f>
        <v>15.641095806970867</v>
      </c>
      <c r="O234" s="2">
        <f>[1]CHN!O234-[1]CHN!$E234</f>
        <v>14.853634773223632</v>
      </c>
      <c r="P234" s="2">
        <f>[1]CHN!P234-[1]CHN!$E234</f>
        <v>14.18100366483165</v>
      </c>
      <c r="Q234" s="2">
        <f>[1]CHN!Q234-[1]CHN!$E234</f>
        <v>13.685598230688299</v>
      </c>
      <c r="R234" s="2">
        <f>[1]CHN!R234-[1]CHN!$E234</f>
        <v>13.223726810824928</v>
      </c>
      <c r="S234" s="2">
        <f>[1]CHN!S234-[1]CHN!$E234</f>
        <v>12.110442309204331</v>
      </c>
      <c r="T234" s="2">
        <f>[1]CHN!T234-[1]CHN!$E234</f>
        <v>10.949013986220763</v>
      </c>
      <c r="U234" s="2">
        <f>[1]CHN!U234-[1]CHN!$E234</f>
        <v>10.05695058366635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2.4492418662781859</v>
      </c>
      <c r="H235" s="2">
        <f>[1]CHN!H235-[1]CHN!$E235</f>
        <v>5.9269973585751359</v>
      </c>
      <c r="I235" s="2">
        <f>[1]CHN!I235-[1]CHN!$E235</f>
        <v>8.841302972914292</v>
      </c>
      <c r="J235" s="2">
        <f>[1]CHN!J235-[1]CHN!$E235</f>
        <v>12.12780657089715</v>
      </c>
      <c r="K235" s="2">
        <f>[1]CHN!K235-[1]CHN!$E235</f>
        <v>15.439298649018696</v>
      </c>
      <c r="L235" s="2">
        <f>[1]CHN!L235-[1]CHN!$E235</f>
        <v>17.49392271992221</v>
      </c>
      <c r="M235" s="2">
        <f>[1]CHN!M235-[1]CHN!$E235</f>
        <v>18.027052935647163</v>
      </c>
      <c r="N235" s="2">
        <f>[1]CHN!N235-[1]CHN!$E235</f>
        <v>18.023725342738175</v>
      </c>
      <c r="O235" s="2">
        <f>[1]CHN!O235-[1]CHN!$E235</f>
        <v>17.892618312803506</v>
      </c>
      <c r="P235" s="2">
        <f>[1]CHN!P235-[1]CHN!$E235</f>
        <v>17.804256108270692</v>
      </c>
      <c r="Q235" s="2">
        <f>[1]CHN!Q235-[1]CHN!$E235</f>
        <v>17.774152329005062</v>
      </c>
      <c r="R235" s="2">
        <f>[1]CHN!R235-[1]CHN!$E235</f>
        <v>17.796829109674007</v>
      </c>
      <c r="S235" s="2">
        <f>[1]CHN!S235-[1]CHN!$E235</f>
        <v>17.77977458903095</v>
      </c>
      <c r="T235" s="2">
        <f>[1]CHN!T235-[1]CHN!$E235</f>
        <v>17.763465913476125</v>
      </c>
      <c r="U235" s="2">
        <f>[1]CHN!U235-[1]CHN!$E235</f>
        <v>17.75739653900817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1.8523745488042209</v>
      </c>
      <c r="H236" s="2">
        <f>[1]CHN!H236-[1]CHN!$E236</f>
        <v>4.5707560929084536</v>
      </c>
      <c r="I236" s="2">
        <f>[1]CHN!I236-[1]CHN!$E236</f>
        <v>8.0162743601241857</v>
      </c>
      <c r="J236" s="2">
        <f>[1]CHN!J236-[1]CHN!$E236</f>
        <v>11.009901525952671</v>
      </c>
      <c r="K236" s="2">
        <f>[1]CHN!K236-[1]CHN!$E236</f>
        <v>14.167785491562256</v>
      </c>
      <c r="L236" s="2">
        <f>[1]CHN!L236-[1]CHN!$E236</f>
        <v>16.811499003757348</v>
      </c>
      <c r="M236" s="2">
        <f>[1]CHN!M236-[1]CHN!$E236</f>
        <v>18.258575891057319</v>
      </c>
      <c r="N236" s="2">
        <f>[1]CHN!N236-[1]CHN!$E236</f>
        <v>18.80359487329099</v>
      </c>
      <c r="O236" s="2">
        <f>[1]CHN!O236-[1]CHN!$E236</f>
        <v>19.088878230566763</v>
      </c>
      <c r="P236" s="2">
        <f>[1]CHN!P236-[1]CHN!$E236</f>
        <v>18.088509416363536</v>
      </c>
      <c r="Q236" s="2">
        <f>[1]CHN!Q236-[1]CHN!$E236</f>
        <v>17.361140859954418</v>
      </c>
      <c r="R236" s="2">
        <f>[1]CHN!R236-[1]CHN!$E236</f>
        <v>16.838346172572585</v>
      </c>
      <c r="S236" s="2">
        <f>[1]CHN!S236-[1]CHN!$E236</f>
        <v>16.430719490865471</v>
      </c>
      <c r="T236" s="2">
        <f>[1]CHN!T236-[1]CHN!$E236</f>
        <v>16.088390315862824</v>
      </c>
      <c r="U236" s="2">
        <f>[1]CHN!U236-[1]CHN!$E236</f>
        <v>15.93986001786007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1.5204245530266292</v>
      </c>
      <c r="H237" s="2">
        <f>[1]CHN!H237-[1]CHN!$E237</f>
        <v>2.5813061189080884</v>
      </c>
      <c r="I237" s="2">
        <f>[1]CHN!I237-[1]CHN!$E237</f>
        <v>4.3729253931452945</v>
      </c>
      <c r="J237" s="2">
        <f>[1]CHN!J237-[1]CHN!$E237</f>
        <v>6.297335686031289</v>
      </c>
      <c r="K237" s="2">
        <f>[1]CHN!K237-[1]CHN!$E237</f>
        <v>8.6915805826067469</v>
      </c>
      <c r="L237" s="2">
        <f>[1]CHN!L237-[1]CHN!$E237</f>
        <v>10.48694550127405</v>
      </c>
      <c r="M237" s="2">
        <f>[1]CHN!M237-[1]CHN!$E237</f>
        <v>11.567240956018907</v>
      </c>
      <c r="N237" s="2">
        <f>[1]CHN!N237-[1]CHN!$E237</f>
        <v>11.009906356321864</v>
      </c>
      <c r="O237" s="2">
        <f>[1]CHN!O237-[1]CHN!$E237</f>
        <v>9.5748762929706572</v>
      </c>
      <c r="P237" s="2">
        <f>[1]CHN!P237-[1]CHN!$E237</f>
        <v>8.4950762668241566</v>
      </c>
      <c r="Q237" s="2">
        <f>[1]CHN!Q237-[1]CHN!$E237</f>
        <v>7.6362693086840068</v>
      </c>
      <c r="R237" s="2">
        <f>[1]CHN!R237-[1]CHN!$E237</f>
        <v>6.9381647448331307</v>
      </c>
      <c r="S237" s="2">
        <f>[1]CHN!S237-[1]CHN!$E237</f>
        <v>6.3314292386750139</v>
      </c>
      <c r="T237" s="2">
        <f>[1]CHN!T237-[1]CHN!$E237</f>
        <v>6.1362704481933292</v>
      </c>
      <c r="U237" s="2">
        <f>[1]CHN!U237-[1]CHN!$E237</f>
        <v>5.4312942875289991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0.50799550467550603</v>
      </c>
      <c r="H238" s="2">
        <f>[1]CHN!H238-[1]CHN!$E238</f>
        <v>1.3168030141139297</v>
      </c>
      <c r="I238" s="2">
        <f>[1]CHN!I238-[1]CHN!$E238</f>
        <v>3.8920508087385883</v>
      </c>
      <c r="J238" s="2">
        <f>[1]CHN!J238-[1]CHN!$E238</f>
        <v>5.706230851480484</v>
      </c>
      <c r="K238" s="2">
        <f>[1]CHN!K238-[1]CHN!$E238</f>
        <v>7.4812697903505807</v>
      </c>
      <c r="L238" s="2">
        <f>[1]CHN!L238-[1]CHN!$E238</f>
        <v>9.6170068397432829</v>
      </c>
      <c r="M238" s="2">
        <f>[1]CHN!M238-[1]CHN!$E238</f>
        <v>10.568425680452407</v>
      </c>
      <c r="N238" s="2">
        <f>[1]CHN!N238-[1]CHN!$E238</f>
        <v>11.245567831408181</v>
      </c>
      <c r="O238" s="2">
        <f>[1]CHN!O238-[1]CHN!$E238</f>
        <v>11.245567831408181</v>
      </c>
      <c r="P238" s="2">
        <f>[1]CHN!P238-[1]CHN!$E238</f>
        <v>9.8984627969498717</v>
      </c>
      <c r="Q238" s="2">
        <f>[1]CHN!Q238-[1]CHN!$E238</f>
        <v>9.0377210665592997</v>
      </c>
      <c r="R238" s="2">
        <f>[1]CHN!R238-[1]CHN!$E238</f>
        <v>8.2603960905624376</v>
      </c>
      <c r="S238" s="2">
        <f>[1]CHN!S238-[1]CHN!$E238</f>
        <v>7.7778454567013</v>
      </c>
      <c r="T238" s="2">
        <f>[1]CHN!T238-[1]CHN!$E238</f>
        <v>7.3668808566667394</v>
      </c>
      <c r="U238" s="2">
        <f>[1]CHN!U238-[1]CHN!$E238</f>
        <v>7.1520525938361459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0.55750873032189929</v>
      </c>
      <c r="J239" s="2">
        <f>[1]CHN!J239-[1]CHN!$E239</f>
        <v>1.2900220169670149</v>
      </c>
      <c r="K239" s="2">
        <f>[1]CHN!K239-[1]CHN!$E239</f>
        <v>1.6233932250525811</v>
      </c>
      <c r="L239" s="2">
        <f>[1]CHN!L239-[1]CHN!$E239</f>
        <v>2.2653331145796187</v>
      </c>
      <c r="M239" s="2">
        <f>[1]CHN!M239-[1]CHN!$E239</f>
        <v>2.462856384573854</v>
      </c>
      <c r="N239" s="2">
        <f>[1]CHN!N239-[1]CHN!$E239</f>
        <v>2.462856384573854</v>
      </c>
      <c r="O239" s="2">
        <f>[1]CHN!O239-[1]CHN!$E239</f>
        <v>2.462856384573854</v>
      </c>
      <c r="P239" s="2">
        <f>[1]CHN!P239-[1]CHN!$E239</f>
        <v>2.462856384573854</v>
      </c>
      <c r="Q239" s="2">
        <f>[1]CHN!Q239-[1]CHN!$E239</f>
        <v>1.0182069190938137</v>
      </c>
      <c r="R239" s="2">
        <f>[1]CHN!R239-[1]CHN!$E239</f>
        <v>-0.90383155874064869</v>
      </c>
      <c r="S239" s="2">
        <f>[1]CHN!S239-[1]CHN!$E239</f>
        <v>-1.2673440173902293</v>
      </c>
      <c r="T239" s="2">
        <f>[1]CHN!T239-[1]CHN!$E239</f>
        <v>-1.723267693374396</v>
      </c>
      <c r="U239" s="2">
        <f>[1]CHN!U239-[1]CHN!$E239</f>
        <v>-1.723267693374396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0.68238266442082818</v>
      </c>
      <c r="H240" s="2">
        <f>[1]CHN!H240-[1]CHN!$E240</f>
        <v>1.5382114019376445</v>
      </c>
      <c r="I240" s="2">
        <f>[1]CHN!I240-[1]CHN!$E240</f>
        <v>1.7007333773179028</v>
      </c>
      <c r="J240" s="2">
        <f>[1]CHN!J240-[1]CHN!$E240</f>
        <v>3.4886153496700558</v>
      </c>
      <c r="K240" s="2">
        <f>[1]CHN!K240-[1]CHN!$E240</f>
        <v>6.5575369808414337</v>
      </c>
      <c r="L240" s="2">
        <f>[1]CHN!L240-[1]CHN!$E240</f>
        <v>9.92731845262756</v>
      </c>
      <c r="M240" s="2">
        <f>[1]CHN!M240-[1]CHN!$E240</f>
        <v>12.373216105137033</v>
      </c>
      <c r="N240" s="2">
        <f>[1]CHN!N240-[1]CHN!$E240</f>
        <v>12.787171459322025</v>
      </c>
      <c r="O240" s="2">
        <f>[1]CHN!O240-[1]CHN!$E240</f>
        <v>12.129020610800552</v>
      </c>
      <c r="P240" s="2">
        <f>[1]CHN!P240-[1]CHN!$E240</f>
        <v>11.711851676354144</v>
      </c>
      <c r="Q240" s="2">
        <f>[1]CHN!Q240-[1]CHN!$E240</f>
        <v>11.646856023588924</v>
      </c>
      <c r="R240" s="2">
        <f>[1]CHN!R240-[1]CHN!$E240</f>
        <v>11.401533275201359</v>
      </c>
      <c r="S240" s="2">
        <f>[1]CHN!S240-[1]CHN!$E240</f>
        <v>11.309585338569349</v>
      </c>
      <c r="T240" s="2">
        <f>[1]CHN!T240-[1]CHN!$E240</f>
        <v>11.064151178596518</v>
      </c>
      <c r="U240" s="2">
        <f>[1]CHN!U240-[1]CHN!$E240</f>
        <v>10.906583224773783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0.35722999056855542</v>
      </c>
      <c r="H241" s="2">
        <f>[1]CHN!H241-[1]CHN!$E241</f>
        <v>1.507527045779284</v>
      </c>
      <c r="I241" s="2">
        <f>[1]CHN!I241-[1]CHN!$E241</f>
        <v>2.409675061764375</v>
      </c>
      <c r="J241" s="2">
        <f>[1]CHN!J241-[1]CHN!$E241</f>
        <v>3.1704030577186586</v>
      </c>
      <c r="K241" s="2">
        <f>[1]CHN!K241-[1]CHN!$E241</f>
        <v>3.1704030577186586</v>
      </c>
      <c r="L241" s="2">
        <f>[1]CHN!L241-[1]CHN!$E241</f>
        <v>4.3281040540121012</v>
      </c>
      <c r="M241" s="2">
        <f>[1]CHN!M241-[1]CHN!$E241</f>
        <v>5.7612469704350815</v>
      </c>
      <c r="N241" s="2">
        <f>[1]CHN!N241-[1]CHN!$E241</f>
        <v>6.0557037242652427</v>
      </c>
      <c r="O241" s="2">
        <f>[1]CHN!O241-[1]CHN!$E241</f>
        <v>6.0557037242652427</v>
      </c>
      <c r="P241" s="2">
        <f>[1]CHN!P241-[1]CHN!$E241</f>
        <v>4.6995600192962002</v>
      </c>
      <c r="Q241" s="2">
        <f>[1]CHN!Q241-[1]CHN!$E241</f>
        <v>3.8331101595800021</v>
      </c>
      <c r="R241" s="2">
        <f>[1]CHN!R241-[1]CHN!$E241</f>
        <v>2.940856232143517</v>
      </c>
      <c r="S241" s="2">
        <f>[1]CHN!S241-[1]CHN!$E241</f>
        <v>2.2229498401273133</v>
      </c>
      <c r="T241" s="2">
        <f>[1]CHN!T241-[1]CHN!$E241</f>
        <v>1.6507089759255962</v>
      </c>
      <c r="U241" s="2">
        <f>[1]CHN!U241-[1]CHN!$E241</f>
        <v>1.1165359343231955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0.66474779572331499</v>
      </c>
      <c r="I242" s="2">
        <f>[1]CHN!I242-[1]CHN!$E242</f>
        <v>3.6515750690774667</v>
      </c>
      <c r="J242" s="2">
        <f>[1]CHN!J242-[1]CHN!$E242</f>
        <v>6.5835111631427026</v>
      </c>
      <c r="K242" s="2">
        <f>[1]CHN!K242-[1]CHN!$E242</f>
        <v>9.1180836503314424</v>
      </c>
      <c r="L242" s="2">
        <f>[1]CHN!L242-[1]CHN!$E242</f>
        <v>11.846023350027593</v>
      </c>
      <c r="M242" s="2">
        <f>[1]CHN!M242-[1]CHN!$E242</f>
        <v>13.75455799720902</v>
      </c>
      <c r="N242" s="2">
        <f>[1]CHN!N242-[1]CHN!$E242</f>
        <v>15.717643915251301</v>
      </c>
      <c r="O242" s="2">
        <f>[1]CHN!O242-[1]CHN!$E242</f>
        <v>16.186337983105574</v>
      </c>
      <c r="P242" s="2">
        <f>[1]CHN!P242-[1]CHN!$E242</f>
        <v>16.135221175278247</v>
      </c>
      <c r="Q242" s="2">
        <f>[1]CHN!Q242-[1]CHN!$E242</f>
        <v>16.099486555121416</v>
      </c>
      <c r="R242" s="2">
        <f>[1]CHN!R242-[1]CHN!$E242</f>
        <v>16.227039645582948</v>
      </c>
      <c r="S242" s="2">
        <f>[1]CHN!S242-[1]CHN!$E242</f>
        <v>16.278097424406525</v>
      </c>
      <c r="T242" s="2">
        <f>[1]CHN!T242-[1]CHN!$E242</f>
        <v>16.276402313564091</v>
      </c>
      <c r="U242" s="2">
        <f>[1]CHN!U242-[1]CHN!$E242</f>
        <v>16.260860971379856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-0.99181865730767527</v>
      </c>
      <c r="I243" s="2">
        <f>[1]CHN!I243-[1]CHN!$E243</f>
        <v>-0.99181865730767527</v>
      </c>
      <c r="J243" s="2">
        <f>[1]CHN!J243-[1]CHN!$E243</f>
        <v>0.81576659141791197</v>
      </c>
      <c r="K243" s="2">
        <f>[1]CHN!K243-[1]CHN!$E243</f>
        <v>3.5069303122901658</v>
      </c>
      <c r="L243" s="2">
        <f>[1]CHN!L243-[1]CHN!$E243</f>
        <v>5.9350257214309181</v>
      </c>
      <c r="M243" s="2">
        <f>[1]CHN!M243-[1]CHN!$E243</f>
        <v>8.5712150287944553</v>
      </c>
      <c r="N243" s="2">
        <f>[1]CHN!N243-[1]CHN!$E243</f>
        <v>10.002868316403777</v>
      </c>
      <c r="O243" s="2">
        <f>[1]CHN!O243-[1]CHN!$E243</f>
        <v>10.002868316403777</v>
      </c>
      <c r="P243" s="2">
        <f>[1]CHN!P243-[1]CHN!$E243</f>
        <v>9.3793432006432624</v>
      </c>
      <c r="Q243" s="2">
        <f>[1]CHN!Q243-[1]CHN!$E243</f>
        <v>9.4200160736214116</v>
      </c>
      <c r="R243" s="2">
        <f>[1]CHN!R243-[1]CHN!$E243</f>
        <v>9.5350286070687389</v>
      </c>
      <c r="S243" s="2">
        <f>[1]CHN!S243-[1]CHN!$E243</f>
        <v>9.5673212585075476</v>
      </c>
      <c r="T243" s="2">
        <f>[1]CHN!T243-[1]CHN!$E243</f>
        <v>9.635176774180934</v>
      </c>
      <c r="U243" s="2">
        <f>[1]CHN!U243-[1]CHN!$E243</f>
        <v>9.6948319287899096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1.2238357067031416</v>
      </c>
      <c r="H244" s="2">
        <f>[1]CHN!H244-[1]CHN!$E244</f>
        <v>3.0769536172155938</v>
      </c>
      <c r="I244" s="2">
        <f>[1]CHN!I244-[1]CHN!$E244</f>
        <v>4.8805388509085788</v>
      </c>
      <c r="J244" s="2">
        <f>[1]CHN!J244-[1]CHN!$E244</f>
        <v>6.7788740844801225</v>
      </c>
      <c r="K244" s="2">
        <f>[1]CHN!K244-[1]CHN!$E244</f>
        <v>6.7788740844801225</v>
      </c>
      <c r="L244" s="2">
        <f>[1]CHN!L244-[1]CHN!$E244</f>
        <v>7.4723815574615173</v>
      </c>
      <c r="M244" s="2">
        <f>[1]CHN!M244-[1]CHN!$E244</f>
        <v>7.7047038240689858</v>
      </c>
      <c r="N244" s="2">
        <f>[1]CHN!N244-[1]CHN!$E244</f>
        <v>8.0436778982340797</v>
      </c>
      <c r="O244" s="2">
        <f>[1]CHN!O244-[1]CHN!$E244</f>
        <v>8.0436778982340797</v>
      </c>
      <c r="P244" s="2">
        <f>[1]CHN!P244-[1]CHN!$E244</f>
        <v>8.0436778982340797</v>
      </c>
      <c r="Q244" s="2">
        <f>[1]CHN!Q244-[1]CHN!$E244</f>
        <v>8.0436778982340797</v>
      </c>
      <c r="R244" s="2">
        <f>[1]CHN!R244-[1]CHN!$E244</f>
        <v>8.0436778982340797</v>
      </c>
      <c r="S244" s="2">
        <f>[1]CHN!S244-[1]CHN!$E244</f>
        <v>8.0436778982340797</v>
      </c>
      <c r="T244" s="2">
        <f>[1]CHN!T244-[1]CHN!$E244</f>
        <v>6.4196297746225923</v>
      </c>
      <c r="U244" s="2">
        <f>[1]CHN!U244-[1]CHN!$E244</f>
        <v>5.0299787995347458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-0.27156823187169721</v>
      </c>
      <c r="G245" s="2">
        <f>[1]CHN!G245-[1]CHN!$E245</f>
        <v>-0.44854439450381278</v>
      </c>
      <c r="H245" s="2">
        <f>[1]CHN!H245-[1]CHN!$E245</f>
        <v>-0.44854439450381278</v>
      </c>
      <c r="I245" s="2">
        <f>[1]CHN!I245-[1]CHN!$E245</f>
        <v>0.60055949884690563</v>
      </c>
      <c r="J245" s="2">
        <f>[1]CHN!J245-[1]CHN!$E245</f>
        <v>3.4695328684107949</v>
      </c>
      <c r="K245" s="2">
        <f>[1]CHN!K245-[1]CHN!$E245</f>
        <v>5.8290108936278671</v>
      </c>
      <c r="L245" s="2">
        <f>[1]CHN!L245-[1]CHN!$E245</f>
        <v>5.8290108936278671</v>
      </c>
      <c r="M245" s="2">
        <f>[1]CHN!M245-[1]CHN!$E245</f>
        <v>5.8290108936278671</v>
      </c>
      <c r="N245" s="2">
        <f>[1]CHN!N245-[1]CHN!$E245</f>
        <v>5.8290108936278671</v>
      </c>
      <c r="O245" s="2">
        <f>[1]CHN!O245-[1]CHN!$E245</f>
        <v>5.8290108936278671</v>
      </c>
      <c r="P245" s="2">
        <f>[1]CHN!P245-[1]CHN!$E245</f>
        <v>4.9446206226070615</v>
      </c>
      <c r="Q245" s="2">
        <f>[1]CHN!Q245-[1]CHN!$E245</f>
        <v>3.5148745642247263</v>
      </c>
      <c r="R245" s="2">
        <f>[1]CHN!R245-[1]CHN!$E245</f>
        <v>2.3587111777020482</v>
      </c>
      <c r="S245" s="2">
        <f>[1]CHN!S245-[1]CHN!$E245</f>
        <v>1.3668411763916595</v>
      </c>
      <c r="T245" s="2">
        <f>[1]CHN!T245-[1]CHN!$E245</f>
        <v>0.78765311188806209</v>
      </c>
      <c r="U245" s="2">
        <f>[1]CHN!U245-[1]CHN!$E245</f>
        <v>0.31208675252042894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1.2890258949823874E-2</v>
      </c>
      <c r="L246" s="2">
        <f>[1]CHN!L246-[1]CHN!$E246</f>
        <v>1.023499340065456</v>
      </c>
      <c r="M246" s="2">
        <f>[1]CHN!M246-[1]CHN!$E246</f>
        <v>2.9136539265074362</v>
      </c>
      <c r="N246" s="2">
        <f>[1]CHN!N246-[1]CHN!$E246</f>
        <v>3.8103965213909703</v>
      </c>
      <c r="O246" s="2">
        <f>[1]CHN!O246-[1]CHN!$E246</f>
        <v>4.4230080892677393</v>
      </c>
      <c r="P246" s="2">
        <f>[1]CHN!P246-[1]CHN!$E246</f>
        <v>4.4230080892677393</v>
      </c>
      <c r="Q246" s="2">
        <f>[1]CHN!Q246-[1]CHN!$E246</f>
        <v>4.274871136154843</v>
      </c>
      <c r="R246" s="2">
        <f>[1]CHN!R246-[1]CHN!$E246</f>
        <v>3.3246734091758015</v>
      </c>
      <c r="S246" s="2">
        <f>[1]CHN!S246-[1]CHN!$E246</f>
        <v>2.7393036194733327</v>
      </c>
      <c r="T246" s="2">
        <f>[1]CHN!T246-[1]CHN!$E246</f>
        <v>2.3460519895275809</v>
      </c>
      <c r="U246" s="2">
        <f>[1]CHN!U246-[1]CHN!$E246</f>
        <v>1.9377186930658468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4.4907045458529637E-2</v>
      </c>
      <c r="H247" s="2">
        <f>[1]CHN!H247-[1]CHN!$E247</f>
        <v>1.2277508287328374</v>
      </c>
      <c r="I247" s="2">
        <f>[1]CHN!I247-[1]CHN!$E247</f>
        <v>2.4544939739143388</v>
      </c>
      <c r="J247" s="2">
        <f>[1]CHN!J247-[1]CHN!$E247</f>
        <v>3.8483439918219915</v>
      </c>
      <c r="K247" s="2">
        <f>[1]CHN!K247-[1]CHN!$E247</f>
        <v>6.562902132157916</v>
      </c>
      <c r="L247" s="2">
        <f>[1]CHN!L247-[1]CHN!$E247</f>
        <v>8.4914057690583604</v>
      </c>
      <c r="M247" s="2">
        <f>[1]CHN!M247-[1]CHN!$E247</f>
        <v>9.9687349255913205</v>
      </c>
      <c r="N247" s="2">
        <f>[1]CHN!N247-[1]CHN!$E247</f>
        <v>11.181777311767974</v>
      </c>
      <c r="O247" s="2">
        <f>[1]CHN!O247-[1]CHN!$E247</f>
        <v>10.469811175204029</v>
      </c>
      <c r="P247" s="2">
        <f>[1]CHN!P247-[1]CHN!$E247</f>
        <v>9.4319982205321935</v>
      </c>
      <c r="Q247" s="2">
        <f>[1]CHN!Q247-[1]CHN!$E247</f>
        <v>8.4415160070816455</v>
      </c>
      <c r="R247" s="2">
        <f>[1]CHN!R247-[1]CHN!$E247</f>
        <v>7.6418412739980681</v>
      </c>
      <c r="S247" s="2">
        <f>[1]CHN!S247-[1]CHN!$E247</f>
        <v>7.0231744780603265</v>
      </c>
      <c r="T247" s="2">
        <f>[1]CHN!T247-[1]CHN!$E247</f>
        <v>6.5400873603415732</v>
      </c>
      <c r="U247" s="2">
        <f>[1]CHN!U247-[1]CHN!$E247</f>
        <v>6.2758081279717999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1.5904474472099537</v>
      </c>
      <c r="K248" s="2">
        <f>[1]CHN!K248-[1]CHN!$E248</f>
        <v>2.3523208678228968</v>
      </c>
      <c r="L248" s="2">
        <f>[1]CHN!L248-[1]CHN!$E248</f>
        <v>4.8555141483627153</v>
      </c>
      <c r="M248" s="2">
        <f>[1]CHN!M248-[1]CHN!$E248</f>
        <v>7.7650149782328981</v>
      </c>
      <c r="N248" s="2">
        <f>[1]CHN!N248-[1]CHN!$E248</f>
        <v>9.4121212033025188</v>
      </c>
      <c r="O248" s="2">
        <f>[1]CHN!O248-[1]CHN!$E248</f>
        <v>11.529617714979224</v>
      </c>
      <c r="P248" s="2">
        <f>[1]CHN!P248-[1]CHN!$E248</f>
        <v>12.240157478681169</v>
      </c>
      <c r="Q248" s="2">
        <f>[1]CHN!Q248-[1]CHN!$E248</f>
        <v>11.848838443000261</v>
      </c>
      <c r="R248" s="2">
        <f>[1]CHN!R248-[1]CHN!$E248</f>
        <v>11.810460978539908</v>
      </c>
      <c r="S248" s="2">
        <f>[1]CHN!S248-[1]CHN!$E248</f>
        <v>11.721432847473835</v>
      </c>
      <c r="T248" s="2">
        <f>[1]CHN!T248-[1]CHN!$E248</f>
        <v>11.756503473362415</v>
      </c>
      <c r="U248" s="2">
        <f>[1]CHN!U248-[1]CHN!$E248</f>
        <v>11.836970757165034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2.3266442895417754</v>
      </c>
      <c r="H249" s="2">
        <f>[1]CHN!H249-[1]CHN!$E249</f>
        <v>6.40025332110676</v>
      </c>
      <c r="I249" s="2">
        <f>[1]CHN!I249-[1]CHN!$E249</f>
        <v>10.359154079117701</v>
      </c>
      <c r="J249" s="2">
        <f>[1]CHN!J249-[1]CHN!$E249</f>
        <v>14.350380435520776</v>
      </c>
      <c r="K249" s="2">
        <f>[1]CHN!K249-[1]CHN!$E249</f>
        <v>17.930895974799256</v>
      </c>
      <c r="L249" s="2">
        <f>[1]CHN!L249-[1]CHN!$E249</f>
        <v>21.245548085781451</v>
      </c>
      <c r="M249" s="2">
        <f>[1]CHN!M249-[1]CHN!$E249</f>
        <v>23.798261794531868</v>
      </c>
      <c r="N249" s="2">
        <f>[1]CHN!N249-[1]CHN!$E249</f>
        <v>25.756365588039529</v>
      </c>
      <c r="O249" s="2">
        <f>[1]CHN!O249-[1]CHN!$E249</f>
        <v>27.702875994705693</v>
      </c>
      <c r="P249" s="2">
        <f>[1]CHN!P249-[1]CHN!$E249</f>
        <v>27.576822226107282</v>
      </c>
      <c r="Q249" s="2">
        <f>[1]CHN!Q249-[1]CHN!$E249</f>
        <v>27.749192124943164</v>
      </c>
      <c r="R249" s="2">
        <f>[1]CHN!R249-[1]CHN!$E249</f>
        <v>27.516738703298614</v>
      </c>
      <c r="S249" s="2">
        <f>[1]CHN!S249-[1]CHN!$E249</f>
        <v>26.29492142412488</v>
      </c>
      <c r="T249" s="2">
        <f>[1]CHN!T249-[1]CHN!$E249</f>
        <v>24.883877718104372</v>
      </c>
      <c r="U249" s="2">
        <f>[1]CHN!U249-[1]CHN!$E249</f>
        <v>23.73534144523228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0.82470681941907742</v>
      </c>
      <c r="H250" s="2">
        <f>[1]CHN!H250-[1]CHN!$E250</f>
        <v>2.4985002316857958</v>
      </c>
      <c r="I250" s="2">
        <f>[1]CHN!I250-[1]CHN!$E250</f>
        <v>4.201614190019086</v>
      </c>
      <c r="J250" s="2">
        <f>[1]CHN!J250-[1]CHN!$E250</f>
        <v>5.1166481840012352</v>
      </c>
      <c r="K250" s="2">
        <f>[1]CHN!K250-[1]CHN!$E250</f>
        <v>5.1166481840012352</v>
      </c>
      <c r="L250" s="2">
        <f>[1]CHN!L250-[1]CHN!$E250</f>
        <v>5.4317986513812855</v>
      </c>
      <c r="M250" s="2">
        <f>[1]CHN!M250-[1]CHN!$E250</f>
        <v>6.3185069782512358</v>
      </c>
      <c r="N250" s="2">
        <f>[1]CHN!N250-[1]CHN!$E250</f>
        <v>7.6128994561922809</v>
      </c>
      <c r="O250" s="2">
        <f>[1]CHN!O250-[1]CHN!$E250</f>
        <v>6.9705777770153361</v>
      </c>
      <c r="P250" s="2">
        <f>[1]CHN!P250-[1]CHN!$E250</f>
        <v>5.3198985533593088</v>
      </c>
      <c r="Q250" s="2">
        <f>[1]CHN!Q250-[1]CHN!$E250</f>
        <v>4.3304539796281176</v>
      </c>
      <c r="R250" s="2">
        <f>[1]CHN!R250-[1]CHN!$E250</f>
        <v>3.7176338613903681</v>
      </c>
      <c r="S250" s="2">
        <f>[1]CHN!S250-[1]CHN!$E250</f>
        <v>3.2882931477074351</v>
      </c>
      <c r="T250" s="2">
        <f>[1]CHN!T250-[1]CHN!$E250</f>
        <v>2.9804699499017033</v>
      </c>
      <c r="U250" s="2">
        <f>[1]CHN!U250-[1]CHN!$E250</f>
        <v>2.7261189028682793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-0.2451523765649597</v>
      </c>
      <c r="H251" s="2">
        <f>[1]CHN!H251-[1]CHN!$E251</f>
        <v>-0.2451523765649597</v>
      </c>
      <c r="I251" s="2">
        <f>[1]CHN!I251-[1]CHN!$E251</f>
        <v>-2.816185156393658E-2</v>
      </c>
      <c r="J251" s="2">
        <f>[1]CHN!J251-[1]CHN!$E251</f>
        <v>1.5530583857970726</v>
      </c>
      <c r="K251" s="2">
        <f>[1]CHN!K251-[1]CHN!$E251</f>
        <v>4.0473437120936353</v>
      </c>
      <c r="L251" s="2">
        <f>[1]CHN!L251-[1]CHN!$E251</f>
        <v>6.0214839867449825</v>
      </c>
      <c r="M251" s="2">
        <f>[1]CHN!M251-[1]CHN!$E251</f>
        <v>7.329158204671387</v>
      </c>
      <c r="N251" s="2">
        <f>[1]CHN!N251-[1]CHN!$E251</f>
        <v>7.6204372273486456</v>
      </c>
      <c r="O251" s="2">
        <f>[1]CHN!O251-[1]CHN!$E251</f>
        <v>6.8214177751134457</v>
      </c>
      <c r="P251" s="2">
        <f>[1]CHN!P251-[1]CHN!$E251</f>
        <v>6.5792355138793255</v>
      </c>
      <c r="Q251" s="2">
        <f>[1]CHN!Q251-[1]CHN!$E251</f>
        <v>5.9243716830721098</v>
      </c>
      <c r="R251" s="2">
        <f>[1]CHN!R251-[1]CHN!$E251</f>
        <v>5.6153053606529966</v>
      </c>
      <c r="S251" s="2">
        <f>[1]CHN!S251-[1]CHN!$E251</f>
        <v>5.1245133843339374</v>
      </c>
      <c r="T251" s="2">
        <f>[1]CHN!T251-[1]CHN!$E251</f>
        <v>4.7877992142481958</v>
      </c>
      <c r="U251" s="2">
        <f>[1]CHN!U251-[1]CHN!$E251</f>
        <v>4.2410574041183224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1.3677194090873286</v>
      </c>
      <c r="H252" s="2">
        <f>[1]CHN!H252-[1]CHN!$E252</f>
        <v>4.5094770536080091</v>
      </c>
      <c r="I252" s="2">
        <f>[1]CHN!I252-[1]CHN!$E252</f>
        <v>7.287998887725962</v>
      </c>
      <c r="J252" s="2">
        <f>[1]CHN!J252-[1]CHN!$E252</f>
        <v>9.9867662786943754</v>
      </c>
      <c r="K252" s="2">
        <f>[1]CHN!K252-[1]CHN!$E252</f>
        <v>13.03265123638019</v>
      </c>
      <c r="L252" s="2">
        <f>[1]CHN!L252-[1]CHN!$E252</f>
        <v>15.820488535716407</v>
      </c>
      <c r="M252" s="2">
        <f>[1]CHN!M252-[1]CHN!$E252</f>
        <v>17.2257260974676</v>
      </c>
      <c r="N252" s="2">
        <f>[1]CHN!N252-[1]CHN!$E252</f>
        <v>18.415576605919483</v>
      </c>
      <c r="O252" s="2">
        <f>[1]CHN!O252-[1]CHN!$E252</f>
        <v>17.295126529403831</v>
      </c>
      <c r="P252" s="2">
        <f>[1]CHN!P252-[1]CHN!$E252</f>
        <v>15.486600211121385</v>
      </c>
      <c r="Q252" s="2">
        <f>[1]CHN!Q252-[1]CHN!$E252</f>
        <v>13.883789376780243</v>
      </c>
      <c r="R252" s="2">
        <f>[1]CHN!R252-[1]CHN!$E252</f>
        <v>12.306882448401637</v>
      </c>
      <c r="S252" s="2">
        <f>[1]CHN!S252-[1]CHN!$E252</f>
        <v>10.905094597476534</v>
      </c>
      <c r="T252" s="2">
        <f>[1]CHN!T252-[1]CHN!$E252</f>
        <v>9.8569104011735362</v>
      </c>
      <c r="U252" s="2">
        <f>[1]CHN!U252-[1]CHN!$E252</f>
        <v>9.0866262366656656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0.52774082441189307</v>
      </c>
      <c r="H253" s="2">
        <f>[1]CHN!H253-[1]CHN!$E253</f>
        <v>0.86031267428049318</v>
      </c>
      <c r="I253" s="2">
        <f>[1]CHN!I253-[1]CHN!$E253</f>
        <v>2.3843092448445304</v>
      </c>
      <c r="J253" s="2">
        <f>[1]CHN!J253-[1]CHN!$E253</f>
        <v>3.110834383454204</v>
      </c>
      <c r="K253" s="2">
        <f>[1]CHN!K253-[1]CHN!$E253</f>
        <v>5.1654865201822417</v>
      </c>
      <c r="L253" s="2">
        <f>[1]CHN!L253-[1]CHN!$E253</f>
        <v>8.1829789916540108</v>
      </c>
      <c r="M253" s="2">
        <f>[1]CHN!M253-[1]CHN!$E253</f>
        <v>10.31501023459009</v>
      </c>
      <c r="N253" s="2">
        <f>[1]CHN!N253-[1]CHN!$E253</f>
        <v>12.182057217658411</v>
      </c>
      <c r="O253" s="2">
        <f>[1]CHN!O253-[1]CHN!$E253</f>
        <v>11.253875843014242</v>
      </c>
      <c r="P253" s="2">
        <f>[1]CHN!P253-[1]CHN!$E253</f>
        <v>10.29610811071592</v>
      </c>
      <c r="Q253" s="2">
        <f>[1]CHN!Q253-[1]CHN!$E253</f>
        <v>9.5487179350106715</v>
      </c>
      <c r="R253" s="2">
        <f>[1]CHN!R253-[1]CHN!$E253</f>
        <v>9.1053440164604922</v>
      </c>
      <c r="S253" s="2">
        <f>[1]CHN!S253-[1]CHN!$E253</f>
        <v>8.8111771194104165</v>
      </c>
      <c r="T253" s="2">
        <f>[1]CHN!T253-[1]CHN!$E253</f>
        <v>8.6100375925141179</v>
      </c>
      <c r="U253" s="2">
        <f>[1]CHN!U253-[1]CHN!$E253</f>
        <v>8.3431469300486754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0.20242899045069862</v>
      </c>
      <c r="I254" s="2">
        <f>[1]CHN!I254-[1]CHN!$E254</f>
        <v>0.41791948842976012</v>
      </c>
      <c r="J254" s="2">
        <f>[1]CHN!J254-[1]CHN!$E254</f>
        <v>3.0877148485292309</v>
      </c>
      <c r="K254" s="2">
        <f>[1]CHN!K254-[1]CHN!$E254</f>
        <v>6.0057098314121617</v>
      </c>
      <c r="L254" s="2">
        <f>[1]CHN!L254-[1]CHN!$E254</f>
        <v>8.3734179565531406</v>
      </c>
      <c r="M254" s="2">
        <f>[1]CHN!M254-[1]CHN!$E254</f>
        <v>9.73419193154254</v>
      </c>
      <c r="N254" s="2">
        <f>[1]CHN!N254-[1]CHN!$E254</f>
        <v>11.065913058810906</v>
      </c>
      <c r="O254" s="2">
        <f>[1]CHN!O254-[1]CHN!$E254</f>
        <v>11.353863819120164</v>
      </c>
      <c r="P254" s="2">
        <f>[1]CHN!P254-[1]CHN!$E254</f>
        <v>10.838262094931991</v>
      </c>
      <c r="Q254" s="2">
        <f>[1]CHN!Q254-[1]CHN!$E254</f>
        <v>10.61258075802948</v>
      </c>
      <c r="R254" s="2">
        <f>[1]CHN!R254-[1]CHN!$E254</f>
        <v>10.37044213383524</v>
      </c>
      <c r="S254" s="2">
        <f>[1]CHN!S254-[1]CHN!$E254</f>
        <v>10.299997567412476</v>
      </c>
      <c r="T254" s="2">
        <f>[1]CHN!T254-[1]CHN!$E254</f>
        <v>10.514526450097179</v>
      </c>
      <c r="U254" s="2">
        <f>[1]CHN!U254-[1]CHN!$E254</f>
        <v>10.59304151853857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-1.2690363211158342</v>
      </c>
      <c r="J255" s="2">
        <f>[1]CHN!J255-[1]CHN!$E255</f>
        <v>-1.2690363211158342</v>
      </c>
      <c r="K255" s="2">
        <f>[1]CHN!K255-[1]CHN!$E255</f>
        <v>-1.0933383531761649</v>
      </c>
      <c r="L255" s="2">
        <f>[1]CHN!L255-[1]CHN!$E255</f>
        <v>-0.4098082173337616</v>
      </c>
      <c r="M255" s="2">
        <f>[1]CHN!M255-[1]CHN!$E255</f>
        <v>6.952167663322939E-2</v>
      </c>
      <c r="N255" s="2">
        <f>[1]CHN!N255-[1]CHN!$E255</f>
        <v>0.87513235296589187</v>
      </c>
      <c r="O255" s="2">
        <f>[1]CHN!O255-[1]CHN!$E255</f>
        <v>0.91238645245334737</v>
      </c>
      <c r="P255" s="2">
        <f>[1]CHN!P255-[1]CHN!$E255</f>
        <v>-0.32770836123285108</v>
      </c>
      <c r="Q255" s="2">
        <f>[1]CHN!Q255-[1]CHN!$E255</f>
        <v>-1.4223264934642827</v>
      </c>
      <c r="R255" s="2">
        <f>[1]CHN!R255-[1]CHN!$E255</f>
        <v>-2.4282311161088614</v>
      </c>
      <c r="S255" s="2">
        <f>[1]CHN!S255-[1]CHN!$E255</f>
        <v>-2.8675728606026212</v>
      </c>
      <c r="T255" s="2">
        <f>[1]CHN!T255-[1]CHN!$E255</f>
        <v>-3.4122102697409673</v>
      </c>
      <c r="U255" s="2">
        <f>[1]CHN!U255-[1]CHN!$E255</f>
        <v>-3.9674021114654749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-0.13841462787152636</v>
      </c>
      <c r="G256" s="2">
        <f>[1]CHN!G256-[1]CHN!$E256</f>
        <v>-0.13841462787152636</v>
      </c>
      <c r="H256" s="2">
        <f>[1]CHN!H256-[1]CHN!$E256</f>
        <v>-0.13841462787152636</v>
      </c>
      <c r="I256" s="2">
        <f>[1]CHN!I256-[1]CHN!$E256</f>
        <v>1.2753164584069907</v>
      </c>
      <c r="J256" s="2">
        <f>[1]CHN!J256-[1]CHN!$E256</f>
        <v>4.2298973633161268</v>
      </c>
      <c r="K256" s="2">
        <f>[1]CHN!K256-[1]CHN!$E256</f>
        <v>7.4773534802685049</v>
      </c>
      <c r="L256" s="2">
        <f>[1]CHN!L256-[1]CHN!$E256</f>
        <v>10.203544678582261</v>
      </c>
      <c r="M256" s="2">
        <f>[1]CHN!M256-[1]CHN!$E256</f>
        <v>11.972447386372608</v>
      </c>
      <c r="N256" s="2">
        <f>[1]CHN!N256-[1]CHN!$E256</f>
        <v>12.936409963522919</v>
      </c>
      <c r="O256" s="2">
        <f>[1]CHN!O256-[1]CHN!$E256</f>
        <v>12.782815619473524</v>
      </c>
      <c r="P256" s="2">
        <f>[1]CHN!P256-[1]CHN!$E256</f>
        <v>12.44277534401192</v>
      </c>
      <c r="Q256" s="2">
        <f>[1]CHN!Q256-[1]CHN!$E256</f>
        <v>12.25640206422338</v>
      </c>
      <c r="R256" s="2">
        <f>[1]CHN!R256-[1]CHN!$E256</f>
        <v>12.248328956359614</v>
      </c>
      <c r="S256" s="2">
        <f>[1]CHN!S256-[1]CHN!$E256</f>
        <v>12.087449178349146</v>
      </c>
      <c r="T256" s="2">
        <f>[1]CHN!T256-[1]CHN!$E256</f>
        <v>11.90525266479284</v>
      </c>
      <c r="U256" s="2">
        <f>[1]CHN!U256-[1]CHN!$E256</f>
        <v>11.854260233221282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0.48558641148616744</v>
      </c>
      <c r="H257" s="2">
        <f>[1]CHN!H257-[1]CHN!$E257</f>
        <v>3.1716018906364241</v>
      </c>
      <c r="I257" s="2">
        <f>[1]CHN!I257-[1]CHN!$E257</f>
        <v>6.3422128190341596</v>
      </c>
      <c r="J257" s="2">
        <f>[1]CHN!J257-[1]CHN!$E257</f>
        <v>9.6277021374274625</v>
      </c>
      <c r="K257" s="2">
        <f>[1]CHN!K257-[1]CHN!$E257</f>
        <v>13.010469879989387</v>
      </c>
      <c r="L257" s="2">
        <f>[1]CHN!L257-[1]CHN!$E257</f>
        <v>16.071403111621606</v>
      </c>
      <c r="M257" s="2">
        <f>[1]CHN!M257-[1]CHN!$E257</f>
        <v>17.793245448601198</v>
      </c>
      <c r="N257" s="2">
        <f>[1]CHN!N257-[1]CHN!$E257</f>
        <v>18.411640875601876</v>
      </c>
      <c r="O257" s="2">
        <f>[1]CHN!O257-[1]CHN!$E257</f>
        <v>18.302279509720165</v>
      </c>
      <c r="P257" s="2">
        <f>[1]CHN!P257-[1]CHN!$E257</f>
        <v>18.583319535567256</v>
      </c>
      <c r="Q257" s="2">
        <f>[1]CHN!Q257-[1]CHN!$E257</f>
        <v>18.577552228474616</v>
      </c>
      <c r="R257" s="2">
        <f>[1]CHN!R257-[1]CHN!$E257</f>
        <v>18.243213697909454</v>
      </c>
      <c r="S257" s="2">
        <f>[1]CHN!S257-[1]CHN!$E257</f>
        <v>17.66723217468936</v>
      </c>
      <c r="T257" s="2">
        <f>[1]CHN!T257-[1]CHN!$E257</f>
        <v>16.953414808301289</v>
      </c>
      <c r="U257" s="2">
        <f>[1]CHN!U257-[1]CHN!$E257</f>
        <v>16.284263750942273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0.82497209708620289</v>
      </c>
      <c r="I258" s="2">
        <f>[1]CHN!I258-[1]CHN!$E258</f>
        <v>2.5674550322375467</v>
      </c>
      <c r="J258" s="2">
        <f>[1]CHN!J258-[1]CHN!$E258</f>
        <v>4.3431918017200815</v>
      </c>
      <c r="K258" s="2">
        <f>[1]CHN!K258-[1]CHN!$E258</f>
        <v>6.0863861986310894</v>
      </c>
      <c r="L258" s="2">
        <f>[1]CHN!L258-[1]CHN!$E258</f>
        <v>8.0882125663067939</v>
      </c>
      <c r="M258" s="2">
        <f>[1]CHN!M258-[1]CHN!$E258</f>
        <v>9.1459705429168707</v>
      </c>
      <c r="N258" s="2">
        <f>[1]CHN!N258-[1]CHN!$E258</f>
        <v>9.1459705429168707</v>
      </c>
      <c r="O258" s="2">
        <f>[1]CHN!O258-[1]CHN!$E258</f>
        <v>8.7309454227407457</v>
      </c>
      <c r="P258" s="2">
        <f>[1]CHN!P258-[1]CHN!$E258</f>
        <v>6.5993715013616452</v>
      </c>
      <c r="Q258" s="2">
        <f>[1]CHN!Q258-[1]CHN!$E258</f>
        <v>5.1028949097065208</v>
      </c>
      <c r="R258" s="2">
        <f>[1]CHN!R258-[1]CHN!$E258</f>
        <v>3.881244292846219</v>
      </c>
      <c r="S258" s="2">
        <f>[1]CHN!S258-[1]CHN!$E258</f>
        <v>2.7386246655966318</v>
      </c>
      <c r="T258" s="2">
        <f>[1]CHN!T258-[1]CHN!$E258</f>
        <v>1.7574583384845539</v>
      </c>
      <c r="U258" s="2">
        <f>[1]CHN!U258-[1]CHN!$E258</f>
        <v>1.0147405804410425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0.97749158220943855</v>
      </c>
      <c r="H259" s="2">
        <f>[1]CHN!H259-[1]CHN!$E259</f>
        <v>1.0622602366878482</v>
      </c>
      <c r="I259" s="2">
        <f>[1]CHN!I259-[1]CHN!$E259</f>
        <v>2.3927469807062209</v>
      </c>
      <c r="J259" s="2">
        <f>[1]CHN!J259-[1]CHN!$E259</f>
        <v>4.038612212665015</v>
      </c>
      <c r="K259" s="2">
        <f>[1]CHN!K259-[1]CHN!$E259</f>
        <v>6.2085080400057677</v>
      </c>
      <c r="L259" s="2">
        <f>[1]CHN!L259-[1]CHN!$E259</f>
        <v>8.5572366784493852</v>
      </c>
      <c r="M259" s="2">
        <f>[1]CHN!M259-[1]CHN!$E259</f>
        <v>10.603083614187881</v>
      </c>
      <c r="N259" s="2">
        <f>[1]CHN!N259-[1]CHN!$E259</f>
        <v>12.9274226639848</v>
      </c>
      <c r="O259" s="2">
        <f>[1]CHN!O259-[1]CHN!$E259</f>
        <v>14.397757605925392</v>
      </c>
      <c r="P259" s="2">
        <f>[1]CHN!P259-[1]CHN!$E259</f>
        <v>15.123575190202587</v>
      </c>
      <c r="Q259" s="2">
        <f>[1]CHN!Q259-[1]CHN!$E259</f>
        <v>15.219713039038083</v>
      </c>
      <c r="R259" s="2">
        <f>[1]CHN!R259-[1]CHN!$E259</f>
        <v>14.46300232965794</v>
      </c>
      <c r="S259" s="2">
        <f>[1]CHN!S259-[1]CHN!$E259</f>
        <v>13.6690536588969</v>
      </c>
      <c r="T259" s="2">
        <f>[1]CHN!T259-[1]CHN!$E259</f>
        <v>12.841310875286354</v>
      </c>
      <c r="U259" s="2">
        <f>[1]CHN!U259-[1]CHN!$E259</f>
        <v>12.068558304062236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4.1156892084416086E-2</v>
      </c>
      <c r="G260" s="2">
        <f>[1]CHN!G260-[1]CHN!$E260</f>
        <v>1.4562527640148062</v>
      </c>
      <c r="H260" s="2">
        <f>[1]CHN!H260-[1]CHN!$E260</f>
        <v>2.1317477850506066</v>
      </c>
      <c r="I260" s="2">
        <f>[1]CHN!I260-[1]CHN!$E260</f>
        <v>3.0692457373665434</v>
      </c>
      <c r="J260" s="2">
        <f>[1]CHN!J260-[1]CHN!$E260</f>
        <v>4.0166325893028159</v>
      </c>
      <c r="K260" s="2">
        <f>[1]CHN!K260-[1]CHN!$E260</f>
        <v>4.0166325893028159</v>
      </c>
      <c r="L260" s="2">
        <f>[1]CHN!L260-[1]CHN!$E260</f>
        <v>4.0166325893028159</v>
      </c>
      <c r="M260" s="2">
        <f>[1]CHN!M260-[1]CHN!$E260</f>
        <v>4.0166325893028159</v>
      </c>
      <c r="N260" s="2">
        <f>[1]CHN!N260-[1]CHN!$E260</f>
        <v>4.0166325893028159</v>
      </c>
      <c r="O260" s="2">
        <f>[1]CHN!O260-[1]CHN!$E260</f>
        <v>4.0166325893028159</v>
      </c>
      <c r="P260" s="2">
        <f>[1]CHN!P260-[1]CHN!$E260</f>
        <v>1.3429260437418407</v>
      </c>
      <c r="Q260" s="2">
        <f>[1]CHN!Q260-[1]CHN!$E260</f>
        <v>-0.96654107524111055</v>
      </c>
      <c r="R260" s="2">
        <f>[1]CHN!R260-[1]CHN!$E260</f>
        <v>-1.2948142076968736</v>
      </c>
      <c r="S260" s="2">
        <f>[1]CHN!S260-[1]CHN!$E260</f>
        <v>-1.2948142076968736</v>
      </c>
      <c r="T260" s="2">
        <f>[1]CHN!T260-[1]CHN!$E260</f>
        <v>-1.2948142076968736</v>
      </c>
      <c r="U260" s="2">
        <f>[1]CHN!U260-[1]CHN!$E260</f>
        <v>-1.2948142076968736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0.18062799825926845</v>
      </c>
      <c r="I261" s="2">
        <f>[1]CHN!I261-[1]CHN!$E261</f>
        <v>0.56760701030685823</v>
      </c>
      <c r="J261" s="2">
        <f>[1]CHN!J261-[1]CHN!$E261</f>
        <v>1.5326189892403477</v>
      </c>
      <c r="K261" s="2">
        <f>[1]CHN!K261-[1]CHN!$E261</f>
        <v>3.1987576662452568</v>
      </c>
      <c r="L261" s="2">
        <f>[1]CHN!L261-[1]CHN!$E261</f>
        <v>4.4523043105890281</v>
      </c>
      <c r="M261" s="2">
        <f>[1]CHN!M261-[1]CHN!$E261</f>
        <v>4.4523043105890281</v>
      </c>
      <c r="N261" s="2">
        <f>[1]CHN!N261-[1]CHN!$E261</f>
        <v>4.4523043105890281</v>
      </c>
      <c r="O261" s="2">
        <f>[1]CHN!O261-[1]CHN!$E261</f>
        <v>4.4523043105890281</v>
      </c>
      <c r="P261" s="2">
        <f>[1]CHN!P261-[1]CHN!$E261</f>
        <v>3.0357375322479641</v>
      </c>
      <c r="Q261" s="2">
        <f>[1]CHN!Q261-[1]CHN!$E261</f>
        <v>2.029785617941144</v>
      </c>
      <c r="R261" s="2">
        <f>[1]CHN!R261-[1]CHN!$E261</f>
        <v>1.2697049906961979</v>
      </c>
      <c r="S261" s="2">
        <f>[1]CHN!S261-[1]CHN!$E261</f>
        <v>0.66654658166405056</v>
      </c>
      <c r="T261" s="2">
        <f>[1]CHN!T261-[1]CHN!$E261</f>
        <v>0.24032860138083834</v>
      </c>
      <c r="U261" s="2">
        <f>[1]CHN!U261-[1]CHN!$E261</f>
        <v>-5.8447878383077523E-2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1.306468944253055</v>
      </c>
      <c r="L262" s="2">
        <f>[1]CHN!L262-[1]CHN!$E262</f>
        <v>3.1071554158706078</v>
      </c>
      <c r="M262" s="2">
        <f>[1]CHN!M262-[1]CHN!$E262</f>
        <v>3.8728957527803232</v>
      </c>
      <c r="N262" s="2">
        <f>[1]CHN!N262-[1]CHN!$E262</f>
        <v>4.6077995628903068</v>
      </c>
      <c r="O262" s="2">
        <f>[1]CHN!O262-[1]CHN!$E262</f>
        <v>4.0877925545194387</v>
      </c>
      <c r="P262" s="2">
        <f>[1]CHN!P262-[1]CHN!$E262</f>
        <v>3.9177634461620983</v>
      </c>
      <c r="Q262" s="2">
        <f>[1]CHN!Q262-[1]CHN!$E262</f>
        <v>4.1464670677218862</v>
      </c>
      <c r="R262" s="2">
        <f>[1]CHN!R262-[1]CHN!$E262</f>
        <v>4.0624938842507845</v>
      </c>
      <c r="S262" s="2">
        <f>[1]CHN!S262-[1]CHN!$E262</f>
        <v>3.5456458930508745</v>
      </c>
      <c r="T262" s="2">
        <f>[1]CHN!T262-[1]CHN!$E262</f>
        <v>3.106073377698749</v>
      </c>
      <c r="U262" s="2">
        <f>[1]CHN!U262-[1]CHN!$E262</f>
        <v>2.7535754291387775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1.197932330934151</v>
      </c>
      <c r="H263" s="2">
        <f>[1]CHN!H263-[1]CHN!$E263</f>
        <v>5.1565844570655486</v>
      </c>
      <c r="I263" s="2">
        <f>[1]CHN!I263-[1]CHN!$E263</f>
        <v>8.0547064765511607</v>
      </c>
      <c r="J263" s="2">
        <f>[1]CHN!J263-[1]CHN!$E263</f>
        <v>11.351729868221497</v>
      </c>
      <c r="K263" s="2">
        <f>[1]CHN!K263-[1]CHN!$E263</f>
        <v>14.125220337558005</v>
      </c>
      <c r="L263" s="2">
        <f>[1]CHN!L263-[1]CHN!$E263</f>
        <v>16.055996323573083</v>
      </c>
      <c r="M263" s="2">
        <f>[1]CHN!M263-[1]CHN!$E263</f>
        <v>17.820241733970249</v>
      </c>
      <c r="N263" s="2">
        <f>[1]CHN!N263-[1]CHN!$E263</f>
        <v>19.64536395101851</v>
      </c>
      <c r="O263" s="2">
        <f>[1]CHN!O263-[1]CHN!$E263</f>
        <v>19.686169728893987</v>
      </c>
      <c r="P263" s="2">
        <f>[1]CHN!P263-[1]CHN!$E263</f>
        <v>19.816565728619423</v>
      </c>
      <c r="Q263" s="2">
        <f>[1]CHN!Q263-[1]CHN!$E263</f>
        <v>19.92479218406541</v>
      </c>
      <c r="R263" s="2">
        <f>[1]CHN!R263-[1]CHN!$E263</f>
        <v>20.05213863196019</v>
      </c>
      <c r="S263" s="2">
        <f>[1]CHN!S263-[1]CHN!$E263</f>
        <v>20.20696727439875</v>
      </c>
      <c r="T263" s="2">
        <f>[1]CHN!T263-[1]CHN!$E263</f>
        <v>20.395296949866179</v>
      </c>
      <c r="U263" s="2">
        <f>[1]CHN!U263-[1]CHN!$E263</f>
        <v>20.587544839323783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1.5686906400553653</v>
      </c>
      <c r="H264" s="2">
        <f>[1]CHN!H264-[1]CHN!$E264</f>
        <v>3.1578618662884992</v>
      </c>
      <c r="I264" s="2">
        <f>[1]CHN!I264-[1]CHN!$E264</f>
        <v>4.6004543379155791</v>
      </c>
      <c r="J264" s="2">
        <f>[1]CHN!J264-[1]CHN!$E264</f>
        <v>5.7355331816405908</v>
      </c>
      <c r="K264" s="2">
        <f>[1]CHN!K264-[1]CHN!$E264</f>
        <v>6.9702887343209454</v>
      </c>
      <c r="L264" s="2">
        <f>[1]CHN!L264-[1]CHN!$E264</f>
        <v>7.0657206171710527</v>
      </c>
      <c r="M264" s="2">
        <f>[1]CHN!M264-[1]CHN!$E264</f>
        <v>5.7762511956931348</v>
      </c>
      <c r="N264" s="2">
        <f>[1]CHN!N264-[1]CHN!$E264</f>
        <v>4.3301294372433574</v>
      </c>
      <c r="O264" s="2">
        <f>[1]CHN!O264-[1]CHN!$E264</f>
        <v>2.9064418060959554</v>
      </c>
      <c r="P264" s="2">
        <f>[1]CHN!P264-[1]CHN!$E264</f>
        <v>1.2050781679582201</v>
      </c>
      <c r="Q264" s="2">
        <f>[1]CHN!Q264-[1]CHN!$E264</f>
        <v>-0.17383884280911843</v>
      </c>
      <c r="R264" s="2">
        <f>[1]CHN!R264-[1]CHN!$E264</f>
        <v>-1.2591730205550107</v>
      </c>
      <c r="S264" s="2">
        <f>[1]CHN!S264-[1]CHN!$E264</f>
        <v>-2.1116415016036001</v>
      </c>
      <c r="T264" s="2">
        <f>[1]CHN!T264-[1]CHN!$E264</f>
        <v>-2.7232897969399801</v>
      </c>
      <c r="U264" s="2">
        <f>[1]CHN!U264-[1]CHN!$E264</f>
        <v>-3.217471857204373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1.6099464525036637</v>
      </c>
      <c r="I265" s="2">
        <f>[1]CHN!I265-[1]CHN!$E265</f>
        <v>2.1932942065278098</v>
      </c>
      <c r="J265" s="2">
        <f>[1]CHN!J265-[1]CHN!$E265</f>
        <v>2.1932942065278098</v>
      </c>
      <c r="K265" s="2">
        <f>[1]CHN!K265-[1]CHN!$E265</f>
        <v>1.3640366426407127</v>
      </c>
      <c r="L265" s="2">
        <f>[1]CHN!L265-[1]CHN!$E265</f>
        <v>1.3640366426407127</v>
      </c>
      <c r="M265" s="2">
        <f>[1]CHN!M265-[1]CHN!$E265</f>
        <v>1.3640366426407127</v>
      </c>
      <c r="N265" s="2">
        <f>[1]CHN!N265-[1]CHN!$E265</f>
        <v>1.3640366426407127</v>
      </c>
      <c r="O265" s="2">
        <f>[1]CHN!O265-[1]CHN!$E265</f>
        <v>1.3640366426407127</v>
      </c>
      <c r="P265" s="2">
        <f>[1]CHN!P265-[1]CHN!$E265</f>
        <v>1.3640366426407127</v>
      </c>
      <c r="Q265" s="2">
        <f>[1]CHN!Q265-[1]CHN!$E265</f>
        <v>-0.55776870115656152</v>
      </c>
      <c r="R265" s="2">
        <f>[1]CHN!R265-[1]CHN!$E265</f>
        <v>-1.7533364384656522</v>
      </c>
      <c r="S265" s="2">
        <f>[1]CHN!S265-[1]CHN!$E265</f>
        <v>-2.8418174735495825</v>
      </c>
      <c r="T265" s="2">
        <f>[1]CHN!T265-[1]CHN!$E265</f>
        <v>-2.9696704067424378</v>
      </c>
      <c r="U265" s="2">
        <f>[1]CHN!U265-[1]CHN!$E265</f>
        <v>-2.9696704067424378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1.3018535059134138</v>
      </c>
      <c r="H266" s="2">
        <f>[1]CHN!H266-[1]CHN!$E266</f>
        <v>3.0183477153687193</v>
      </c>
      <c r="I266" s="2">
        <f>[1]CHN!I266-[1]CHN!$E266</f>
        <v>5.384155979532153</v>
      </c>
      <c r="J266" s="2">
        <f>[1]CHN!J266-[1]CHN!$E266</f>
        <v>8.7833170435144154</v>
      </c>
      <c r="K266" s="2">
        <f>[1]CHN!K266-[1]CHN!$E266</f>
        <v>12.114659803084123</v>
      </c>
      <c r="L266" s="2">
        <f>[1]CHN!L266-[1]CHN!$E266</f>
        <v>14.964589697600331</v>
      </c>
      <c r="M266" s="2">
        <f>[1]CHN!M266-[1]CHN!$E266</f>
        <v>15.902020833349809</v>
      </c>
      <c r="N266" s="2">
        <f>[1]CHN!N266-[1]CHN!$E266</f>
        <v>16.456438823911981</v>
      </c>
      <c r="O266" s="2">
        <f>[1]CHN!O266-[1]CHN!$E266</f>
        <v>16.408447019009998</v>
      </c>
      <c r="P266" s="2">
        <f>[1]CHN!P266-[1]CHN!$E266</f>
        <v>16.394818276358592</v>
      </c>
      <c r="Q266" s="2">
        <f>[1]CHN!Q266-[1]CHN!$E266</f>
        <v>16.41677086789656</v>
      </c>
      <c r="R266" s="2">
        <f>[1]CHN!R266-[1]CHN!$E266</f>
        <v>16.432707900240587</v>
      </c>
      <c r="S266" s="2">
        <f>[1]CHN!S266-[1]CHN!$E266</f>
        <v>16.440922911420955</v>
      </c>
      <c r="T266" s="2">
        <f>[1]CHN!T266-[1]CHN!$E266</f>
        <v>16.448830279763484</v>
      </c>
      <c r="U266" s="2">
        <f>[1]CHN!U266-[1]CHN!$E266</f>
        <v>16.457195024414233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0.47306218670425437</v>
      </c>
      <c r="I267" s="2">
        <f>[1]CHN!I267-[1]CHN!$E267</f>
        <v>2.0818512288382749</v>
      </c>
      <c r="J267" s="2">
        <f>[1]CHN!J267-[1]CHN!$E267</f>
        <v>3.39408614767828</v>
      </c>
      <c r="K267" s="2">
        <f>[1]CHN!K267-[1]CHN!$E267</f>
        <v>3.4190751567402913</v>
      </c>
      <c r="L267" s="2">
        <f>[1]CHN!L267-[1]CHN!$E267</f>
        <v>3.5327814972555984</v>
      </c>
      <c r="M267" s="2">
        <f>[1]CHN!M267-[1]CHN!$E267</f>
        <v>3.5327814972555984</v>
      </c>
      <c r="N267" s="2">
        <f>[1]CHN!N267-[1]CHN!$E267</f>
        <v>3.5327814972555984</v>
      </c>
      <c r="O267" s="2">
        <f>[1]CHN!O267-[1]CHN!$E267</f>
        <v>2.5702228933173785</v>
      </c>
      <c r="P267" s="2">
        <f>[1]CHN!P267-[1]CHN!$E267</f>
        <v>0.92524649640768075</v>
      </c>
      <c r="Q267" s="2">
        <f>[1]CHN!Q267-[1]CHN!$E267</f>
        <v>-0.29805232687289163</v>
      </c>
      <c r="R267" s="2">
        <f>[1]CHN!R267-[1]CHN!$E267</f>
        <v>-1.4419474149679274</v>
      </c>
      <c r="S267" s="2">
        <f>[1]CHN!S267-[1]CHN!$E267</f>
        <v>-1.9845874951955693</v>
      </c>
      <c r="T267" s="2">
        <f>[1]CHN!T267-[1]CHN!$E267</f>
        <v>-1.9845874951955693</v>
      </c>
      <c r="U267" s="2">
        <f>[1]CHN!U267-[1]CHN!$E267</f>
        <v>-2.5573348019904358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-0.71868976025868392</v>
      </c>
      <c r="H268" s="2">
        <f>[1]CHN!H268-[1]CHN!$E268</f>
        <v>-1.7242152010788629</v>
      </c>
      <c r="I268" s="2">
        <f>[1]CHN!I268-[1]CHN!$E268</f>
        <v>-1.7242152010788629</v>
      </c>
      <c r="J268" s="2">
        <f>[1]CHN!J268-[1]CHN!$E268</f>
        <v>-2.7369460161066854</v>
      </c>
      <c r="K268" s="2">
        <f>[1]CHN!K268-[1]CHN!$E268</f>
        <v>-2.301442905655108</v>
      </c>
      <c r="L268" s="2">
        <f>[1]CHN!L268-[1]CHN!$E268</f>
        <v>-2.301442905655108</v>
      </c>
      <c r="M268" s="2">
        <f>[1]CHN!M268-[1]CHN!$E268</f>
        <v>-1.0981556544374484</v>
      </c>
      <c r="N268" s="2">
        <f>[1]CHN!N268-[1]CHN!$E268</f>
        <v>-0.89366321669362492</v>
      </c>
      <c r="O268" s="2">
        <f>[1]CHN!O268-[1]CHN!$E268</f>
        <v>-0.89366321669362492</v>
      </c>
      <c r="P268" s="2">
        <f>[1]CHN!P268-[1]CHN!$E268</f>
        <v>-2.0191514256291043</v>
      </c>
      <c r="Q268" s="2">
        <f>[1]CHN!Q268-[1]CHN!$E268</f>
        <v>-2.8478731562210839</v>
      </c>
      <c r="R268" s="2">
        <f>[1]CHN!R268-[1]CHN!$E268</f>
        <v>-3.6598247274133655</v>
      </c>
      <c r="S268" s="2">
        <f>[1]CHN!S268-[1]CHN!$E268</f>
        <v>-4.2166186577568681</v>
      </c>
      <c r="T268" s="2">
        <f>[1]CHN!T268-[1]CHN!$E268</f>
        <v>-4.5814451373118175</v>
      </c>
      <c r="U268" s="2">
        <f>[1]CHN!U268-[1]CHN!$E268</f>
        <v>-4.8351543578746146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1.9665471420953224</v>
      </c>
      <c r="J269" s="2">
        <f>[1]CHN!J269-[1]CHN!$E269</f>
        <v>3.8334152991038479</v>
      </c>
      <c r="K269" s="2">
        <f>[1]CHN!K269-[1]CHN!$E269</f>
        <v>3.8993759877240279</v>
      </c>
      <c r="L269" s="2">
        <f>[1]CHN!L269-[1]CHN!$E269</f>
        <v>4.2330790317207914</v>
      </c>
      <c r="M269" s="2">
        <f>[1]CHN!M269-[1]CHN!$E269</f>
        <v>5.3809544178664908</v>
      </c>
      <c r="N269" s="2">
        <f>[1]CHN!N269-[1]CHN!$E269</f>
        <v>5.7821401766308043</v>
      </c>
      <c r="O269" s="2">
        <f>[1]CHN!O269-[1]CHN!$E269</f>
        <v>4.8854597642356907</v>
      </c>
      <c r="P269" s="2">
        <f>[1]CHN!P269-[1]CHN!$E269</f>
        <v>3.8905100232435075</v>
      </c>
      <c r="Q269" s="2">
        <f>[1]CHN!Q269-[1]CHN!$E269</f>
        <v>3.2344632833337528</v>
      </c>
      <c r="R269" s="2">
        <f>[1]CHN!R269-[1]CHN!$E269</f>
        <v>2.8077351586354382</v>
      </c>
      <c r="S269" s="2">
        <f>[1]CHN!S269-[1]CHN!$E269</f>
        <v>2.5598570679854049</v>
      </c>
      <c r="T269" s="2">
        <f>[1]CHN!T269-[1]CHN!$E269</f>
        <v>2.3814328647565617</v>
      </c>
      <c r="U269" s="2">
        <f>[1]CHN!U269-[1]CHN!$E269</f>
        <v>2.269786300070308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-0.10063361375378577</v>
      </c>
      <c r="G270" s="2">
        <f>[1]CHN!G270-[1]CHN!$E270</f>
        <v>1.7773882795416682</v>
      </c>
      <c r="H270" s="2">
        <f>[1]CHN!H270-[1]CHN!$E270</f>
        <v>4.4314962785681473</v>
      </c>
      <c r="I270" s="2">
        <f>[1]CHN!I270-[1]CHN!$E270</f>
        <v>6.4312227894617706</v>
      </c>
      <c r="J270" s="2">
        <f>[1]CHN!J270-[1]CHN!$E270</f>
        <v>8.5112576960934518</v>
      </c>
      <c r="K270" s="2">
        <f>[1]CHN!K270-[1]CHN!$E270</f>
        <v>10.292890618399213</v>
      </c>
      <c r="L270" s="2">
        <f>[1]CHN!L270-[1]CHN!$E270</f>
        <v>11.439490360788398</v>
      </c>
      <c r="M270" s="2">
        <f>[1]CHN!M270-[1]CHN!$E270</f>
        <v>11.439490360788398</v>
      </c>
      <c r="N270" s="2">
        <f>[1]CHN!N270-[1]CHN!$E270</f>
        <v>11.439490360788398</v>
      </c>
      <c r="O270" s="2">
        <f>[1]CHN!O270-[1]CHN!$E270</f>
        <v>11.439490360788398</v>
      </c>
      <c r="P270" s="2">
        <f>[1]CHN!P270-[1]CHN!$E270</f>
        <v>11.20391659693172</v>
      </c>
      <c r="Q270" s="2">
        <f>[1]CHN!Q270-[1]CHN!$E270</f>
        <v>8.9077208434442525</v>
      </c>
      <c r="R270" s="2">
        <f>[1]CHN!R270-[1]CHN!$E270</f>
        <v>6.1944723738548362</v>
      </c>
      <c r="S270" s="2">
        <f>[1]CHN!S270-[1]CHN!$E270</f>
        <v>4.0836413296135277</v>
      </c>
      <c r="T270" s="2">
        <f>[1]CHN!T270-[1]CHN!$E270</f>
        <v>2.4757928758723722</v>
      </c>
      <c r="U270" s="2">
        <f>[1]CHN!U270-[1]CHN!$E270</f>
        <v>1.2996890418332327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-0.22294161092088416</v>
      </c>
      <c r="H271" s="2">
        <f>[1]CHN!H271-[1]CHN!$E271</f>
        <v>0.70815538322054294</v>
      </c>
      <c r="I271" s="2">
        <f>[1]CHN!I271-[1]CHN!$E271</f>
        <v>3.4835735430091006</v>
      </c>
      <c r="J271" s="2">
        <f>[1]CHN!J271-[1]CHN!$E271</f>
        <v>6.1559937978195194</v>
      </c>
      <c r="K271" s="2">
        <f>[1]CHN!K271-[1]CHN!$E271</f>
        <v>6.5901145100436338</v>
      </c>
      <c r="L271" s="2">
        <f>[1]CHN!L271-[1]CHN!$E271</f>
        <v>6.5901145100436338</v>
      </c>
      <c r="M271" s="2">
        <f>[1]CHN!M271-[1]CHN!$E271</f>
        <v>6.7153331716276625</v>
      </c>
      <c r="N271" s="2">
        <f>[1]CHN!N271-[1]CHN!$E271</f>
        <v>6.7153331716276625</v>
      </c>
      <c r="O271" s="2">
        <f>[1]CHN!O271-[1]CHN!$E271</f>
        <v>4.8700218829704056</v>
      </c>
      <c r="P271" s="2">
        <f>[1]CHN!P271-[1]CHN!$E271</f>
        <v>3.5388513821951335</v>
      </c>
      <c r="Q271" s="2">
        <f>[1]CHN!Q271-[1]CHN!$E271</f>
        <v>2.6025797331160732</v>
      </c>
      <c r="R271" s="2">
        <f>[1]CHN!R271-[1]CHN!$E271</f>
        <v>1.8625124007363922</v>
      </c>
      <c r="S271" s="2">
        <f>[1]CHN!S271-[1]CHN!$E271</f>
        <v>1.2656576329709424</v>
      </c>
      <c r="T271" s="2">
        <f>[1]CHN!T271-[1]CHN!$E271</f>
        <v>0.75272495731300637</v>
      </c>
      <c r="U271" s="2">
        <f>[1]CHN!U271-[1]CHN!$E271</f>
        <v>0.3821490677088093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0.17424596005486137</v>
      </c>
      <c r="G272" s="2">
        <f>[1]CHN!G272-[1]CHN!$E272</f>
        <v>2.5775361580320464</v>
      </c>
      <c r="H272" s="2">
        <f>[1]CHN!H272-[1]CHN!$E272</f>
        <v>5.4714684118996502</v>
      </c>
      <c r="I272" s="2">
        <f>[1]CHN!I272-[1]CHN!$E272</f>
        <v>7.7899955648015577</v>
      </c>
      <c r="J272" s="2">
        <f>[1]CHN!J272-[1]CHN!$E272</f>
        <v>10.100288132300392</v>
      </c>
      <c r="K272" s="2">
        <f>[1]CHN!K272-[1]CHN!$E272</f>
        <v>13.030227899383902</v>
      </c>
      <c r="L272" s="2">
        <f>[1]CHN!L272-[1]CHN!$E272</f>
        <v>15.681168977399523</v>
      </c>
      <c r="M272" s="2">
        <f>[1]CHN!M272-[1]CHN!$E272</f>
        <v>17.674537538665277</v>
      </c>
      <c r="N272" s="2">
        <f>[1]CHN!N272-[1]CHN!$E272</f>
        <v>18.996696488488539</v>
      </c>
      <c r="O272" s="2">
        <f>[1]CHN!O272-[1]CHN!$E272</f>
        <v>17.645462792096396</v>
      </c>
      <c r="P272" s="2">
        <f>[1]CHN!P272-[1]CHN!$E272</f>
        <v>16.053034986542713</v>
      </c>
      <c r="Q272" s="2">
        <f>[1]CHN!Q272-[1]CHN!$E272</f>
        <v>14.433286093294385</v>
      </c>
      <c r="R272" s="2">
        <f>[1]CHN!R272-[1]CHN!$E272</f>
        <v>13.302999561814431</v>
      </c>
      <c r="S272" s="2">
        <f>[1]CHN!S272-[1]CHN!$E272</f>
        <v>12.391823788028773</v>
      </c>
      <c r="T272" s="2">
        <f>[1]CHN!T272-[1]CHN!$E272</f>
        <v>11.676802142038071</v>
      </c>
      <c r="U272" s="2">
        <f>[1]CHN!U272-[1]CHN!$E272</f>
        <v>11.128501743273063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0.10428568630686641</v>
      </c>
      <c r="H273" s="2">
        <f>[1]CHN!H273-[1]CHN!$E273</f>
        <v>2.3060971731014206</v>
      </c>
      <c r="I273" s="2">
        <f>[1]CHN!I273-[1]CHN!$E273</f>
        <v>4.0427526200391526</v>
      </c>
      <c r="J273" s="2">
        <f>[1]CHN!J273-[1]CHN!$E273</f>
        <v>5.4130250412816849</v>
      </c>
      <c r="K273" s="2">
        <f>[1]CHN!K273-[1]CHN!$E273</f>
        <v>7.0271018851325948</v>
      </c>
      <c r="L273" s="2">
        <f>[1]CHN!L273-[1]CHN!$E273</f>
        <v>8.7312003398020579</v>
      </c>
      <c r="M273" s="2">
        <f>[1]CHN!M273-[1]CHN!$E273</f>
        <v>10.36762467083966</v>
      </c>
      <c r="N273" s="2">
        <f>[1]CHN!N273-[1]CHN!$E273</f>
        <v>10.851223652250013</v>
      </c>
      <c r="O273" s="2">
        <f>[1]CHN!O273-[1]CHN!$E273</f>
        <v>9.4303643559906334</v>
      </c>
      <c r="P273" s="2">
        <f>[1]CHN!P273-[1]CHN!$E273</f>
        <v>7.9328323467595681</v>
      </c>
      <c r="Q273" s="2">
        <f>[1]CHN!Q273-[1]CHN!$E273</f>
        <v>7.0441318616164494</v>
      </c>
      <c r="R273" s="2">
        <f>[1]CHN!R273-[1]CHN!$E273</f>
        <v>6.6125926494110843</v>
      </c>
      <c r="S273" s="2">
        <f>[1]CHN!S273-[1]CHN!$E273</f>
        <v>6.2810729188746564</v>
      </c>
      <c r="T273" s="2">
        <f>[1]CHN!T273-[1]CHN!$E273</f>
        <v>5.938806192853832</v>
      </c>
      <c r="U273" s="2">
        <f>[1]CHN!U273-[1]CHN!$E273</f>
        <v>5.714904982207031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0.5294307767102282</v>
      </c>
      <c r="H274" s="2">
        <f>[1]CHN!H274-[1]CHN!$E274</f>
        <v>3.1748104725017186</v>
      </c>
      <c r="I274" s="2">
        <f>[1]CHN!I274-[1]CHN!$E274</f>
        <v>7.0296790385957877</v>
      </c>
      <c r="J274" s="2">
        <f>[1]CHN!J274-[1]CHN!$E274</f>
        <v>10.256288407852395</v>
      </c>
      <c r="K274" s="2">
        <f>[1]CHN!K274-[1]CHN!$E274</f>
        <v>13.637976804188355</v>
      </c>
      <c r="L274" s="2">
        <f>[1]CHN!L274-[1]CHN!$E274</f>
        <v>17.169689612063479</v>
      </c>
      <c r="M274" s="2">
        <f>[1]CHN!M274-[1]CHN!$E274</f>
        <v>20.371126103696866</v>
      </c>
      <c r="N274" s="2">
        <f>[1]CHN!N274-[1]CHN!$E274</f>
        <v>21.852998032681342</v>
      </c>
      <c r="O274" s="2">
        <f>[1]CHN!O274-[1]CHN!$E274</f>
        <v>22.234766370068201</v>
      </c>
      <c r="P274" s="2">
        <f>[1]CHN!P274-[1]CHN!$E274</f>
        <v>21.661032098362995</v>
      </c>
      <c r="Q274" s="2">
        <f>[1]CHN!Q274-[1]CHN!$E274</f>
        <v>21.813045786181874</v>
      </c>
      <c r="R274" s="2">
        <f>[1]CHN!R274-[1]CHN!$E274</f>
        <v>20.805806321388786</v>
      </c>
      <c r="S274" s="2">
        <f>[1]CHN!S274-[1]CHN!$E274</f>
        <v>19.454687873132997</v>
      </c>
      <c r="T274" s="2">
        <f>[1]CHN!T274-[1]CHN!$E274</f>
        <v>17.517582893389203</v>
      </c>
      <c r="U274" s="2">
        <f>[1]CHN!U274-[1]CHN!$E274</f>
        <v>16.118071906950888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-1.9480255688534953E-2</v>
      </c>
      <c r="H275" s="2">
        <f>[1]CHN!H275-[1]CHN!$E275</f>
        <v>1.4852164165768329</v>
      </c>
      <c r="I275" s="2">
        <f>[1]CHN!I275-[1]CHN!$E275</f>
        <v>2.9611061202143389</v>
      </c>
      <c r="J275" s="2">
        <f>[1]CHN!J275-[1]CHN!$E275</f>
        <v>5.5060280029176454</v>
      </c>
      <c r="K275" s="2">
        <f>[1]CHN!K275-[1]CHN!$E275</f>
        <v>7.9352544712334918</v>
      </c>
      <c r="L275" s="2">
        <f>[1]CHN!L275-[1]CHN!$E275</f>
        <v>9.4760707643461899</v>
      </c>
      <c r="M275" s="2">
        <f>[1]CHN!M275-[1]CHN!$E275</f>
        <v>10.62668824935588</v>
      </c>
      <c r="N275" s="2">
        <f>[1]CHN!N275-[1]CHN!$E275</f>
        <v>10.583436666869943</v>
      </c>
      <c r="O275" s="2">
        <f>[1]CHN!O275-[1]CHN!$E275</f>
        <v>10.157351705147079</v>
      </c>
      <c r="P275" s="2">
        <f>[1]CHN!P275-[1]CHN!$E275</f>
        <v>10.340507985786758</v>
      </c>
      <c r="Q275" s="2">
        <f>[1]CHN!Q275-[1]CHN!$E275</f>
        <v>10.74840997313018</v>
      </c>
      <c r="R275" s="2">
        <f>[1]CHN!R275-[1]CHN!$E275</f>
        <v>11.436917503239954</v>
      </c>
      <c r="S275" s="2">
        <f>[1]CHN!S275-[1]CHN!$E275</f>
        <v>12.433819703651324</v>
      </c>
      <c r="T275" s="2">
        <f>[1]CHN!T275-[1]CHN!$E275</f>
        <v>12.433819703651324</v>
      </c>
      <c r="U275" s="2">
        <f>[1]CHN!U275-[1]CHN!$E275</f>
        <v>11.986807126674279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1.5639080915244392</v>
      </c>
      <c r="H276" s="2">
        <f>[1]CHN!H276-[1]CHN!$E276</f>
        <v>5.6045652788371001</v>
      </c>
      <c r="I276" s="2">
        <f>[1]CHN!I276-[1]CHN!$E276</f>
        <v>8.9929322513356738</v>
      </c>
      <c r="J276" s="2">
        <f>[1]CHN!J276-[1]CHN!$E276</f>
        <v>12.417681292116782</v>
      </c>
      <c r="K276" s="2">
        <f>[1]CHN!K276-[1]CHN!$E276</f>
        <v>16.105743191597327</v>
      </c>
      <c r="L276" s="2">
        <f>[1]CHN!L276-[1]CHN!$E276</f>
        <v>19.523080389231211</v>
      </c>
      <c r="M276" s="2">
        <f>[1]CHN!M276-[1]CHN!$E276</f>
        <v>22.565556656396751</v>
      </c>
      <c r="N276" s="2">
        <f>[1]CHN!N276-[1]CHN!$E276</f>
        <v>23.920122576625715</v>
      </c>
      <c r="O276" s="2">
        <f>[1]CHN!O276-[1]CHN!$E276</f>
        <v>24.818809992946029</v>
      </c>
      <c r="P276" s="2">
        <f>[1]CHN!P276-[1]CHN!$E276</f>
        <v>24.320472213898682</v>
      </c>
      <c r="Q276" s="2">
        <f>[1]CHN!Q276-[1]CHN!$E276</f>
        <v>22.447652658773706</v>
      </c>
      <c r="R276" s="2">
        <f>[1]CHN!R276-[1]CHN!$E276</f>
        <v>20.781783095777826</v>
      </c>
      <c r="S276" s="2">
        <f>[1]CHN!S276-[1]CHN!$E276</f>
        <v>19.222918103782632</v>
      </c>
      <c r="T276" s="2">
        <f>[1]CHN!T276-[1]CHN!$E276</f>
        <v>17.545195833658937</v>
      </c>
      <c r="U276" s="2">
        <f>[1]CHN!U276-[1]CHN!$E276</f>
        <v>15.963911990729201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0.17613817758913797</v>
      </c>
      <c r="I277" s="2">
        <f>[1]CHN!I277-[1]CHN!$E277</f>
        <v>2.9010949906386259</v>
      </c>
      <c r="J277" s="2">
        <f>[1]CHN!J277-[1]CHN!$E277</f>
        <v>4.4816443196967555</v>
      </c>
      <c r="K277" s="2">
        <f>[1]CHN!K277-[1]CHN!$E277</f>
        <v>7.2267203467518186</v>
      </c>
      <c r="L277" s="2">
        <f>[1]CHN!L277-[1]CHN!$E277</f>
        <v>10.295709021198292</v>
      </c>
      <c r="M277" s="2">
        <f>[1]CHN!M277-[1]CHN!$E277</f>
        <v>13.027912180373562</v>
      </c>
      <c r="N277" s="2">
        <f>[1]CHN!N277-[1]CHN!$E277</f>
        <v>15.893891522135817</v>
      </c>
      <c r="O277" s="2">
        <f>[1]CHN!O277-[1]CHN!$E277</f>
        <v>16.736216668213387</v>
      </c>
      <c r="P277" s="2">
        <f>[1]CHN!P277-[1]CHN!$E277</f>
        <v>16.908513071891463</v>
      </c>
      <c r="Q277" s="2">
        <f>[1]CHN!Q277-[1]CHN!$E277</f>
        <v>17.120716532244472</v>
      </c>
      <c r="R277" s="2">
        <f>[1]CHN!R277-[1]CHN!$E277</f>
        <v>17.356223866105239</v>
      </c>
      <c r="S277" s="2">
        <f>[1]CHN!S277-[1]CHN!$E277</f>
        <v>17.347303115603751</v>
      </c>
      <c r="T277" s="2">
        <f>[1]CHN!T277-[1]CHN!$E277</f>
        <v>17.523191976117261</v>
      </c>
      <c r="U277" s="2">
        <f>[1]CHN!U277-[1]CHN!$E277</f>
        <v>17.453438622568314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1.0052829863984698</v>
      </c>
      <c r="I278" s="2">
        <f>[1]CHN!I278-[1]CHN!$E278</f>
        <v>2.9869459402787868</v>
      </c>
      <c r="J278" s="2">
        <f>[1]CHN!J278-[1]CHN!$E278</f>
        <v>4.7538982965186278</v>
      </c>
      <c r="K278" s="2">
        <f>[1]CHN!K278-[1]CHN!$E278</f>
        <v>6.2967254924098768</v>
      </c>
      <c r="L278" s="2">
        <f>[1]CHN!L278-[1]CHN!$E278</f>
        <v>7.8015655583407124</v>
      </c>
      <c r="M278" s="2">
        <f>[1]CHN!M278-[1]CHN!$E278</f>
        <v>9.0316600889050278</v>
      </c>
      <c r="N278" s="2">
        <f>[1]CHN!N278-[1]CHN!$E278</f>
        <v>9.6486588026421316</v>
      </c>
      <c r="O278" s="2">
        <f>[1]CHN!O278-[1]CHN!$E278</f>
        <v>9.7021953126986205</v>
      </c>
      <c r="P278" s="2">
        <f>[1]CHN!P278-[1]CHN!$E278</f>
        <v>8.856591670503974</v>
      </c>
      <c r="Q278" s="2">
        <f>[1]CHN!Q278-[1]CHN!$E278</f>
        <v>9.3973446924191535</v>
      </c>
      <c r="R278" s="2">
        <f>[1]CHN!R278-[1]CHN!$E278</f>
        <v>8.5077600152716855</v>
      </c>
      <c r="S278" s="2">
        <f>[1]CHN!S278-[1]CHN!$E278</f>
        <v>7.7656371750995845</v>
      </c>
      <c r="T278" s="2">
        <f>[1]CHN!T278-[1]CHN!$E278</f>
        <v>7.1791679980307492</v>
      </c>
      <c r="U278" s="2">
        <f>[1]CHN!U278-[1]CHN!$E278</f>
        <v>6.7326245264790145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0.99531354555867324</v>
      </c>
      <c r="H279" s="2">
        <f>[1]CHN!H279-[1]CHN!$E279</f>
        <v>2.2099399551112526</v>
      </c>
      <c r="I279" s="2">
        <f>[1]CHN!I279-[1]CHN!$E279</f>
        <v>3.8768488596171551</v>
      </c>
      <c r="J279" s="2">
        <f>[1]CHN!J279-[1]CHN!$E279</f>
        <v>6.3741367154101454</v>
      </c>
      <c r="K279" s="2">
        <f>[1]CHN!K279-[1]CHN!$E279</f>
        <v>9.3348472955191255</v>
      </c>
      <c r="L279" s="2">
        <f>[1]CHN!L279-[1]CHN!$E279</f>
        <v>11.965642924854961</v>
      </c>
      <c r="M279" s="2">
        <f>[1]CHN!M279-[1]CHN!$E279</f>
        <v>13.663642723202713</v>
      </c>
      <c r="N279" s="2">
        <f>[1]CHN!N279-[1]CHN!$E279</f>
        <v>14.825470200325356</v>
      </c>
      <c r="O279" s="2">
        <f>[1]CHN!O279-[1]CHN!$E279</f>
        <v>15.483513998271661</v>
      </c>
      <c r="P279" s="2">
        <f>[1]CHN!P279-[1]CHN!$E279</f>
        <v>15.000720952568741</v>
      </c>
      <c r="Q279" s="2">
        <f>[1]CHN!Q279-[1]CHN!$E279</f>
        <v>14.710207498695979</v>
      </c>
      <c r="R279" s="2">
        <f>[1]CHN!R279-[1]CHN!$E279</f>
        <v>14.525064422781213</v>
      </c>
      <c r="S279" s="2">
        <f>[1]CHN!S279-[1]CHN!$E279</f>
        <v>14.507768795995418</v>
      </c>
      <c r="T279" s="2">
        <f>[1]CHN!T279-[1]CHN!$E279</f>
        <v>14.522639185375567</v>
      </c>
      <c r="U279" s="2">
        <f>[1]CHN!U279-[1]CHN!$E279</f>
        <v>14.575486428648304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2.0737779230876754</v>
      </c>
      <c r="H280" s="2">
        <f>[1]CHN!H280-[1]CHN!$E280</f>
        <v>6.9629038957350815</v>
      </c>
      <c r="I280" s="2">
        <f>[1]CHN!I280-[1]CHN!$E280</f>
        <v>9.038388933591591</v>
      </c>
      <c r="J280" s="2">
        <f>[1]CHN!J280-[1]CHN!$E280</f>
        <v>11.054312129591125</v>
      </c>
      <c r="K280" s="2">
        <f>[1]CHN!K280-[1]CHN!$E280</f>
        <v>14.155338904242797</v>
      </c>
      <c r="L280" s="2">
        <f>[1]CHN!L280-[1]CHN!$E280</f>
        <v>17.281850734336786</v>
      </c>
      <c r="M280" s="2">
        <f>[1]CHN!M280-[1]CHN!$E280</f>
        <v>20.300343804201731</v>
      </c>
      <c r="N280" s="2">
        <f>[1]CHN!N280-[1]CHN!$E280</f>
        <v>22.707199451082687</v>
      </c>
      <c r="O280" s="2">
        <f>[1]CHN!O280-[1]CHN!$E280</f>
        <v>22.707199451082687</v>
      </c>
      <c r="P280" s="2">
        <f>[1]CHN!P280-[1]CHN!$E280</f>
        <v>21.743031785052096</v>
      </c>
      <c r="Q280" s="2">
        <f>[1]CHN!Q280-[1]CHN!$E280</f>
        <v>19.586264541456558</v>
      </c>
      <c r="R280" s="2">
        <f>[1]CHN!R280-[1]CHN!$E280</f>
        <v>17.821996599694273</v>
      </c>
      <c r="S280" s="2">
        <f>[1]CHN!S280-[1]CHN!$E280</f>
        <v>16.346850334387</v>
      </c>
      <c r="T280" s="2">
        <f>[1]CHN!T280-[1]CHN!$E280</f>
        <v>15.004622079963923</v>
      </c>
      <c r="U280" s="2">
        <f>[1]CHN!U280-[1]CHN!$E280</f>
        <v>14.032375277922824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1.3611124208120771</v>
      </c>
      <c r="I281" s="2">
        <f>[1]CHN!I281-[1]CHN!$E281</f>
        <v>3.7571567395645502</v>
      </c>
      <c r="J281" s="2">
        <f>[1]CHN!J281-[1]CHN!$E281</f>
        <v>5.7147242321421174</v>
      </c>
      <c r="K281" s="2">
        <f>[1]CHN!K281-[1]CHN!$E281</f>
        <v>8.1469926313420729</v>
      </c>
      <c r="L281" s="2">
        <f>[1]CHN!L281-[1]CHN!$E281</f>
        <v>9.3932340106606773</v>
      </c>
      <c r="M281" s="2">
        <f>[1]CHN!M281-[1]CHN!$E281</f>
        <v>10.605427965355688</v>
      </c>
      <c r="N281" s="2">
        <f>[1]CHN!N281-[1]CHN!$E281</f>
        <v>11.371968782430429</v>
      </c>
      <c r="O281" s="2">
        <f>[1]CHN!O281-[1]CHN!$E281</f>
        <v>10.603620915302656</v>
      </c>
      <c r="P281" s="2">
        <f>[1]CHN!P281-[1]CHN!$E281</f>
        <v>10.680176480005514</v>
      </c>
      <c r="Q281" s="2">
        <f>[1]CHN!Q281-[1]CHN!$E281</f>
        <v>11.29122207931286</v>
      </c>
      <c r="R281" s="2">
        <f>[1]CHN!R281-[1]CHN!$E281</f>
        <v>11.72589149999834</v>
      </c>
      <c r="S281" s="2">
        <f>[1]CHN!S281-[1]CHN!$E281</f>
        <v>11.857923066411615</v>
      </c>
      <c r="T281" s="2">
        <f>[1]CHN!T281-[1]CHN!$E281</f>
        <v>11.978258075675029</v>
      </c>
      <c r="U281" s="2">
        <f>[1]CHN!U281-[1]CHN!$E281</f>
        <v>12.116886434588764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0.91192152173692875</v>
      </c>
      <c r="I282" s="2">
        <f>[1]CHN!I282-[1]CHN!$E282</f>
        <v>1.0902528198383834</v>
      </c>
      <c r="J282" s="2">
        <f>[1]CHN!J282-[1]CHN!$E282</f>
        <v>1.0902528198383834</v>
      </c>
      <c r="K282" s="2">
        <f>[1]CHN!K282-[1]CHN!$E282</f>
        <v>1.0902528198383834</v>
      </c>
      <c r="L282" s="2">
        <f>[1]CHN!L282-[1]CHN!$E282</f>
        <v>1.0902528198383834</v>
      </c>
      <c r="M282" s="2">
        <f>[1]CHN!M282-[1]CHN!$E282</f>
        <v>1.6404624700350325</v>
      </c>
      <c r="N282" s="2">
        <f>[1]CHN!N282-[1]CHN!$E282</f>
        <v>1.6806875111941793</v>
      </c>
      <c r="O282" s="2">
        <f>[1]CHN!O282-[1]CHN!$E282</f>
        <v>-0.17792184846024384</v>
      </c>
      <c r="P282" s="2">
        <f>[1]CHN!P282-[1]CHN!$E282</f>
        <v>-1.4389746926386238</v>
      </c>
      <c r="Q282" s="2">
        <f>[1]CHN!Q282-[1]CHN!$E282</f>
        <v>-2.4457830962436731</v>
      </c>
      <c r="R282" s="2">
        <f>[1]CHN!R282-[1]CHN!$E282</f>
        <v>-3.120040070067148</v>
      </c>
      <c r="S282" s="2">
        <f>[1]CHN!S282-[1]CHN!$E282</f>
        <v>-3.6026324942519352</v>
      </c>
      <c r="T282" s="2">
        <f>[1]CHN!T282-[1]CHN!$E282</f>
        <v>-3.7727689557419524</v>
      </c>
      <c r="U282" s="2">
        <f>[1]CHN!U282-[1]CHN!$E282</f>
        <v>-3.9342733089058015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0.20406316405552616</v>
      </c>
      <c r="H283" s="2">
        <f>[1]CHN!H283-[1]CHN!$E283</f>
        <v>0.65833991516291235</v>
      </c>
      <c r="I283" s="2">
        <f>[1]CHN!I283-[1]CHN!$E283</f>
        <v>2.2286901098606222</v>
      </c>
      <c r="J283" s="2">
        <f>[1]CHN!J283-[1]CHN!$E283</f>
        <v>3.1829904479294271</v>
      </c>
      <c r="K283" s="2">
        <f>[1]CHN!K283-[1]CHN!$E283</f>
        <v>3.9452459494085304</v>
      </c>
      <c r="L283" s="2">
        <f>[1]CHN!L283-[1]CHN!$E283</f>
        <v>4.1050588897706177</v>
      </c>
      <c r="M283" s="2">
        <f>[1]CHN!M283-[1]CHN!$E283</f>
        <v>4.3947055935476271</v>
      </c>
      <c r="N283" s="2">
        <f>[1]CHN!N283-[1]CHN!$E283</f>
        <v>4.3947055935476271</v>
      </c>
      <c r="O283" s="2">
        <f>[1]CHN!O283-[1]CHN!$E283</f>
        <v>4.3947055935476271</v>
      </c>
      <c r="P283" s="2">
        <f>[1]CHN!P283-[1]CHN!$E283</f>
        <v>2.4486345750236183</v>
      </c>
      <c r="Q283" s="2">
        <f>[1]CHN!Q283-[1]CHN!$E283</f>
        <v>1.2580730590337055</v>
      </c>
      <c r="R283" s="2">
        <f>[1]CHN!R283-[1]CHN!$E283</f>
        <v>0.5914582741003187</v>
      </c>
      <c r="S283" s="2">
        <f>[1]CHN!S283-[1]CHN!$E283</f>
        <v>0.22550555091754632</v>
      </c>
      <c r="T283" s="2">
        <f>[1]CHN!T283-[1]CHN!$E283</f>
        <v>-0.16740636897156946</v>
      </c>
      <c r="U283" s="2">
        <f>[1]CHN!U283-[1]CHN!$E283</f>
        <v>-0.51548364524538215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1.2507719991398574</v>
      </c>
      <c r="I284" s="2">
        <f>[1]CHN!I284-[1]CHN!$E284</f>
        <v>4.5800343444127805</v>
      </c>
      <c r="J284" s="2">
        <f>[1]CHN!J284-[1]CHN!$E284</f>
        <v>7.460756636425657</v>
      </c>
      <c r="K284" s="2">
        <f>[1]CHN!K284-[1]CHN!$E284</f>
        <v>10.568695593789442</v>
      </c>
      <c r="L284" s="2">
        <f>[1]CHN!L284-[1]CHN!$E284</f>
        <v>12.686020038225109</v>
      </c>
      <c r="M284" s="2">
        <f>[1]CHN!M284-[1]CHN!$E284</f>
        <v>14.300715411780487</v>
      </c>
      <c r="N284" s="2">
        <f>[1]CHN!N284-[1]CHN!$E284</f>
        <v>15.198947996468803</v>
      </c>
      <c r="O284" s="2">
        <f>[1]CHN!O284-[1]CHN!$E284</f>
        <v>14.99937010712344</v>
      </c>
      <c r="P284" s="2">
        <f>[1]CHN!P284-[1]CHN!$E284</f>
        <v>14.932948088060812</v>
      </c>
      <c r="Q284" s="2">
        <f>[1]CHN!Q284-[1]CHN!$E284</f>
        <v>14.968154356857838</v>
      </c>
      <c r="R284" s="2">
        <f>[1]CHN!R284-[1]CHN!$E284</f>
        <v>14.99683577966681</v>
      </c>
      <c r="S284" s="2">
        <f>[1]CHN!S284-[1]CHN!$E284</f>
        <v>15.019847389675334</v>
      </c>
      <c r="T284" s="2">
        <f>[1]CHN!T284-[1]CHN!$E284</f>
        <v>15.041917009059318</v>
      </c>
      <c r="U284" s="2">
        <f>[1]CHN!U284-[1]CHN!$E284</f>
        <v>15.054410947574382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0.96464656991528841</v>
      </c>
      <c r="H285" s="2">
        <f>[1]CHN!H285-[1]CHN!$E285</f>
        <v>2.6519701560888223</v>
      </c>
      <c r="I285" s="2">
        <f>[1]CHN!I285-[1]CHN!$E285</f>
        <v>5.3877256354374765</v>
      </c>
      <c r="J285" s="2">
        <f>[1]CHN!J285-[1]CHN!$E285</f>
        <v>7.4421509298024091</v>
      </c>
      <c r="K285" s="2">
        <f>[1]CHN!K285-[1]CHN!$E285</f>
        <v>9.1438382090859136</v>
      </c>
      <c r="L285" s="2">
        <f>[1]CHN!L285-[1]CHN!$E285</f>
        <v>10.56614418635337</v>
      </c>
      <c r="M285" s="2">
        <f>[1]CHN!M285-[1]CHN!$E285</f>
        <v>11.831085002926528</v>
      </c>
      <c r="N285" s="2">
        <f>[1]CHN!N285-[1]CHN!$E285</f>
        <v>13.405278886779797</v>
      </c>
      <c r="O285" s="2">
        <f>[1]CHN!O285-[1]CHN!$E285</f>
        <v>13.405278886779797</v>
      </c>
      <c r="P285" s="2">
        <f>[1]CHN!P285-[1]CHN!$E285</f>
        <v>11.609376354736042</v>
      </c>
      <c r="Q285" s="2">
        <f>[1]CHN!Q285-[1]CHN!$E285</f>
        <v>9.9065313690670678</v>
      </c>
      <c r="R285" s="2">
        <f>[1]CHN!R285-[1]CHN!$E285</f>
        <v>8.7356490127174027</v>
      </c>
      <c r="S285" s="2">
        <f>[1]CHN!S285-[1]CHN!$E285</f>
        <v>7.7787791396397949</v>
      </c>
      <c r="T285" s="2">
        <f>[1]CHN!T285-[1]CHN!$E285</f>
        <v>6.5814356561100453</v>
      </c>
      <c r="U285" s="2">
        <f>[1]CHN!U285-[1]CHN!$E285</f>
        <v>5.4549502914393599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1.5006378159851863</v>
      </c>
      <c r="H286" s="2">
        <f>[1]CHN!H286-[1]CHN!$E286</f>
        <v>4.6653219642215049</v>
      </c>
      <c r="I286" s="2">
        <f>[1]CHN!I286-[1]CHN!$E286</f>
        <v>7.1119322677985508</v>
      </c>
      <c r="J286" s="2">
        <f>[1]CHN!J286-[1]CHN!$E286</f>
        <v>9.9315773700613477</v>
      </c>
      <c r="K286" s="2">
        <f>[1]CHN!K286-[1]CHN!$E286</f>
        <v>12.781479011739322</v>
      </c>
      <c r="L286" s="2">
        <f>[1]CHN!L286-[1]CHN!$E286</f>
        <v>15.185472759365922</v>
      </c>
      <c r="M286" s="2">
        <f>[1]CHN!M286-[1]CHN!$E286</f>
        <v>16.696100418979427</v>
      </c>
      <c r="N286" s="2">
        <f>[1]CHN!N286-[1]CHN!$E286</f>
        <v>17.329500453336237</v>
      </c>
      <c r="O286" s="2">
        <f>[1]CHN!O286-[1]CHN!$E286</f>
        <v>16.648803564520989</v>
      </c>
      <c r="P286" s="2">
        <f>[1]CHN!P286-[1]CHN!$E286</f>
        <v>15.442281868997242</v>
      </c>
      <c r="Q286" s="2">
        <f>[1]CHN!Q286-[1]CHN!$E286</f>
        <v>13.696775465689825</v>
      </c>
      <c r="R286" s="2">
        <f>[1]CHN!R286-[1]CHN!$E286</f>
        <v>12.064948589386745</v>
      </c>
      <c r="S286" s="2">
        <f>[1]CHN!S286-[1]CHN!$E286</f>
        <v>10.723517763747992</v>
      </c>
      <c r="T286" s="2">
        <f>[1]CHN!T286-[1]CHN!$E286</f>
        <v>9.7973039204435963</v>
      </c>
      <c r="U286" s="2">
        <f>[1]CHN!U286-[1]CHN!$E286</f>
        <v>9.0380123634070912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-2.674810086628554E-2</v>
      </c>
      <c r="G287" s="2">
        <f>[1]CHN!G287-[1]CHN!$E287</f>
        <v>0.83729347282306321</v>
      </c>
      <c r="H287" s="2">
        <f>[1]CHN!H287-[1]CHN!$E287</f>
        <v>0.83729347282306321</v>
      </c>
      <c r="I287" s="2">
        <f>[1]CHN!I287-[1]CHN!$E287</f>
        <v>0.83729347282306321</v>
      </c>
      <c r="J287" s="2">
        <f>[1]CHN!J287-[1]CHN!$E287</f>
        <v>0.75672475763238367</v>
      </c>
      <c r="K287" s="2">
        <f>[1]CHN!K287-[1]CHN!$E287</f>
        <v>0.75672475763238367</v>
      </c>
      <c r="L287" s="2">
        <f>[1]CHN!L287-[1]CHN!$E287</f>
        <v>0.75672475763238367</v>
      </c>
      <c r="M287" s="2">
        <f>[1]CHN!M287-[1]CHN!$E287</f>
        <v>3.0146576056284289</v>
      </c>
      <c r="N287" s="2">
        <f>[1]CHN!N287-[1]CHN!$E287</f>
        <v>4.6680575365385835</v>
      </c>
      <c r="O287" s="2">
        <f>[1]CHN!O287-[1]CHN!$E287</f>
        <v>4.6680575365385835</v>
      </c>
      <c r="P287" s="2">
        <f>[1]CHN!P287-[1]CHN!$E287</f>
        <v>4.6680575365385835</v>
      </c>
      <c r="Q287" s="2">
        <f>[1]CHN!Q287-[1]CHN!$E287</f>
        <v>3.6548481327993159</v>
      </c>
      <c r="R287" s="2">
        <f>[1]CHN!R287-[1]CHN!$E287</f>
        <v>3.6548481327993159</v>
      </c>
      <c r="S287" s="2">
        <f>[1]CHN!S287-[1]CHN!$E287</f>
        <v>3.6548481327993159</v>
      </c>
      <c r="T287" s="2">
        <f>[1]CHN!T287-[1]CHN!$E287</f>
        <v>3.097950700597579</v>
      </c>
      <c r="U287" s="2">
        <f>[1]CHN!U287-[1]CHN!$E287</f>
        <v>2.6972399548312467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1.3707567076636451</v>
      </c>
      <c r="H288" s="2">
        <f>[1]CHN!H288-[1]CHN!$E288</f>
        <v>3.3242093363294885</v>
      </c>
      <c r="I288" s="2">
        <f>[1]CHN!I288-[1]CHN!$E288</f>
        <v>4.5171405663726887</v>
      </c>
      <c r="J288" s="2">
        <f>[1]CHN!J288-[1]CHN!$E288</f>
        <v>5.8913574799186961</v>
      </c>
      <c r="K288" s="2">
        <f>[1]CHN!K288-[1]CHN!$E288</f>
        <v>7.1612237871432285</v>
      </c>
      <c r="L288" s="2">
        <f>[1]CHN!L288-[1]CHN!$E288</f>
        <v>9.4595196827663415</v>
      </c>
      <c r="M288" s="2">
        <f>[1]CHN!M288-[1]CHN!$E288</f>
        <v>11.722623198716775</v>
      </c>
      <c r="N288" s="2">
        <f>[1]CHN!N288-[1]CHN!$E288</f>
        <v>12.928134915818305</v>
      </c>
      <c r="O288" s="2">
        <f>[1]CHN!O288-[1]CHN!$E288</f>
        <v>13.019097243628408</v>
      </c>
      <c r="P288" s="2">
        <f>[1]CHN!P288-[1]CHN!$E288</f>
        <v>11.641593752574067</v>
      </c>
      <c r="Q288" s="2">
        <f>[1]CHN!Q288-[1]CHN!$E288</f>
        <v>10.815418413635086</v>
      </c>
      <c r="R288" s="2">
        <f>[1]CHN!R288-[1]CHN!$E288</f>
        <v>10.03318599596642</v>
      </c>
      <c r="S288" s="2">
        <f>[1]CHN!S288-[1]CHN!$E288</f>
        <v>9.3055072196683568</v>
      </c>
      <c r="T288" s="2">
        <f>[1]CHN!T288-[1]CHN!$E288</f>
        <v>8.6191577418817928</v>
      </c>
      <c r="U288" s="2">
        <f>[1]CHN!U288-[1]CHN!$E288</f>
        <v>7.9799781114469397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1.0187825383927134</v>
      </c>
      <c r="H289" s="2">
        <f>[1]CHN!H289-[1]CHN!$E289</f>
        <v>4.3213412997583021</v>
      </c>
      <c r="I289" s="2">
        <f>[1]CHN!I289-[1]CHN!$E289</f>
        <v>7.6930701198395468</v>
      </c>
      <c r="J289" s="2">
        <f>[1]CHN!J289-[1]CHN!$E289</f>
        <v>11.070353991855029</v>
      </c>
      <c r="K289" s="2">
        <f>[1]CHN!K289-[1]CHN!$E289</f>
        <v>14.095274957189588</v>
      </c>
      <c r="L289" s="2">
        <f>[1]CHN!L289-[1]CHN!$E289</f>
        <v>15.986546165746148</v>
      </c>
      <c r="M289" s="2">
        <f>[1]CHN!M289-[1]CHN!$E289</f>
        <v>17.406312897297767</v>
      </c>
      <c r="N289" s="2">
        <f>[1]CHN!N289-[1]CHN!$E289</f>
        <v>17.513471446448023</v>
      </c>
      <c r="O289" s="2">
        <f>[1]CHN!O289-[1]CHN!$E289</f>
        <v>17.521336595226046</v>
      </c>
      <c r="P289" s="2">
        <f>[1]CHN!P289-[1]CHN!$E289</f>
        <v>17.539878238004292</v>
      </c>
      <c r="Q289" s="2">
        <f>[1]CHN!Q289-[1]CHN!$E289</f>
        <v>17.549297549289747</v>
      </c>
      <c r="R289" s="2">
        <f>[1]CHN!R289-[1]CHN!$E289</f>
        <v>17.55822445843549</v>
      </c>
      <c r="S289" s="2">
        <f>[1]CHN!S289-[1]CHN!$E289</f>
        <v>17.58012737847838</v>
      </c>
      <c r="T289" s="2">
        <f>[1]CHN!T289-[1]CHN!$E289</f>
        <v>17.59019499994568</v>
      </c>
      <c r="U289" s="2">
        <f>[1]CHN!U289-[1]CHN!$E289</f>
        <v>17.59781170082158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0.20036893332837735</v>
      </c>
      <c r="I290" s="2">
        <f>[1]CHN!I290-[1]CHN!$E290</f>
        <v>2.3086632687448798</v>
      </c>
      <c r="J290" s="2">
        <f>[1]CHN!J290-[1]CHN!$E290</f>
        <v>4.4325234410997325</v>
      </c>
      <c r="K290" s="2">
        <f>[1]CHN!K290-[1]CHN!$E290</f>
        <v>6.3432700720309754</v>
      </c>
      <c r="L290" s="2">
        <f>[1]CHN!L290-[1]CHN!$E290</f>
        <v>6.4756203117527207</v>
      </c>
      <c r="M290" s="2">
        <f>[1]CHN!M290-[1]CHN!$E290</f>
        <v>6.8231833113545406</v>
      </c>
      <c r="N290" s="2">
        <f>[1]CHN!N290-[1]CHN!$E290</f>
        <v>7.0329237688365254</v>
      </c>
      <c r="O290" s="2">
        <f>[1]CHN!O290-[1]CHN!$E290</f>
        <v>5.7320383482770012</v>
      </c>
      <c r="P290" s="2">
        <f>[1]CHN!P290-[1]CHN!$E290</f>
        <v>4.9603655842467163</v>
      </c>
      <c r="Q290" s="2">
        <f>[1]CHN!Q290-[1]CHN!$E290</f>
        <v>4.8626918631183003</v>
      </c>
      <c r="R290" s="2">
        <f>[1]CHN!R290-[1]CHN!$E290</f>
        <v>4.6609013149015937</v>
      </c>
      <c r="S290" s="2">
        <f>[1]CHN!S290-[1]CHN!$E290</f>
        <v>5.113529019002641</v>
      </c>
      <c r="T290" s="2">
        <f>[1]CHN!T290-[1]CHN!$E290</f>
        <v>4.493564208262228</v>
      </c>
      <c r="U290" s="2">
        <f>[1]CHN!U290-[1]CHN!$E290</f>
        <v>3.9845772788992235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-1.7884619494490437</v>
      </c>
      <c r="H291" s="2">
        <f>[1]CHN!H291-[1]CHN!$E291</f>
        <v>-0.71564398411987895</v>
      </c>
      <c r="I291" s="2">
        <f>[1]CHN!I291-[1]CHN!$E291</f>
        <v>0.61723630431328047</v>
      </c>
      <c r="J291" s="2">
        <f>[1]CHN!J291-[1]CHN!$E291</f>
        <v>2.7316554627779794</v>
      </c>
      <c r="K291" s="2">
        <f>[1]CHN!K291-[1]CHN!$E291</f>
        <v>4.2805909497849655</v>
      </c>
      <c r="L291" s="2">
        <f>[1]CHN!L291-[1]CHN!$E291</f>
        <v>4.2805909497849655</v>
      </c>
      <c r="M291" s="2">
        <f>[1]CHN!M291-[1]CHN!$E291</f>
        <v>4.3394286016468868</v>
      </c>
      <c r="N291" s="2">
        <f>[1]CHN!N291-[1]CHN!$E291</f>
        <v>3.9427386401533226</v>
      </c>
      <c r="O291" s="2">
        <f>[1]CHN!O291-[1]CHN!$E291</f>
        <v>2.2287264360290067</v>
      </c>
      <c r="P291" s="2">
        <f>[1]CHN!P291-[1]CHN!$E291</f>
        <v>0.78424883501173781</v>
      </c>
      <c r="Q291" s="2">
        <f>[1]CHN!Q291-[1]CHN!$E291</f>
        <v>-0.28852758344677909</v>
      </c>
      <c r="R291" s="2">
        <f>[1]CHN!R291-[1]CHN!$E291</f>
        <v>-1.0843064372677702</v>
      </c>
      <c r="S291" s="2">
        <f>[1]CHN!S291-[1]CHN!$E291</f>
        <v>-1.6616107616086424</v>
      </c>
      <c r="T291" s="2">
        <f>[1]CHN!T291-[1]CHN!$E291</f>
        <v>-2.08482051119978</v>
      </c>
      <c r="U291" s="2">
        <f>[1]CHN!U291-[1]CHN!$E291</f>
        <v>-2.4380033749756649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1.6096877163463716</v>
      </c>
      <c r="H292" s="2">
        <f>[1]CHN!H292-[1]CHN!$E292</f>
        <v>3.5706271996272676</v>
      </c>
      <c r="I292" s="2">
        <f>[1]CHN!I292-[1]CHN!$E292</f>
        <v>5.8615869566941967</v>
      </c>
      <c r="J292" s="2">
        <f>[1]CHN!J292-[1]CHN!$E292</f>
        <v>7.6717980207683354</v>
      </c>
      <c r="K292" s="2">
        <f>[1]CHN!K292-[1]CHN!$E292</f>
        <v>10.278687870460118</v>
      </c>
      <c r="L292" s="2">
        <f>[1]CHN!L292-[1]CHN!$E292</f>
        <v>12.857966583726494</v>
      </c>
      <c r="M292" s="2">
        <f>[1]CHN!M292-[1]CHN!$E292</f>
        <v>14.202136701248293</v>
      </c>
      <c r="N292" s="2">
        <f>[1]CHN!N292-[1]CHN!$E292</f>
        <v>14.391343748326221</v>
      </c>
      <c r="O292" s="2">
        <f>[1]CHN!O292-[1]CHN!$E292</f>
        <v>14.223453152085511</v>
      </c>
      <c r="P292" s="2">
        <f>[1]CHN!P292-[1]CHN!$E292</f>
        <v>14.144960224988239</v>
      </c>
      <c r="Q292" s="2">
        <f>[1]CHN!Q292-[1]CHN!$E292</f>
        <v>14.232992634067216</v>
      </c>
      <c r="R292" s="2">
        <f>[1]CHN!R292-[1]CHN!$E292</f>
        <v>14.29659563621226</v>
      </c>
      <c r="S292" s="2">
        <f>[1]CHN!S292-[1]CHN!$E292</f>
        <v>14.401193328511027</v>
      </c>
      <c r="T292" s="2">
        <f>[1]CHN!T292-[1]CHN!$E292</f>
        <v>14.436832035977289</v>
      </c>
      <c r="U292" s="2">
        <f>[1]CHN!U292-[1]CHN!$E292</f>
        <v>14.452564733083193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0.6971161409014428</v>
      </c>
      <c r="H293" s="2">
        <f>[1]CHN!H293-[1]CHN!$E293</f>
        <v>0.78211825905876253</v>
      </c>
      <c r="I293" s="2">
        <f>[1]CHN!I293-[1]CHN!$E293</f>
        <v>4.1420840366258744</v>
      </c>
      <c r="J293" s="2">
        <f>[1]CHN!J293-[1]CHN!$E293</f>
        <v>6.9805510225016576</v>
      </c>
      <c r="K293" s="2">
        <f>[1]CHN!K293-[1]CHN!$E293</f>
        <v>8.6287731070852374</v>
      </c>
      <c r="L293" s="2">
        <f>[1]CHN!L293-[1]CHN!$E293</f>
        <v>11.314982136870384</v>
      </c>
      <c r="M293" s="2">
        <f>[1]CHN!M293-[1]CHN!$E293</f>
        <v>13.815466588212217</v>
      </c>
      <c r="N293" s="2">
        <f>[1]CHN!N293-[1]CHN!$E293</f>
        <v>15.181174331833603</v>
      </c>
      <c r="O293" s="2">
        <f>[1]CHN!O293-[1]CHN!$E293</f>
        <v>16.060827722491297</v>
      </c>
      <c r="P293" s="2">
        <f>[1]CHN!P293-[1]CHN!$E293</f>
        <v>15.891513702639401</v>
      </c>
      <c r="Q293" s="2">
        <f>[1]CHN!Q293-[1]CHN!$E293</f>
        <v>15.539499812171528</v>
      </c>
      <c r="R293" s="2">
        <f>[1]CHN!R293-[1]CHN!$E293</f>
        <v>15.549567799461101</v>
      </c>
      <c r="S293" s="2">
        <f>[1]CHN!S293-[1]CHN!$E293</f>
        <v>15.566673760690975</v>
      </c>
      <c r="T293" s="2">
        <f>[1]CHN!T293-[1]CHN!$E293</f>
        <v>15.55168991437364</v>
      </c>
      <c r="U293" s="2">
        <f>[1]CHN!U293-[1]CHN!$E293</f>
        <v>15.120139081320417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-0.32396024636068432</v>
      </c>
      <c r="I294" s="2">
        <f>[1]CHN!I294-[1]CHN!$E294</f>
        <v>-0.32396024636068432</v>
      </c>
      <c r="J294" s="2">
        <f>[1]CHN!J294-[1]CHN!$E294</f>
        <v>0.16049459443237879</v>
      </c>
      <c r="K294" s="2">
        <f>[1]CHN!K294-[1]CHN!$E294</f>
        <v>0.768227603042277</v>
      </c>
      <c r="L294" s="2">
        <f>[1]CHN!L294-[1]CHN!$E294</f>
        <v>1.1039488390821077</v>
      </c>
      <c r="M294" s="2">
        <f>[1]CHN!M294-[1]CHN!$E294</f>
        <v>2.0728246906871561</v>
      </c>
      <c r="N294" s="2">
        <f>[1]CHN!N294-[1]CHN!$E294</f>
        <v>2.948674437629478</v>
      </c>
      <c r="O294" s="2">
        <f>[1]CHN!O294-[1]CHN!$E294</f>
        <v>2.9593459939204649</v>
      </c>
      <c r="P294" s="2">
        <f>[1]CHN!P294-[1]CHN!$E294</f>
        <v>2.3490582169348784</v>
      </c>
      <c r="Q294" s="2">
        <f>[1]CHN!Q294-[1]CHN!$E294</f>
        <v>0.95047054536010478</v>
      </c>
      <c r="R294" s="2">
        <f>[1]CHN!R294-[1]CHN!$E294</f>
        <v>-6.0859320263091377E-2</v>
      </c>
      <c r="S294" s="2">
        <f>[1]CHN!S294-[1]CHN!$E294</f>
        <v>-0.7162969356228075</v>
      </c>
      <c r="T294" s="2">
        <f>[1]CHN!T294-[1]CHN!$E294</f>
        <v>-1.0720824904640835</v>
      </c>
      <c r="U294" s="2">
        <f>[1]CHN!U294-[1]CHN!$E294</f>
        <v>-1.574727368919298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1.4996730966812208</v>
      </c>
      <c r="H295" s="2">
        <f>[1]CHN!H295-[1]CHN!$E295</f>
        <v>2.7907760351618265</v>
      </c>
      <c r="I295" s="2">
        <f>[1]CHN!I295-[1]CHN!$E295</f>
        <v>3.2618685068379136</v>
      </c>
      <c r="J295" s="2">
        <f>[1]CHN!J295-[1]CHN!$E295</f>
        <v>3.2618685068379136</v>
      </c>
      <c r="K295" s="2">
        <f>[1]CHN!K295-[1]CHN!$E295</f>
        <v>3.3271841630958647</v>
      </c>
      <c r="L295" s="2">
        <f>[1]CHN!L295-[1]CHN!$E295</f>
        <v>3.557470401833541</v>
      </c>
      <c r="M295" s="2">
        <f>[1]CHN!M295-[1]CHN!$E295</f>
        <v>3.557470401833541</v>
      </c>
      <c r="N295" s="2">
        <f>[1]CHN!N295-[1]CHN!$E295</f>
        <v>3.557470401833541</v>
      </c>
      <c r="O295" s="2">
        <f>[1]CHN!O295-[1]CHN!$E295</f>
        <v>3.4126032843562086</v>
      </c>
      <c r="P295" s="2">
        <f>[1]CHN!P295-[1]CHN!$E295</f>
        <v>1.6037173479114131</v>
      </c>
      <c r="Q295" s="2">
        <f>[1]CHN!Q295-[1]CHN!$E295</f>
        <v>0.29343989270958559</v>
      </c>
      <c r="R295" s="2">
        <f>[1]CHN!R295-[1]CHN!$E295</f>
        <v>-0.71552344958288927</v>
      </c>
      <c r="S295" s="2">
        <f>[1]CHN!S295-[1]CHN!$E295</f>
        <v>-1.4049145186741043</v>
      </c>
      <c r="T295" s="2">
        <f>[1]CHN!T295-[1]CHN!$E295</f>
        <v>-1.937632961210312</v>
      </c>
      <c r="U295" s="2">
        <f>[1]CHN!U295-[1]CHN!$E295</f>
        <v>-2.3545062824501031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1.3317766448502653</v>
      </c>
      <c r="H296" s="2">
        <f>[1]CHN!H296-[1]CHN!$E296</f>
        <v>3.3841030565110657</v>
      </c>
      <c r="I296" s="2">
        <f>[1]CHN!I296-[1]CHN!$E296</f>
        <v>6.4886901142913018</v>
      </c>
      <c r="J296" s="2">
        <f>[1]CHN!J296-[1]CHN!$E296</f>
        <v>9.4535802562327547</v>
      </c>
      <c r="K296" s="2">
        <f>[1]CHN!K296-[1]CHN!$E296</f>
        <v>12.592036410090515</v>
      </c>
      <c r="L296" s="2">
        <f>[1]CHN!L296-[1]CHN!$E296</f>
        <v>15.138639322382119</v>
      </c>
      <c r="M296" s="2">
        <f>[1]CHN!M296-[1]CHN!$E296</f>
        <v>16.473609207115828</v>
      </c>
      <c r="N296" s="2">
        <f>[1]CHN!N296-[1]CHN!$E296</f>
        <v>15.869703909686763</v>
      </c>
      <c r="O296" s="2">
        <f>[1]CHN!O296-[1]CHN!$E296</f>
        <v>16.004418733448034</v>
      </c>
      <c r="P296" s="2">
        <f>[1]CHN!P296-[1]CHN!$E296</f>
        <v>15.593102766421055</v>
      </c>
      <c r="Q296" s="2">
        <f>[1]CHN!Q296-[1]CHN!$E296</f>
        <v>15.668277266627058</v>
      </c>
      <c r="R296" s="2">
        <f>[1]CHN!R296-[1]CHN!$E296</f>
        <v>15.929679938198291</v>
      </c>
      <c r="S296" s="2">
        <f>[1]CHN!S296-[1]CHN!$E296</f>
        <v>16.011391017143524</v>
      </c>
      <c r="T296" s="2">
        <f>[1]CHN!T296-[1]CHN!$E296</f>
        <v>15.985940222237815</v>
      </c>
      <c r="U296" s="2">
        <f>[1]CHN!U296-[1]CHN!$E296</f>
        <v>15.985865400359671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1.7559763532642307</v>
      </c>
      <c r="H297" s="2">
        <f>[1]CHN!H297-[1]CHN!$E297</f>
        <v>2.7552795854765009</v>
      </c>
      <c r="I297" s="2">
        <f>[1]CHN!I297-[1]CHN!$E297</f>
        <v>4.0719311681304475</v>
      </c>
      <c r="J297" s="2">
        <f>[1]CHN!J297-[1]CHN!$E297</f>
        <v>5.9786100316736679</v>
      </c>
      <c r="K297" s="2">
        <f>[1]CHN!K297-[1]CHN!$E297</f>
        <v>8.1576824811800179</v>
      </c>
      <c r="L297" s="2">
        <f>[1]CHN!L297-[1]CHN!$E297</f>
        <v>10.424554431706241</v>
      </c>
      <c r="M297" s="2">
        <f>[1]CHN!M297-[1]CHN!$E297</f>
        <v>12.020264894115627</v>
      </c>
      <c r="N297" s="2">
        <f>[1]CHN!N297-[1]CHN!$E297</f>
        <v>12.524487373212935</v>
      </c>
      <c r="O297" s="2">
        <f>[1]CHN!O297-[1]CHN!$E297</f>
        <v>12.524487373212935</v>
      </c>
      <c r="P297" s="2">
        <f>[1]CHN!P297-[1]CHN!$E297</f>
        <v>11.135467928738734</v>
      </c>
      <c r="Q297" s="2">
        <f>[1]CHN!Q297-[1]CHN!$E297</f>
        <v>10.26263857110257</v>
      </c>
      <c r="R297" s="2">
        <f>[1]CHN!R297-[1]CHN!$E297</f>
        <v>9.7112586692319383</v>
      </c>
      <c r="S297" s="2">
        <f>[1]CHN!S297-[1]CHN!$E297</f>
        <v>9.2172984990656346</v>
      </c>
      <c r="T297" s="2">
        <f>[1]CHN!T297-[1]CHN!$E297</f>
        <v>8.9690798993958936</v>
      </c>
      <c r="U297" s="2">
        <f>[1]CHN!U297-[1]CHN!$E297</f>
        <v>8.2736981045053994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-0.13061803613592815</v>
      </c>
      <c r="G298" s="2">
        <f>[1]CHN!G298-[1]CHN!$E298</f>
        <v>-0.3368663129407139</v>
      </c>
      <c r="H298" s="2">
        <f>[1]CHN!H298-[1]CHN!$E298</f>
        <v>0.80326834772864686</v>
      </c>
      <c r="I298" s="2">
        <f>[1]CHN!I298-[1]CHN!$E298</f>
        <v>3.6548962906056772</v>
      </c>
      <c r="J298" s="2">
        <f>[1]CHN!J298-[1]CHN!$E298</f>
        <v>5.7259527723984434</v>
      </c>
      <c r="K298" s="2">
        <f>[1]CHN!K298-[1]CHN!$E298</f>
        <v>8.110617534064005</v>
      </c>
      <c r="L298" s="2">
        <f>[1]CHN!L298-[1]CHN!$E298</f>
        <v>10.139760649461493</v>
      </c>
      <c r="M298" s="2">
        <f>[1]CHN!M298-[1]CHN!$E298</f>
        <v>11.798333423932007</v>
      </c>
      <c r="N298" s="2">
        <f>[1]CHN!N298-[1]CHN!$E298</f>
        <v>12.621999654383728</v>
      </c>
      <c r="O298" s="2">
        <f>[1]CHN!O298-[1]CHN!$E298</f>
        <v>13.096341934460384</v>
      </c>
      <c r="P298" s="2">
        <f>[1]CHN!P298-[1]CHN!$E298</f>
        <v>12.806918191604154</v>
      </c>
      <c r="Q298" s="2">
        <f>[1]CHN!Q298-[1]CHN!$E298</f>
        <v>12.760745426992031</v>
      </c>
      <c r="R298" s="2">
        <f>[1]CHN!R298-[1]CHN!$E298</f>
        <v>12.720573270709565</v>
      </c>
      <c r="S298" s="2">
        <f>[1]CHN!S298-[1]CHN!$E298</f>
        <v>13.009047045077381</v>
      </c>
      <c r="T298" s="2">
        <f>[1]CHN!T298-[1]CHN!$E298</f>
        <v>12.765914126981556</v>
      </c>
      <c r="U298" s="2">
        <f>[1]CHN!U298-[1]CHN!$E298</f>
        <v>12.634926521389701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2.593151240284584</v>
      </c>
      <c r="J299" s="2">
        <f>[1]CHN!J299-[1]CHN!$E299</f>
        <v>4.9003094324471874</v>
      </c>
      <c r="K299" s="2">
        <f>[1]CHN!K299-[1]CHN!$E299</f>
        <v>6.8845430868949222</v>
      </c>
      <c r="L299" s="2">
        <f>[1]CHN!L299-[1]CHN!$E299</f>
        <v>7.6360144700574608</v>
      </c>
      <c r="M299" s="2">
        <f>[1]CHN!M299-[1]CHN!$E299</f>
        <v>7.8069193217092163</v>
      </c>
      <c r="N299" s="2">
        <f>[1]CHN!N299-[1]CHN!$E299</f>
        <v>6.426353241099747</v>
      </c>
      <c r="O299" s="2">
        <f>[1]CHN!O299-[1]CHN!$E299</f>
        <v>5.4633861168729254</v>
      </c>
      <c r="P299" s="2">
        <f>[1]CHN!P299-[1]CHN!$E299</f>
        <v>4.6103484827082468</v>
      </c>
      <c r="Q299" s="2">
        <f>[1]CHN!Q299-[1]CHN!$E299</f>
        <v>4.2889935496191924</v>
      </c>
      <c r="R299" s="2">
        <f>[1]CHN!R299-[1]CHN!$E299</f>
        <v>3.7341279023893037</v>
      </c>
      <c r="S299" s="2">
        <f>[1]CHN!S299-[1]CHN!$E299</f>
        <v>3.3250036068398572</v>
      </c>
      <c r="T299" s="2">
        <f>[1]CHN!T299-[1]CHN!$E299</f>
        <v>3.1221048103000726</v>
      </c>
      <c r="U299" s="2">
        <f>[1]CHN!U299-[1]CHN!$E299</f>
        <v>2.9101127801064592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0.60611113903982528</v>
      </c>
      <c r="H300" s="2">
        <f>[1]CHN!H300-[1]CHN!$E300</f>
        <v>3.1308242738932393</v>
      </c>
      <c r="I300" s="2">
        <f>[1]CHN!I300-[1]CHN!$E300</f>
        <v>5.2482587260292632</v>
      </c>
      <c r="J300" s="2">
        <f>[1]CHN!J300-[1]CHN!$E300</f>
        <v>8.489967460761676</v>
      </c>
      <c r="K300" s="2">
        <f>[1]CHN!K300-[1]CHN!$E300</f>
        <v>11.857150149463962</v>
      </c>
      <c r="L300" s="2">
        <f>[1]CHN!L300-[1]CHN!$E300</f>
        <v>14.277218382233912</v>
      </c>
      <c r="M300" s="2">
        <f>[1]CHN!M300-[1]CHN!$E300</f>
        <v>15.572970563663063</v>
      </c>
      <c r="N300" s="2">
        <f>[1]CHN!N300-[1]CHN!$E300</f>
        <v>15.247481486833351</v>
      </c>
      <c r="O300" s="2">
        <f>[1]CHN!O300-[1]CHN!$E300</f>
        <v>15.42611482575569</v>
      </c>
      <c r="P300" s="2">
        <f>[1]CHN!P300-[1]CHN!$E300</f>
        <v>15.623627300337603</v>
      </c>
      <c r="Q300" s="2">
        <f>[1]CHN!Q300-[1]CHN!$E300</f>
        <v>15.805598066064988</v>
      </c>
      <c r="R300" s="2">
        <f>[1]CHN!R300-[1]CHN!$E300</f>
        <v>15.820117488096258</v>
      </c>
      <c r="S300" s="2">
        <f>[1]CHN!S300-[1]CHN!$E300</f>
        <v>15.847982468818941</v>
      </c>
      <c r="T300" s="2">
        <f>[1]CHN!T300-[1]CHN!$E300</f>
        <v>15.832634127842823</v>
      </c>
      <c r="U300" s="2">
        <f>[1]CHN!U300-[1]CHN!$E300</f>
        <v>15.825506796004561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0.2562992086041902</v>
      </c>
      <c r="H301" s="2">
        <f>[1]CHN!H301-[1]CHN!$E301</f>
        <v>2.6127189638045252</v>
      </c>
      <c r="I301" s="2">
        <f>[1]CHN!I301-[1]CHN!$E301</f>
        <v>5.5092007519428705</v>
      </c>
      <c r="J301" s="2">
        <f>[1]CHN!J301-[1]CHN!$E301</f>
        <v>8.5980439730990668</v>
      </c>
      <c r="K301" s="2">
        <f>[1]CHN!K301-[1]CHN!$E301</f>
        <v>12.373080509785552</v>
      </c>
      <c r="L301" s="2">
        <f>[1]CHN!L301-[1]CHN!$E301</f>
        <v>16.132705679028135</v>
      </c>
      <c r="M301" s="2">
        <f>[1]CHN!M301-[1]CHN!$E301</f>
        <v>18.276078587846087</v>
      </c>
      <c r="N301" s="2">
        <f>[1]CHN!N301-[1]CHN!$E301</f>
        <v>19.60829699581771</v>
      </c>
      <c r="O301" s="2">
        <f>[1]CHN!O301-[1]CHN!$E301</f>
        <v>19.807116638885418</v>
      </c>
      <c r="P301" s="2">
        <f>[1]CHN!P301-[1]CHN!$E301</f>
        <v>19.172648409405753</v>
      </c>
      <c r="Q301" s="2">
        <f>[1]CHN!Q301-[1]CHN!$E301</f>
        <v>19.27439151710189</v>
      </c>
      <c r="R301" s="2">
        <f>[1]CHN!R301-[1]CHN!$E301</f>
        <v>18.890126023453462</v>
      </c>
      <c r="S301" s="2">
        <f>[1]CHN!S301-[1]CHN!$E301</f>
        <v>18.719491127364165</v>
      </c>
      <c r="T301" s="2">
        <f>[1]CHN!T301-[1]CHN!$E301</f>
        <v>18.449492633868402</v>
      </c>
      <c r="U301" s="2">
        <f>[1]CHN!U301-[1]CHN!$E301</f>
        <v>17.998693668795823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0.42129461809977897</v>
      </c>
      <c r="I302" s="2">
        <f>[1]CHN!I302-[1]CHN!$E302</f>
        <v>1.4057128734906712</v>
      </c>
      <c r="J302" s="2">
        <f>[1]CHN!J302-[1]CHN!$E302</f>
        <v>2.3413776813978302</v>
      </c>
      <c r="K302" s="2">
        <f>[1]CHN!K302-[1]CHN!$E302</f>
        <v>4.5013483430435315</v>
      </c>
      <c r="L302" s="2">
        <f>[1]CHN!L302-[1]CHN!$E302</f>
        <v>6.996039155453559</v>
      </c>
      <c r="M302" s="2">
        <f>[1]CHN!M302-[1]CHN!$E302</f>
        <v>9.2067181328552579</v>
      </c>
      <c r="N302" s="2">
        <f>[1]CHN!N302-[1]CHN!$E302</f>
        <v>10.066267662972763</v>
      </c>
      <c r="O302" s="2">
        <f>[1]CHN!O302-[1]CHN!$E302</f>
        <v>10.410822502511792</v>
      </c>
      <c r="P302" s="2">
        <f>[1]CHN!P302-[1]CHN!$E302</f>
        <v>10.778494011470144</v>
      </c>
      <c r="Q302" s="2">
        <f>[1]CHN!Q302-[1]CHN!$E302</f>
        <v>9.9938645560925181</v>
      </c>
      <c r="R302" s="2">
        <f>[1]CHN!R302-[1]CHN!$E302</f>
        <v>8.2907954198594211</v>
      </c>
      <c r="S302" s="2">
        <f>[1]CHN!S302-[1]CHN!$E302</f>
        <v>6.8267513741862444</v>
      </c>
      <c r="T302" s="2">
        <f>[1]CHN!T302-[1]CHN!$E302</f>
        <v>5.5322885670506423</v>
      </c>
      <c r="U302" s="2">
        <f>[1]CHN!U302-[1]CHN!$E302</f>
        <v>4.6981272989551144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0.54533965534844242</v>
      </c>
      <c r="H303" s="2">
        <f>[1]CHN!H303-[1]CHN!$E303</f>
        <v>3.7012308608426281</v>
      </c>
      <c r="I303" s="2">
        <f>[1]CHN!I303-[1]CHN!$E303</f>
        <v>7.0717682650277141</v>
      </c>
      <c r="J303" s="2">
        <f>[1]CHN!J303-[1]CHN!$E303</f>
        <v>10.392523100848138</v>
      </c>
      <c r="K303" s="2">
        <f>[1]CHN!K303-[1]CHN!$E303</f>
        <v>13.505827520190536</v>
      </c>
      <c r="L303" s="2">
        <f>[1]CHN!L303-[1]CHN!$E303</f>
        <v>16.058119611568571</v>
      </c>
      <c r="M303" s="2">
        <f>[1]CHN!M303-[1]CHN!$E303</f>
        <v>17.422603730423447</v>
      </c>
      <c r="N303" s="2">
        <f>[1]CHN!N303-[1]CHN!$E303</f>
        <v>18.018020133487028</v>
      </c>
      <c r="O303" s="2">
        <f>[1]CHN!O303-[1]CHN!$E303</f>
        <v>17.532067290153833</v>
      </c>
      <c r="P303" s="2">
        <f>[1]CHN!P303-[1]CHN!$E303</f>
        <v>17.061883131246219</v>
      </c>
      <c r="Q303" s="2">
        <f>[1]CHN!Q303-[1]CHN!$E303</f>
        <v>16.679417229869102</v>
      </c>
      <c r="R303" s="2">
        <f>[1]CHN!R303-[1]CHN!$E303</f>
        <v>16.123683891060779</v>
      </c>
      <c r="S303" s="2">
        <f>[1]CHN!S303-[1]CHN!$E303</f>
        <v>15.704875848966935</v>
      </c>
      <c r="T303" s="2">
        <f>[1]CHN!T303-[1]CHN!$E303</f>
        <v>15.529162656685543</v>
      </c>
      <c r="U303" s="2">
        <f>[1]CHN!U303-[1]CHN!$E303</f>
        <v>15.445052591513758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1.461188337867469</v>
      </c>
      <c r="H304" s="2">
        <f>[1]CHN!H304-[1]CHN!$E304</f>
        <v>4.4953778947281933</v>
      </c>
      <c r="I304" s="2">
        <f>[1]CHN!I304-[1]CHN!$E304</f>
        <v>6.1940903803732965</v>
      </c>
      <c r="J304" s="2">
        <f>[1]CHN!J304-[1]CHN!$E304</f>
        <v>9.0906019168709236</v>
      </c>
      <c r="K304" s="2">
        <f>[1]CHN!K304-[1]CHN!$E304</f>
        <v>12.034352622895227</v>
      </c>
      <c r="L304" s="2">
        <f>[1]CHN!L304-[1]CHN!$E304</f>
        <v>14.705375507582545</v>
      </c>
      <c r="M304" s="2">
        <f>[1]CHN!M304-[1]CHN!$E304</f>
        <v>16.450242441479219</v>
      </c>
      <c r="N304" s="2">
        <f>[1]CHN!N304-[1]CHN!$E304</f>
        <v>17.358163986227737</v>
      </c>
      <c r="O304" s="2">
        <f>[1]CHN!O304-[1]CHN!$E304</f>
        <v>17.170162237989132</v>
      </c>
      <c r="P304" s="2">
        <f>[1]CHN!P304-[1]CHN!$E304</f>
        <v>17.010612872249482</v>
      </c>
      <c r="Q304" s="2">
        <f>[1]CHN!Q304-[1]CHN!$E304</f>
        <v>16.627795026496642</v>
      </c>
      <c r="R304" s="2">
        <f>[1]CHN!R304-[1]CHN!$E304</f>
        <v>16.350204199695725</v>
      </c>
      <c r="S304" s="2">
        <f>[1]CHN!S304-[1]CHN!$E304</f>
        <v>16.170559111138289</v>
      </c>
      <c r="T304" s="2">
        <f>[1]CHN!T304-[1]CHN!$E304</f>
        <v>16.057592148635791</v>
      </c>
      <c r="U304" s="2">
        <f>[1]CHN!U304-[1]CHN!$E304</f>
        <v>16.030545325706726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-0.18775142259613631</v>
      </c>
      <c r="H305" s="2">
        <f>[1]CHN!H305-[1]CHN!$E305</f>
        <v>-0.56911341071352695</v>
      </c>
      <c r="I305" s="2">
        <f>[1]CHN!I305-[1]CHN!$E305</f>
        <v>-0.56911341071352695</v>
      </c>
      <c r="J305" s="2">
        <f>[1]CHN!J305-[1]CHN!$E305</f>
        <v>-0.56911341071352695</v>
      </c>
      <c r="K305" s="2">
        <f>[1]CHN!K305-[1]CHN!$E305</f>
        <v>-0.56911341071352695</v>
      </c>
      <c r="L305" s="2">
        <f>[1]CHN!L305-[1]CHN!$E305</f>
        <v>-0.56911341071352695</v>
      </c>
      <c r="M305" s="2">
        <f>[1]CHN!M305-[1]CHN!$E305</f>
        <v>-9.0176985306158031E-2</v>
      </c>
      <c r="N305" s="2">
        <f>[1]CHN!N305-[1]CHN!$E305</f>
        <v>1.0652736632813458</v>
      </c>
      <c r="O305" s="2">
        <f>[1]CHN!O305-[1]CHN!$E305</f>
        <v>1.8266212566462343</v>
      </c>
      <c r="P305" s="2">
        <f>[1]CHN!P305-[1]CHN!$E305</f>
        <v>0.22571178550148829</v>
      </c>
      <c r="Q305" s="2">
        <f>[1]CHN!Q305-[1]CHN!$E305</f>
        <v>-1.0627747924692699</v>
      </c>
      <c r="R305" s="2">
        <f>[1]CHN!R305-[1]CHN!$E305</f>
        <v>-2.0115221723896184</v>
      </c>
      <c r="S305" s="2">
        <f>[1]CHN!S305-[1]CHN!$E305</f>
        <v>-2.8188217814984569</v>
      </c>
      <c r="T305" s="2">
        <f>[1]CHN!T305-[1]CHN!$E305</f>
        <v>-2.8532227152290659</v>
      </c>
      <c r="U305" s="2">
        <f>[1]CHN!U305-[1]CHN!$E305</f>
        <v>-3.0256154488893685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0.86995508306395664</v>
      </c>
      <c r="I306" s="2">
        <f>[1]CHN!I306-[1]CHN!$E306</f>
        <v>3.1631270001087444</v>
      </c>
      <c r="J306" s="2">
        <f>[1]CHN!J306-[1]CHN!$E306</f>
        <v>5.7612591569961182</v>
      </c>
      <c r="K306" s="2">
        <f>[1]CHN!K306-[1]CHN!$E306</f>
        <v>8.8419496904602113</v>
      </c>
      <c r="L306" s="2">
        <f>[1]CHN!L306-[1]CHN!$E306</f>
        <v>11.309332091748416</v>
      </c>
      <c r="M306" s="2">
        <f>[1]CHN!M306-[1]CHN!$E306</f>
        <v>12.858736869652603</v>
      </c>
      <c r="N306" s="2">
        <f>[1]CHN!N306-[1]CHN!$E306</f>
        <v>12.884781510548436</v>
      </c>
      <c r="O306" s="2">
        <f>[1]CHN!O306-[1]CHN!$E306</f>
        <v>12.420761284111734</v>
      </c>
      <c r="P306" s="2">
        <f>[1]CHN!P306-[1]CHN!$E306</f>
        <v>12.183376047493994</v>
      </c>
      <c r="Q306" s="2">
        <f>[1]CHN!Q306-[1]CHN!$E306</f>
        <v>11.973707527952968</v>
      </c>
      <c r="R306" s="2">
        <f>[1]CHN!R306-[1]CHN!$E306</f>
        <v>12.235424419788217</v>
      </c>
      <c r="S306" s="2">
        <f>[1]CHN!S306-[1]CHN!$E306</f>
        <v>12.456527795900087</v>
      </c>
      <c r="T306" s="2">
        <f>[1]CHN!T306-[1]CHN!$E306</f>
        <v>12.822446797444286</v>
      </c>
      <c r="U306" s="2">
        <f>[1]CHN!U306-[1]CHN!$E306</f>
        <v>13.227058406764286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-0.10105723234380548</v>
      </c>
      <c r="H307" s="2">
        <f>[1]CHN!H307-[1]CHN!$E307</f>
        <v>1.083121187033214</v>
      </c>
      <c r="I307" s="2">
        <f>[1]CHN!I307-[1]CHN!$E307</f>
        <v>3.2980273795024289</v>
      </c>
      <c r="J307" s="2">
        <f>[1]CHN!J307-[1]CHN!$E307</f>
        <v>4.400985127946683</v>
      </c>
      <c r="K307" s="2">
        <f>[1]CHN!K307-[1]CHN!$E307</f>
        <v>5.2840779020930313</v>
      </c>
      <c r="L307" s="2">
        <f>[1]CHN!L307-[1]CHN!$E307</f>
        <v>5.6706055066289593</v>
      </c>
      <c r="M307" s="2">
        <f>[1]CHN!M307-[1]CHN!$E307</f>
        <v>5.6146895365852174</v>
      </c>
      <c r="N307" s="2">
        <f>[1]CHN!N307-[1]CHN!$E307</f>
        <v>5.6146895365852174</v>
      </c>
      <c r="O307" s="2">
        <f>[1]CHN!O307-[1]CHN!$E307</f>
        <v>3.8607021945792894</v>
      </c>
      <c r="P307" s="2">
        <f>[1]CHN!P307-[1]CHN!$E307</f>
        <v>1.8593450201781252</v>
      </c>
      <c r="Q307" s="2">
        <f>[1]CHN!Q307-[1]CHN!$E307</f>
        <v>0.30139393275831594</v>
      </c>
      <c r="R307" s="2">
        <f>[1]CHN!R307-[1]CHN!$E307</f>
        <v>-0.8026586498042434</v>
      </c>
      <c r="S307" s="2">
        <f>[1]CHN!S307-[1]CHN!$E307</f>
        <v>-1.3058840666060973</v>
      </c>
      <c r="T307" s="2">
        <f>[1]CHN!T307-[1]CHN!$E307</f>
        <v>-1.3058840666060973</v>
      </c>
      <c r="U307" s="2">
        <f>[1]CHN!U307-[1]CHN!$E307</f>
        <v>-1.3058840666060973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-2.223200102350205</v>
      </c>
      <c r="K308" s="2">
        <f>[1]CHN!K308-[1]CHN!$E308</f>
        <v>-2.223200102350205</v>
      </c>
      <c r="L308" s="2">
        <f>[1]CHN!L308-[1]CHN!$E308</f>
        <v>-2.223200102350205</v>
      </c>
      <c r="M308" s="2">
        <f>[1]CHN!M308-[1]CHN!$E308</f>
        <v>-2.223200102350205</v>
      </c>
      <c r="N308" s="2">
        <f>[1]CHN!N308-[1]CHN!$E308</f>
        <v>-2.223200102350205</v>
      </c>
      <c r="O308" s="2">
        <f>[1]CHN!O308-[1]CHN!$E308</f>
        <v>-2.223200102350205</v>
      </c>
      <c r="P308" s="2">
        <f>[1]CHN!P308-[1]CHN!$E308</f>
        <v>-2.223200102350205</v>
      </c>
      <c r="Q308" s="2">
        <f>[1]CHN!Q308-[1]CHN!$E308</f>
        <v>-3.4660264298249785</v>
      </c>
      <c r="R308" s="2">
        <f>[1]CHN!R308-[1]CHN!$E308</f>
        <v>-4.5054031174140903</v>
      </c>
      <c r="S308" s="2">
        <f>[1]CHN!S308-[1]CHN!$E308</f>
        <v>-4.9577097383597106</v>
      </c>
      <c r="T308" s="2">
        <f>[1]CHN!T308-[1]CHN!$E308</f>
        <v>-5.4309787081503202</v>
      </c>
      <c r="U308" s="2">
        <f>[1]CHN!U308-[1]CHN!$E308</f>
        <v>-5.9174968075159029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1.6426241332112568E-3</v>
      </c>
      <c r="H309" s="2">
        <f>[1]CHN!H309-[1]CHN!$E309</f>
        <v>1.6426241332112568E-3</v>
      </c>
      <c r="I309" s="2">
        <f>[1]CHN!I309-[1]CHN!$E309</f>
        <v>-0.27442266217173028</v>
      </c>
      <c r="J309" s="2">
        <f>[1]CHN!J309-[1]CHN!$E309</f>
        <v>-0.27442266217173028</v>
      </c>
      <c r="K309" s="2">
        <f>[1]CHN!K309-[1]CHN!$E309</f>
        <v>-0.2136478054113411</v>
      </c>
      <c r="L309" s="2">
        <f>[1]CHN!L309-[1]CHN!$E309</f>
        <v>-0.2136478054113411</v>
      </c>
      <c r="M309" s="2">
        <f>[1]CHN!M309-[1]CHN!$E309</f>
        <v>-0.2136478054113411</v>
      </c>
      <c r="N309" s="2">
        <f>[1]CHN!N309-[1]CHN!$E309</f>
        <v>-0.2136478054113411</v>
      </c>
      <c r="O309" s="2">
        <f>[1]CHN!O309-[1]CHN!$E309</f>
        <v>-0.2136478054113411</v>
      </c>
      <c r="P309" s="2">
        <f>[1]CHN!P309-[1]CHN!$E309</f>
        <v>-0.2136478054113411</v>
      </c>
      <c r="Q309" s="2">
        <f>[1]CHN!Q309-[1]CHN!$E309</f>
        <v>-0.50844486055436278</v>
      </c>
      <c r="R309" s="2">
        <f>[1]CHN!R309-[1]CHN!$E309</f>
        <v>-1.2096494308367483</v>
      </c>
      <c r="S309" s="2">
        <f>[1]CHN!S309-[1]CHN!$E309</f>
        <v>-1.6933722236952917</v>
      </c>
      <c r="T309" s="2">
        <f>[1]CHN!T309-[1]CHN!$E309</f>
        <v>-1.7908368279977935</v>
      </c>
      <c r="U309" s="2">
        <f>[1]CHN!U309-[1]CHN!$E309</f>
        <v>-1.7908368279977935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0.58385551320768059</v>
      </c>
      <c r="H310" s="2">
        <f>[1]CHN!H310-[1]CHN!$E310</f>
        <v>0.73300225643893668</v>
      </c>
      <c r="I310" s="2">
        <f>[1]CHN!I310-[1]CHN!$E310</f>
        <v>1.0793186975739388</v>
      </c>
      <c r="J310" s="2">
        <f>[1]CHN!J310-[1]CHN!$E310</f>
        <v>1.4515326881485748</v>
      </c>
      <c r="K310" s="2">
        <f>[1]CHN!K310-[1]CHN!$E310</f>
        <v>3.1529681338146247</v>
      </c>
      <c r="L310" s="2">
        <f>[1]CHN!L310-[1]CHN!$E310</f>
        <v>5.3860191705073532</v>
      </c>
      <c r="M310" s="2">
        <f>[1]CHN!M310-[1]CHN!$E310</f>
        <v>6.919568236878888</v>
      </c>
      <c r="N310" s="2">
        <f>[1]CHN!N310-[1]CHN!$E310</f>
        <v>8.2875672456560494</v>
      </c>
      <c r="O310" s="2">
        <f>[1]CHN!O310-[1]CHN!$E310</f>
        <v>8.7243689208887361</v>
      </c>
      <c r="P310" s="2">
        <f>[1]CHN!P310-[1]CHN!$E310</f>
        <v>8.2864630320753179</v>
      </c>
      <c r="Q310" s="2">
        <f>[1]CHN!Q310-[1]CHN!$E310</f>
        <v>7.920628127809465</v>
      </c>
      <c r="R310" s="2">
        <f>[1]CHN!R310-[1]CHN!$E310</f>
        <v>8.0327472747442812</v>
      </c>
      <c r="S310" s="2">
        <f>[1]CHN!S310-[1]CHN!$E310</f>
        <v>7.6436409844536399</v>
      </c>
      <c r="T310" s="2">
        <f>[1]CHN!T310-[1]CHN!$E310</f>
        <v>7.394765925927544</v>
      </c>
      <c r="U310" s="2">
        <f>[1]CHN!U310-[1]CHN!$E310</f>
        <v>6.8274491557772592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0.21835936616673735</v>
      </c>
      <c r="H311" s="2">
        <f>[1]CHN!H311-[1]CHN!$E311</f>
        <v>1.0915272751542204</v>
      </c>
      <c r="I311" s="2">
        <f>[1]CHN!I311-[1]CHN!$E311</f>
        <v>1.8197506071460339</v>
      </c>
      <c r="J311" s="2">
        <f>[1]CHN!J311-[1]CHN!$E311</f>
        <v>2.5350218000492077</v>
      </c>
      <c r="K311" s="2">
        <f>[1]CHN!K311-[1]CHN!$E311</f>
        <v>3.8023039733761834</v>
      </c>
      <c r="L311" s="2">
        <f>[1]CHN!L311-[1]CHN!$E311</f>
        <v>4.5394028555033117</v>
      </c>
      <c r="M311" s="2">
        <f>[1]CHN!M311-[1]CHN!$E311</f>
        <v>5.4964586148254</v>
      </c>
      <c r="N311" s="2">
        <f>[1]CHN!N311-[1]CHN!$E311</f>
        <v>6.0104355837778485</v>
      </c>
      <c r="O311" s="2">
        <f>[1]CHN!O311-[1]CHN!$E311</f>
        <v>5.362532183874265</v>
      </c>
      <c r="P311" s="2">
        <f>[1]CHN!P311-[1]CHN!$E311</f>
        <v>4.1491755529126237</v>
      </c>
      <c r="Q311" s="2">
        <f>[1]CHN!Q311-[1]CHN!$E311</f>
        <v>3.2965439739992632</v>
      </c>
      <c r="R311" s="2">
        <f>[1]CHN!R311-[1]CHN!$E311</f>
        <v>2.8012644715037709</v>
      </c>
      <c r="S311" s="2">
        <f>[1]CHN!S311-[1]CHN!$E311</f>
        <v>2.5831552715940234</v>
      </c>
      <c r="T311" s="2">
        <f>[1]CHN!T311-[1]CHN!$E311</f>
        <v>2.5589503266320435</v>
      </c>
      <c r="U311" s="2">
        <f>[1]CHN!U311-[1]CHN!$E311</f>
        <v>2.6928462518386311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1.3134456423535994</v>
      </c>
      <c r="H312" s="2">
        <f>[1]CHN!H312-[1]CHN!$E312</f>
        <v>4.4179693038696541</v>
      </c>
      <c r="I312" s="2">
        <f>[1]CHN!I312-[1]CHN!$E312</f>
        <v>7.5411879056402711</v>
      </c>
      <c r="J312" s="2">
        <f>[1]CHN!J312-[1]CHN!$E312</f>
        <v>10.599505858054584</v>
      </c>
      <c r="K312" s="2">
        <f>[1]CHN!K312-[1]CHN!$E312</f>
        <v>12.970613378780001</v>
      </c>
      <c r="L312" s="2">
        <f>[1]CHN!L312-[1]CHN!$E312</f>
        <v>15.087747916481931</v>
      </c>
      <c r="M312" s="2">
        <f>[1]CHN!M312-[1]CHN!$E312</f>
        <v>16.147202595728942</v>
      </c>
      <c r="N312" s="2">
        <f>[1]CHN!N312-[1]CHN!$E312</f>
        <v>17.130233780092368</v>
      </c>
      <c r="O312" s="2">
        <f>[1]CHN!O312-[1]CHN!$E312</f>
        <v>16.361851895537541</v>
      </c>
      <c r="P312" s="2">
        <f>[1]CHN!P312-[1]CHN!$E312</f>
        <v>13.641946298583548</v>
      </c>
      <c r="Q312" s="2">
        <f>[1]CHN!Q312-[1]CHN!$E312</f>
        <v>9.995810179784911</v>
      </c>
      <c r="R312" s="2">
        <f>[1]CHN!R312-[1]CHN!$E312</f>
        <v>7.1235210655185881</v>
      </c>
      <c r="S312" s="2">
        <f>[1]CHN!S312-[1]CHN!$E312</f>
        <v>4.7476801316984449</v>
      </c>
      <c r="T312" s="2">
        <f>[1]CHN!T312-[1]CHN!$E312</f>
        <v>3.2080219534383048</v>
      </c>
      <c r="U312" s="2">
        <f>[1]CHN!U312-[1]CHN!$E312</f>
        <v>2.1649584055444109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0.662766329478643</v>
      </c>
      <c r="H313" s="2">
        <f>[1]CHN!H313-[1]CHN!$E313</f>
        <v>1.7523848417896204</v>
      </c>
      <c r="I313" s="2">
        <f>[1]CHN!I313-[1]CHN!$E313</f>
        <v>3.2481753616825983</v>
      </c>
      <c r="J313" s="2">
        <f>[1]CHN!J313-[1]CHN!$E313</f>
        <v>4.4627588895462225</v>
      </c>
      <c r="K313" s="2">
        <f>[1]CHN!K313-[1]CHN!$E313</f>
        <v>7.1944627932454353</v>
      </c>
      <c r="L313" s="2">
        <f>[1]CHN!L313-[1]CHN!$E313</f>
        <v>10.004159454548386</v>
      </c>
      <c r="M313" s="2">
        <f>[1]CHN!M313-[1]CHN!$E313</f>
        <v>12.642493836291948</v>
      </c>
      <c r="N313" s="2">
        <f>[1]CHN!N313-[1]CHN!$E313</f>
        <v>13.876193989623374</v>
      </c>
      <c r="O313" s="2">
        <f>[1]CHN!O313-[1]CHN!$E313</f>
        <v>13.833816071683572</v>
      </c>
      <c r="P313" s="2">
        <f>[1]CHN!P313-[1]CHN!$E313</f>
        <v>12.90924349847478</v>
      </c>
      <c r="Q313" s="2">
        <f>[1]CHN!Q313-[1]CHN!$E313</f>
        <v>12.80098917783198</v>
      </c>
      <c r="R313" s="2">
        <f>[1]CHN!R313-[1]CHN!$E313</f>
        <v>11.933996228288009</v>
      </c>
      <c r="S313" s="2">
        <f>[1]CHN!S313-[1]CHN!$E313</f>
        <v>10.991315177657185</v>
      </c>
      <c r="T313" s="2">
        <f>[1]CHN!T313-[1]CHN!$E313</f>
        <v>10.221918062554465</v>
      </c>
      <c r="U313" s="2">
        <f>[1]CHN!U313-[1]CHN!$E313</f>
        <v>9.609139667296688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0.4446712407560085</v>
      </c>
      <c r="H314" s="2">
        <f>[1]CHN!H314-[1]CHN!$E314</f>
        <v>1.7705981614488167</v>
      </c>
      <c r="I314" s="2">
        <f>[1]CHN!I314-[1]CHN!$E314</f>
        <v>3.0465552655861643</v>
      </c>
      <c r="J314" s="2">
        <f>[1]CHN!J314-[1]CHN!$E314</f>
        <v>4.4175807871808672</v>
      </c>
      <c r="K314" s="2">
        <f>[1]CHN!K314-[1]CHN!$E314</f>
        <v>6.3589643289969331</v>
      </c>
      <c r="L314" s="2">
        <f>[1]CHN!L314-[1]CHN!$E314</f>
        <v>8.6111985726936382</v>
      </c>
      <c r="M314" s="2">
        <f>[1]CHN!M314-[1]CHN!$E314</f>
        <v>10.525876486442286</v>
      </c>
      <c r="N314" s="2">
        <f>[1]CHN!N314-[1]CHN!$E314</f>
        <v>10.880668777479173</v>
      </c>
      <c r="O314" s="2">
        <f>[1]CHN!O314-[1]CHN!$E314</f>
        <v>8.7590774706871457</v>
      </c>
      <c r="P314" s="2">
        <f>[1]CHN!P314-[1]CHN!$E314</f>
        <v>7.1748676262806725</v>
      </c>
      <c r="Q314" s="2">
        <f>[1]CHN!Q314-[1]CHN!$E314</f>
        <v>6.2471673065973334</v>
      </c>
      <c r="R314" s="2">
        <f>[1]CHN!R314-[1]CHN!$E314</f>
        <v>5.8211136634945433</v>
      </c>
      <c r="S314" s="2">
        <f>[1]CHN!S314-[1]CHN!$E314</f>
        <v>5.5884616503344944</v>
      </c>
      <c r="T314" s="2">
        <f>[1]CHN!T314-[1]CHN!$E314</f>
        <v>5.5695719675951239</v>
      </c>
      <c r="U314" s="2">
        <f>[1]CHN!U314-[1]CHN!$E314</f>
        <v>5.5653336331502032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0.92225695896573257</v>
      </c>
      <c r="I315" s="2">
        <f>[1]CHN!I315-[1]CHN!$E315</f>
        <v>3.5401352163835895</v>
      </c>
      <c r="J315" s="2">
        <f>[1]CHN!J315-[1]CHN!$E315</f>
        <v>5.9355903926484075</v>
      </c>
      <c r="K315" s="2">
        <f>[1]CHN!K315-[1]CHN!$E315</f>
        <v>8.6387374480359824</v>
      </c>
      <c r="L315" s="2">
        <f>[1]CHN!L315-[1]CHN!$E315</f>
        <v>11.092940849914044</v>
      </c>
      <c r="M315" s="2">
        <f>[1]CHN!M315-[1]CHN!$E315</f>
        <v>12.621761756573932</v>
      </c>
      <c r="N315" s="2">
        <f>[1]CHN!N315-[1]CHN!$E315</f>
        <v>13.625524129207605</v>
      </c>
      <c r="O315" s="2">
        <f>[1]CHN!O315-[1]CHN!$E315</f>
        <v>13.33514003170535</v>
      </c>
      <c r="P315" s="2">
        <f>[1]CHN!P315-[1]CHN!$E315</f>
        <v>13.531341893451867</v>
      </c>
      <c r="Q315" s="2">
        <f>[1]CHN!Q315-[1]CHN!$E315</f>
        <v>13.553447961669491</v>
      </c>
      <c r="R315" s="2">
        <f>[1]CHN!R315-[1]CHN!$E315</f>
        <v>13.671460055984426</v>
      </c>
      <c r="S315" s="2">
        <f>[1]CHN!S315-[1]CHN!$E315</f>
        <v>13.743666514769075</v>
      </c>
      <c r="T315" s="2">
        <f>[1]CHN!T315-[1]CHN!$E315</f>
        <v>13.77239257934454</v>
      </c>
      <c r="U315" s="2">
        <f>[1]CHN!U315-[1]CHN!$E315</f>
        <v>13.818872182861782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-0.15462558566159146</v>
      </c>
      <c r="H316" s="2">
        <f>[1]CHN!H316-[1]CHN!$E316</f>
        <v>-0.15462558566159146</v>
      </c>
      <c r="I316" s="2">
        <f>[1]CHN!I316-[1]CHN!$E316</f>
        <v>-0.14320761365934231</v>
      </c>
      <c r="J316" s="2">
        <f>[1]CHN!J316-[1]CHN!$E316</f>
        <v>-0.12041064846749805</v>
      </c>
      <c r="K316" s="2">
        <f>[1]CHN!K316-[1]CHN!$E316</f>
        <v>8.5995337281389084E-2</v>
      </c>
      <c r="L316" s="2">
        <f>[1]CHN!L316-[1]CHN!$E316</f>
        <v>0.16397357764088838</v>
      </c>
      <c r="M316" s="2">
        <f>[1]CHN!M316-[1]CHN!$E316</f>
        <v>0.52755296913491634</v>
      </c>
      <c r="N316" s="2">
        <f>[1]CHN!N316-[1]CHN!$E316</f>
        <v>0.52755296913491634</v>
      </c>
      <c r="O316" s="2">
        <f>[1]CHN!O316-[1]CHN!$E316</f>
        <v>0.76101125421493521</v>
      </c>
      <c r="P316" s="2">
        <f>[1]CHN!P316-[1]CHN!$E316</f>
        <v>0.53977690678325985</v>
      </c>
      <c r="Q316" s="2">
        <f>[1]CHN!Q316-[1]CHN!$E316</f>
        <v>3.5605170634369188E-2</v>
      </c>
      <c r="R316" s="2">
        <f>[1]CHN!R316-[1]CHN!$E316</f>
        <v>-0.54594456737129349</v>
      </c>
      <c r="S316" s="2">
        <f>[1]CHN!S316-[1]CHN!$E316</f>
        <v>-0.93850673075490931</v>
      </c>
      <c r="T316" s="2">
        <f>[1]CHN!T316-[1]CHN!$E316</f>
        <v>-1.3455452603932656</v>
      </c>
      <c r="U316" s="2">
        <f>[1]CHN!U316-[1]CHN!$E316</f>
        <v>-1.8338705021969872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1.2742258313345474</v>
      </c>
      <c r="H317" s="2">
        <f>[1]CHN!H317-[1]CHN!$E317</f>
        <v>2.5420296861952068</v>
      </c>
      <c r="I317" s="2">
        <f>[1]CHN!I317-[1]CHN!$E317</f>
        <v>4.540804000270839</v>
      </c>
      <c r="J317" s="2">
        <f>[1]CHN!J317-[1]CHN!$E317</f>
        <v>6.4721235309002054</v>
      </c>
      <c r="K317" s="2">
        <f>[1]CHN!K317-[1]CHN!$E317</f>
        <v>8.8799524763708462</v>
      </c>
      <c r="L317" s="2">
        <f>[1]CHN!L317-[1]CHN!$E317</f>
        <v>11.308416988733768</v>
      </c>
      <c r="M317" s="2">
        <f>[1]CHN!M317-[1]CHN!$E317</f>
        <v>13.353211246027314</v>
      </c>
      <c r="N317" s="2">
        <f>[1]CHN!N317-[1]CHN!$E317</f>
        <v>14.464102747535122</v>
      </c>
      <c r="O317" s="2">
        <f>[1]CHN!O317-[1]CHN!$E317</f>
        <v>14.464102747535122</v>
      </c>
      <c r="P317" s="2">
        <f>[1]CHN!P317-[1]CHN!$E317</f>
        <v>13.936875831718169</v>
      </c>
      <c r="Q317" s="2">
        <f>[1]CHN!Q317-[1]CHN!$E317</f>
        <v>12.951096472677449</v>
      </c>
      <c r="R317" s="2">
        <f>[1]CHN!R317-[1]CHN!$E317</f>
        <v>12.463683558754809</v>
      </c>
      <c r="S317" s="2">
        <f>[1]CHN!S317-[1]CHN!$E317</f>
        <v>12.225984428624571</v>
      </c>
      <c r="T317" s="2">
        <f>[1]CHN!T317-[1]CHN!$E317</f>
        <v>12.055539158898995</v>
      </c>
      <c r="U317" s="2">
        <f>[1]CHN!U317-[1]CHN!$E317</f>
        <v>12.003972868676726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-0.44432473419252005</v>
      </c>
      <c r="I318" s="2">
        <f>[1]CHN!I318-[1]CHN!$E318</f>
        <v>0.54958593616507301</v>
      </c>
      <c r="J318" s="2">
        <f>[1]CHN!J318-[1]CHN!$E318</f>
        <v>0.84222305811096021</v>
      </c>
      <c r="K318" s="2">
        <f>[1]CHN!K318-[1]CHN!$E318</f>
        <v>1.701513235855316</v>
      </c>
      <c r="L318" s="2">
        <f>[1]CHN!L318-[1]CHN!$E318</f>
        <v>2.9307735942826412</v>
      </c>
      <c r="M318" s="2">
        <f>[1]CHN!M318-[1]CHN!$E318</f>
        <v>4.3301574113681625</v>
      </c>
      <c r="N318" s="2">
        <f>[1]CHN!N318-[1]CHN!$E318</f>
        <v>4.5431288065275908</v>
      </c>
      <c r="O318" s="2">
        <f>[1]CHN!O318-[1]CHN!$E318</f>
        <v>3.8064939587086712</v>
      </c>
      <c r="P318" s="2">
        <f>[1]CHN!P318-[1]CHN!$E318</f>
        <v>3.1463677768596199</v>
      </c>
      <c r="Q318" s="2">
        <f>[1]CHN!Q318-[1]CHN!$E318</f>
        <v>2.6538492125965263</v>
      </c>
      <c r="R318" s="2">
        <f>[1]CHN!R318-[1]CHN!$E318</f>
        <v>2.3690829166769731</v>
      </c>
      <c r="S318" s="2">
        <f>[1]CHN!S318-[1]CHN!$E318</f>
        <v>2.2712958140024284</v>
      </c>
      <c r="T318" s="2">
        <f>[1]CHN!T318-[1]CHN!$E318</f>
        <v>2.2623594747131506</v>
      </c>
      <c r="U318" s="2">
        <f>[1]CHN!U318-[1]CHN!$E318</f>
        <v>2.2578753844691164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1.5609327694179456</v>
      </c>
      <c r="H319" s="2">
        <f>[1]CHN!H319-[1]CHN!$E319</f>
        <v>2.7957906583098122</v>
      </c>
      <c r="I319" s="2">
        <f>[1]CHN!I319-[1]CHN!$E319</f>
        <v>4.1381868916710118</v>
      </c>
      <c r="J319" s="2">
        <f>[1]CHN!J319-[1]CHN!$E319</f>
        <v>5.1850636177107674</v>
      </c>
      <c r="K319" s="2">
        <f>[1]CHN!K319-[1]CHN!$E319</f>
        <v>7.786479824512071</v>
      </c>
      <c r="L319" s="2">
        <f>[1]CHN!L319-[1]CHN!$E319</f>
        <v>10.81542944411396</v>
      </c>
      <c r="M319" s="2">
        <f>[1]CHN!M319-[1]CHN!$E319</f>
        <v>13.164745545811002</v>
      </c>
      <c r="N319" s="2">
        <f>[1]CHN!N319-[1]CHN!$E319</f>
        <v>14.921007878652119</v>
      </c>
      <c r="O319" s="2">
        <f>[1]CHN!O319-[1]CHN!$E319</f>
        <v>15.617362856694513</v>
      </c>
      <c r="P319" s="2">
        <f>[1]CHN!P319-[1]CHN!$E319</f>
        <v>16.503949465720297</v>
      </c>
      <c r="Q319" s="2">
        <f>[1]CHN!Q319-[1]CHN!$E319</f>
        <v>15.448731112999099</v>
      </c>
      <c r="R319" s="2">
        <f>[1]CHN!R319-[1]CHN!$E319</f>
        <v>14.418298953764548</v>
      </c>
      <c r="S319" s="2">
        <f>[1]CHN!S319-[1]CHN!$E319</f>
        <v>13.658931588308434</v>
      </c>
      <c r="T319" s="2">
        <f>[1]CHN!T319-[1]CHN!$E319</f>
        <v>13.168951587514641</v>
      </c>
      <c r="U319" s="2">
        <f>[1]CHN!U319-[1]CHN!$E319</f>
        <v>12.505507587135952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1.1595345998336768</v>
      </c>
      <c r="H320" s="2">
        <f>[1]CHN!H320-[1]CHN!$E320</f>
        <v>1.9856554352031424</v>
      </c>
      <c r="I320" s="2">
        <f>[1]CHN!I320-[1]CHN!$E320</f>
        <v>2.7250701845908907</v>
      </c>
      <c r="J320" s="2">
        <f>[1]CHN!J320-[1]CHN!$E320</f>
        <v>2.8694884550045003</v>
      </c>
      <c r="K320" s="2">
        <f>[1]CHN!K320-[1]CHN!$E320</f>
        <v>4.5618055828165893</v>
      </c>
      <c r="L320" s="2">
        <f>[1]CHN!L320-[1]CHN!$E320</f>
        <v>6.3832171856696789</v>
      </c>
      <c r="M320" s="2">
        <f>[1]CHN!M320-[1]CHN!$E320</f>
        <v>7.800734511583471</v>
      </c>
      <c r="N320" s="2">
        <f>[1]CHN!N320-[1]CHN!$E320</f>
        <v>7.800734511583471</v>
      </c>
      <c r="O320" s="2">
        <f>[1]CHN!O320-[1]CHN!$E320</f>
        <v>7.5419154229065555</v>
      </c>
      <c r="P320" s="2">
        <f>[1]CHN!P320-[1]CHN!$E320</f>
        <v>5.8491064520710836</v>
      </c>
      <c r="Q320" s="2">
        <f>[1]CHN!Q320-[1]CHN!$E320</f>
        <v>4.5316056710586849</v>
      </c>
      <c r="R320" s="2">
        <f>[1]CHN!R320-[1]CHN!$E320</f>
        <v>3.4447078830943667</v>
      </c>
      <c r="S320" s="2">
        <f>[1]CHN!S320-[1]CHN!$E320</f>
        <v>2.5978252792335184</v>
      </c>
      <c r="T320" s="2">
        <f>[1]CHN!T320-[1]CHN!$E320</f>
        <v>1.8989261907843513</v>
      </c>
      <c r="U320" s="2">
        <f>[1]CHN!U320-[1]CHN!$E320</f>
        <v>1.3620182936110723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0.38298149436667472</v>
      </c>
      <c r="H321" s="2">
        <f>[1]CHN!H321-[1]CHN!$E321</f>
        <v>0.38298149436667472</v>
      </c>
      <c r="I321" s="2">
        <f>[1]CHN!I321-[1]CHN!$E321</f>
        <v>0.38298149436667472</v>
      </c>
      <c r="J321" s="2">
        <f>[1]CHN!J321-[1]CHN!$E321</f>
        <v>0.86620064534150742</v>
      </c>
      <c r="K321" s="2">
        <f>[1]CHN!K321-[1]CHN!$E321</f>
        <v>3.9735148739259216</v>
      </c>
      <c r="L321" s="2">
        <f>[1]CHN!L321-[1]CHN!$E321</f>
        <v>7.347895987409288</v>
      </c>
      <c r="M321" s="2">
        <f>[1]CHN!M321-[1]CHN!$E321</f>
        <v>9.746193476195117</v>
      </c>
      <c r="N321" s="2">
        <f>[1]CHN!N321-[1]CHN!$E321</f>
        <v>11.555564727397325</v>
      </c>
      <c r="O321" s="2">
        <f>[1]CHN!O321-[1]CHN!$E321</f>
        <v>12.301027129672207</v>
      </c>
      <c r="P321" s="2">
        <f>[1]CHN!P321-[1]CHN!$E321</f>
        <v>11.633739775958844</v>
      </c>
      <c r="Q321" s="2">
        <f>[1]CHN!Q321-[1]CHN!$E321</f>
        <v>11.246487779124152</v>
      </c>
      <c r="R321" s="2">
        <f>[1]CHN!R321-[1]CHN!$E321</f>
        <v>10.952143557781824</v>
      </c>
      <c r="S321" s="2">
        <f>[1]CHN!S321-[1]CHN!$E321</f>
        <v>10.775160803007992</v>
      </c>
      <c r="T321" s="2">
        <f>[1]CHN!T321-[1]CHN!$E321</f>
        <v>10.587579995563942</v>
      </c>
      <c r="U321" s="2">
        <f>[1]CHN!U321-[1]CHN!$E321</f>
        <v>10.562655726820736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0.18382099003088115</v>
      </c>
      <c r="H322" s="2">
        <f>[1]CHN!H322-[1]CHN!$E322</f>
        <v>1.479183735329201</v>
      </c>
      <c r="I322" s="2">
        <f>[1]CHN!I322-[1]CHN!$E322</f>
        <v>3.3503710479616586</v>
      </c>
      <c r="J322" s="2">
        <f>[1]CHN!J322-[1]CHN!$E322</f>
        <v>5.3955391300945053</v>
      </c>
      <c r="K322" s="2">
        <f>[1]CHN!K322-[1]CHN!$E322</f>
        <v>6.7858023060701669</v>
      </c>
      <c r="L322" s="2">
        <f>[1]CHN!L322-[1]CHN!$E322</f>
        <v>7.7371857625096254</v>
      </c>
      <c r="M322" s="2">
        <f>[1]CHN!M322-[1]CHN!$E322</f>
        <v>8.5468666945976963</v>
      </c>
      <c r="N322" s="2">
        <f>[1]CHN!N322-[1]CHN!$E322</f>
        <v>8.6165842571028577</v>
      </c>
      <c r="O322" s="2">
        <f>[1]CHN!O322-[1]CHN!$E322</f>
        <v>7.3208387105351846</v>
      </c>
      <c r="P322" s="2">
        <f>[1]CHN!P322-[1]CHN!$E322</f>
        <v>5.2650637866367447</v>
      </c>
      <c r="Q322" s="2">
        <f>[1]CHN!Q322-[1]CHN!$E322</f>
        <v>3.6954831635876246</v>
      </c>
      <c r="R322" s="2">
        <f>[1]CHN!R322-[1]CHN!$E322</f>
        <v>2.5783919482863098</v>
      </c>
      <c r="S322" s="2">
        <f>[1]CHN!S322-[1]CHN!$E322</f>
        <v>1.8195831628479482</v>
      </c>
      <c r="T322" s="2">
        <f>[1]CHN!T322-[1]CHN!$E322</f>
        <v>1.3087480388936399</v>
      </c>
      <c r="U322" s="2">
        <f>[1]CHN!U322-[1]CHN!$E322</f>
        <v>0.92690520312797275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0.25074935878598126</v>
      </c>
      <c r="I323" s="2">
        <f>[1]CHN!I323-[1]CHN!$E323</f>
        <v>1.2593817911364056</v>
      </c>
      <c r="J323" s="2">
        <f>[1]CHN!J323-[1]CHN!$E323</f>
        <v>3.7983831030844044</v>
      </c>
      <c r="K323" s="2">
        <f>[1]CHN!K323-[1]CHN!$E323</f>
        <v>6.2343887813170511</v>
      </c>
      <c r="L323" s="2">
        <f>[1]CHN!L323-[1]CHN!$E323</f>
        <v>7.5448284011440876</v>
      </c>
      <c r="M323" s="2">
        <f>[1]CHN!M323-[1]CHN!$E323</f>
        <v>7.8468615546564706</v>
      </c>
      <c r="N323" s="2">
        <f>[1]CHN!N323-[1]CHN!$E323</f>
        <v>6.9231774989745531</v>
      </c>
      <c r="O323" s="2">
        <f>[1]CHN!O323-[1]CHN!$E323</f>
        <v>5.7086151092707951</v>
      </c>
      <c r="P323" s="2">
        <f>[1]CHN!P323-[1]CHN!$E323</f>
        <v>4.6026217236965863</v>
      </c>
      <c r="Q323" s="2">
        <f>[1]CHN!Q323-[1]CHN!$E323</f>
        <v>3.7833879317797425</v>
      </c>
      <c r="R323" s="2">
        <f>[1]CHN!R323-[1]CHN!$E323</f>
        <v>3.2814973901312214</v>
      </c>
      <c r="S323" s="2">
        <f>[1]CHN!S323-[1]CHN!$E323</f>
        <v>2.8369629547765101</v>
      </c>
      <c r="T323" s="2">
        <f>[1]CHN!T323-[1]CHN!$E323</f>
        <v>2.4892849175939489</v>
      </c>
      <c r="U323" s="2">
        <f>[1]CHN!U323-[1]CHN!$E323</f>
        <v>2.1794053198264578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1.4173804882216245</v>
      </c>
      <c r="H324" s="2">
        <f>[1]CHN!H324-[1]CHN!$E324</f>
        <v>2.6569805476709405</v>
      </c>
      <c r="I324" s="2">
        <f>[1]CHN!I324-[1]CHN!$E324</f>
        <v>5.2706175459481699</v>
      </c>
      <c r="J324" s="2">
        <f>[1]CHN!J324-[1]CHN!$E324</f>
        <v>8.0146686046165883</v>
      </c>
      <c r="K324" s="2">
        <f>[1]CHN!K324-[1]CHN!$E324</f>
        <v>11.012283873594413</v>
      </c>
      <c r="L324" s="2">
        <f>[1]CHN!L324-[1]CHN!$E324</f>
        <v>13.433383088701049</v>
      </c>
      <c r="M324" s="2">
        <f>[1]CHN!M324-[1]CHN!$E324</f>
        <v>15.214731190414369</v>
      </c>
      <c r="N324" s="2">
        <f>[1]CHN!N324-[1]CHN!$E324</f>
        <v>15.611400381383078</v>
      </c>
      <c r="O324" s="2">
        <f>[1]CHN!O324-[1]CHN!$E324</f>
        <v>13.676134258392665</v>
      </c>
      <c r="P324" s="2">
        <f>[1]CHN!P324-[1]CHN!$E324</f>
        <v>12.22972966155433</v>
      </c>
      <c r="Q324" s="2">
        <f>[1]CHN!Q324-[1]CHN!$E324</f>
        <v>11.287631871950026</v>
      </c>
      <c r="R324" s="2">
        <f>[1]CHN!R324-[1]CHN!$E324</f>
        <v>10.612849524935513</v>
      </c>
      <c r="S324" s="2">
        <f>[1]CHN!S324-[1]CHN!$E324</f>
        <v>10.07160209491596</v>
      </c>
      <c r="T324" s="2">
        <f>[1]CHN!T324-[1]CHN!$E324</f>
        <v>9.5872895417743393</v>
      </c>
      <c r="U324" s="2">
        <f>[1]CHN!U324-[1]CHN!$E324</f>
        <v>9.1752037441505081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0.1859783914359241</v>
      </c>
      <c r="H325" s="2">
        <f>[1]CHN!H325-[1]CHN!$E325</f>
        <v>1.3566749427630498</v>
      </c>
      <c r="I325" s="2">
        <f>[1]CHN!I325-[1]CHN!$E325</f>
        <v>3.2655095972263837</v>
      </c>
      <c r="J325" s="2">
        <f>[1]CHN!J325-[1]CHN!$E325</f>
        <v>6.7895256571889036</v>
      </c>
      <c r="K325" s="2">
        <f>[1]CHN!K325-[1]CHN!$E325</f>
        <v>10.057249307733883</v>
      </c>
      <c r="L325" s="2">
        <f>[1]CHN!L325-[1]CHN!$E325</f>
        <v>12.639783034023168</v>
      </c>
      <c r="M325" s="2">
        <f>[1]CHN!M325-[1]CHN!$E325</f>
        <v>12.982475621946776</v>
      </c>
      <c r="N325" s="2">
        <f>[1]CHN!N325-[1]CHN!$E325</f>
        <v>11.489673890660015</v>
      </c>
      <c r="O325" s="2">
        <f>[1]CHN!O325-[1]CHN!$E325</f>
        <v>9.8895716725815532</v>
      </c>
      <c r="P325" s="2">
        <f>[1]CHN!P325-[1]CHN!$E325</f>
        <v>8.5149709557498738</v>
      </c>
      <c r="Q325" s="2">
        <f>[1]CHN!Q325-[1]CHN!$E325</f>
        <v>7.0871978537102223</v>
      </c>
      <c r="R325" s="2">
        <f>[1]CHN!R325-[1]CHN!$E325</f>
        <v>6.0187802880095944</v>
      </c>
      <c r="S325" s="2">
        <f>[1]CHN!S325-[1]CHN!$E325</f>
        <v>5.070843074245488</v>
      </c>
      <c r="T325" s="2">
        <f>[1]CHN!T325-[1]CHN!$E325</f>
        <v>4.3020795856364487</v>
      </c>
      <c r="U325" s="2">
        <f>[1]CHN!U325-[1]CHN!$E325</f>
        <v>3.6352794378449289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5.12934337914146E-2</v>
      </c>
      <c r="G326" s="2">
        <f>[1]CHN!G326-[1]CHN!$E326</f>
        <v>5.12934337914146E-2</v>
      </c>
      <c r="H326" s="2">
        <f>[1]CHN!H326-[1]CHN!$E326</f>
        <v>-1.0158566098895676</v>
      </c>
      <c r="I326" s="2">
        <f>[1]CHN!I326-[1]CHN!$E326</f>
        <v>-1.0158566098895676</v>
      </c>
      <c r="J326" s="2">
        <f>[1]CHN!J326-[1]CHN!$E326</f>
        <v>-1.2470231370960789</v>
      </c>
      <c r="K326" s="2">
        <f>[1]CHN!K326-[1]CHN!$E326</f>
        <v>0.24411389760803104</v>
      </c>
      <c r="L326" s="2">
        <f>[1]CHN!L326-[1]CHN!$E326</f>
        <v>1.3771847805868447</v>
      </c>
      <c r="M326" s="2">
        <f>[1]CHN!M326-[1]CHN!$E326</f>
        <v>2.6793960363065707</v>
      </c>
      <c r="N326" s="2">
        <f>[1]CHN!N326-[1]CHN!$E326</f>
        <v>2.8000843780234561</v>
      </c>
      <c r="O326" s="2">
        <f>[1]CHN!O326-[1]CHN!$E326</f>
        <v>2.8000843780234561</v>
      </c>
      <c r="P326" s="2">
        <f>[1]CHN!P326-[1]CHN!$E326</f>
        <v>1.0669580451478851</v>
      </c>
      <c r="Q326" s="2">
        <f>[1]CHN!Q326-[1]CHN!$E326</f>
        <v>-0.24129269911705364</v>
      </c>
      <c r="R326" s="2">
        <f>[1]CHN!R326-[1]CHN!$E326</f>
        <v>-1.2093044755428366</v>
      </c>
      <c r="S326" s="2">
        <f>[1]CHN!S326-[1]CHN!$E326</f>
        <v>-2.0549690200377313</v>
      </c>
      <c r="T326" s="2">
        <f>[1]CHN!T326-[1]CHN!$E326</f>
        <v>-2.715324373767487</v>
      </c>
      <c r="U326" s="2">
        <f>[1]CHN!U326-[1]CHN!$E326</f>
        <v>-3.1767331200057072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1.062187059725261</v>
      </c>
      <c r="H327" s="2">
        <f>[1]CHN!H327-[1]CHN!$E327</f>
        <v>2.6330280664773795</v>
      </c>
      <c r="I327" s="2">
        <f>[1]CHN!I327-[1]CHN!$E327</f>
        <v>4.5225124391028828</v>
      </c>
      <c r="J327" s="2">
        <f>[1]CHN!J327-[1]CHN!$E327</f>
        <v>6.2950139075938694</v>
      </c>
      <c r="K327" s="2">
        <f>[1]CHN!K327-[1]CHN!$E327</f>
        <v>7.7773750768848515</v>
      </c>
      <c r="L327" s="2">
        <f>[1]CHN!L327-[1]CHN!$E327</f>
        <v>7.7908066693686067</v>
      </c>
      <c r="M327" s="2">
        <f>[1]CHN!M327-[1]CHN!$E327</f>
        <v>8.2880751091697107</v>
      </c>
      <c r="N327" s="2">
        <f>[1]CHN!N327-[1]CHN!$E327</f>
        <v>8.6903247553602228</v>
      </c>
      <c r="O327" s="2">
        <f>[1]CHN!O327-[1]CHN!$E327</f>
        <v>7.8189432134666674</v>
      </c>
      <c r="P327" s="2">
        <f>[1]CHN!P327-[1]CHN!$E327</f>
        <v>6.0835529886008999</v>
      </c>
      <c r="Q327" s="2">
        <f>[1]CHN!Q327-[1]CHN!$E327</f>
        <v>5.2765640818049917</v>
      </c>
      <c r="R327" s="2">
        <f>[1]CHN!R327-[1]CHN!$E327</f>
        <v>4.7505294690346886</v>
      </c>
      <c r="S327" s="2">
        <f>[1]CHN!S327-[1]CHN!$E327</f>
        <v>4.7505294690346886</v>
      </c>
      <c r="T327" s="2">
        <f>[1]CHN!T327-[1]CHN!$E327</f>
        <v>4.7505294690346886</v>
      </c>
      <c r="U327" s="2">
        <f>[1]CHN!U327-[1]CHN!$E327</f>
        <v>3.9383074896048527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1.0581712976183439</v>
      </c>
      <c r="H328" s="2">
        <f>[1]CHN!H328-[1]CHN!$E328</f>
        <v>1.560733946480525</v>
      </c>
      <c r="I328" s="2">
        <f>[1]CHN!I328-[1]CHN!$E328</f>
        <v>2.4849388943819974</v>
      </c>
      <c r="J328" s="2">
        <f>[1]CHN!J328-[1]CHN!$E328</f>
        <v>3.4469687890116347</v>
      </c>
      <c r="K328" s="2">
        <f>[1]CHN!K328-[1]CHN!$E328</f>
        <v>3.4469687890116347</v>
      </c>
      <c r="L328" s="2">
        <f>[1]CHN!L328-[1]CHN!$E328</f>
        <v>5.2251992575984332</v>
      </c>
      <c r="M328" s="2">
        <f>[1]CHN!M328-[1]CHN!$E328</f>
        <v>6.397412586971484</v>
      </c>
      <c r="N328" s="2">
        <f>[1]CHN!N328-[1]CHN!$E328</f>
        <v>6.397412586971484</v>
      </c>
      <c r="O328" s="2">
        <f>[1]CHN!O328-[1]CHN!$E328</f>
        <v>6.397412586971484</v>
      </c>
      <c r="P328" s="2">
        <f>[1]CHN!P328-[1]CHN!$E328</f>
        <v>6.397412586971484</v>
      </c>
      <c r="Q328" s="2">
        <f>[1]CHN!Q328-[1]CHN!$E328</f>
        <v>6.397412586971484</v>
      </c>
      <c r="R328" s="2">
        <f>[1]CHN!R328-[1]CHN!$E328</f>
        <v>4.9617172013718402</v>
      </c>
      <c r="S328" s="2">
        <f>[1]CHN!S328-[1]CHN!$E328</f>
        <v>3.9999366608914215</v>
      </c>
      <c r="T328" s="2">
        <f>[1]CHN!T328-[1]CHN!$E328</f>
        <v>3.270383720753955</v>
      </c>
      <c r="U328" s="2">
        <f>[1]CHN!U328-[1]CHN!$E328</f>
        <v>2.6516205920821676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1.8110192345346832</v>
      </c>
      <c r="H329" s="2">
        <f>[1]CHN!H329-[1]CHN!$E329</f>
        <v>2.9638432690073273</v>
      </c>
      <c r="I329" s="2">
        <f>[1]CHN!I329-[1]CHN!$E329</f>
        <v>4.7523222171912778</v>
      </c>
      <c r="J329" s="2">
        <f>[1]CHN!J329-[1]CHN!$E329</f>
        <v>5.8692466402713421</v>
      </c>
      <c r="K329" s="2">
        <f>[1]CHN!K329-[1]CHN!$E329</f>
        <v>7.4467600010883928</v>
      </c>
      <c r="L329" s="2">
        <f>[1]CHN!L329-[1]CHN!$E329</f>
        <v>9.6035299995367041</v>
      </c>
      <c r="M329" s="2">
        <f>[1]CHN!M329-[1]CHN!$E329</f>
        <v>10.250437780143358</v>
      </c>
      <c r="N329" s="2">
        <f>[1]CHN!N329-[1]CHN!$E329</f>
        <v>10.250437780143358</v>
      </c>
      <c r="O329" s="2">
        <f>[1]CHN!O329-[1]CHN!$E329</f>
        <v>8.8262841060908386</v>
      </c>
      <c r="P329" s="2">
        <f>[1]CHN!P329-[1]CHN!$E329</f>
        <v>7.4127829056338896</v>
      </c>
      <c r="Q329" s="2">
        <f>[1]CHN!Q329-[1]CHN!$E329</f>
        <v>6.5760562628280468</v>
      </c>
      <c r="R329" s="2">
        <f>[1]CHN!R329-[1]CHN!$E329</f>
        <v>6.3138595285583392</v>
      </c>
      <c r="S329" s="2">
        <f>[1]CHN!S329-[1]CHN!$E329</f>
        <v>6.1992449817046804</v>
      </c>
      <c r="T329" s="2">
        <f>[1]CHN!T329-[1]CHN!$E329</f>
        <v>6.4229520863967196</v>
      </c>
      <c r="U329" s="2">
        <f>[1]CHN!U329-[1]CHN!$E329</f>
        <v>6.3184123053430028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2.5710969946030389</v>
      </c>
      <c r="H330" s="2">
        <f>[1]CHN!H330-[1]CHN!$E330</f>
        <v>4.4333608960839399</v>
      </c>
      <c r="I330" s="2">
        <f>[1]CHN!I330-[1]CHN!$E330</f>
        <v>6.0817397496240062</v>
      </c>
      <c r="J330" s="2">
        <f>[1]CHN!J330-[1]CHN!$E330</f>
        <v>9.0330414810436253</v>
      </c>
      <c r="K330" s="2">
        <f>[1]CHN!K330-[1]CHN!$E330</f>
        <v>11.757767619532444</v>
      </c>
      <c r="L330" s="2">
        <f>[1]CHN!L330-[1]CHN!$E330</f>
        <v>14.118517724156362</v>
      </c>
      <c r="M330" s="2">
        <f>[1]CHN!M330-[1]CHN!$E330</f>
        <v>16.028739990031227</v>
      </c>
      <c r="N330" s="2">
        <f>[1]CHN!N330-[1]CHN!$E330</f>
        <v>15.634393997135248</v>
      </c>
      <c r="O330" s="2">
        <f>[1]CHN!O330-[1]CHN!$E330</f>
        <v>13.917851341874751</v>
      </c>
      <c r="P330" s="2">
        <f>[1]CHN!P330-[1]CHN!$E330</f>
        <v>12.44226407976646</v>
      </c>
      <c r="Q330" s="2">
        <f>[1]CHN!Q330-[1]CHN!$E330</f>
        <v>11.442416795412441</v>
      </c>
      <c r="R330" s="2">
        <f>[1]CHN!R330-[1]CHN!$E330</f>
        <v>10.727038450803406</v>
      </c>
      <c r="S330" s="2">
        <f>[1]CHN!S330-[1]CHN!$E330</f>
        <v>10.220761002564899</v>
      </c>
      <c r="T330" s="2">
        <f>[1]CHN!T330-[1]CHN!$E330</f>
        <v>9.9488054603098419</v>
      </c>
      <c r="U330" s="2">
        <f>[1]CHN!U330-[1]CHN!$E330</f>
        <v>9.7562076838756298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0.27441904148855656</v>
      </c>
      <c r="I331" s="2">
        <f>[1]CHN!I331-[1]CHN!$E331</f>
        <v>1.9013599624211679</v>
      </c>
      <c r="J331" s="2">
        <f>[1]CHN!J331-[1]CHN!$E331</f>
        <v>3.8269087445233083</v>
      </c>
      <c r="K331" s="2">
        <f>[1]CHN!K331-[1]CHN!$E331</f>
        <v>4.7189439852344037</v>
      </c>
      <c r="L331" s="2">
        <f>[1]CHN!L331-[1]CHN!$E331</f>
        <v>4.7189439852344037</v>
      </c>
      <c r="M331" s="2">
        <f>[1]CHN!M331-[1]CHN!$E331</f>
        <v>4.7189439852344037</v>
      </c>
      <c r="N331" s="2">
        <f>[1]CHN!N331-[1]CHN!$E331</f>
        <v>4.7189439852344037</v>
      </c>
      <c r="O331" s="2">
        <f>[1]CHN!O331-[1]CHN!$E331</f>
        <v>2.6202365154892391</v>
      </c>
      <c r="P331" s="2">
        <f>[1]CHN!P331-[1]CHN!$E331</f>
        <v>-2.449509430422836E-2</v>
      </c>
      <c r="Q331" s="2">
        <f>[1]CHN!Q331-[1]CHN!$E331</f>
        <v>-2.449509430422836E-2</v>
      </c>
      <c r="R331" s="2">
        <f>[1]CHN!R331-[1]CHN!$E331</f>
        <v>-2.449509430422836E-2</v>
      </c>
      <c r="S331" s="2">
        <f>[1]CHN!S331-[1]CHN!$E331</f>
        <v>-2.449509430422836E-2</v>
      </c>
      <c r="T331" s="2">
        <f>[1]CHN!T331-[1]CHN!$E331</f>
        <v>-2.449509430422836E-2</v>
      </c>
      <c r="U331" s="2">
        <f>[1]CHN!U331-[1]CHN!$E331</f>
        <v>-0.27695171244451444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-0.68927719125082376</v>
      </c>
      <c r="J332" s="2">
        <f>[1]CHN!J332-[1]CHN!$E332</f>
        <v>-0.49579016468217674</v>
      </c>
      <c r="K332" s="2">
        <f>[1]CHN!K332-[1]CHN!$E332</f>
        <v>0.60780895407773983</v>
      </c>
      <c r="L332" s="2">
        <f>[1]CHN!L332-[1]CHN!$E332</f>
        <v>1.6264381831724961</v>
      </c>
      <c r="M332" s="2">
        <f>[1]CHN!M332-[1]CHN!$E332</f>
        <v>3.0763997699587264</v>
      </c>
      <c r="N332" s="2">
        <f>[1]CHN!N332-[1]CHN!$E332</f>
        <v>3.7209100059960178</v>
      </c>
      <c r="O332" s="2">
        <f>[1]CHN!O332-[1]CHN!$E332</f>
        <v>2.4024865553450354</v>
      </c>
      <c r="P332" s="2">
        <f>[1]CHN!P332-[1]CHN!$E332</f>
        <v>1.4052132099580206</v>
      </c>
      <c r="Q332" s="2">
        <f>[1]CHN!Q332-[1]CHN!$E332</f>
        <v>0.40226514573197392</v>
      </c>
      <c r="R332" s="2">
        <f>[1]CHN!R332-[1]CHN!$E332</f>
        <v>-0.55967798998582907</v>
      </c>
      <c r="S332" s="2">
        <f>[1]CHN!S332-[1]CHN!$E332</f>
        <v>-1.2660086187681827</v>
      </c>
      <c r="T332" s="2">
        <f>[1]CHN!T332-[1]CHN!$E332</f>
        <v>-1.7677520895161649</v>
      </c>
      <c r="U332" s="2">
        <f>[1]CHN!U332-[1]CHN!$E332</f>
        <v>-2.1972093785335574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-1.3231663666317672E-3</v>
      </c>
      <c r="G333" s="2">
        <f>[1]CHN!G333-[1]CHN!$E333</f>
        <v>-1.3231663666317672E-3</v>
      </c>
      <c r="H333" s="2">
        <f>[1]CHN!H333-[1]CHN!$E333</f>
        <v>2.2325904529333513</v>
      </c>
      <c r="I333" s="2">
        <f>[1]CHN!I333-[1]CHN!$E333</f>
        <v>4.6579978806605311</v>
      </c>
      <c r="J333" s="2">
        <f>[1]CHN!J333-[1]CHN!$E333</f>
        <v>7.5096126359902939</v>
      </c>
      <c r="K333" s="2">
        <f>[1]CHN!K333-[1]CHN!$E333</f>
        <v>10.213233866320223</v>
      </c>
      <c r="L333" s="2">
        <f>[1]CHN!L333-[1]CHN!$E333</f>
        <v>12.913418267867542</v>
      </c>
      <c r="M333" s="2">
        <f>[1]CHN!M333-[1]CHN!$E333</f>
        <v>14.96352786243915</v>
      </c>
      <c r="N333" s="2">
        <f>[1]CHN!N333-[1]CHN!$E333</f>
        <v>15.707317713419997</v>
      </c>
      <c r="O333" s="2">
        <f>[1]CHN!O333-[1]CHN!$E333</f>
        <v>15.743470521492384</v>
      </c>
      <c r="P333" s="2">
        <f>[1]CHN!P333-[1]CHN!$E333</f>
        <v>15.297421070953817</v>
      </c>
      <c r="Q333" s="2">
        <f>[1]CHN!Q333-[1]CHN!$E333</f>
        <v>13.744344894200253</v>
      </c>
      <c r="R333" s="2">
        <f>[1]CHN!R333-[1]CHN!$E333</f>
        <v>12.39405363707948</v>
      </c>
      <c r="S333" s="2">
        <f>[1]CHN!S333-[1]CHN!$E333</f>
        <v>11.34053222505645</v>
      </c>
      <c r="T333" s="2">
        <f>[1]CHN!T333-[1]CHN!$E333</f>
        <v>10.458861791385402</v>
      </c>
      <c r="U333" s="2">
        <f>[1]CHN!U333-[1]CHN!$E333</f>
        <v>9.6431007987556541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-0.35550324714580483</v>
      </c>
      <c r="H334" s="2">
        <f>[1]CHN!H334-[1]CHN!$E334</f>
        <v>5.8228315350987714E-2</v>
      </c>
      <c r="I334" s="2">
        <f>[1]CHN!I334-[1]CHN!$E334</f>
        <v>1.2635774504086896</v>
      </c>
      <c r="J334" s="2">
        <f>[1]CHN!J334-[1]CHN!$E334</f>
        <v>3.4443018847876488</v>
      </c>
      <c r="K334" s="2">
        <f>[1]CHN!K334-[1]CHN!$E334</f>
        <v>4.9606929016336778</v>
      </c>
      <c r="L334" s="2">
        <f>[1]CHN!L334-[1]CHN!$E334</f>
        <v>4.9606929016336778</v>
      </c>
      <c r="M334" s="2">
        <f>[1]CHN!M334-[1]CHN!$E334</f>
        <v>4.9606929016336778</v>
      </c>
      <c r="N334" s="2">
        <f>[1]CHN!N334-[1]CHN!$E334</f>
        <v>2.4681565715090699</v>
      </c>
      <c r="O334" s="2">
        <f>[1]CHN!O334-[1]CHN!$E334</f>
        <v>-5.0626711613659836E-2</v>
      </c>
      <c r="P334" s="2">
        <f>[1]CHN!P334-[1]CHN!$E334</f>
        <v>-1.7318014784205786</v>
      </c>
      <c r="Q334" s="2">
        <f>[1]CHN!Q334-[1]CHN!$E334</f>
        <v>-2.8552152321833262</v>
      </c>
      <c r="R334" s="2">
        <f>[1]CHN!R334-[1]CHN!$E334</f>
        <v>-3.6605314203568469</v>
      </c>
      <c r="S334" s="2">
        <f>[1]CHN!S334-[1]CHN!$E334</f>
        <v>-4.3294203878901101</v>
      </c>
      <c r="T334" s="2">
        <f>[1]CHN!T334-[1]CHN!$E334</f>
        <v>-4.7502765761496164</v>
      </c>
      <c r="U334" s="2">
        <f>[1]CHN!U334-[1]CHN!$E334</f>
        <v>-5.1017227484165346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1.514352471677114</v>
      </c>
      <c r="H335" s="2">
        <f>[1]CHN!H335-[1]CHN!$E335</f>
        <v>2.1252487473838642</v>
      </c>
      <c r="I335" s="2">
        <f>[1]CHN!I335-[1]CHN!$E335</f>
        <v>2.6599477519573895</v>
      </c>
      <c r="J335" s="2">
        <f>[1]CHN!J335-[1]CHN!$E335</f>
        <v>3.52942058898185</v>
      </c>
      <c r="K335" s="2">
        <f>[1]CHN!K335-[1]CHN!$E335</f>
        <v>5.0326373473100432</v>
      </c>
      <c r="L335" s="2">
        <f>[1]CHN!L335-[1]CHN!$E335</f>
        <v>6.4598905302442517</v>
      </c>
      <c r="M335" s="2">
        <f>[1]CHN!M335-[1]CHN!$E335</f>
        <v>8.0019224995588445</v>
      </c>
      <c r="N335" s="2">
        <f>[1]CHN!N335-[1]CHN!$E335</f>
        <v>9.4743213467149303</v>
      </c>
      <c r="O335" s="2">
        <f>[1]CHN!O335-[1]CHN!$E335</f>
        <v>9.752321648618647</v>
      </c>
      <c r="P335" s="2">
        <f>[1]CHN!P335-[1]CHN!$E335</f>
        <v>8.0771163886014392</v>
      </c>
      <c r="Q335" s="2">
        <f>[1]CHN!Q335-[1]CHN!$E335</f>
        <v>6.1933276175123524</v>
      </c>
      <c r="R335" s="2">
        <f>[1]CHN!R335-[1]CHN!$E335</f>
        <v>4.7224518476133994</v>
      </c>
      <c r="S335" s="2">
        <f>[1]CHN!S335-[1]CHN!$E335</f>
        <v>3.5991841048572439</v>
      </c>
      <c r="T335" s="2">
        <f>[1]CHN!T335-[1]CHN!$E335</f>
        <v>2.7514967660630134</v>
      </c>
      <c r="U335" s="2">
        <f>[1]CHN!U335-[1]CHN!$E335</f>
        <v>2.1295011224961513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0.48598854527216417</v>
      </c>
      <c r="I336" s="2">
        <f>[1]CHN!I336-[1]CHN!$E336</f>
        <v>1.323439959376941</v>
      </c>
      <c r="J336" s="2">
        <f>[1]CHN!J336-[1]CHN!$E336</f>
        <v>3.294985545810647</v>
      </c>
      <c r="K336" s="2">
        <f>[1]CHN!K336-[1]CHN!$E336</f>
        <v>5.9461437566539246</v>
      </c>
      <c r="L336" s="2">
        <f>[1]CHN!L336-[1]CHN!$E336</f>
        <v>6.8391757991753082</v>
      </c>
      <c r="M336" s="2">
        <f>[1]CHN!M336-[1]CHN!$E336</f>
        <v>7.4030140841624643</v>
      </c>
      <c r="N336" s="2">
        <f>[1]CHN!N336-[1]CHN!$E336</f>
        <v>8.5817352670449907</v>
      </c>
      <c r="O336" s="2">
        <f>[1]CHN!O336-[1]CHN!$E336</f>
        <v>8.5410317185315137</v>
      </c>
      <c r="P336" s="2">
        <f>[1]CHN!P336-[1]CHN!$E336</f>
        <v>8.7490856557535892</v>
      </c>
      <c r="Q336" s="2">
        <f>[1]CHN!Q336-[1]CHN!$E336</f>
        <v>7.5940571898172209</v>
      </c>
      <c r="R336" s="2">
        <f>[1]CHN!R336-[1]CHN!$E336</f>
        <v>6.8847935173666599</v>
      </c>
      <c r="S336" s="2">
        <f>[1]CHN!S336-[1]CHN!$E336</f>
        <v>6.3350736896302067</v>
      </c>
      <c r="T336" s="2">
        <f>[1]CHN!T336-[1]CHN!$E336</f>
        <v>5.7557800589411556</v>
      </c>
      <c r="U336" s="2">
        <f>[1]CHN!U336-[1]CHN!$E336</f>
        <v>5.2423434688760722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1.9105225139770425</v>
      </c>
      <c r="H337" s="2">
        <f>[1]CHN!H337-[1]CHN!$E337</f>
        <v>4.6675025051449381</v>
      </c>
      <c r="I337" s="2">
        <f>[1]CHN!I337-[1]CHN!$E337</f>
        <v>6.7612308884310153</v>
      </c>
      <c r="J337" s="2">
        <f>[1]CHN!J337-[1]CHN!$E337</f>
        <v>10.080973589061358</v>
      </c>
      <c r="K337" s="2">
        <f>[1]CHN!K337-[1]CHN!$E337</f>
        <v>13.045748409415609</v>
      </c>
      <c r="L337" s="2">
        <f>[1]CHN!L337-[1]CHN!$E337</f>
        <v>15.667344814658094</v>
      </c>
      <c r="M337" s="2">
        <f>[1]CHN!M337-[1]CHN!$E337</f>
        <v>17.825643144777501</v>
      </c>
      <c r="N337" s="2">
        <f>[1]CHN!N337-[1]CHN!$E337</f>
        <v>18.765265179567535</v>
      </c>
      <c r="O337" s="2">
        <f>[1]CHN!O337-[1]CHN!$E337</f>
        <v>18.765265179567535</v>
      </c>
      <c r="P337" s="2">
        <f>[1]CHN!P337-[1]CHN!$E337</f>
        <v>18.101386680525451</v>
      </c>
      <c r="Q337" s="2">
        <f>[1]CHN!Q337-[1]CHN!$E337</f>
        <v>16.052956145665092</v>
      </c>
      <c r="R337" s="2">
        <f>[1]CHN!R337-[1]CHN!$E337</f>
        <v>14.476255160040182</v>
      </c>
      <c r="S337" s="2">
        <f>[1]CHN!S337-[1]CHN!$E337</f>
        <v>13.443803170127154</v>
      </c>
      <c r="T337" s="2">
        <f>[1]CHN!T337-[1]CHN!$E337</f>
        <v>12.734541420439456</v>
      </c>
      <c r="U337" s="2">
        <f>[1]CHN!U337-[1]CHN!$E337</f>
        <v>12.219004904764859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0.12207742645682629</v>
      </c>
      <c r="I338" s="2">
        <f>[1]CHN!I338-[1]CHN!$E338</f>
        <v>0.44821115228947406</v>
      </c>
      <c r="J338" s="2">
        <f>[1]CHN!J338-[1]CHN!$E338</f>
        <v>1.7318446343221581</v>
      </c>
      <c r="K338" s="2">
        <f>[1]CHN!K338-[1]CHN!$E338</f>
        <v>2.5691388785924403</v>
      </c>
      <c r="L338" s="2">
        <f>[1]CHN!L338-[1]CHN!$E338</f>
        <v>2.5691388785924403</v>
      </c>
      <c r="M338" s="2">
        <f>[1]CHN!M338-[1]CHN!$E338</f>
        <v>2.5691388785924403</v>
      </c>
      <c r="N338" s="2">
        <f>[1]CHN!N338-[1]CHN!$E338</f>
        <v>2.5691388785924403</v>
      </c>
      <c r="O338" s="2">
        <f>[1]CHN!O338-[1]CHN!$E338</f>
        <v>2.5691388785924403</v>
      </c>
      <c r="P338" s="2">
        <f>[1]CHN!P338-[1]CHN!$E338</f>
        <v>1.0756266638935585</v>
      </c>
      <c r="Q338" s="2">
        <f>[1]CHN!Q338-[1]CHN!$E338</f>
        <v>5.3903291555201349E-2</v>
      </c>
      <c r="R338" s="2">
        <f>[1]CHN!R338-[1]CHN!$E338</f>
        <v>-0.54628959637724961</v>
      </c>
      <c r="S338" s="2">
        <f>[1]CHN!S338-[1]CHN!$E338</f>
        <v>-0.92150876372537027</v>
      </c>
      <c r="T338" s="2">
        <f>[1]CHN!T338-[1]CHN!$E338</f>
        <v>-1.12112323461335</v>
      </c>
      <c r="U338" s="2">
        <f>[1]CHN!U338-[1]CHN!$E338</f>
        <v>-1.0097797562692961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-1.4903456113520122</v>
      </c>
      <c r="H339" s="2">
        <f>[1]CHN!H339-[1]CHN!$E339</f>
        <v>-0.26202199154406003</v>
      </c>
      <c r="I339" s="2">
        <f>[1]CHN!I339-[1]CHN!$E339</f>
        <v>1.5628741433584423</v>
      </c>
      <c r="J339" s="2">
        <f>[1]CHN!J339-[1]CHN!$E339</f>
        <v>1.6678186269918172</v>
      </c>
      <c r="K339" s="2">
        <f>[1]CHN!K339-[1]CHN!$E339</f>
        <v>1.802913916027677</v>
      </c>
      <c r="L339" s="2">
        <f>[1]CHN!L339-[1]CHN!$E339</f>
        <v>1.962328281941069</v>
      </c>
      <c r="M339" s="2">
        <f>[1]CHN!M339-[1]CHN!$E339</f>
        <v>1.962328281941069</v>
      </c>
      <c r="N339" s="2">
        <f>[1]CHN!N339-[1]CHN!$E339</f>
        <v>1.962328281941069</v>
      </c>
      <c r="O339" s="2">
        <f>[1]CHN!O339-[1]CHN!$E339</f>
        <v>0.15430386275849628</v>
      </c>
      <c r="P339" s="2">
        <f>[1]CHN!P339-[1]CHN!$E339</f>
        <v>-1.1228289412897254</v>
      </c>
      <c r="Q339" s="2">
        <f>[1]CHN!Q339-[1]CHN!$E339</f>
        <v>-1.8401814188459014</v>
      </c>
      <c r="R339" s="2">
        <f>[1]CHN!R339-[1]CHN!$E339</f>
        <v>-2.3738407029954658</v>
      </c>
      <c r="S339" s="2">
        <f>[1]CHN!S339-[1]CHN!$E339</f>
        <v>-2.7512508328404692</v>
      </c>
      <c r="T339" s="2">
        <f>[1]CHN!T339-[1]CHN!$E339</f>
        <v>-3.0227521155408112</v>
      </c>
      <c r="U339" s="2">
        <f>[1]CHN!U339-[1]CHN!$E339</f>
        <v>-3.2216596641771673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1.2906664779345363</v>
      </c>
      <c r="J340" s="2">
        <f>[1]CHN!J340-[1]CHN!$E340</f>
        <v>3.8404663793721454</v>
      </c>
      <c r="K340" s="2">
        <f>[1]CHN!K340-[1]CHN!$E340</f>
        <v>6.7511702088210939</v>
      </c>
      <c r="L340" s="2">
        <f>[1]CHN!L340-[1]CHN!$E340</f>
        <v>9.311119725990892</v>
      </c>
      <c r="M340" s="2">
        <f>[1]CHN!M340-[1]CHN!$E340</f>
        <v>10.353247760859063</v>
      </c>
      <c r="N340" s="2">
        <f>[1]CHN!N340-[1]CHN!$E340</f>
        <v>9.9350307799132906</v>
      </c>
      <c r="O340" s="2">
        <f>[1]CHN!O340-[1]CHN!$E340</f>
        <v>9.7023880143092072</v>
      </c>
      <c r="P340" s="2">
        <f>[1]CHN!P340-[1]CHN!$E340</f>
        <v>9.707778584240458</v>
      </c>
      <c r="Q340" s="2">
        <f>[1]CHN!Q340-[1]CHN!$E340</f>
        <v>10.012895965346161</v>
      </c>
      <c r="R340" s="2">
        <f>[1]CHN!R340-[1]CHN!$E340</f>
        <v>10.289501258169651</v>
      </c>
      <c r="S340" s="2">
        <f>[1]CHN!S340-[1]CHN!$E340</f>
        <v>10.499869333048792</v>
      </c>
      <c r="T340" s="2">
        <f>[1]CHN!T340-[1]CHN!$E340</f>
        <v>10.729747164496217</v>
      </c>
      <c r="U340" s="2">
        <f>[1]CHN!U340-[1]CHN!$E340</f>
        <v>11.022653091717473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0.36900045993758113</v>
      </c>
      <c r="H341" s="2">
        <f>[1]CHN!H341-[1]CHN!$E341</f>
        <v>1.5956469705519396</v>
      </c>
      <c r="I341" s="2">
        <f>[1]CHN!I341-[1]CHN!$E341</f>
        <v>4.0243819191597652</v>
      </c>
      <c r="J341" s="2">
        <f>[1]CHN!J341-[1]CHN!$E341</f>
        <v>6.8909736977779801</v>
      </c>
      <c r="K341" s="2">
        <f>[1]CHN!K341-[1]CHN!$E341</f>
        <v>10.093315519441887</v>
      </c>
      <c r="L341" s="2">
        <f>[1]CHN!L341-[1]CHN!$E341</f>
        <v>12.15575480481192</v>
      </c>
      <c r="M341" s="2">
        <f>[1]CHN!M341-[1]CHN!$E341</f>
        <v>13.197872613256379</v>
      </c>
      <c r="N341" s="2">
        <f>[1]CHN!N341-[1]CHN!$E341</f>
        <v>13.356953400663059</v>
      </c>
      <c r="O341" s="2">
        <f>[1]CHN!O341-[1]CHN!$E341</f>
        <v>13.279596810757369</v>
      </c>
      <c r="P341" s="2">
        <f>[1]CHN!P341-[1]CHN!$E341</f>
        <v>13.294089167983884</v>
      </c>
      <c r="Q341" s="2">
        <f>[1]CHN!Q341-[1]CHN!$E341</f>
        <v>13.320093239161139</v>
      </c>
      <c r="R341" s="2">
        <f>[1]CHN!R341-[1]CHN!$E341</f>
        <v>13.337990554975278</v>
      </c>
      <c r="S341" s="2">
        <f>[1]CHN!S341-[1]CHN!$E341</f>
        <v>13.349230559930135</v>
      </c>
      <c r="T341" s="2">
        <f>[1]CHN!T341-[1]CHN!$E341</f>
        <v>13.359476109700893</v>
      </c>
      <c r="U341" s="2">
        <f>[1]CHN!U341-[1]CHN!$E341</f>
        <v>13.366299678562314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0.97345876665329456</v>
      </c>
      <c r="H342" s="2">
        <f>[1]CHN!H342-[1]CHN!$E342</f>
        <v>3.1067416414900038</v>
      </c>
      <c r="I342" s="2">
        <f>[1]CHN!I342-[1]CHN!$E342</f>
        <v>4.9246441275593043</v>
      </c>
      <c r="J342" s="2">
        <f>[1]CHN!J342-[1]CHN!$E342</f>
        <v>6.1655612788954386</v>
      </c>
      <c r="K342" s="2">
        <f>[1]CHN!K342-[1]CHN!$E342</f>
        <v>6.3670550324500255</v>
      </c>
      <c r="L342" s="2">
        <f>[1]CHN!L342-[1]CHN!$E342</f>
        <v>6.9591976877287323</v>
      </c>
      <c r="M342" s="2">
        <f>[1]CHN!M342-[1]CHN!$E342</f>
        <v>8.3054949904289117</v>
      </c>
      <c r="N342" s="2">
        <f>[1]CHN!N342-[1]CHN!$E342</f>
        <v>8.3374810854506336</v>
      </c>
      <c r="O342" s="2">
        <f>[1]CHN!O342-[1]CHN!$E342</f>
        <v>6.7518206940270034</v>
      </c>
      <c r="P342" s="2">
        <f>[1]CHN!P342-[1]CHN!$E342</f>
        <v>5.9290869154014274</v>
      </c>
      <c r="Q342" s="2">
        <f>[1]CHN!Q342-[1]CHN!$E342</f>
        <v>5.1963678564530085</v>
      </c>
      <c r="R342" s="2">
        <f>[1]CHN!R342-[1]CHN!$E342</f>
        <v>4.733937529446905</v>
      </c>
      <c r="S342" s="2">
        <f>[1]CHN!S342-[1]CHN!$E342</f>
        <v>4.5204713146585789</v>
      </c>
      <c r="T342" s="2">
        <f>[1]CHN!T342-[1]CHN!$E342</f>
        <v>4.364523551623023</v>
      </c>
      <c r="U342" s="2">
        <f>[1]CHN!U342-[1]CHN!$E342</f>
        <v>4.4537159460081739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-0.45555336759329634</v>
      </c>
      <c r="H343" s="2">
        <f>[1]CHN!H343-[1]CHN!$E343</f>
        <v>-1.3196363569194602</v>
      </c>
      <c r="I343" s="2">
        <f>[1]CHN!I343-[1]CHN!$E343</f>
        <v>-2.024018771748672</v>
      </c>
      <c r="J343" s="2">
        <f>[1]CHN!J343-[1]CHN!$E343</f>
        <v>-2.024018771748672</v>
      </c>
      <c r="K343" s="2">
        <f>[1]CHN!K343-[1]CHN!$E343</f>
        <v>-1.0797982531685477</v>
      </c>
      <c r="L343" s="2">
        <f>[1]CHN!L343-[1]CHN!$E343</f>
        <v>0.16864139033359038</v>
      </c>
      <c r="M343" s="2">
        <f>[1]CHN!M343-[1]CHN!$E343</f>
        <v>1.2750042902510756</v>
      </c>
      <c r="N343" s="2">
        <f>[1]CHN!N343-[1]CHN!$E343</f>
        <v>1.7590528337925377</v>
      </c>
      <c r="O343" s="2">
        <f>[1]CHN!O343-[1]CHN!$E343</f>
        <v>1.7590528337925377</v>
      </c>
      <c r="P343" s="2">
        <f>[1]CHN!P343-[1]CHN!$E343</f>
        <v>1.7590528337925377</v>
      </c>
      <c r="Q343" s="2">
        <f>[1]CHN!Q343-[1]CHN!$E343</f>
        <v>-0.37182143925792843</v>
      </c>
      <c r="R343" s="2">
        <f>[1]CHN!R343-[1]CHN!$E343</f>
        <v>-0.37182143925792843</v>
      </c>
      <c r="S343" s="2">
        <f>[1]CHN!S343-[1]CHN!$E343</f>
        <v>-1.3729994574926252</v>
      </c>
      <c r="T343" s="2">
        <f>[1]CHN!T343-[1]CHN!$E343</f>
        <v>-2.0498052765694013</v>
      </c>
      <c r="U343" s="2">
        <f>[1]CHN!U343-[1]CHN!$E343</f>
        <v>-2.5216500740357048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-0.89489116514280909</v>
      </c>
      <c r="H344" s="2">
        <f>[1]CHN!H344-[1]CHN!$E344</f>
        <v>-1.8338396675514446</v>
      </c>
      <c r="I344" s="2">
        <f>[1]CHN!I344-[1]CHN!$E344</f>
        <v>-1.553843095014372</v>
      </c>
      <c r="J344" s="2">
        <f>[1]CHN!J344-[1]CHN!$E344</f>
        <v>0.17170450310408114</v>
      </c>
      <c r="K344" s="2">
        <f>[1]CHN!K344-[1]CHN!$E344</f>
        <v>2.3574337465713313</v>
      </c>
      <c r="L344" s="2">
        <f>[1]CHN!L344-[1]CHN!$E344</f>
        <v>3.7817094158804423</v>
      </c>
      <c r="M344" s="2">
        <f>[1]CHN!M344-[1]CHN!$E344</f>
        <v>4.9992753802109462</v>
      </c>
      <c r="N344" s="2">
        <f>[1]CHN!N344-[1]CHN!$E344</f>
        <v>5.5306476166105938</v>
      </c>
      <c r="O344" s="2">
        <f>[1]CHN!O344-[1]CHN!$E344</f>
        <v>4.793413933118245</v>
      </c>
      <c r="P344" s="2">
        <f>[1]CHN!P344-[1]CHN!$E344</f>
        <v>4.9564692382388671</v>
      </c>
      <c r="Q344" s="2">
        <f>[1]CHN!Q344-[1]CHN!$E344</f>
        <v>4.276968516996476</v>
      </c>
      <c r="R344" s="2">
        <f>[1]CHN!R344-[1]CHN!$E344</f>
        <v>3.884142284803886</v>
      </c>
      <c r="S344" s="2">
        <f>[1]CHN!S344-[1]CHN!$E344</f>
        <v>3.4550553845433001</v>
      </c>
      <c r="T344" s="2">
        <f>[1]CHN!T344-[1]CHN!$E344</f>
        <v>3.1146379749233972</v>
      </c>
      <c r="U344" s="2">
        <f>[1]CHN!U344-[1]CHN!$E344</f>
        <v>2.8140444587909315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0.83284938500344197</v>
      </c>
      <c r="H345" s="2">
        <f>[1]CHN!H345-[1]CHN!$E345</f>
        <v>3.6623403269114476</v>
      </c>
      <c r="I345" s="2">
        <f>[1]CHN!I345-[1]CHN!$E345</f>
        <v>6.2357681452882048</v>
      </c>
      <c r="J345" s="2">
        <f>[1]CHN!J345-[1]CHN!$E345</f>
        <v>9.4879626864980082</v>
      </c>
      <c r="K345" s="2">
        <f>[1]CHN!K345-[1]CHN!$E345</f>
        <v>12.890777972329232</v>
      </c>
      <c r="L345" s="2">
        <f>[1]CHN!L345-[1]CHN!$E345</f>
        <v>16.300973461295087</v>
      </c>
      <c r="M345" s="2">
        <f>[1]CHN!M345-[1]CHN!$E345</f>
        <v>19.451749981785838</v>
      </c>
      <c r="N345" s="2">
        <f>[1]CHN!N345-[1]CHN!$E345</f>
        <v>21.262013339708744</v>
      </c>
      <c r="O345" s="2">
        <f>[1]CHN!O345-[1]CHN!$E345</f>
        <v>23.548751578081578</v>
      </c>
      <c r="P345" s="2">
        <f>[1]CHN!P345-[1]CHN!$E345</f>
        <v>23.679061662687388</v>
      </c>
      <c r="Q345" s="2">
        <f>[1]CHN!Q345-[1]CHN!$E345</f>
        <v>23.138583938818329</v>
      </c>
      <c r="R345" s="2">
        <f>[1]CHN!R345-[1]CHN!$E345</f>
        <v>22.684988320889687</v>
      </c>
      <c r="S345" s="2">
        <f>[1]CHN!S345-[1]CHN!$E345</f>
        <v>22.115516884489523</v>
      </c>
      <c r="T345" s="2">
        <f>[1]CHN!T345-[1]CHN!$E345</f>
        <v>21.542913026839585</v>
      </c>
      <c r="U345" s="2">
        <f>[1]CHN!U345-[1]CHN!$E345</f>
        <v>21.028387106883201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1.6207986087960364</v>
      </c>
      <c r="I346" s="2">
        <f>[1]CHN!I346-[1]CHN!$E346</f>
        <v>4.2830520155474687</v>
      </c>
      <c r="J346" s="2">
        <f>[1]CHN!J346-[1]CHN!$E346</f>
        <v>7.0074403897573063</v>
      </c>
      <c r="K346" s="2">
        <f>[1]CHN!K346-[1]CHN!$E346</f>
        <v>8.9775060536636317</v>
      </c>
      <c r="L346" s="2">
        <f>[1]CHN!L346-[1]CHN!$E346</f>
        <v>9.4390354488488981</v>
      </c>
      <c r="M346" s="2">
        <f>[1]CHN!M346-[1]CHN!$E346</f>
        <v>10.559113618683057</v>
      </c>
      <c r="N346" s="2">
        <f>[1]CHN!N346-[1]CHN!$E346</f>
        <v>11.226932133581272</v>
      </c>
      <c r="O346" s="2">
        <f>[1]CHN!O346-[1]CHN!$E346</f>
        <v>11.293686729462337</v>
      </c>
      <c r="P346" s="2">
        <f>[1]CHN!P346-[1]CHN!$E346</f>
        <v>11.333083158208325</v>
      </c>
      <c r="Q346" s="2">
        <f>[1]CHN!Q346-[1]CHN!$E346</f>
        <v>11.517857525049095</v>
      </c>
      <c r="R346" s="2">
        <f>[1]CHN!R346-[1]CHN!$E346</f>
        <v>11.59937094086203</v>
      </c>
      <c r="S346" s="2">
        <f>[1]CHN!S346-[1]CHN!$E346</f>
        <v>11.68789098351229</v>
      </c>
      <c r="T346" s="2">
        <f>[1]CHN!T346-[1]CHN!$E346</f>
        <v>11.881300011779075</v>
      </c>
      <c r="U346" s="2">
        <f>[1]CHN!U346-[1]CHN!$E346</f>
        <v>12.000835731562859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1.662129883058725</v>
      </c>
      <c r="H347" s="2">
        <f>[1]CHN!H347-[1]CHN!$E347</f>
        <v>4.7822708211334941</v>
      </c>
      <c r="I347" s="2">
        <f>[1]CHN!I347-[1]CHN!$E347</f>
        <v>7.4788977439772282</v>
      </c>
      <c r="J347" s="2">
        <f>[1]CHN!J347-[1]CHN!$E347</f>
        <v>11.013615836627565</v>
      </c>
      <c r="K347" s="2">
        <f>[1]CHN!K347-[1]CHN!$E347</f>
        <v>14.335661226027213</v>
      </c>
      <c r="L347" s="2">
        <f>[1]CHN!L347-[1]CHN!$E347</f>
        <v>16.992061634251712</v>
      </c>
      <c r="M347" s="2">
        <f>[1]CHN!M347-[1]CHN!$E347</f>
        <v>19.062368250312716</v>
      </c>
      <c r="N347" s="2">
        <f>[1]CHN!N347-[1]CHN!$E347</f>
        <v>20.836334294719023</v>
      </c>
      <c r="O347" s="2">
        <f>[1]CHN!O347-[1]CHN!$E347</f>
        <v>22.348658375264478</v>
      </c>
      <c r="P347" s="2">
        <f>[1]CHN!P347-[1]CHN!$E347</f>
        <v>22.449914030892103</v>
      </c>
      <c r="Q347" s="2">
        <f>[1]CHN!Q347-[1]CHN!$E347</f>
        <v>22.389150022319342</v>
      </c>
      <c r="R347" s="2">
        <f>[1]CHN!R347-[1]CHN!$E347</f>
        <v>22.354256927425354</v>
      </c>
      <c r="S347" s="2">
        <f>[1]CHN!S347-[1]CHN!$E347</f>
        <v>22.34112900463515</v>
      </c>
      <c r="T347" s="2">
        <f>[1]CHN!T347-[1]CHN!$E347</f>
        <v>22.335721738727159</v>
      </c>
      <c r="U347" s="2">
        <f>[1]CHN!U347-[1]CHN!$E347</f>
        <v>22.335858162539893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0.29303403016899665</v>
      </c>
      <c r="I348" s="2">
        <f>[1]CHN!I348-[1]CHN!$E348</f>
        <v>1.166459910812307</v>
      </c>
      <c r="J348" s="2">
        <f>[1]CHN!J348-[1]CHN!$E348</f>
        <v>2.6166291220417293</v>
      </c>
      <c r="K348" s="2">
        <f>[1]CHN!K348-[1]CHN!$E348</f>
        <v>4.5680978800683079</v>
      </c>
      <c r="L348" s="2">
        <f>[1]CHN!L348-[1]CHN!$E348</f>
        <v>5.1979141072734762</v>
      </c>
      <c r="M348" s="2">
        <f>[1]CHN!M348-[1]CHN!$E348</f>
        <v>5.9511722517497958</v>
      </c>
      <c r="N348" s="2">
        <f>[1]CHN!N348-[1]CHN!$E348</f>
        <v>3.7979797537236095</v>
      </c>
      <c r="O348" s="2">
        <f>[1]CHN!O348-[1]CHN!$E348</f>
        <v>1.8174350519815903</v>
      </c>
      <c r="P348" s="2">
        <f>[1]CHN!P348-[1]CHN!$E348</f>
        <v>0.72971346383141622</v>
      </c>
      <c r="Q348" s="2">
        <f>[1]CHN!Q348-[1]CHN!$E348</f>
        <v>0.37583266815610727</v>
      </c>
      <c r="R348" s="2">
        <f>[1]CHN!R348-[1]CHN!$E348</f>
        <v>0.16288677485141534</v>
      </c>
      <c r="S348" s="2">
        <f>[1]CHN!S348-[1]CHN!$E348</f>
        <v>0.16296814054021524</v>
      </c>
      <c r="T348" s="2">
        <f>[1]CHN!T348-[1]CHN!$E348</f>
        <v>0.21523958308668512</v>
      </c>
      <c r="U348" s="2">
        <f>[1]CHN!U348-[1]CHN!$E348</f>
        <v>0.2926387473893044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-1.739887136975284</v>
      </c>
      <c r="H349" s="2">
        <f>[1]CHN!H349-[1]CHN!$E349</f>
        <v>-0.59885633151037609</v>
      </c>
      <c r="I349" s="2">
        <f>[1]CHN!I349-[1]CHN!$E349</f>
        <v>-0.59885633151037609</v>
      </c>
      <c r="J349" s="2">
        <f>[1]CHN!J349-[1]CHN!$E349</f>
        <v>-0.87273078906875412</v>
      </c>
      <c r="K349" s="2">
        <f>[1]CHN!K349-[1]CHN!$E349</f>
        <v>-0.87273078906875412</v>
      </c>
      <c r="L349" s="2">
        <f>[1]CHN!L349-[1]CHN!$E349</f>
        <v>-0.87273078906875412</v>
      </c>
      <c r="M349" s="2">
        <f>[1]CHN!M349-[1]CHN!$E349</f>
        <v>-0.38410471539214086</v>
      </c>
      <c r="N349" s="2">
        <f>[1]CHN!N349-[1]CHN!$E349</f>
        <v>0.19308298037645955</v>
      </c>
      <c r="O349" s="2">
        <f>[1]CHN!O349-[1]CHN!$E349</f>
        <v>-3.1513257451763366E-2</v>
      </c>
      <c r="P349" s="2">
        <f>[1]CHN!P349-[1]CHN!$E349</f>
        <v>-0.96876956892231192</v>
      </c>
      <c r="Q349" s="2">
        <f>[1]CHN!Q349-[1]CHN!$E349</f>
        <v>-1.6058299042074395</v>
      </c>
      <c r="R349" s="2">
        <f>[1]CHN!R349-[1]CHN!$E349</f>
        <v>-1.2017921893882715</v>
      </c>
      <c r="S349" s="2">
        <f>[1]CHN!S349-[1]CHN!$E349</f>
        <v>-0.59657957718565058</v>
      </c>
      <c r="T349" s="2">
        <f>[1]CHN!T349-[1]CHN!$E349</f>
        <v>-0.39496336708251079</v>
      </c>
      <c r="U349" s="2">
        <f>[1]CHN!U349-[1]CHN!$E349</f>
        <v>0.262946897215528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0.37210779530380478</v>
      </c>
      <c r="H350" s="2">
        <f>[1]CHN!H350-[1]CHN!$E350</f>
        <v>0.52512502914788683</v>
      </c>
      <c r="I350" s="2">
        <f>[1]CHN!I350-[1]CHN!$E350</f>
        <v>0.89350000045735101</v>
      </c>
      <c r="J350" s="2">
        <f>[1]CHN!J350-[1]CHN!$E350</f>
        <v>2.6871763758351506</v>
      </c>
      <c r="K350" s="2">
        <f>[1]CHN!K350-[1]CHN!$E350</f>
        <v>4.7484488977381716</v>
      </c>
      <c r="L350" s="2">
        <f>[1]CHN!L350-[1]CHN!$E350</f>
        <v>7.4222221340018848</v>
      </c>
      <c r="M350" s="2">
        <f>[1]CHN!M350-[1]CHN!$E350</f>
        <v>9.7532715068972493</v>
      </c>
      <c r="N350" s="2">
        <f>[1]CHN!N350-[1]CHN!$E350</f>
        <v>9.9889242593521033</v>
      </c>
      <c r="O350" s="2">
        <f>[1]CHN!O350-[1]CHN!$E350</f>
        <v>9.1969544396121421</v>
      </c>
      <c r="P350" s="2">
        <f>[1]CHN!P350-[1]CHN!$E350</f>
        <v>8.5341907374325956</v>
      </c>
      <c r="Q350" s="2">
        <f>[1]CHN!Q350-[1]CHN!$E350</f>
        <v>8.0435372380356114</v>
      </c>
      <c r="R350" s="2">
        <f>[1]CHN!R350-[1]CHN!$E350</f>
        <v>7.5079579107524239</v>
      </c>
      <c r="S350" s="2">
        <f>[1]CHN!S350-[1]CHN!$E350</f>
        <v>7.2385548092211138</v>
      </c>
      <c r="T350" s="2">
        <f>[1]CHN!T350-[1]CHN!$E350</f>
        <v>6.8117896953955324</v>
      </c>
      <c r="U350" s="2">
        <f>[1]CHN!U350-[1]CHN!$E350</f>
        <v>6.5608185696260364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0.81010773782668366</v>
      </c>
      <c r="I351" s="2">
        <f>[1]CHN!I351-[1]CHN!$E351</f>
        <v>1.4750569367940329</v>
      </c>
      <c r="J351" s="2">
        <f>[1]CHN!J351-[1]CHN!$E351</f>
        <v>1.9902468249926244</v>
      </c>
      <c r="K351" s="2">
        <f>[1]CHN!K351-[1]CHN!$E351</f>
        <v>1.9955124264156154</v>
      </c>
      <c r="L351" s="2">
        <f>[1]CHN!L351-[1]CHN!$E351</f>
        <v>1.9955124264156154</v>
      </c>
      <c r="M351" s="2">
        <f>[1]CHN!M351-[1]CHN!$E351</f>
        <v>1.9955124264156154</v>
      </c>
      <c r="N351" s="2">
        <f>[1]CHN!N351-[1]CHN!$E351</f>
        <v>1.9955124264156154</v>
      </c>
      <c r="O351" s="2">
        <f>[1]CHN!O351-[1]CHN!$E351</f>
        <v>-0.21009894470324753</v>
      </c>
      <c r="P351" s="2">
        <f>[1]CHN!P351-[1]CHN!$E351</f>
        <v>-2.291130096151619</v>
      </c>
      <c r="Q351" s="2">
        <f>[1]CHN!Q351-[1]CHN!$E351</f>
        <v>-3.7579237157966929</v>
      </c>
      <c r="R351" s="2">
        <f>[1]CHN!R351-[1]CHN!$E351</f>
        <v>-4.9582535859330221</v>
      </c>
      <c r="S351" s="2">
        <f>[1]CHN!S351-[1]CHN!$E351</f>
        <v>-5.7160092375933687</v>
      </c>
      <c r="T351" s="2">
        <f>[1]CHN!T351-[1]CHN!$E351</f>
        <v>-6.348922137054501</v>
      </c>
      <c r="U351" s="2">
        <f>[1]CHN!U351-[1]CHN!$E351</f>
        <v>-6.7495754789545401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-0.47163806438797451</v>
      </c>
      <c r="H352" s="2">
        <f>[1]CHN!H352-[1]CHN!$E352</f>
        <v>-0.47163806438797451</v>
      </c>
      <c r="I352" s="2">
        <f>[1]CHN!I352-[1]CHN!$E352</f>
        <v>1.6721645099126192</v>
      </c>
      <c r="J352" s="2">
        <f>[1]CHN!J352-[1]CHN!$E352</f>
        <v>4.0189321750641795</v>
      </c>
      <c r="K352" s="2">
        <f>[1]CHN!K352-[1]CHN!$E352</f>
        <v>6.0282550794815961</v>
      </c>
      <c r="L352" s="2">
        <f>[1]CHN!L352-[1]CHN!$E352</f>
        <v>7.5111577978028095</v>
      </c>
      <c r="M352" s="2">
        <f>[1]CHN!M352-[1]CHN!$E352</f>
        <v>7.5939761892767876</v>
      </c>
      <c r="N352" s="2">
        <f>[1]CHN!N352-[1]CHN!$E352</f>
        <v>6.3584422366121203</v>
      </c>
      <c r="O352" s="2">
        <f>[1]CHN!O352-[1]CHN!$E352</f>
        <v>4.8308633356395774</v>
      </c>
      <c r="P352" s="2">
        <f>[1]CHN!P352-[1]CHN!$E352</f>
        <v>3.3903815703025089</v>
      </c>
      <c r="Q352" s="2">
        <f>[1]CHN!Q352-[1]CHN!$E352</f>
        <v>2.0385012088335941</v>
      </c>
      <c r="R352" s="2">
        <f>[1]CHN!R352-[1]CHN!$E352</f>
        <v>1.0450090159012575</v>
      </c>
      <c r="S352" s="2">
        <f>[1]CHN!S352-[1]CHN!$E352</f>
        <v>0.29718574566598477</v>
      </c>
      <c r="T352" s="2">
        <f>[1]CHN!T352-[1]CHN!$E352</f>
        <v>-0.33622546163834954</v>
      </c>
      <c r="U352" s="2">
        <f>[1]CHN!U352-[1]CHN!$E352</f>
        <v>-0.79439405302443333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-2.2287324982519578</v>
      </c>
      <c r="Q353" s="2">
        <f>[1]CHN!Q353-[1]CHN!$E353</f>
        <v>-4.1398118971968927</v>
      </c>
      <c r="R353" s="2">
        <f>[1]CHN!R353-[1]CHN!$E353</f>
        <v>-4.1398118971968927</v>
      </c>
      <c r="S353" s="2">
        <f>[1]CHN!S353-[1]CHN!$E353</f>
        <v>-4.1398118971968927</v>
      </c>
      <c r="T353" s="2">
        <f>[1]CHN!T353-[1]CHN!$E353</f>
        <v>-4.9408407081385803</v>
      </c>
      <c r="U353" s="2">
        <f>[1]CHN!U353-[1]CHN!$E353</f>
        <v>-5.6385906033267474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1.6751651799046101</v>
      </c>
      <c r="H354" s="2">
        <f>[1]CHN!H354-[1]CHN!$E354</f>
        <v>3.7781468307277066</v>
      </c>
      <c r="I354" s="2">
        <f>[1]CHN!I354-[1]CHN!$E354</f>
        <v>5.8499965533987677</v>
      </c>
      <c r="J354" s="2">
        <f>[1]CHN!J354-[1]CHN!$E354</f>
        <v>7.4115737986654437</v>
      </c>
      <c r="K354" s="2">
        <f>[1]CHN!K354-[1]CHN!$E354</f>
        <v>9.8561110611183551</v>
      </c>
      <c r="L354" s="2">
        <f>[1]CHN!L354-[1]CHN!$E354</f>
        <v>12.357537361591937</v>
      </c>
      <c r="M354" s="2">
        <f>[1]CHN!M354-[1]CHN!$E354</f>
        <v>14.063276191600778</v>
      </c>
      <c r="N354" s="2">
        <f>[1]CHN!N354-[1]CHN!$E354</f>
        <v>14.631789455777977</v>
      </c>
      <c r="O354" s="2">
        <f>[1]CHN!O354-[1]CHN!$E354</f>
        <v>14.120329498272469</v>
      </c>
      <c r="P354" s="2">
        <f>[1]CHN!P354-[1]CHN!$E354</f>
        <v>13.693945425436937</v>
      </c>
      <c r="Q354" s="2">
        <f>[1]CHN!Q354-[1]CHN!$E354</f>
        <v>13.604518159591834</v>
      </c>
      <c r="R354" s="2">
        <f>[1]CHN!R354-[1]CHN!$E354</f>
        <v>13.608140172918667</v>
      </c>
      <c r="S354" s="2">
        <f>[1]CHN!S354-[1]CHN!$E354</f>
        <v>13.343777277521781</v>
      </c>
      <c r="T354" s="2">
        <f>[1]CHN!T354-[1]CHN!$E354</f>
        <v>13.263053201855968</v>
      </c>
      <c r="U354" s="2">
        <f>[1]CHN!U354-[1]CHN!$E354</f>
        <v>13.229039534982405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0.61000383730154795</v>
      </c>
      <c r="L355" s="2">
        <f>[1]CHN!L355-[1]CHN!$E355</f>
        <v>0.7646125718161727</v>
      </c>
      <c r="M355" s="2">
        <f>[1]CHN!M355-[1]CHN!$E355</f>
        <v>0.7646125718161727</v>
      </c>
      <c r="N355" s="2">
        <f>[1]CHN!N355-[1]CHN!$E355</f>
        <v>0.7646125718161727</v>
      </c>
      <c r="O355" s="2">
        <f>[1]CHN!O355-[1]CHN!$E355</f>
        <v>0.7646125718161727</v>
      </c>
      <c r="P355" s="2">
        <f>[1]CHN!P355-[1]CHN!$E355</f>
        <v>-1.0041937964064118</v>
      </c>
      <c r="Q355" s="2">
        <f>[1]CHN!Q355-[1]CHN!$E355</f>
        <v>-2.0793288126143068</v>
      </c>
      <c r="R355" s="2">
        <f>[1]CHN!R355-[1]CHN!$E355</f>
        <v>-2.6679604034587499</v>
      </c>
      <c r="S355" s="2">
        <f>[1]CHN!S355-[1]CHN!$E355</f>
        <v>-3.446837329156125</v>
      </c>
      <c r="T355" s="2">
        <f>[1]CHN!T355-[1]CHN!$E355</f>
        <v>-4.0110382305316534</v>
      </c>
      <c r="U355" s="2">
        <f>[1]CHN!U355-[1]CHN!$E355</f>
        <v>-4.0110382305316534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-5.7872736568725713E-2</v>
      </c>
      <c r="G356" s="2">
        <f>[1]CHN!G356-[1]CHN!$E356</f>
        <v>-5.7872736568725713E-2</v>
      </c>
      <c r="H356" s="2">
        <f>[1]CHN!H356-[1]CHN!$E356</f>
        <v>0.18551953758006334</v>
      </c>
      <c r="I356" s="2">
        <f>[1]CHN!I356-[1]CHN!$E356</f>
        <v>2.4441273963420826</v>
      </c>
      <c r="J356" s="2">
        <f>[1]CHN!J356-[1]CHN!$E356</f>
        <v>5.2409547910527294</v>
      </c>
      <c r="K356" s="2">
        <f>[1]CHN!K356-[1]CHN!$E356</f>
        <v>8.4728066952600898</v>
      </c>
      <c r="L356" s="2">
        <f>[1]CHN!L356-[1]CHN!$E356</f>
        <v>11.301664002483591</v>
      </c>
      <c r="M356" s="2">
        <f>[1]CHN!M356-[1]CHN!$E356</f>
        <v>13.211894113025778</v>
      </c>
      <c r="N356" s="2">
        <f>[1]CHN!N356-[1]CHN!$E356</f>
        <v>14.276080439334777</v>
      </c>
      <c r="O356" s="2">
        <f>[1]CHN!O356-[1]CHN!$E356</f>
        <v>13.87424949495616</v>
      </c>
      <c r="P356" s="2">
        <f>[1]CHN!P356-[1]CHN!$E356</f>
        <v>12.385905882592226</v>
      </c>
      <c r="Q356" s="2">
        <f>[1]CHN!Q356-[1]CHN!$E356</f>
        <v>11.101037980484477</v>
      </c>
      <c r="R356" s="2">
        <f>[1]CHN!R356-[1]CHN!$E356</f>
        <v>10.033159616713391</v>
      </c>
      <c r="S356" s="2">
        <f>[1]CHN!S356-[1]CHN!$E356</f>
        <v>9.2433809590484088</v>
      </c>
      <c r="T356" s="2">
        <f>[1]CHN!T356-[1]CHN!$E356</f>
        <v>8.6532352788733249</v>
      </c>
      <c r="U356" s="2">
        <f>[1]CHN!U356-[1]CHN!$E356</f>
        <v>8.1865362801030699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1.5777538168307217</v>
      </c>
      <c r="H357" s="2">
        <f>[1]CHN!H357-[1]CHN!$E357</f>
        <v>3.7799880602028679</v>
      </c>
      <c r="I357" s="2">
        <f>[1]CHN!I357-[1]CHN!$E357</f>
        <v>5.1966703088136228</v>
      </c>
      <c r="J357" s="2">
        <f>[1]CHN!J357-[1]CHN!$E357</f>
        <v>8.0447223884653738</v>
      </c>
      <c r="K357" s="2">
        <f>[1]CHN!K357-[1]CHN!$E357</f>
        <v>11.061854613546956</v>
      </c>
      <c r="L357" s="2">
        <f>[1]CHN!L357-[1]CHN!$E357</f>
        <v>14.0552956365174</v>
      </c>
      <c r="M357" s="2">
        <f>[1]CHN!M357-[1]CHN!$E357</f>
        <v>15.954056892858148</v>
      </c>
      <c r="N357" s="2">
        <f>[1]CHN!N357-[1]CHN!$E357</f>
        <v>17.190477499338613</v>
      </c>
      <c r="O357" s="2">
        <f>[1]CHN!O357-[1]CHN!$E357</f>
        <v>18.110602469996365</v>
      </c>
      <c r="P357" s="2">
        <f>[1]CHN!P357-[1]CHN!$E357</f>
        <v>17.434818840885782</v>
      </c>
      <c r="Q357" s="2">
        <f>[1]CHN!Q357-[1]CHN!$E357</f>
        <v>16.882609127591763</v>
      </c>
      <c r="R357" s="2">
        <f>[1]CHN!R357-[1]CHN!$E357</f>
        <v>16.501634101374378</v>
      </c>
      <c r="S357" s="2">
        <f>[1]CHN!S357-[1]CHN!$E357</f>
        <v>16.203903400311873</v>
      </c>
      <c r="T357" s="2">
        <f>[1]CHN!T357-[1]CHN!$E357</f>
        <v>15.999018604802274</v>
      </c>
      <c r="U357" s="2">
        <f>[1]CHN!U357-[1]CHN!$E357</f>
        <v>15.840462106816261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-0.49928345760500292</v>
      </c>
      <c r="G358" s="2">
        <f>[1]CHN!G358-[1]CHN!$E358</f>
        <v>-0.49928345760500292</v>
      </c>
      <c r="H358" s="2">
        <f>[1]CHN!H358-[1]CHN!$E358</f>
        <v>0.58560776155823646</v>
      </c>
      <c r="I358" s="2">
        <f>[1]CHN!I358-[1]CHN!$E358</f>
        <v>1.9199018635482332</v>
      </c>
      <c r="J358" s="2">
        <f>[1]CHN!J358-[1]CHN!$E358</f>
        <v>3.4911268829030462</v>
      </c>
      <c r="K358" s="2">
        <f>[1]CHN!K358-[1]CHN!$E358</f>
        <v>6.3910955479203153</v>
      </c>
      <c r="L358" s="2">
        <f>[1]CHN!L358-[1]CHN!$E358</f>
        <v>8.4155104171009043</v>
      </c>
      <c r="M358" s="2">
        <f>[1]CHN!M358-[1]CHN!$E358</f>
        <v>9.9784967550677948</v>
      </c>
      <c r="N358" s="2">
        <f>[1]CHN!N358-[1]CHN!$E358</f>
        <v>11.351816035552332</v>
      </c>
      <c r="O358" s="2">
        <f>[1]CHN!O358-[1]CHN!$E358</f>
        <v>11.666125393889928</v>
      </c>
      <c r="P358" s="2">
        <f>[1]CHN!P358-[1]CHN!$E358</f>
        <v>11.842362235652587</v>
      </c>
      <c r="Q358" s="2">
        <f>[1]CHN!Q358-[1]CHN!$E358</f>
        <v>11.351859839738012</v>
      </c>
      <c r="R358" s="2">
        <f>[1]CHN!R358-[1]CHN!$E358</f>
        <v>10.967629809086986</v>
      </c>
      <c r="S358" s="2">
        <f>[1]CHN!S358-[1]CHN!$E358</f>
        <v>10.538461172103837</v>
      </c>
      <c r="T358" s="2">
        <f>[1]CHN!T358-[1]CHN!$E358</f>
        <v>10.336241415502201</v>
      </c>
      <c r="U358" s="2">
        <f>[1]CHN!U358-[1]CHN!$E358</f>
        <v>10.080367519121069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0.70206708951576502</v>
      </c>
      <c r="H359" s="2">
        <f>[1]CHN!H359-[1]CHN!$E359</f>
        <v>1.4915436982793437</v>
      </c>
      <c r="I359" s="2">
        <f>[1]CHN!I359-[1]CHN!$E359</f>
        <v>2.7528114913344552</v>
      </c>
      <c r="J359" s="2">
        <f>[1]CHN!J359-[1]CHN!$E359</f>
        <v>6.3621548584582115</v>
      </c>
      <c r="K359" s="2">
        <f>[1]CHN!K359-[1]CHN!$E359</f>
        <v>8.7250140136200969</v>
      </c>
      <c r="L359" s="2">
        <f>[1]CHN!L359-[1]CHN!$E359</f>
        <v>11.410354922535305</v>
      </c>
      <c r="M359" s="2">
        <f>[1]CHN!M359-[1]CHN!$E359</f>
        <v>13.769968867881317</v>
      </c>
      <c r="N359" s="2">
        <f>[1]CHN!N359-[1]CHN!$E359</f>
        <v>14.965137514708687</v>
      </c>
      <c r="O359" s="2">
        <f>[1]CHN!O359-[1]CHN!$E359</f>
        <v>14.529701609071878</v>
      </c>
      <c r="P359" s="2">
        <f>[1]CHN!P359-[1]CHN!$E359</f>
        <v>13.154613986782635</v>
      </c>
      <c r="Q359" s="2">
        <f>[1]CHN!Q359-[1]CHN!$E359</f>
        <v>12.159625984491441</v>
      </c>
      <c r="R359" s="2">
        <f>[1]CHN!R359-[1]CHN!$E359</f>
        <v>11.199997645820531</v>
      </c>
      <c r="S359" s="2">
        <f>[1]CHN!S359-[1]CHN!$E359</f>
        <v>10.365736381410244</v>
      </c>
      <c r="T359" s="2">
        <f>[1]CHN!T359-[1]CHN!$E359</f>
        <v>10.153830744117187</v>
      </c>
      <c r="U359" s="2">
        <f>[1]CHN!U359-[1]CHN!$E359</f>
        <v>9.4422448357760516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1.5885723686238862</v>
      </c>
      <c r="I360" s="2">
        <f>[1]CHN!I360-[1]CHN!$E360</f>
        <v>4.3782576530479673</v>
      </c>
      <c r="J360" s="2">
        <f>[1]CHN!J360-[1]CHN!$E360</f>
        <v>6.278052911120227</v>
      </c>
      <c r="K360" s="2">
        <f>[1]CHN!K360-[1]CHN!$E360</f>
        <v>7.9732905127731897</v>
      </c>
      <c r="L360" s="2">
        <f>[1]CHN!L360-[1]CHN!$E360</f>
        <v>9.5829416667842224</v>
      </c>
      <c r="M360" s="2">
        <f>[1]CHN!M360-[1]CHN!$E360</f>
        <v>10.545703618406577</v>
      </c>
      <c r="N360" s="2">
        <f>[1]CHN!N360-[1]CHN!$E360</f>
        <v>10.677124456977481</v>
      </c>
      <c r="O360" s="2">
        <f>[1]CHN!O360-[1]CHN!$E360</f>
        <v>8.5706959886956611</v>
      </c>
      <c r="P360" s="2">
        <f>[1]CHN!P360-[1]CHN!$E360</f>
        <v>6.2968976677130399</v>
      </c>
      <c r="Q360" s="2">
        <f>[1]CHN!Q360-[1]CHN!$E360</f>
        <v>4.5262502581502417</v>
      </c>
      <c r="R360" s="2">
        <f>[1]CHN!R360-[1]CHN!$E360</f>
        <v>3.1045439727828921</v>
      </c>
      <c r="S360" s="2">
        <f>[1]CHN!S360-[1]CHN!$E360</f>
        <v>2.0533259066689595</v>
      </c>
      <c r="T360" s="2">
        <f>[1]CHN!T360-[1]CHN!$E360</f>
        <v>1.2536921922569775</v>
      </c>
      <c r="U360" s="2">
        <f>[1]CHN!U360-[1]CHN!$E360</f>
        <v>0.62892873604334909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0.41823687574046176</v>
      </c>
      <c r="H361" s="2">
        <f>[1]CHN!H361-[1]CHN!$E361</f>
        <v>1.5052370207704371</v>
      </c>
      <c r="I361" s="2">
        <f>[1]CHN!I361-[1]CHN!$E361</f>
        <v>4.051459117035705</v>
      </c>
      <c r="J361" s="2">
        <f>[1]CHN!J361-[1]CHN!$E361</f>
        <v>6.9620274117676217</v>
      </c>
      <c r="K361" s="2">
        <f>[1]CHN!K361-[1]CHN!$E361</f>
        <v>10.082568386601992</v>
      </c>
      <c r="L361" s="2">
        <f>[1]CHN!L361-[1]CHN!$E361</f>
        <v>12.318802898390658</v>
      </c>
      <c r="M361" s="2">
        <f>[1]CHN!M361-[1]CHN!$E361</f>
        <v>13.758611763840548</v>
      </c>
      <c r="N361" s="2">
        <f>[1]CHN!N361-[1]CHN!$E361</f>
        <v>14.05460579481732</v>
      </c>
      <c r="O361" s="2">
        <f>[1]CHN!O361-[1]CHN!$E361</f>
        <v>13.665239803960617</v>
      </c>
      <c r="P361" s="2">
        <f>[1]CHN!P361-[1]CHN!$E361</f>
        <v>13.673693270494084</v>
      </c>
      <c r="Q361" s="2">
        <f>[1]CHN!Q361-[1]CHN!$E361</f>
        <v>13.886921140292486</v>
      </c>
      <c r="R361" s="2">
        <f>[1]CHN!R361-[1]CHN!$E361</f>
        <v>13.619502679584571</v>
      </c>
      <c r="S361" s="2">
        <f>[1]CHN!S361-[1]CHN!$E361</f>
        <v>13.534356032797831</v>
      </c>
      <c r="T361" s="2">
        <f>[1]CHN!T361-[1]CHN!$E361</f>
        <v>13.15211835177567</v>
      </c>
      <c r="U361" s="2">
        <f>[1]CHN!U361-[1]CHN!$E361</f>
        <v>12.637718713762183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1.3013978250637308</v>
      </c>
      <c r="I362" s="2">
        <f>[1]CHN!I362-[1]CHN!$E362</f>
        <v>2.7242291022010932</v>
      </c>
      <c r="J362" s="2">
        <f>[1]CHN!J362-[1]CHN!$E362</f>
        <v>4.3473471679201054</v>
      </c>
      <c r="K362" s="2">
        <f>[1]CHN!K362-[1]CHN!$E362</f>
        <v>6.54226227229762</v>
      </c>
      <c r="L362" s="2">
        <f>[1]CHN!L362-[1]CHN!$E362</f>
        <v>7.5590146805351139</v>
      </c>
      <c r="M362" s="2">
        <f>[1]CHN!M362-[1]CHN!$E362</f>
        <v>8.5187487445170404</v>
      </c>
      <c r="N362" s="2">
        <f>[1]CHN!N362-[1]CHN!$E362</f>
        <v>7.2739999572601732</v>
      </c>
      <c r="O362" s="2">
        <f>[1]CHN!O362-[1]CHN!$E362</f>
        <v>5.7973016082267748</v>
      </c>
      <c r="P362" s="2">
        <f>[1]CHN!P362-[1]CHN!$E362</f>
        <v>4.5566319563244519</v>
      </c>
      <c r="Q362" s="2">
        <f>[1]CHN!Q362-[1]CHN!$E362</f>
        <v>3.7301995496016787</v>
      </c>
      <c r="R362" s="2">
        <f>[1]CHN!R362-[1]CHN!$E362</f>
        <v>3.351129136358054</v>
      </c>
      <c r="S362" s="2">
        <f>[1]CHN!S362-[1]CHN!$E362</f>
        <v>3.0255951332283928</v>
      </c>
      <c r="T362" s="2">
        <f>[1]CHN!T362-[1]CHN!$E362</f>
        <v>2.9974337448374229</v>
      </c>
      <c r="U362" s="2">
        <f>[1]CHN!U362-[1]CHN!$E362</f>
        <v>2.8655572652231456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1.6304465067723868</v>
      </c>
      <c r="H363" s="2">
        <f>[1]CHN!H363-[1]CHN!$E363</f>
        <v>5.4877750004365566</v>
      </c>
      <c r="I363" s="2">
        <f>[1]CHN!I363-[1]CHN!$E363</f>
        <v>9.0499366350403534</v>
      </c>
      <c r="J363" s="2">
        <f>[1]CHN!J363-[1]CHN!$E363</f>
        <v>12.087388335922839</v>
      </c>
      <c r="K363" s="2">
        <f>[1]CHN!K363-[1]CHN!$E363</f>
        <v>14.832258646762739</v>
      </c>
      <c r="L363" s="2">
        <f>[1]CHN!L363-[1]CHN!$E363</f>
        <v>16.484573322926309</v>
      </c>
      <c r="M363" s="2">
        <f>[1]CHN!M363-[1]CHN!$E363</f>
        <v>17.638364028464991</v>
      </c>
      <c r="N363" s="2">
        <f>[1]CHN!N363-[1]CHN!$E363</f>
        <v>18.00707987891451</v>
      </c>
      <c r="O363" s="2">
        <f>[1]CHN!O363-[1]CHN!$E363</f>
        <v>17.745619794291486</v>
      </c>
      <c r="P363" s="2">
        <f>[1]CHN!P363-[1]CHN!$E363</f>
        <v>17.650145163458603</v>
      </c>
      <c r="Q363" s="2">
        <f>[1]CHN!Q363-[1]CHN!$E363</f>
        <v>17.623988063250493</v>
      </c>
      <c r="R363" s="2">
        <f>[1]CHN!R363-[1]CHN!$E363</f>
        <v>17.635011711777025</v>
      </c>
      <c r="S363" s="2">
        <f>[1]CHN!S363-[1]CHN!$E363</f>
        <v>17.735639790751009</v>
      </c>
      <c r="T363" s="2">
        <f>[1]CHN!T363-[1]CHN!$E363</f>
        <v>17.790613012008919</v>
      </c>
      <c r="U363" s="2">
        <f>[1]CHN!U363-[1]CHN!$E363</f>
        <v>17.811781002493092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3.4099253316384761</v>
      </c>
      <c r="I364" s="2">
        <f>[1]CHN!I364-[1]CHN!$E364</f>
        <v>5.4550555595556602</v>
      </c>
      <c r="J364" s="2">
        <f>[1]CHN!J364-[1]CHN!$E364</f>
        <v>7.0869134596164542</v>
      </c>
      <c r="K364" s="2">
        <f>[1]CHN!K364-[1]CHN!$E364</f>
        <v>9.3110389506858837</v>
      </c>
      <c r="L364" s="2">
        <f>[1]CHN!L364-[1]CHN!$E364</f>
        <v>11.887413140776403</v>
      </c>
      <c r="M364" s="2">
        <f>[1]CHN!M364-[1]CHN!$E364</f>
        <v>13.566500361146865</v>
      </c>
      <c r="N364" s="2">
        <f>[1]CHN!N364-[1]CHN!$E364</f>
        <v>13.668423020755256</v>
      </c>
      <c r="O364" s="2">
        <f>[1]CHN!O364-[1]CHN!$E364</f>
        <v>13.892617972590102</v>
      </c>
      <c r="P364" s="2">
        <f>[1]CHN!P364-[1]CHN!$E364</f>
        <v>14.259934446718773</v>
      </c>
      <c r="Q364" s="2">
        <f>[1]CHN!Q364-[1]CHN!$E364</f>
        <v>13.935576046644798</v>
      </c>
      <c r="R364" s="2">
        <f>[1]CHN!R364-[1]CHN!$E364</f>
        <v>14.033060745950792</v>
      </c>
      <c r="S364" s="2">
        <f>[1]CHN!S364-[1]CHN!$E364</f>
        <v>13.720519321748071</v>
      </c>
      <c r="T364" s="2">
        <f>[1]CHN!T364-[1]CHN!$E364</f>
        <v>13.12642318646806</v>
      </c>
      <c r="U364" s="2">
        <f>[1]CHN!U364-[1]CHN!$E364</f>
        <v>12.460991199043178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0.38129158234011129</v>
      </c>
      <c r="H365" s="2">
        <f>[1]CHN!H365-[1]CHN!$E365</f>
        <v>1.9440798117300346</v>
      </c>
      <c r="I365" s="2">
        <f>[1]CHN!I365-[1]CHN!$E365</f>
        <v>3.9599727508550586</v>
      </c>
      <c r="J365" s="2">
        <f>[1]CHN!J365-[1]CHN!$E365</f>
        <v>5.6625395570578121</v>
      </c>
      <c r="K365" s="2">
        <f>[1]CHN!K365-[1]CHN!$E365</f>
        <v>7.6451100499256199</v>
      </c>
      <c r="L365" s="2">
        <f>[1]CHN!L365-[1]CHN!$E365</f>
        <v>10.32639055418008</v>
      </c>
      <c r="M365" s="2">
        <f>[1]CHN!M365-[1]CHN!$E365</f>
        <v>12.423093494794983</v>
      </c>
      <c r="N365" s="2">
        <f>[1]CHN!N365-[1]CHN!$E365</f>
        <v>13.78027044821809</v>
      </c>
      <c r="O365" s="2">
        <f>[1]CHN!O365-[1]CHN!$E365</f>
        <v>14.010971550172655</v>
      </c>
      <c r="P365" s="2">
        <f>[1]CHN!P365-[1]CHN!$E365</f>
        <v>14.30975075103845</v>
      </c>
      <c r="Q365" s="2">
        <f>[1]CHN!Q365-[1]CHN!$E365</f>
        <v>14.322887209210194</v>
      </c>
      <c r="R365" s="2">
        <f>[1]CHN!R365-[1]CHN!$E365</f>
        <v>14.066711238126629</v>
      </c>
      <c r="S365" s="2">
        <f>[1]CHN!S365-[1]CHN!$E365</f>
        <v>13.771906327802185</v>
      </c>
      <c r="T365" s="2">
        <f>[1]CHN!T365-[1]CHN!$E365</f>
        <v>13.553978326258004</v>
      </c>
      <c r="U365" s="2">
        <f>[1]CHN!U365-[1]CHN!$E365</f>
        <v>13.359134699505375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-0.10533855699262062</v>
      </c>
      <c r="G366" s="2">
        <f>[1]CHN!G366-[1]CHN!$E366</f>
        <v>-0.10533855699262062</v>
      </c>
      <c r="H366" s="2">
        <f>[1]CHN!H366-[1]CHN!$E366</f>
        <v>1.4106492269394266</v>
      </c>
      <c r="I366" s="2">
        <f>[1]CHN!I366-[1]CHN!$E366</f>
        <v>3.9598568272253658</v>
      </c>
      <c r="J366" s="2">
        <f>[1]CHN!J366-[1]CHN!$E366</f>
        <v>5.8394091153431589</v>
      </c>
      <c r="K366" s="2">
        <f>[1]CHN!K366-[1]CHN!$E366</f>
        <v>7.5483794612469524</v>
      </c>
      <c r="L366" s="2">
        <f>[1]CHN!L366-[1]CHN!$E366</f>
        <v>8.4748151674232872</v>
      </c>
      <c r="M366" s="2">
        <f>[1]CHN!M366-[1]CHN!$E366</f>
        <v>9.1675345141962623</v>
      </c>
      <c r="N366" s="2">
        <f>[1]CHN!N366-[1]CHN!$E366</f>
        <v>8.7955735498196645</v>
      </c>
      <c r="O366" s="2">
        <f>[1]CHN!O366-[1]CHN!$E366</f>
        <v>8.0041339344530229</v>
      </c>
      <c r="P366" s="2">
        <f>[1]CHN!P366-[1]CHN!$E366</f>
        <v>7.4933790952269703</v>
      </c>
      <c r="Q366" s="2">
        <f>[1]CHN!Q366-[1]CHN!$E366</f>
        <v>7.0282779108227373</v>
      </c>
      <c r="R366" s="2">
        <f>[1]CHN!R366-[1]CHN!$E366</f>
        <v>6.5678483045274163</v>
      </c>
      <c r="S366" s="2">
        <f>[1]CHN!S366-[1]CHN!$E366</f>
        <v>6.1406054368391096</v>
      </c>
      <c r="T366" s="2">
        <f>[1]CHN!T366-[1]CHN!$E366</f>
        <v>5.6257639576481893</v>
      </c>
      <c r="U366" s="2">
        <f>[1]CHN!U366-[1]CHN!$E366</f>
        <v>5.2077566844947398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0.18045526210482876</v>
      </c>
      <c r="H367" s="2">
        <f>[1]CHN!H367-[1]CHN!$E367</f>
        <v>3.7266629796413611</v>
      </c>
      <c r="I367" s="2">
        <f>[1]CHN!I367-[1]CHN!$E367</f>
        <v>6.3690474356440632</v>
      </c>
      <c r="J367" s="2">
        <f>[1]CHN!J367-[1]CHN!$E367</f>
        <v>9.923946497246078</v>
      </c>
      <c r="K367" s="2">
        <f>[1]CHN!K367-[1]CHN!$E367</f>
        <v>13.354544649824931</v>
      </c>
      <c r="L367" s="2">
        <f>[1]CHN!L367-[1]CHN!$E367</f>
        <v>15.529932377982277</v>
      </c>
      <c r="M367" s="2">
        <f>[1]CHN!M367-[1]CHN!$E367</f>
        <v>16.804162071906148</v>
      </c>
      <c r="N367" s="2">
        <f>[1]CHN!N367-[1]CHN!$E367</f>
        <v>18.746596061684897</v>
      </c>
      <c r="O367" s="2">
        <f>[1]CHN!O367-[1]CHN!$E367</f>
        <v>18.917808785226441</v>
      </c>
      <c r="P367" s="2">
        <f>[1]CHN!P367-[1]CHN!$E367</f>
        <v>18.886504174064214</v>
      </c>
      <c r="Q367" s="2">
        <f>[1]CHN!Q367-[1]CHN!$E367</f>
        <v>18.89641319367243</v>
      </c>
      <c r="R367" s="2">
        <f>[1]CHN!R367-[1]CHN!$E367</f>
        <v>18.908487018475512</v>
      </c>
      <c r="S367" s="2">
        <f>[1]CHN!S367-[1]CHN!$E367</f>
        <v>18.918058132348278</v>
      </c>
      <c r="T367" s="2">
        <f>[1]CHN!T367-[1]CHN!$E367</f>
        <v>18.921506935239591</v>
      </c>
      <c r="U367" s="2">
        <f>[1]CHN!U367-[1]CHN!$E367</f>
        <v>18.926094155075731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1.4252261403653108</v>
      </c>
      <c r="I368" s="2">
        <f>[1]CHN!I368-[1]CHN!$E368</f>
        <v>2.4677860916817451</v>
      </c>
      <c r="J368" s="2">
        <f>[1]CHN!J368-[1]CHN!$E368</f>
        <v>4.2426228182253283</v>
      </c>
      <c r="K368" s="2">
        <f>[1]CHN!K368-[1]CHN!$E368</f>
        <v>6.0021664837429398</v>
      </c>
      <c r="L368" s="2">
        <f>[1]CHN!L368-[1]CHN!$E368</f>
        <v>7.5168677981143048</v>
      </c>
      <c r="M368" s="2">
        <f>[1]CHN!M368-[1]CHN!$E368</f>
        <v>7.7928374836039893</v>
      </c>
      <c r="N368" s="2">
        <f>[1]CHN!N368-[1]CHN!$E368</f>
        <v>6.8340350277661628</v>
      </c>
      <c r="O368" s="2">
        <f>[1]CHN!O368-[1]CHN!$E368</f>
        <v>4.4270198992618077</v>
      </c>
      <c r="P368" s="2">
        <f>[1]CHN!P368-[1]CHN!$E368</f>
        <v>2.5987352466842424</v>
      </c>
      <c r="Q368" s="2">
        <f>[1]CHN!Q368-[1]CHN!$E368</f>
        <v>1.5628387110211293</v>
      </c>
      <c r="R368" s="2">
        <f>[1]CHN!R368-[1]CHN!$E368</f>
        <v>1.0805801296207846</v>
      </c>
      <c r="S368" s="2">
        <f>[1]CHN!S368-[1]CHN!$E368</f>
        <v>0.66541510937463499</v>
      </c>
      <c r="T368" s="2">
        <f>[1]CHN!T368-[1]CHN!$E368</f>
        <v>0.39933099439389252</v>
      </c>
      <c r="U368" s="2">
        <f>[1]CHN!U368-[1]CHN!$E368</f>
        <v>5.4288885072509174E-2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0.45511035741270689</v>
      </c>
      <c r="H369" s="2">
        <f>[1]CHN!H369-[1]CHN!$E369</f>
        <v>1.3240606186260493</v>
      </c>
      <c r="I369" s="2">
        <f>[1]CHN!I369-[1]CHN!$E369</f>
        <v>3.5889912391248799</v>
      </c>
      <c r="J369" s="2">
        <f>[1]CHN!J369-[1]CHN!$E369</f>
        <v>6.2522212918468085</v>
      </c>
      <c r="K369" s="2">
        <f>[1]CHN!K369-[1]CHN!$E369</f>
        <v>7.9703252827789868</v>
      </c>
      <c r="L369" s="2">
        <f>[1]CHN!L369-[1]CHN!$E369</f>
        <v>10.142617477564073</v>
      </c>
      <c r="M369" s="2">
        <f>[1]CHN!M369-[1]CHN!$E369</f>
        <v>12.312431697212787</v>
      </c>
      <c r="N369" s="2">
        <f>[1]CHN!N369-[1]CHN!$E369</f>
        <v>13.126269746316552</v>
      </c>
      <c r="O369" s="2">
        <f>[1]CHN!O369-[1]CHN!$E369</f>
        <v>13.56900132532212</v>
      </c>
      <c r="P369" s="2">
        <f>[1]CHN!P369-[1]CHN!$E369</f>
        <v>12.321669127371422</v>
      </c>
      <c r="Q369" s="2">
        <f>[1]CHN!Q369-[1]CHN!$E369</f>
        <v>11.113141359485184</v>
      </c>
      <c r="R369" s="2">
        <f>[1]CHN!R369-[1]CHN!$E369</f>
        <v>10.360907598857466</v>
      </c>
      <c r="S369" s="2">
        <f>[1]CHN!S369-[1]CHN!$E369</f>
        <v>9.7734684538022236</v>
      </c>
      <c r="T369" s="2">
        <f>[1]CHN!T369-[1]CHN!$E369</f>
        <v>9.3219223594230698</v>
      </c>
      <c r="U369" s="2">
        <f>[1]CHN!U369-[1]CHN!$E369</f>
        <v>9.0193576855249091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0.9551928798099425</v>
      </c>
      <c r="H370" s="2">
        <f>[1]CHN!H370-[1]CHN!$E370</f>
        <v>1.411392500966457</v>
      </c>
      <c r="I370" s="2">
        <f>[1]CHN!I370-[1]CHN!$E370</f>
        <v>4.325098680002327</v>
      </c>
      <c r="J370" s="2">
        <f>[1]CHN!J370-[1]CHN!$E370</f>
        <v>8.296431679273752</v>
      </c>
      <c r="K370" s="2">
        <f>[1]CHN!K370-[1]CHN!$E370</f>
        <v>12.110381016608954</v>
      </c>
      <c r="L370" s="2">
        <f>[1]CHN!L370-[1]CHN!$E370</f>
        <v>15.636255608894828</v>
      </c>
      <c r="M370" s="2">
        <f>[1]CHN!M370-[1]CHN!$E370</f>
        <v>18.72326785251434</v>
      </c>
      <c r="N370" s="2">
        <f>[1]CHN!N370-[1]CHN!$E370</f>
        <v>21.19428851440685</v>
      </c>
      <c r="O370" s="2">
        <f>[1]CHN!O370-[1]CHN!$E370</f>
        <v>22.176742044767792</v>
      </c>
      <c r="P370" s="2">
        <f>[1]CHN!P370-[1]CHN!$E370</f>
        <v>21.086391558039622</v>
      </c>
      <c r="Q370" s="2">
        <f>[1]CHN!Q370-[1]CHN!$E370</f>
        <v>19.272668347629292</v>
      </c>
      <c r="R370" s="2">
        <f>[1]CHN!R370-[1]CHN!$E370</f>
        <v>17.691204030801856</v>
      </c>
      <c r="S370" s="2">
        <f>[1]CHN!S370-[1]CHN!$E370</f>
        <v>16.493065946938231</v>
      </c>
      <c r="T370" s="2">
        <f>[1]CHN!T370-[1]CHN!$E370</f>
        <v>15.512435666957174</v>
      </c>
      <c r="U370" s="2">
        <f>[1]CHN!U370-[1]CHN!$E370</f>
        <v>14.582048392156224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-0.18490411636426529</v>
      </c>
      <c r="J371" s="2">
        <f>[1]CHN!J371-[1]CHN!$E371</f>
        <v>0.34210604968302505</v>
      </c>
      <c r="K371" s="2">
        <f>[1]CHN!K371-[1]CHN!$E371</f>
        <v>2.952149131887353</v>
      </c>
      <c r="L371" s="2">
        <f>[1]CHN!L371-[1]CHN!$E371</f>
        <v>6.0292062509500681</v>
      </c>
      <c r="M371" s="2">
        <f>[1]CHN!M371-[1]CHN!$E371</f>
        <v>7.6024665721788267</v>
      </c>
      <c r="N371" s="2">
        <f>[1]CHN!N371-[1]CHN!$E371</f>
        <v>6.8550912044434256</v>
      </c>
      <c r="O371" s="2">
        <f>[1]CHN!O371-[1]CHN!$E371</f>
        <v>6.5028217639697061</v>
      </c>
      <c r="P371" s="2">
        <f>[1]CHN!P371-[1]CHN!$E371</f>
        <v>6.5121716499891704</v>
      </c>
      <c r="Q371" s="2">
        <f>[1]CHN!Q371-[1]CHN!$E371</f>
        <v>6.8333034943248663</v>
      </c>
      <c r="R371" s="2">
        <f>[1]CHN!R371-[1]CHN!$E371</f>
        <v>6.5923055751223387</v>
      </c>
      <c r="S371" s="2">
        <f>[1]CHN!S371-[1]CHN!$E371</f>
        <v>6.4887645778185288</v>
      </c>
      <c r="T371" s="2">
        <f>[1]CHN!T371-[1]CHN!$E371</f>
        <v>6.4170011646681075</v>
      </c>
      <c r="U371" s="2">
        <f>[1]CHN!U371-[1]CHN!$E371</f>
        <v>6.2070255356585733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1.2918869731682889</v>
      </c>
      <c r="J372" s="2">
        <f>[1]CHN!J372-[1]CHN!$E372</f>
        <v>1.884599618267373</v>
      </c>
      <c r="K372" s="2">
        <f>[1]CHN!K372-[1]CHN!$E372</f>
        <v>2.247502823205906</v>
      </c>
      <c r="L372" s="2">
        <f>[1]CHN!L372-[1]CHN!$E372</f>
        <v>3.7337209888423217</v>
      </c>
      <c r="M372" s="2">
        <f>[1]CHN!M372-[1]CHN!$E372</f>
        <v>5.5450957164705699</v>
      </c>
      <c r="N372" s="2">
        <f>[1]CHN!N372-[1]CHN!$E372</f>
        <v>7.1288684055716942</v>
      </c>
      <c r="O372" s="2">
        <f>[1]CHN!O372-[1]CHN!$E372</f>
        <v>7.6191950596752918</v>
      </c>
      <c r="P372" s="2">
        <f>[1]CHN!P372-[1]CHN!$E372</f>
        <v>6.9635659716475971</v>
      </c>
      <c r="Q372" s="2">
        <f>[1]CHN!Q372-[1]CHN!$E372</f>
        <v>7.4292777813828081</v>
      </c>
      <c r="R372" s="2">
        <f>[1]CHN!R372-[1]CHN!$E372</f>
        <v>7.2363206615380875</v>
      </c>
      <c r="S372" s="2">
        <f>[1]CHN!S372-[1]CHN!$E372</f>
        <v>6.5927845885471754</v>
      </c>
      <c r="T372" s="2">
        <f>[1]CHN!T372-[1]CHN!$E372</f>
        <v>6.0911893503746057</v>
      </c>
      <c r="U372" s="2">
        <f>[1]CHN!U372-[1]CHN!$E372</f>
        <v>5.7625231838283071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7.7466826889832419E-2</v>
      </c>
      <c r="G373" s="2">
        <f>[1]CHN!G373-[1]CHN!$E373</f>
        <v>1.821055705649627</v>
      </c>
      <c r="H373" s="2">
        <f>[1]CHN!H373-[1]CHN!$E373</f>
        <v>2.7757716019254133</v>
      </c>
      <c r="I373" s="2">
        <f>[1]CHN!I373-[1]CHN!$E373</f>
        <v>4.0764256299997896</v>
      </c>
      <c r="J373" s="2">
        <f>[1]CHN!J373-[1]CHN!$E373</f>
        <v>6.3109679963083067</v>
      </c>
      <c r="K373" s="2">
        <f>[1]CHN!K373-[1]CHN!$E373</f>
        <v>9.2494917209576215</v>
      </c>
      <c r="L373" s="2">
        <f>[1]CHN!L373-[1]CHN!$E373</f>
        <v>11.740576618540985</v>
      </c>
      <c r="M373" s="2">
        <f>[1]CHN!M373-[1]CHN!$E373</f>
        <v>14.132338410428844</v>
      </c>
      <c r="N373" s="2">
        <f>[1]CHN!N373-[1]CHN!$E373</f>
        <v>15.318461906020673</v>
      </c>
      <c r="O373" s="2">
        <f>[1]CHN!O373-[1]CHN!$E373</f>
        <v>15.148884014817128</v>
      </c>
      <c r="P373" s="2">
        <f>[1]CHN!P373-[1]CHN!$E373</f>
        <v>14.732424548126772</v>
      </c>
      <c r="Q373" s="2">
        <f>[1]CHN!Q373-[1]CHN!$E373</f>
        <v>14.335589532974154</v>
      </c>
      <c r="R373" s="2">
        <f>[1]CHN!R373-[1]CHN!$E373</f>
        <v>13.861259411916905</v>
      </c>
      <c r="S373" s="2">
        <f>[1]CHN!S373-[1]CHN!$E373</f>
        <v>13.422578478903148</v>
      </c>
      <c r="T373" s="2">
        <f>[1]CHN!T373-[1]CHN!$E373</f>
        <v>13.28611616285184</v>
      </c>
      <c r="U373" s="2">
        <f>[1]CHN!U373-[1]CHN!$E373</f>
        <v>13.231040885396169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1.9045016848974115</v>
      </c>
      <c r="H374" s="2">
        <f>[1]CHN!H374-[1]CHN!$E374</f>
        <v>5.0302642267340616</v>
      </c>
      <c r="I374" s="2">
        <f>[1]CHN!I374-[1]CHN!$E374</f>
        <v>8.5992959300751295</v>
      </c>
      <c r="J374" s="2">
        <f>[1]CHN!J374-[1]CHN!$E374</f>
        <v>12.61573855617678</v>
      </c>
      <c r="K374" s="2">
        <f>[1]CHN!K374-[1]CHN!$E374</f>
        <v>16.338980292801978</v>
      </c>
      <c r="L374" s="2">
        <f>[1]CHN!L374-[1]CHN!$E374</f>
        <v>19.501154834638697</v>
      </c>
      <c r="M374" s="2">
        <f>[1]CHN!M374-[1]CHN!$E374</f>
        <v>21.370171151962637</v>
      </c>
      <c r="N374" s="2">
        <f>[1]CHN!N374-[1]CHN!$E374</f>
        <v>22.360677344474681</v>
      </c>
      <c r="O374" s="2">
        <f>[1]CHN!O374-[1]CHN!$E374</f>
        <v>22.571169690931612</v>
      </c>
      <c r="P374" s="2">
        <f>[1]CHN!P374-[1]CHN!$E374</f>
        <v>22.355223411049849</v>
      </c>
      <c r="Q374" s="2">
        <f>[1]CHN!Q374-[1]CHN!$E374</f>
        <v>22.255195405687573</v>
      </c>
      <c r="R374" s="2">
        <f>[1]CHN!R374-[1]CHN!$E374</f>
        <v>22.211584395051119</v>
      </c>
      <c r="S374" s="2">
        <f>[1]CHN!S374-[1]CHN!$E374</f>
        <v>22.184281572433662</v>
      </c>
      <c r="T374" s="2">
        <f>[1]CHN!T374-[1]CHN!$E374</f>
        <v>22.172780750048616</v>
      </c>
      <c r="U374" s="2">
        <f>[1]CHN!U374-[1]CHN!$E374</f>
        <v>22.167083289016148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2.0425105824465106</v>
      </c>
      <c r="H375" s="2">
        <f>[1]CHN!H375-[1]CHN!$E375</f>
        <v>5.7405260385218355</v>
      </c>
      <c r="I375" s="2">
        <f>[1]CHN!I375-[1]CHN!$E375</f>
        <v>8.6861030254621596</v>
      </c>
      <c r="J375" s="2">
        <f>[1]CHN!J375-[1]CHN!$E375</f>
        <v>11.790273060203504</v>
      </c>
      <c r="K375" s="2">
        <f>[1]CHN!K375-[1]CHN!$E375</f>
        <v>14.637362785384198</v>
      </c>
      <c r="L375" s="2">
        <f>[1]CHN!L375-[1]CHN!$E375</f>
        <v>16.983050441029405</v>
      </c>
      <c r="M375" s="2">
        <f>[1]CHN!M375-[1]CHN!$E375</f>
        <v>18.198123971235333</v>
      </c>
      <c r="N375" s="2">
        <f>[1]CHN!N375-[1]CHN!$E375</f>
        <v>18.510928682089258</v>
      </c>
      <c r="O375" s="2">
        <f>[1]CHN!O375-[1]CHN!$E375</f>
        <v>18.194557967756026</v>
      </c>
      <c r="P375" s="2">
        <f>[1]CHN!P375-[1]CHN!$E375</f>
        <v>18.280602257404979</v>
      </c>
      <c r="Q375" s="2">
        <f>[1]CHN!Q375-[1]CHN!$E375</f>
        <v>18.346394653272256</v>
      </c>
      <c r="R375" s="2">
        <f>[1]CHN!R375-[1]CHN!$E375</f>
        <v>18.554662390490961</v>
      </c>
      <c r="S375" s="2">
        <f>[1]CHN!S375-[1]CHN!$E375</f>
        <v>18.655609355052292</v>
      </c>
      <c r="T375" s="2">
        <f>[1]CHN!T375-[1]CHN!$E375</f>
        <v>18.609582606515488</v>
      </c>
      <c r="U375" s="2">
        <f>[1]CHN!U375-[1]CHN!$E375</f>
        <v>18.599169306162793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0.30791671331232351</v>
      </c>
      <c r="H376" s="2">
        <f>[1]CHN!H376-[1]CHN!$E376</f>
        <v>0.69776885084439755</v>
      </c>
      <c r="I376" s="2">
        <f>[1]CHN!I376-[1]CHN!$E376</f>
        <v>1.642461092909997</v>
      </c>
      <c r="J376" s="2">
        <f>[1]CHN!J376-[1]CHN!$E376</f>
        <v>2.4857204717005175</v>
      </c>
      <c r="K376" s="2">
        <f>[1]CHN!K376-[1]CHN!$E376</f>
        <v>2.4857204717005175</v>
      </c>
      <c r="L376" s="2">
        <f>[1]CHN!L376-[1]CHN!$E376</f>
        <v>2.4857204717005175</v>
      </c>
      <c r="M376" s="2">
        <f>[1]CHN!M376-[1]CHN!$E376</f>
        <v>2.5954900180525726</v>
      </c>
      <c r="N376" s="2">
        <f>[1]CHN!N376-[1]CHN!$E376</f>
        <v>2.6715132565322506</v>
      </c>
      <c r="O376" s="2">
        <f>[1]CHN!O376-[1]CHN!$E376</f>
        <v>2.6715132565322506</v>
      </c>
      <c r="P376" s="2">
        <f>[1]CHN!P376-[1]CHN!$E376</f>
        <v>1.8351295918387507</v>
      </c>
      <c r="Q376" s="2">
        <f>[1]CHN!Q376-[1]CHN!$E376</f>
        <v>0.84450250330988297</v>
      </c>
      <c r="R376" s="2">
        <f>[1]CHN!R376-[1]CHN!$E376</f>
        <v>0.10398884358761507</v>
      </c>
      <c r="S376" s="2">
        <f>[1]CHN!S376-[1]CHN!$E376</f>
        <v>-0.48554216113944904</v>
      </c>
      <c r="T376" s="2">
        <f>[1]CHN!T376-[1]CHN!$E376</f>
        <v>-0.99325361907580145</v>
      </c>
      <c r="U376" s="2">
        <f>[1]CHN!U376-[1]CHN!$E376</f>
        <v>-1.3489981051225755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0.43599825746409238</v>
      </c>
      <c r="H377" s="2">
        <f>[1]CHN!H377-[1]CHN!$E377</f>
        <v>3.1506434360646551</v>
      </c>
      <c r="I377" s="2">
        <f>[1]CHN!I377-[1]CHN!$E377</f>
        <v>5.9693777532857553</v>
      </c>
      <c r="J377" s="2">
        <f>[1]CHN!J377-[1]CHN!$E377</f>
        <v>9.6296460064129974</v>
      </c>
      <c r="K377" s="2">
        <f>[1]CHN!K377-[1]CHN!$E377</f>
        <v>11.98377436969227</v>
      </c>
      <c r="L377" s="2">
        <f>[1]CHN!L377-[1]CHN!$E377</f>
        <v>12.786983060478491</v>
      </c>
      <c r="M377" s="2">
        <f>[1]CHN!M377-[1]CHN!$E377</f>
        <v>13.584425245046106</v>
      </c>
      <c r="N377" s="2">
        <f>[1]CHN!N377-[1]CHN!$E377</f>
        <v>13.584425245046106</v>
      </c>
      <c r="O377" s="2">
        <f>[1]CHN!O377-[1]CHN!$E377</f>
        <v>13.584425245046106</v>
      </c>
      <c r="P377" s="2">
        <f>[1]CHN!P377-[1]CHN!$E377</f>
        <v>13.088685321064759</v>
      </c>
      <c r="Q377" s="2">
        <f>[1]CHN!Q377-[1]CHN!$E377</f>
        <v>10.149646584690231</v>
      </c>
      <c r="R377" s="2">
        <f>[1]CHN!R377-[1]CHN!$E377</f>
        <v>7.9970486943998651</v>
      </c>
      <c r="S377" s="2">
        <f>[1]CHN!S377-[1]CHN!$E377</f>
        <v>7.2297874636077779</v>
      </c>
      <c r="T377" s="2">
        <f>[1]CHN!T377-[1]CHN!$E377</f>
        <v>6.5679525398909107</v>
      </c>
      <c r="U377" s="2">
        <f>[1]CHN!U377-[1]CHN!$E377</f>
        <v>6.2500790103128736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-4.8439887993566799E-2</v>
      </c>
      <c r="G378" s="2">
        <f>[1]CHN!G378-[1]CHN!$E378</f>
        <v>-4.8439887993566799E-2</v>
      </c>
      <c r="H378" s="2">
        <f>[1]CHN!H378-[1]CHN!$E378</f>
        <v>7.6285024127116685E-2</v>
      </c>
      <c r="I378" s="2">
        <f>[1]CHN!I378-[1]CHN!$E378</f>
        <v>0.7909016941472089</v>
      </c>
      <c r="J378" s="2">
        <f>[1]CHN!J378-[1]CHN!$E378</f>
        <v>1.9712568344418742</v>
      </c>
      <c r="K378" s="2">
        <f>[1]CHN!K378-[1]CHN!$E378</f>
        <v>3.4806746001229101</v>
      </c>
      <c r="L378" s="2">
        <f>[1]CHN!L378-[1]CHN!$E378</f>
        <v>4.9480513604702026</v>
      </c>
      <c r="M378" s="2">
        <f>[1]CHN!M378-[1]CHN!$E378</f>
        <v>6.4089919588866451</v>
      </c>
      <c r="N378" s="2">
        <f>[1]CHN!N378-[1]CHN!$E378</f>
        <v>6.4089919588866451</v>
      </c>
      <c r="O378" s="2">
        <f>[1]CHN!O378-[1]CHN!$E378</f>
        <v>6.4089919588866451</v>
      </c>
      <c r="P378" s="2">
        <f>[1]CHN!P378-[1]CHN!$E378</f>
        <v>4.9354162677184661</v>
      </c>
      <c r="Q378" s="2">
        <f>[1]CHN!Q378-[1]CHN!$E378</f>
        <v>3.6810843455251643</v>
      </c>
      <c r="R378" s="2">
        <f>[1]CHN!R378-[1]CHN!$E378</f>
        <v>2.6769775630472736</v>
      </c>
      <c r="S378" s="2">
        <f>[1]CHN!S378-[1]CHN!$E378</f>
        <v>1.8820594562378972</v>
      </c>
      <c r="T378" s="2">
        <f>[1]CHN!T378-[1]CHN!$E378</f>
        <v>1.3113150409189984</v>
      </c>
      <c r="U378" s="2">
        <f>[1]CHN!U378-[1]CHN!$E378</f>
        <v>0.87669049340183847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-0.86252204550834222</v>
      </c>
      <c r="H379" s="2">
        <f>[1]CHN!H379-[1]CHN!$E379</f>
        <v>-0.86252204550834222</v>
      </c>
      <c r="I379" s="2">
        <f>[1]CHN!I379-[1]CHN!$E379</f>
        <v>-1.7872365700559669</v>
      </c>
      <c r="J379" s="2">
        <f>[1]CHN!J379-[1]CHN!$E379</f>
        <v>-1.7872365700559669</v>
      </c>
      <c r="K379" s="2">
        <f>[1]CHN!K379-[1]CHN!$E379</f>
        <v>-1.514422068589738</v>
      </c>
      <c r="L379" s="2">
        <f>[1]CHN!L379-[1]CHN!$E379</f>
        <v>-1.4302953125170177</v>
      </c>
      <c r="M379" s="2">
        <f>[1]CHN!M379-[1]CHN!$E379</f>
        <v>-1.0128387165784147</v>
      </c>
      <c r="N379" s="2">
        <f>[1]CHN!N379-[1]CHN!$E379</f>
        <v>-1.0128387165784147</v>
      </c>
      <c r="O379" s="2">
        <f>[1]CHN!O379-[1]CHN!$E379</f>
        <v>-1.0128387165784147</v>
      </c>
      <c r="P379" s="2">
        <f>[1]CHN!P379-[1]CHN!$E379</f>
        <v>-1.0128387165784147</v>
      </c>
      <c r="Q379" s="2">
        <f>[1]CHN!Q379-[1]CHN!$E379</f>
        <v>-2.5697967019834778</v>
      </c>
      <c r="R379" s="2">
        <f>[1]CHN!R379-[1]CHN!$E379</f>
        <v>-3.5803758591284236</v>
      </c>
      <c r="S379" s="2">
        <f>[1]CHN!S379-[1]CHN!$E379</f>
        <v>-4.2063382426201201</v>
      </c>
      <c r="T379" s="2">
        <f>[1]CHN!T379-[1]CHN!$E379</f>
        <v>-4.6522363679308967</v>
      </c>
      <c r="U379" s="2">
        <f>[1]CHN!U379-[1]CHN!$E379</f>
        <v>-4.9843854352209007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0.26834418065951127</v>
      </c>
      <c r="I380" s="2">
        <f>[1]CHN!I380-[1]CHN!$E380</f>
        <v>1.6860873646133712</v>
      </c>
      <c r="J380" s="2">
        <f>[1]CHN!J380-[1]CHN!$E380</f>
        <v>4.7026750837877955</v>
      </c>
      <c r="K380" s="2">
        <f>[1]CHN!K380-[1]CHN!$E380</f>
        <v>7.8209524908704395</v>
      </c>
      <c r="L380" s="2">
        <f>[1]CHN!L380-[1]CHN!$E380</f>
        <v>10.990238016940651</v>
      </c>
      <c r="M380" s="2">
        <f>[1]CHN!M380-[1]CHN!$E380</f>
        <v>13.683014154436762</v>
      </c>
      <c r="N380" s="2">
        <f>[1]CHN!N380-[1]CHN!$E380</f>
        <v>14.967788036291267</v>
      </c>
      <c r="O380" s="2">
        <f>[1]CHN!O380-[1]CHN!$E380</f>
        <v>14.967788036291267</v>
      </c>
      <c r="P380" s="2">
        <f>[1]CHN!P380-[1]CHN!$E380</f>
        <v>13.550716261613189</v>
      </c>
      <c r="Q380" s="2">
        <f>[1]CHN!Q380-[1]CHN!$E380</f>
        <v>13.020593787369279</v>
      </c>
      <c r="R380" s="2">
        <f>[1]CHN!R380-[1]CHN!$E380</f>
        <v>11.509370637820211</v>
      </c>
      <c r="S380" s="2">
        <f>[1]CHN!S380-[1]CHN!$E380</f>
        <v>10.313606463976811</v>
      </c>
      <c r="T380" s="2">
        <f>[1]CHN!T380-[1]CHN!$E380</f>
        <v>9.385020728061221</v>
      </c>
      <c r="U380" s="2">
        <f>[1]CHN!U380-[1]CHN!$E380</f>
        <v>8.7387542703836516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-0.61163289546360033</v>
      </c>
      <c r="H381" s="2">
        <f>[1]CHN!H381-[1]CHN!$E381</f>
        <v>-0.61163289546360033</v>
      </c>
      <c r="I381" s="2">
        <f>[1]CHN!I381-[1]CHN!$E381</f>
        <v>-0.63011856178019343</v>
      </c>
      <c r="J381" s="2">
        <f>[1]CHN!J381-[1]CHN!$E381</f>
        <v>-0.63011856178019343</v>
      </c>
      <c r="K381" s="2">
        <f>[1]CHN!K381-[1]CHN!$E381</f>
        <v>-0.22464150671945049</v>
      </c>
      <c r="L381" s="2">
        <f>[1]CHN!L381-[1]CHN!$E381</f>
        <v>-0.22464150671945049</v>
      </c>
      <c r="M381" s="2">
        <f>[1]CHN!M381-[1]CHN!$E381</f>
        <v>-0.22464150671945049</v>
      </c>
      <c r="N381" s="2">
        <f>[1]CHN!N381-[1]CHN!$E381</f>
        <v>-2.2975526819217578</v>
      </c>
      <c r="O381" s="2">
        <f>[1]CHN!O381-[1]CHN!$E381</f>
        <v>-4.4399762235228479</v>
      </c>
      <c r="P381" s="2">
        <f>[1]CHN!P381-[1]CHN!$E381</f>
        <v>-6.1997494732462428</v>
      </c>
      <c r="Q381" s="2">
        <f>[1]CHN!Q381-[1]CHN!$E381</f>
        <v>-7.4892025356524243</v>
      </c>
      <c r="R381" s="2">
        <f>[1]CHN!R381-[1]CHN!$E381</f>
        <v>-8.3233207144854191</v>
      </c>
      <c r="S381" s="2">
        <f>[1]CHN!S381-[1]CHN!$E381</f>
        <v>-8.9430067348196474</v>
      </c>
      <c r="T381" s="2">
        <f>[1]CHN!T381-[1]CHN!$E381</f>
        <v>-9.3578419381333902</v>
      </c>
      <c r="U381" s="2">
        <f>[1]CHN!U381-[1]CHN!$E381</f>
        <v>-9.6276135269789336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0.10514697890403113</v>
      </c>
      <c r="G382" s="2">
        <f>[1]CHN!G382-[1]CHN!$E382</f>
        <v>1.2323252138537271</v>
      </c>
      <c r="H382" s="2">
        <f>[1]CHN!H382-[1]CHN!$E382</f>
        <v>3.712917599732009</v>
      </c>
      <c r="I382" s="2">
        <f>[1]CHN!I382-[1]CHN!$E382</f>
        <v>7.072013151828429</v>
      </c>
      <c r="J382" s="2">
        <f>[1]CHN!J382-[1]CHN!$E382</f>
        <v>10.253233961213539</v>
      </c>
      <c r="K382" s="2">
        <f>[1]CHN!K382-[1]CHN!$E382</f>
        <v>13.639914075676018</v>
      </c>
      <c r="L382" s="2">
        <f>[1]CHN!L382-[1]CHN!$E382</f>
        <v>16.49322189827717</v>
      </c>
      <c r="M382" s="2">
        <f>[1]CHN!M382-[1]CHN!$E382</f>
        <v>19.09162948296742</v>
      </c>
      <c r="N382" s="2">
        <f>[1]CHN!N382-[1]CHN!$E382</f>
        <v>20.504562202550147</v>
      </c>
      <c r="O382" s="2">
        <f>[1]CHN!O382-[1]CHN!$E382</f>
        <v>20.07080930083751</v>
      </c>
      <c r="P382" s="2">
        <f>[1]CHN!P382-[1]CHN!$E382</f>
        <v>20.29657834378412</v>
      </c>
      <c r="Q382" s="2">
        <f>[1]CHN!Q382-[1]CHN!$E382</f>
        <v>19.906527271812024</v>
      </c>
      <c r="R382" s="2">
        <f>[1]CHN!R382-[1]CHN!$E382</f>
        <v>19.608579127296707</v>
      </c>
      <c r="S382" s="2">
        <f>[1]CHN!S382-[1]CHN!$E382</f>
        <v>19.164341145636826</v>
      </c>
      <c r="T382" s="2">
        <f>[1]CHN!T382-[1]CHN!$E382</f>
        <v>19.013307681911982</v>
      </c>
      <c r="U382" s="2">
        <f>[1]CHN!U382-[1]CHN!$E382</f>
        <v>19.023356545628502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0.52287163851403307</v>
      </c>
      <c r="J383" s="2">
        <f>[1]CHN!J383-[1]CHN!$E383</f>
        <v>3.2955174297449616</v>
      </c>
      <c r="K383" s="2">
        <f>[1]CHN!K383-[1]CHN!$E383</f>
        <v>6.2112182165806757</v>
      </c>
      <c r="L383" s="2">
        <f>[1]CHN!L383-[1]CHN!$E383</f>
        <v>8.0137799223590207</v>
      </c>
      <c r="M383" s="2">
        <f>[1]CHN!M383-[1]CHN!$E383</f>
        <v>9.150953615832691</v>
      </c>
      <c r="N383" s="2">
        <f>[1]CHN!N383-[1]CHN!$E383</f>
        <v>9.7970805321575938</v>
      </c>
      <c r="O383" s="2">
        <f>[1]CHN!O383-[1]CHN!$E383</f>
        <v>9.8478907277685721</v>
      </c>
      <c r="P383" s="2">
        <f>[1]CHN!P383-[1]CHN!$E383</f>
        <v>8.9563185151262417</v>
      </c>
      <c r="Q383" s="2">
        <f>[1]CHN!Q383-[1]CHN!$E383</f>
        <v>7.9371139333255485</v>
      </c>
      <c r="R383" s="2">
        <f>[1]CHN!R383-[1]CHN!$E383</f>
        <v>7.178060683744917</v>
      </c>
      <c r="S383" s="2">
        <f>[1]CHN!S383-[1]CHN!$E383</f>
        <v>6.5333653091373378</v>
      </c>
      <c r="T383" s="2">
        <f>[1]CHN!T383-[1]CHN!$E383</f>
        <v>5.9419649068417755</v>
      </c>
      <c r="U383" s="2">
        <f>[1]CHN!U383-[1]CHN!$E383</f>
        <v>5.441668433912497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1.2728730679362172</v>
      </c>
      <c r="I384" s="2">
        <f>[1]CHN!I384-[1]CHN!$E384</f>
        <v>2.8148521405387612</v>
      </c>
      <c r="J384" s="2">
        <f>[1]CHN!J384-[1]CHN!$E384</f>
        <v>3.3938981389837579</v>
      </c>
      <c r="K384" s="2">
        <f>[1]CHN!K384-[1]CHN!$E384</f>
        <v>4.2562556871857282</v>
      </c>
      <c r="L384" s="2">
        <f>[1]CHN!L384-[1]CHN!$E384</f>
        <v>5.7246302937944051</v>
      </c>
      <c r="M384" s="2">
        <f>[1]CHN!M384-[1]CHN!$E384</f>
        <v>7.7402131326410881</v>
      </c>
      <c r="N384" s="2">
        <f>[1]CHN!N384-[1]CHN!$E384</f>
        <v>8.8826707852337563</v>
      </c>
      <c r="O384" s="2">
        <f>[1]CHN!O384-[1]CHN!$E384</f>
        <v>9.5623893212174096</v>
      </c>
      <c r="P384" s="2">
        <f>[1]CHN!P384-[1]CHN!$E384</f>
        <v>8.3831671473006395</v>
      </c>
      <c r="Q384" s="2">
        <f>[1]CHN!Q384-[1]CHN!$E384</f>
        <v>6.5942320699112713</v>
      </c>
      <c r="R384" s="2">
        <f>[1]CHN!R384-[1]CHN!$E384</f>
        <v>5.113880067326761</v>
      </c>
      <c r="S384" s="2">
        <f>[1]CHN!S384-[1]CHN!$E384</f>
        <v>3.8396389868278789</v>
      </c>
      <c r="T384" s="2">
        <f>[1]CHN!T384-[1]CHN!$E384</f>
        <v>2.826134617222408</v>
      </c>
      <c r="U384" s="2">
        <f>[1]CHN!U384-[1]CHN!$E384</f>
        <v>2.0020450659899325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-0.58870352920581581</v>
      </c>
      <c r="H385" s="2">
        <f>[1]CHN!H385-[1]CHN!$E385</f>
        <v>-0.58870352920581581</v>
      </c>
      <c r="I385" s="2">
        <f>[1]CHN!I385-[1]CHN!$E385</f>
        <v>-0.26956983649020572</v>
      </c>
      <c r="J385" s="2">
        <f>[1]CHN!J385-[1]CHN!$E385</f>
        <v>2.0150721297967493</v>
      </c>
      <c r="K385" s="2">
        <f>[1]CHN!K385-[1]CHN!$E385</f>
        <v>4.149195132394226</v>
      </c>
      <c r="L385" s="2">
        <f>[1]CHN!L385-[1]CHN!$E385</f>
        <v>5.0308708703482807</v>
      </c>
      <c r="M385" s="2">
        <f>[1]CHN!M385-[1]CHN!$E385</f>
        <v>6.2739569328607274</v>
      </c>
      <c r="N385" s="2">
        <f>[1]CHN!N385-[1]CHN!$E385</f>
        <v>6.2739569328607274</v>
      </c>
      <c r="O385" s="2">
        <f>[1]CHN!O385-[1]CHN!$E385</f>
        <v>6.6153058915390659</v>
      </c>
      <c r="P385" s="2">
        <f>[1]CHN!P385-[1]CHN!$E385</f>
        <v>7.1528991061309171</v>
      </c>
      <c r="Q385" s="2">
        <f>[1]CHN!Q385-[1]CHN!$E385</f>
        <v>7.8064717339401</v>
      </c>
      <c r="R385" s="2">
        <f>[1]CHN!R385-[1]CHN!$E385</f>
        <v>9.0384421040014615</v>
      </c>
      <c r="S385" s="2">
        <f>[1]CHN!S385-[1]CHN!$E385</f>
        <v>10.168942947574095</v>
      </c>
      <c r="T385" s="2">
        <f>[1]CHN!T385-[1]CHN!$E385</f>
        <v>10.686493077752573</v>
      </c>
      <c r="U385" s="2">
        <f>[1]CHN!U385-[1]CHN!$E385</f>
        <v>10.328305890023159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1.6137334698468067</v>
      </c>
      <c r="I386" s="2">
        <f>[1]CHN!I386-[1]CHN!$E386</f>
        <v>3.2114154578920875</v>
      </c>
      <c r="J386" s="2">
        <f>[1]CHN!J386-[1]CHN!$E386</f>
        <v>4.1887861813811753</v>
      </c>
      <c r="K386" s="2">
        <f>[1]CHN!K386-[1]CHN!$E386</f>
        <v>5.8088250901998322</v>
      </c>
      <c r="L386" s="2">
        <f>[1]CHN!L386-[1]CHN!$E386</f>
        <v>7.0544383779333941</v>
      </c>
      <c r="M386" s="2">
        <f>[1]CHN!M386-[1]CHN!$E386</f>
        <v>7.0544383779333941</v>
      </c>
      <c r="N386" s="2">
        <f>[1]CHN!N386-[1]CHN!$E386</f>
        <v>7.0544383779333941</v>
      </c>
      <c r="O386" s="2">
        <f>[1]CHN!O386-[1]CHN!$E386</f>
        <v>7.0544383779333941</v>
      </c>
      <c r="P386" s="2">
        <f>[1]CHN!P386-[1]CHN!$E386</f>
        <v>5.9515320878121258</v>
      </c>
      <c r="Q386" s="2">
        <f>[1]CHN!Q386-[1]CHN!$E386</f>
        <v>4.872087771944706</v>
      </c>
      <c r="R386" s="2">
        <f>[1]CHN!R386-[1]CHN!$E386</f>
        <v>4.0733083065838969</v>
      </c>
      <c r="S386" s="2">
        <f>[1]CHN!S386-[1]CHN!$E386</f>
        <v>3.4248115768338607</v>
      </c>
      <c r="T386" s="2">
        <f>[1]CHN!T386-[1]CHN!$E386</f>
        <v>2.834723647902706</v>
      </c>
      <c r="U386" s="2">
        <f>[1]CHN!U386-[1]CHN!$E386</f>
        <v>2.4283036282745343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2.2406886207486139</v>
      </c>
      <c r="H387" s="2">
        <f>[1]CHN!H387-[1]CHN!$E387</f>
        <v>6.2797243428760794</v>
      </c>
      <c r="I387" s="2">
        <f>[1]CHN!I387-[1]CHN!$E387</f>
        <v>9.8569951312851458</v>
      </c>
      <c r="J387" s="2">
        <f>[1]CHN!J387-[1]CHN!$E387</f>
        <v>13.401580230241677</v>
      </c>
      <c r="K387" s="2">
        <f>[1]CHN!K387-[1]CHN!$E387</f>
        <v>17.069525601252479</v>
      </c>
      <c r="L387" s="2">
        <f>[1]CHN!L387-[1]CHN!$E387</f>
        <v>20.517939872226947</v>
      </c>
      <c r="M387" s="2">
        <f>[1]CHN!M387-[1]CHN!$E387</f>
        <v>23.197608795893018</v>
      </c>
      <c r="N387" s="2">
        <f>[1]CHN!N387-[1]CHN!$E387</f>
        <v>23.879266361687826</v>
      </c>
      <c r="O387" s="2">
        <f>[1]CHN!O387-[1]CHN!$E387</f>
        <v>24.350744232270927</v>
      </c>
      <c r="P387" s="2">
        <f>[1]CHN!P387-[1]CHN!$E387</f>
        <v>24.349128419776576</v>
      </c>
      <c r="Q387" s="2">
        <f>[1]CHN!Q387-[1]CHN!$E387</f>
        <v>22.334892366797021</v>
      </c>
      <c r="R387" s="2">
        <f>[1]CHN!R387-[1]CHN!$E387</f>
        <v>20.47048068133779</v>
      </c>
      <c r="S387" s="2">
        <f>[1]CHN!S387-[1]CHN!$E387</f>
        <v>18.728929483254404</v>
      </c>
      <c r="T387" s="2">
        <f>[1]CHN!T387-[1]CHN!$E387</f>
        <v>17.311013723433433</v>
      </c>
      <c r="U387" s="2">
        <f>[1]CHN!U387-[1]CHN!$E387</f>
        <v>16.243134418358977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0.45620230015242669</v>
      </c>
      <c r="H388" s="2">
        <f>[1]CHN!H388-[1]CHN!$E388</f>
        <v>1.4142013959018129</v>
      </c>
      <c r="I388" s="2">
        <f>[1]CHN!I388-[1]CHN!$E388</f>
        <v>3.2988446527547808</v>
      </c>
      <c r="J388" s="2">
        <f>[1]CHN!J388-[1]CHN!$E388</f>
        <v>4.7737568440686573</v>
      </c>
      <c r="K388" s="2">
        <f>[1]CHN!K388-[1]CHN!$E388</f>
        <v>6.6655231115595086</v>
      </c>
      <c r="L388" s="2">
        <f>[1]CHN!L388-[1]CHN!$E388</f>
        <v>9.0676470082131573</v>
      </c>
      <c r="M388" s="2">
        <f>[1]CHN!M388-[1]CHN!$E388</f>
        <v>11.087836282118758</v>
      </c>
      <c r="N388" s="2">
        <f>[1]CHN!N388-[1]CHN!$E388</f>
        <v>12.473561141472459</v>
      </c>
      <c r="O388" s="2">
        <f>[1]CHN!O388-[1]CHN!$E388</f>
        <v>13.231889664794636</v>
      </c>
      <c r="P388" s="2">
        <f>[1]CHN!P388-[1]CHN!$E388</f>
        <v>12.382271872470028</v>
      </c>
      <c r="Q388" s="2">
        <f>[1]CHN!Q388-[1]CHN!$E388</f>
        <v>10.973421534514955</v>
      </c>
      <c r="R388" s="2">
        <f>[1]CHN!R388-[1]CHN!$E388</f>
        <v>9.9970021882833748</v>
      </c>
      <c r="S388" s="2">
        <f>[1]CHN!S388-[1]CHN!$E388</f>
        <v>9.2578516119407368</v>
      </c>
      <c r="T388" s="2">
        <f>[1]CHN!T388-[1]CHN!$E388</f>
        <v>8.6383432511923672</v>
      </c>
      <c r="U388" s="2">
        <f>[1]CHN!U388-[1]CHN!$E388</f>
        <v>8.2845312017137189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-1.6206931702612621</v>
      </c>
      <c r="H389" s="2">
        <f>[1]CHN!H389-[1]CHN!$E389</f>
        <v>-1.6206931702612621</v>
      </c>
      <c r="I389" s="2">
        <f>[1]CHN!I389-[1]CHN!$E389</f>
        <v>-2.4913845281874387</v>
      </c>
      <c r="J389" s="2">
        <f>[1]CHN!J389-[1]CHN!$E389</f>
        <v>-2.4913845281874387</v>
      </c>
      <c r="K389" s="2">
        <f>[1]CHN!K389-[1]CHN!$E389</f>
        <v>-2.5469869655226489</v>
      </c>
      <c r="L389" s="2">
        <f>[1]CHN!L389-[1]CHN!$E389</f>
        <v>-2.5469869655226489</v>
      </c>
      <c r="M389" s="2">
        <f>[1]CHN!M389-[1]CHN!$E389</f>
        <v>-2.5469869655226489</v>
      </c>
      <c r="N389" s="2">
        <f>[1]CHN!N389-[1]CHN!$E389</f>
        <v>-2.5469869655226489</v>
      </c>
      <c r="O389" s="2">
        <f>[1]CHN!O389-[1]CHN!$E389</f>
        <v>-4.189408647624191</v>
      </c>
      <c r="P389" s="2">
        <f>[1]CHN!P389-[1]CHN!$E389</f>
        <v>-5.5472446263015627</v>
      </c>
      <c r="Q389" s="2">
        <f>[1]CHN!Q389-[1]CHN!$E389</f>
        <v>-6.4867087869900786</v>
      </c>
      <c r="R389" s="2">
        <f>[1]CHN!R389-[1]CHN!$E389</f>
        <v>-7.0664317348639827</v>
      </c>
      <c r="S389" s="2">
        <f>[1]CHN!S389-[1]CHN!$E389</f>
        <v>-7.3949726375115006</v>
      </c>
      <c r="T389" s="2">
        <f>[1]CHN!T389-[1]CHN!$E389</f>
        <v>-7.6293325472230435</v>
      </c>
      <c r="U389" s="2">
        <f>[1]CHN!U389-[1]CHN!$E389</f>
        <v>-7.7943736116934872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-1.4488493098355093E-2</v>
      </c>
      <c r="H390" s="2">
        <f>[1]CHN!H390-[1]CHN!$E390</f>
        <v>-1.4488493098355093E-2</v>
      </c>
      <c r="I390" s="2">
        <f>[1]CHN!I390-[1]CHN!$E390</f>
        <v>1.5503538818625771</v>
      </c>
      <c r="J390" s="2">
        <f>[1]CHN!J390-[1]CHN!$E390</f>
        <v>3.8844358961855221</v>
      </c>
      <c r="K390" s="2">
        <f>[1]CHN!K390-[1]CHN!$E390</f>
        <v>6.3171295739275592</v>
      </c>
      <c r="L390" s="2">
        <f>[1]CHN!L390-[1]CHN!$E390</f>
        <v>9.0360344066073992</v>
      </c>
      <c r="M390" s="2">
        <f>[1]CHN!M390-[1]CHN!$E390</f>
        <v>11.302249344236259</v>
      </c>
      <c r="N390" s="2">
        <f>[1]CHN!N390-[1]CHN!$E390</f>
        <v>11.840649309449816</v>
      </c>
      <c r="O390" s="2">
        <f>[1]CHN!O390-[1]CHN!$E390</f>
        <v>11.714448906490958</v>
      </c>
      <c r="P390" s="2">
        <f>[1]CHN!P390-[1]CHN!$E390</f>
        <v>11.7911830326359</v>
      </c>
      <c r="Q390" s="2">
        <f>[1]CHN!Q390-[1]CHN!$E390</f>
        <v>11.343991379469003</v>
      </c>
      <c r="R390" s="2">
        <f>[1]CHN!R390-[1]CHN!$E390</f>
        <v>11.10390276455135</v>
      </c>
      <c r="S390" s="2">
        <f>[1]CHN!S390-[1]CHN!$E390</f>
        <v>10.812540768846418</v>
      </c>
      <c r="T390" s="2">
        <f>[1]CHN!T390-[1]CHN!$E390</f>
        <v>10.795061595488676</v>
      </c>
      <c r="U390" s="2">
        <f>[1]CHN!U390-[1]CHN!$E390</f>
        <v>10.265941070533643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0.10197956577746936</v>
      </c>
      <c r="H391" s="2">
        <f>[1]CHN!H391-[1]CHN!$E391</f>
        <v>0.90611055522731476</v>
      </c>
      <c r="I391" s="2">
        <f>[1]CHN!I391-[1]CHN!$E391</f>
        <v>3.4581973857986839</v>
      </c>
      <c r="J391" s="2">
        <f>[1]CHN!J391-[1]CHN!$E391</f>
        <v>6.9497018040925695</v>
      </c>
      <c r="K391" s="2">
        <f>[1]CHN!K391-[1]CHN!$E391</f>
        <v>10.017054932488435</v>
      </c>
      <c r="L391" s="2">
        <f>[1]CHN!L391-[1]CHN!$E391</f>
        <v>12.10303242723964</v>
      </c>
      <c r="M391" s="2">
        <f>[1]CHN!M391-[1]CHN!$E391</f>
        <v>14.139920528976972</v>
      </c>
      <c r="N391" s="2">
        <f>[1]CHN!N391-[1]CHN!$E391</f>
        <v>15.6750863652546</v>
      </c>
      <c r="O391" s="2">
        <f>[1]CHN!O391-[1]CHN!$E391</f>
        <v>15.155724929363771</v>
      </c>
      <c r="P391" s="2">
        <f>[1]CHN!P391-[1]CHN!$E391</f>
        <v>14.078781947316912</v>
      </c>
      <c r="Q391" s="2">
        <f>[1]CHN!Q391-[1]CHN!$E391</f>
        <v>13.52912707238707</v>
      </c>
      <c r="R391" s="2">
        <f>[1]CHN!R391-[1]CHN!$E391</f>
        <v>13.676111517017517</v>
      </c>
      <c r="S391" s="2">
        <f>[1]CHN!S391-[1]CHN!$E391</f>
        <v>13.718441035970756</v>
      </c>
      <c r="T391" s="2">
        <f>[1]CHN!T391-[1]CHN!$E391</f>
        <v>13.688756621344481</v>
      </c>
      <c r="U391" s="2">
        <f>[1]CHN!U391-[1]CHN!$E391</f>
        <v>13.67644764666008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-0.82152011996933538</v>
      </c>
      <c r="G392" s="2">
        <f>[1]CHN!G392-[1]CHN!$E392</f>
        <v>-0.82152011996933538</v>
      </c>
      <c r="H392" s="2">
        <f>[1]CHN!H392-[1]CHN!$E392</f>
        <v>-0.82152011996933538</v>
      </c>
      <c r="I392" s="2">
        <f>[1]CHN!I392-[1]CHN!$E392</f>
        <v>1.6004346436809556</v>
      </c>
      <c r="J392" s="2">
        <f>[1]CHN!J392-[1]CHN!$E392</f>
        <v>3.6451916819752341</v>
      </c>
      <c r="K392" s="2">
        <f>[1]CHN!K392-[1]CHN!$E392</f>
        <v>4.876872592971921</v>
      </c>
      <c r="L392" s="2">
        <f>[1]CHN!L392-[1]CHN!$E392</f>
        <v>6.2606823528990958</v>
      </c>
      <c r="M392" s="2">
        <f>[1]CHN!M392-[1]CHN!$E392</f>
        <v>7.369076867095373</v>
      </c>
      <c r="N392" s="2">
        <f>[1]CHN!N392-[1]CHN!$E392</f>
        <v>7.5668023865484599</v>
      </c>
      <c r="O392" s="2">
        <f>[1]CHN!O392-[1]CHN!$E392</f>
        <v>7.5668023865484599</v>
      </c>
      <c r="P392" s="2">
        <f>[1]CHN!P392-[1]CHN!$E392</f>
        <v>6.239022281563706</v>
      </c>
      <c r="Q392" s="2">
        <f>[1]CHN!Q392-[1]CHN!$E392</f>
        <v>5.4041685099222434</v>
      </c>
      <c r="R392" s="2">
        <f>[1]CHN!R392-[1]CHN!$E392</f>
        <v>4.960717414578852</v>
      </c>
      <c r="S392" s="2">
        <f>[1]CHN!S392-[1]CHN!$E392</f>
        <v>4.6918406056659876</v>
      </c>
      <c r="T392" s="2">
        <f>[1]CHN!T392-[1]CHN!$E392</f>
        <v>4.5574171498547571</v>
      </c>
      <c r="U392" s="2">
        <f>[1]CHN!U392-[1]CHN!$E392</f>
        <v>4.4692283655378731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0.31607771476470248</v>
      </c>
      <c r="I393" s="2">
        <f>[1]CHN!I393-[1]CHN!$E393</f>
        <v>0.31607771476470248</v>
      </c>
      <c r="J393" s="2">
        <f>[1]CHN!J393-[1]CHN!$E393</f>
        <v>0.31607771476470248</v>
      </c>
      <c r="K393" s="2">
        <f>[1]CHN!K393-[1]CHN!$E393</f>
        <v>1.973077776983672</v>
      </c>
      <c r="L393" s="2">
        <f>[1]CHN!L393-[1]CHN!$E393</f>
        <v>4.2681017879204148</v>
      </c>
      <c r="M393" s="2">
        <f>[1]CHN!M393-[1]CHN!$E393</f>
        <v>5.5845522010270372</v>
      </c>
      <c r="N393" s="2">
        <f>[1]CHN!N393-[1]CHN!$E393</f>
        <v>6.0439706869660483</v>
      </c>
      <c r="O393" s="2">
        <f>[1]CHN!O393-[1]CHN!$E393</f>
        <v>4.8744574626558403</v>
      </c>
      <c r="P393" s="2">
        <f>[1]CHN!P393-[1]CHN!$E393</f>
        <v>4.3488886585514877</v>
      </c>
      <c r="Q393" s="2">
        <f>[1]CHN!Q393-[1]CHN!$E393</f>
        <v>4.1718127893873032</v>
      </c>
      <c r="R393" s="2">
        <f>[1]CHN!R393-[1]CHN!$E393</f>
        <v>4.034418926735583</v>
      </c>
      <c r="S393" s="2">
        <f>[1]CHN!S393-[1]CHN!$E393</f>
        <v>3.8176170057136289</v>
      </c>
      <c r="T393" s="2">
        <f>[1]CHN!T393-[1]CHN!$E393</f>
        <v>3.649201036440644</v>
      </c>
      <c r="U393" s="2">
        <f>[1]CHN!U393-[1]CHN!$E393</f>
        <v>3.5719277886145164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0.64458891613344349</v>
      </c>
      <c r="H394" s="2">
        <f>[1]CHN!H394-[1]CHN!$E394</f>
        <v>2.4738545008787014</v>
      </c>
      <c r="I394" s="2">
        <f>[1]CHN!I394-[1]CHN!$E394</f>
        <v>4.7777306686970178</v>
      </c>
      <c r="J394" s="2">
        <f>[1]CHN!J394-[1]CHN!$E394</f>
        <v>7.8864498212708725</v>
      </c>
      <c r="K394" s="2">
        <f>[1]CHN!K394-[1]CHN!$E394</f>
        <v>9.3065457587321134</v>
      </c>
      <c r="L394" s="2">
        <f>[1]CHN!L394-[1]CHN!$E394</f>
        <v>9.3065457587321134</v>
      </c>
      <c r="M394" s="2">
        <f>[1]CHN!M394-[1]CHN!$E394</f>
        <v>9.3065457587321134</v>
      </c>
      <c r="N394" s="2">
        <f>[1]CHN!N394-[1]CHN!$E394</f>
        <v>9.3065457587321134</v>
      </c>
      <c r="O394" s="2">
        <f>[1]CHN!O394-[1]CHN!$E394</f>
        <v>9.3065457587321134</v>
      </c>
      <c r="P394" s="2">
        <f>[1]CHN!P394-[1]CHN!$E394</f>
        <v>9.3065457587321134</v>
      </c>
      <c r="Q394" s="2">
        <f>[1]CHN!Q394-[1]CHN!$E394</f>
        <v>7.7081899362743229</v>
      </c>
      <c r="R394" s="2">
        <f>[1]CHN!R394-[1]CHN!$E394</f>
        <v>6.5847788662398727</v>
      </c>
      <c r="S394" s="2">
        <f>[1]CHN!S394-[1]CHN!$E394</f>
        <v>5.9527391857443206</v>
      </c>
      <c r="T394" s="2">
        <f>[1]CHN!T394-[1]CHN!$E394</f>
        <v>5.6368326397535782</v>
      </c>
      <c r="U394" s="2">
        <f>[1]CHN!U394-[1]CHN!$E394</f>
        <v>5.4826547262723864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1.1113794201139058</v>
      </c>
      <c r="H395" s="2">
        <f>[1]CHN!H395-[1]CHN!$E395</f>
        <v>3.4073139645267929</v>
      </c>
      <c r="I395" s="2">
        <f>[1]CHN!I395-[1]CHN!$E395</f>
        <v>5.9560937718116804</v>
      </c>
      <c r="J395" s="2">
        <f>[1]CHN!J395-[1]CHN!$E395</f>
        <v>9.1392281101350079</v>
      </c>
      <c r="K395" s="2">
        <f>[1]CHN!K395-[1]CHN!$E395</f>
        <v>12.351163737765944</v>
      </c>
      <c r="L395" s="2">
        <f>[1]CHN!L395-[1]CHN!$E395</f>
        <v>14.580415936752047</v>
      </c>
      <c r="M395" s="2">
        <f>[1]CHN!M395-[1]CHN!$E395</f>
        <v>16.994106496678171</v>
      </c>
      <c r="N395" s="2">
        <f>[1]CHN!N395-[1]CHN!$E395</f>
        <v>17.62060395563779</v>
      </c>
      <c r="O395" s="2">
        <f>[1]CHN!O395-[1]CHN!$E395</f>
        <v>17.716588395897105</v>
      </c>
      <c r="P395" s="2">
        <f>[1]CHN!P395-[1]CHN!$E395</f>
        <v>16.522468368926013</v>
      </c>
      <c r="Q395" s="2">
        <f>[1]CHN!Q395-[1]CHN!$E395</f>
        <v>15.86950643530534</v>
      </c>
      <c r="R395" s="2">
        <f>[1]CHN!R395-[1]CHN!$E395</f>
        <v>15.663329327395275</v>
      </c>
      <c r="S395" s="2">
        <f>[1]CHN!S395-[1]CHN!$E395</f>
        <v>15.916861654190484</v>
      </c>
      <c r="T395" s="2">
        <f>[1]CHN!T395-[1]CHN!$E395</f>
        <v>16.271288465635763</v>
      </c>
      <c r="U395" s="2">
        <f>[1]CHN!U395-[1]CHN!$E395</f>
        <v>16.244057782681381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1.2569877617693237</v>
      </c>
      <c r="H396" s="2">
        <f>[1]CHN!H396-[1]CHN!$E396</f>
        <v>5.4754820189810971</v>
      </c>
      <c r="I396" s="2">
        <f>[1]CHN!I396-[1]CHN!$E396</f>
        <v>9.0090331671197532</v>
      </c>
      <c r="J396" s="2">
        <f>[1]CHN!J396-[1]CHN!$E396</f>
        <v>12.327453778415133</v>
      </c>
      <c r="K396" s="2">
        <f>[1]CHN!K396-[1]CHN!$E396</f>
        <v>15.524166433513273</v>
      </c>
      <c r="L396" s="2">
        <f>[1]CHN!L396-[1]CHN!$E396</f>
        <v>18.213400825454357</v>
      </c>
      <c r="M396" s="2">
        <f>[1]CHN!M396-[1]CHN!$E396</f>
        <v>20.417490426068355</v>
      </c>
      <c r="N396" s="2">
        <f>[1]CHN!N396-[1]CHN!$E396</f>
        <v>20.992488882207198</v>
      </c>
      <c r="O396" s="2">
        <f>[1]CHN!O396-[1]CHN!$E396</f>
        <v>20.992488882207198</v>
      </c>
      <c r="P396" s="2">
        <f>[1]CHN!P396-[1]CHN!$E396</f>
        <v>20.047907903878809</v>
      </c>
      <c r="Q396" s="2">
        <f>[1]CHN!Q396-[1]CHN!$E396</f>
        <v>17.208374028251825</v>
      </c>
      <c r="R396" s="2">
        <f>[1]CHN!R396-[1]CHN!$E396</f>
        <v>14.793400244243259</v>
      </c>
      <c r="S396" s="2">
        <f>[1]CHN!S396-[1]CHN!$E396</f>
        <v>12.500114351471723</v>
      </c>
      <c r="T396" s="2">
        <f>[1]CHN!T396-[1]CHN!$E396</f>
        <v>10.443458735550308</v>
      </c>
      <c r="U396" s="2">
        <f>[1]CHN!U396-[1]CHN!$E396</f>
        <v>9.0104596721010637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0.95605737786863187</v>
      </c>
      <c r="H397" s="2">
        <f>[1]CHN!H397-[1]CHN!$E397</f>
        <v>2.2809245497525978</v>
      </c>
      <c r="I397" s="2">
        <f>[1]CHN!I397-[1]CHN!$E397</f>
        <v>3.3446707970814487</v>
      </c>
      <c r="J397" s="2">
        <f>[1]CHN!J397-[1]CHN!$E397</f>
        <v>3.4402633944491754</v>
      </c>
      <c r="K397" s="2">
        <f>[1]CHN!K397-[1]CHN!$E397</f>
        <v>3.4402633944491754</v>
      </c>
      <c r="L397" s="2">
        <f>[1]CHN!L397-[1]CHN!$E397</f>
        <v>3.4402633944491754</v>
      </c>
      <c r="M397" s="2">
        <f>[1]CHN!M397-[1]CHN!$E397</f>
        <v>3.4402633944491754</v>
      </c>
      <c r="N397" s="2">
        <f>[1]CHN!N397-[1]CHN!$E397</f>
        <v>3.4402633944491754</v>
      </c>
      <c r="O397" s="2">
        <f>[1]CHN!O397-[1]CHN!$E397</f>
        <v>3.4402633944491754</v>
      </c>
      <c r="P397" s="2">
        <f>[1]CHN!P397-[1]CHN!$E397</f>
        <v>3.4402633944491754</v>
      </c>
      <c r="Q397" s="2">
        <f>[1]CHN!Q397-[1]CHN!$E397</f>
        <v>1.5534726786717954</v>
      </c>
      <c r="R397" s="2">
        <f>[1]CHN!R397-[1]CHN!$E397</f>
        <v>0.22104436887258316</v>
      </c>
      <c r="S397" s="2">
        <f>[1]CHN!S397-[1]CHN!$E397</f>
        <v>-0.30490610347692382</v>
      </c>
      <c r="T397" s="2">
        <f>[1]CHN!T397-[1]CHN!$E397</f>
        <v>-0.30490610347692382</v>
      </c>
      <c r="U397" s="2">
        <f>[1]CHN!U397-[1]CHN!$E397</f>
        <v>-0.30490610347692382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0.74579903283037652</v>
      </c>
      <c r="H398" s="2">
        <f>[1]CHN!H398-[1]CHN!$E398</f>
        <v>1.0760256822027827</v>
      </c>
      <c r="I398" s="2">
        <f>[1]CHN!I398-[1]CHN!$E398</f>
        <v>1.0760256822027827</v>
      </c>
      <c r="J398" s="2">
        <f>[1]CHN!J398-[1]CHN!$E398</f>
        <v>1.5692619400746253</v>
      </c>
      <c r="K398" s="2">
        <f>[1]CHN!K398-[1]CHN!$E398</f>
        <v>2.312657281762597</v>
      </c>
      <c r="L398" s="2">
        <f>[1]CHN!L398-[1]CHN!$E398</f>
        <v>3.3381204855599549</v>
      </c>
      <c r="M398" s="2">
        <f>[1]CHN!M398-[1]CHN!$E398</f>
        <v>3.3381204855599549</v>
      </c>
      <c r="N398" s="2">
        <f>[1]CHN!N398-[1]CHN!$E398</f>
        <v>3.4087585478581843</v>
      </c>
      <c r="O398" s="2">
        <f>[1]CHN!O398-[1]CHN!$E398</f>
        <v>3.4234245823397771</v>
      </c>
      <c r="P398" s="2">
        <f>[1]CHN!P398-[1]CHN!$E398</f>
        <v>1.6146324546753874</v>
      </c>
      <c r="Q398" s="2">
        <f>[1]CHN!Q398-[1]CHN!$E398</f>
        <v>0.59851138016156824</v>
      </c>
      <c r="R398" s="2">
        <f>[1]CHN!R398-[1]CHN!$E398</f>
        <v>-8.8180517681138326E-2</v>
      </c>
      <c r="S398" s="2">
        <f>[1]CHN!S398-[1]CHN!$E398</f>
        <v>-0.53474948478822171</v>
      </c>
      <c r="T398" s="2">
        <f>[1]CHN!T398-[1]CHN!$E398</f>
        <v>-0.82155494682271524</v>
      </c>
      <c r="U398" s="2">
        <f>[1]CHN!U398-[1]CHN!$E398</f>
        <v>-1.0335753672991643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-0.41973151948965892</v>
      </c>
      <c r="G399" s="2">
        <f>[1]CHN!G399-[1]CHN!$E399</f>
        <v>-0.41973151948965892</v>
      </c>
      <c r="H399" s="2">
        <f>[1]CHN!H399-[1]CHN!$E399</f>
        <v>-0.41973151948965892</v>
      </c>
      <c r="I399" s="2">
        <f>[1]CHN!I399-[1]CHN!$E399</f>
        <v>0.32819071466127525</v>
      </c>
      <c r="J399" s="2">
        <f>[1]CHN!J399-[1]CHN!$E399</f>
        <v>2.3778318721812184</v>
      </c>
      <c r="K399" s="2">
        <f>[1]CHN!K399-[1]CHN!$E399</f>
        <v>5.4560456458083877</v>
      </c>
      <c r="L399" s="2">
        <f>[1]CHN!L399-[1]CHN!$E399</f>
        <v>8.8505539839988216</v>
      </c>
      <c r="M399" s="2">
        <f>[1]CHN!M399-[1]CHN!$E399</f>
        <v>12.049485925544985</v>
      </c>
      <c r="N399" s="2">
        <f>[1]CHN!N399-[1]CHN!$E399</f>
        <v>14.140262325158119</v>
      </c>
      <c r="O399" s="2">
        <f>[1]CHN!O399-[1]CHN!$E399</f>
        <v>15.420470512563753</v>
      </c>
      <c r="P399" s="2">
        <f>[1]CHN!P399-[1]CHN!$E399</f>
        <v>15.553119707901317</v>
      </c>
      <c r="Q399" s="2">
        <f>[1]CHN!Q399-[1]CHN!$E399</f>
        <v>15.369436598771529</v>
      </c>
      <c r="R399" s="2">
        <f>[1]CHN!R399-[1]CHN!$E399</f>
        <v>15.289588995713217</v>
      </c>
      <c r="S399" s="2">
        <f>[1]CHN!S399-[1]CHN!$E399</f>
        <v>15.284295791149702</v>
      </c>
      <c r="T399" s="2">
        <f>[1]CHN!T399-[1]CHN!$E399</f>
        <v>15.226782400112285</v>
      </c>
      <c r="U399" s="2">
        <f>[1]CHN!U399-[1]CHN!$E399</f>
        <v>15.244695377744193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1.4128760898661881</v>
      </c>
      <c r="H400" s="2">
        <f>[1]CHN!H400-[1]CHN!$E400</f>
        <v>4.1739109239173899</v>
      </c>
      <c r="I400" s="2">
        <f>[1]CHN!I400-[1]CHN!$E400</f>
        <v>7.1313852793710168</v>
      </c>
      <c r="J400" s="2">
        <f>[1]CHN!J400-[1]CHN!$E400</f>
        <v>10.39377100464489</v>
      </c>
      <c r="K400" s="2">
        <f>[1]CHN!K400-[1]CHN!$E400</f>
        <v>13.156393922356386</v>
      </c>
      <c r="L400" s="2">
        <f>[1]CHN!L400-[1]CHN!$E400</f>
        <v>15.563973199210551</v>
      </c>
      <c r="M400" s="2">
        <f>[1]CHN!M400-[1]CHN!$E400</f>
        <v>16.917941661588173</v>
      </c>
      <c r="N400" s="2">
        <f>[1]CHN!N400-[1]CHN!$E400</f>
        <v>16.923445112271423</v>
      </c>
      <c r="O400" s="2">
        <f>[1]CHN!O400-[1]CHN!$E400</f>
        <v>16.744069795585631</v>
      </c>
      <c r="P400" s="2">
        <f>[1]CHN!P400-[1]CHN!$E400</f>
        <v>16.772748251920007</v>
      </c>
      <c r="Q400" s="2">
        <f>[1]CHN!Q400-[1]CHN!$E400</f>
        <v>16.897204225371127</v>
      </c>
      <c r="R400" s="2">
        <f>[1]CHN!R400-[1]CHN!$E400</f>
        <v>16.950022194922639</v>
      </c>
      <c r="S400" s="2">
        <f>[1]CHN!S400-[1]CHN!$E400</f>
        <v>17.125467764646942</v>
      </c>
      <c r="T400" s="2">
        <f>[1]CHN!T400-[1]CHN!$E400</f>
        <v>17.381833400971971</v>
      </c>
      <c r="U400" s="2">
        <f>[1]CHN!U400-[1]CHN!$E400</f>
        <v>17.587278814776369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0.11904886584650853</v>
      </c>
      <c r="I401" s="2">
        <f>[1]CHN!I401-[1]CHN!$E401</f>
        <v>0.4640124157958212</v>
      </c>
      <c r="J401" s="2">
        <f>[1]CHN!J401-[1]CHN!$E401</f>
        <v>1.1474077078270568</v>
      </c>
      <c r="K401" s="2">
        <f>[1]CHN!K401-[1]CHN!$E401</f>
        <v>4.344332322944183</v>
      </c>
      <c r="L401" s="2">
        <f>[1]CHN!L401-[1]CHN!$E401</f>
        <v>7.4003535293668676</v>
      </c>
      <c r="M401" s="2">
        <f>[1]CHN!M401-[1]CHN!$E401</f>
        <v>10.275886314329682</v>
      </c>
      <c r="N401" s="2">
        <f>[1]CHN!N401-[1]CHN!$E401</f>
        <v>11.612513897728263</v>
      </c>
      <c r="O401" s="2">
        <f>[1]CHN!O401-[1]CHN!$E401</f>
        <v>12.063410286522924</v>
      </c>
      <c r="P401" s="2">
        <f>[1]CHN!P401-[1]CHN!$E401</f>
        <v>11.685865014007987</v>
      </c>
      <c r="Q401" s="2">
        <f>[1]CHN!Q401-[1]CHN!$E401</f>
        <v>10.34749588550784</v>
      </c>
      <c r="R401" s="2">
        <f>[1]CHN!R401-[1]CHN!$E401</f>
        <v>9.362849674445215</v>
      </c>
      <c r="S401" s="2">
        <f>[1]CHN!S401-[1]CHN!$E401</f>
        <v>8.5999920204705518</v>
      </c>
      <c r="T401" s="2">
        <f>[1]CHN!T401-[1]CHN!$E401</f>
        <v>7.8864858370552895</v>
      </c>
      <c r="U401" s="2">
        <f>[1]CHN!U401-[1]CHN!$E401</f>
        <v>7.1995556889678483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1.6413110088080831</v>
      </c>
      <c r="H2" s="2">
        <f>[1]IND!H2-[1]IND!$E2</f>
        <v>2.919483223226333</v>
      </c>
      <c r="I2" s="2">
        <f>[1]IND!I2-[1]IND!$E2</f>
        <v>3.786478554090591</v>
      </c>
      <c r="J2" s="2">
        <f>[1]IND!J2-[1]IND!$E2</f>
        <v>4.3854873865832413</v>
      </c>
      <c r="K2" s="2">
        <f>[1]IND!K2-[1]IND!$E2</f>
        <v>4.6569311829787612</v>
      </c>
      <c r="L2" s="2">
        <f>[1]IND!L2-[1]IND!$E2</f>
        <v>5.1665657651297696</v>
      </c>
      <c r="M2" s="2">
        <f>[1]IND!M2-[1]IND!$E2</f>
        <v>5.5966745613703779</v>
      </c>
      <c r="N2" s="2">
        <f>[1]IND!N2-[1]IND!$E2</f>
        <v>5.933000981380788</v>
      </c>
      <c r="O2" s="2">
        <f>[1]IND!O2-[1]IND!$E2</f>
        <v>6.1421595090638768</v>
      </c>
      <c r="P2" s="2">
        <f>[1]IND!P2-[1]IND!$E2</f>
        <v>6.2207608320618633</v>
      </c>
      <c r="Q2" s="2">
        <f>[1]IND!Q2-[1]IND!$E2</f>
        <v>6.2207608320618633</v>
      </c>
      <c r="R2" s="2">
        <f>[1]IND!R2-[1]IND!$E2</f>
        <v>6.3338910777031021</v>
      </c>
      <c r="S2" s="2">
        <f>[1]IND!S2-[1]IND!$E2</f>
        <v>6.3501460090048489</v>
      </c>
      <c r="T2" s="2">
        <f>[1]IND!T2-[1]IND!$E2</f>
        <v>6.3501460090048489</v>
      </c>
      <c r="U2" s="2">
        <f>[1]IND!U2-[1]IND!$E2</f>
        <v>6.3501460090048489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2.2312413153100135</v>
      </c>
      <c r="H3" s="2">
        <f>[1]IND!H3-[1]IND!$E3</f>
        <v>3.6974813005714644</v>
      </c>
      <c r="I3" s="2">
        <f>[1]IND!I3-[1]IND!$E3</f>
        <v>4.9049011144734322</v>
      </c>
      <c r="J3" s="2">
        <f>[1]IND!J3-[1]IND!$E3</f>
        <v>5.808446419949993</v>
      </c>
      <c r="K3" s="2">
        <f>[1]IND!K3-[1]IND!$E3</f>
        <v>6.534363408330325</v>
      </c>
      <c r="L3" s="2">
        <f>[1]IND!L3-[1]IND!$E3</f>
        <v>7.5092866941726388</v>
      </c>
      <c r="M3" s="2">
        <f>[1]IND!M3-[1]IND!$E3</f>
        <v>8.2178502916604952</v>
      </c>
      <c r="N3" s="2">
        <f>[1]IND!N3-[1]IND!$E3</f>
        <v>8.7546635398876926</v>
      </c>
      <c r="O3" s="2">
        <f>[1]IND!O3-[1]IND!$E3</f>
        <v>9.1335520711484985</v>
      </c>
      <c r="P3" s="2">
        <f>[1]IND!P3-[1]IND!$E3</f>
        <v>9.3663199918170275</v>
      </c>
      <c r="Q3" s="2">
        <f>[1]IND!Q3-[1]IND!$E3</f>
        <v>9.5649843918151713</v>
      </c>
      <c r="R3" s="2">
        <f>[1]IND!R3-[1]IND!$E3</f>
        <v>9.8137591323728035</v>
      </c>
      <c r="S3" s="2">
        <f>[1]IND!S3-[1]IND!$E3</f>
        <v>10.003982726884844</v>
      </c>
      <c r="T3" s="2">
        <f>[1]IND!T3-[1]IND!$E3</f>
        <v>10.138690763768176</v>
      </c>
      <c r="U3" s="2">
        <f>[1]IND!U3-[1]IND!$E3</f>
        <v>10.24929398466576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1.6858994409837109</v>
      </c>
      <c r="H4" s="2">
        <f>[1]IND!H4-[1]IND!$E4</f>
        <v>2.97551164878581</v>
      </c>
      <c r="I4" s="2">
        <f>[1]IND!I4-[1]IND!$E4</f>
        <v>3.7859685255428914</v>
      </c>
      <c r="J4" s="2">
        <f>[1]IND!J4-[1]IND!$E4</f>
        <v>4.4062065230990921</v>
      </c>
      <c r="K4" s="2">
        <f>[1]IND!K4-[1]IND!$E4</f>
        <v>4.7764466354412907</v>
      </c>
      <c r="L4" s="2">
        <f>[1]IND!L4-[1]IND!$E4</f>
        <v>5.3041814498060553</v>
      </c>
      <c r="M4" s="2">
        <f>[1]IND!M4-[1]IND!$E4</f>
        <v>5.7207737281122935</v>
      </c>
      <c r="N4" s="2">
        <f>[1]IND!N4-[1]IND!$E4</f>
        <v>6.0784059882982433</v>
      </c>
      <c r="O4" s="2">
        <f>[1]IND!O4-[1]IND!$E4</f>
        <v>6.1985475023573713</v>
      </c>
      <c r="P4" s="2">
        <f>[1]IND!P4-[1]IND!$E4</f>
        <v>6.1985475023573713</v>
      </c>
      <c r="Q4" s="2">
        <f>[1]IND!Q4-[1]IND!$E4</f>
        <v>6.1985475023573713</v>
      </c>
      <c r="R4" s="2">
        <f>[1]IND!R4-[1]IND!$E4</f>
        <v>6.3689316540634895</v>
      </c>
      <c r="S4" s="2">
        <f>[1]IND!S4-[1]IND!$E4</f>
        <v>6.3689316540634895</v>
      </c>
      <c r="T4" s="2">
        <f>[1]IND!T4-[1]IND!$E4</f>
        <v>6.3689316540634895</v>
      </c>
      <c r="U4" s="2">
        <f>[1]IND!U4-[1]IND!$E4</f>
        <v>6.3689316540634895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1.7588201706249524</v>
      </c>
      <c r="H5" s="2">
        <f>[1]IND!H5-[1]IND!$E5</f>
        <v>3.114430190606388</v>
      </c>
      <c r="I5" s="2">
        <f>[1]IND!I5-[1]IND!$E5</f>
        <v>4.0635997702018756</v>
      </c>
      <c r="J5" s="2">
        <f>[1]IND!J5-[1]IND!$E5</f>
        <v>4.8000637652190701</v>
      </c>
      <c r="K5" s="2">
        <f>[1]IND!K5-[1]IND!$E5</f>
        <v>5.2770781248080958</v>
      </c>
      <c r="L5" s="2">
        <f>[1]IND!L5-[1]IND!$E5</f>
        <v>6.0130919669411007</v>
      </c>
      <c r="M5" s="2">
        <f>[1]IND!M5-[1]IND!$E5</f>
        <v>6.3940205036427837</v>
      </c>
      <c r="N5" s="2">
        <f>[1]IND!N5-[1]IND!$E5</f>
        <v>6.8238383438790446</v>
      </c>
      <c r="O5" s="2">
        <f>[1]IND!O5-[1]IND!$E5</f>
        <v>6.8717815394353643</v>
      </c>
      <c r="P5" s="2">
        <f>[1]IND!P5-[1]IND!$E5</f>
        <v>6.9575817457298434</v>
      </c>
      <c r="Q5" s="2">
        <f>[1]IND!Q5-[1]IND!$E5</f>
        <v>6.9575817457298434</v>
      </c>
      <c r="R5" s="2">
        <f>[1]IND!R5-[1]IND!$E5</f>
        <v>7.0461932530828957</v>
      </c>
      <c r="S5" s="2">
        <f>[1]IND!S5-[1]IND!$E5</f>
        <v>7.3241461041067879</v>
      </c>
      <c r="T5" s="2">
        <f>[1]IND!T5-[1]IND!$E5</f>
        <v>7.5371124516668608</v>
      </c>
      <c r="U5" s="2">
        <f>[1]IND!U5-[1]IND!$E5</f>
        <v>7.6416400436914085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1.8398767099840185</v>
      </c>
      <c r="H6" s="2">
        <f>[1]IND!H6-[1]IND!$E6</f>
        <v>3.1256369807275117</v>
      </c>
      <c r="I6" s="2">
        <f>[1]IND!I6-[1]IND!$E6</f>
        <v>4.060165334657551</v>
      </c>
      <c r="J6" s="2">
        <f>[1]IND!J6-[1]IND!$E6</f>
        <v>4.8090367994923184</v>
      </c>
      <c r="K6" s="2">
        <f>[1]IND!K6-[1]IND!$E6</f>
        <v>5.2516461176525624</v>
      </c>
      <c r="L6" s="2">
        <f>[1]IND!L6-[1]IND!$E6</f>
        <v>5.9572608336626658</v>
      </c>
      <c r="M6" s="2">
        <f>[1]IND!M6-[1]IND!$E6</f>
        <v>6.5238060323459468</v>
      </c>
      <c r="N6" s="2">
        <f>[1]IND!N6-[1]IND!$E6</f>
        <v>7.0624313302397681</v>
      </c>
      <c r="O6" s="2">
        <f>[1]IND!O6-[1]IND!$E6</f>
        <v>7.3660851460277037</v>
      </c>
      <c r="P6" s="2">
        <f>[1]IND!P6-[1]IND!$E6</f>
        <v>7.380378567570359</v>
      </c>
      <c r="Q6" s="2">
        <f>[1]IND!Q6-[1]IND!$E6</f>
        <v>7.4279227387241225</v>
      </c>
      <c r="R6" s="2">
        <f>[1]IND!R6-[1]IND!$E6</f>
        <v>7.5292421654146171</v>
      </c>
      <c r="S6" s="2">
        <f>[1]IND!S6-[1]IND!$E6</f>
        <v>7.7052191216322896</v>
      </c>
      <c r="T6" s="2">
        <f>[1]IND!T6-[1]IND!$E6</f>
        <v>7.8045439659757321</v>
      </c>
      <c r="U6" s="2">
        <f>[1]IND!U6-[1]IND!$E6</f>
        <v>7.8646416854422494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1.9481952372207676</v>
      </c>
      <c r="H7" s="2">
        <f>[1]IND!H7-[1]IND!$E7</f>
        <v>3.0633981772045153</v>
      </c>
      <c r="I7" s="2">
        <f>[1]IND!I7-[1]IND!$E7</f>
        <v>3.9250760340404156</v>
      </c>
      <c r="J7" s="2">
        <f>[1]IND!J7-[1]IND!$E7</f>
        <v>4.6060458348596764</v>
      </c>
      <c r="K7" s="2">
        <f>[1]IND!K7-[1]IND!$E7</f>
        <v>4.9160543901170097</v>
      </c>
      <c r="L7" s="2">
        <f>[1]IND!L7-[1]IND!$E7</f>
        <v>5.573398513930286</v>
      </c>
      <c r="M7" s="2">
        <f>[1]IND!M7-[1]IND!$E7</f>
        <v>6.105553952447444</v>
      </c>
      <c r="N7" s="2">
        <f>[1]IND!N7-[1]IND!$E7</f>
        <v>6.3091140342691752</v>
      </c>
      <c r="O7" s="2">
        <f>[1]IND!O7-[1]IND!$E7</f>
        <v>6.3091140342691752</v>
      </c>
      <c r="P7" s="2">
        <f>[1]IND!P7-[1]IND!$E7</f>
        <v>6.3091140342691752</v>
      </c>
      <c r="Q7" s="2">
        <f>[1]IND!Q7-[1]IND!$E7</f>
        <v>6.2880312773687805</v>
      </c>
      <c r="R7" s="2">
        <f>[1]IND!R7-[1]IND!$E7</f>
        <v>6.2663301341758011</v>
      </c>
      <c r="S7" s="2">
        <f>[1]IND!S7-[1]IND!$E7</f>
        <v>6.4127598646039221</v>
      </c>
      <c r="T7" s="2">
        <f>[1]IND!T7-[1]IND!$E7</f>
        <v>6.4923971738833206</v>
      </c>
      <c r="U7" s="2">
        <f>[1]IND!U7-[1]IND!$E7</f>
        <v>6.4923971738833206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2.1005782522421725</v>
      </c>
      <c r="H8" s="2">
        <f>[1]IND!H8-[1]IND!$E8</f>
        <v>3.3793337601446432</v>
      </c>
      <c r="I8" s="2">
        <f>[1]IND!I8-[1]IND!$E8</f>
        <v>4.4739268919571664</v>
      </c>
      <c r="J8" s="2">
        <f>[1]IND!J8-[1]IND!$E8</f>
        <v>4.8811614650970547</v>
      </c>
      <c r="K8" s="2">
        <f>[1]IND!K8-[1]IND!$E8</f>
        <v>5.1953345099530708</v>
      </c>
      <c r="L8" s="2">
        <f>[1]IND!L8-[1]IND!$E8</f>
        <v>6.1508442836117325</v>
      </c>
      <c r="M8" s="2">
        <f>[1]IND!M8-[1]IND!$E8</f>
        <v>6.9010810976309624</v>
      </c>
      <c r="N8" s="2">
        <f>[1]IND!N8-[1]IND!$E8</f>
        <v>7.3198200932020185</v>
      </c>
      <c r="O8" s="2">
        <f>[1]IND!O8-[1]IND!$E8</f>
        <v>7.4462838655506065</v>
      </c>
      <c r="P8" s="2">
        <f>[1]IND!P8-[1]IND!$E8</f>
        <v>7.5058290600773585</v>
      </c>
      <c r="Q8" s="2">
        <f>[1]IND!Q8-[1]IND!$E8</f>
        <v>7.7262967055378038</v>
      </c>
      <c r="R8" s="2">
        <f>[1]IND!R8-[1]IND!$E8</f>
        <v>8.0332205008312485</v>
      </c>
      <c r="S8" s="2">
        <f>[1]IND!S8-[1]IND!$E8</f>
        <v>8.2514305385810811</v>
      </c>
      <c r="T8" s="2">
        <f>[1]IND!T8-[1]IND!$E8</f>
        <v>8.4495331780883145</v>
      </c>
      <c r="U8" s="2">
        <f>[1]IND!U8-[1]IND!$E8</f>
        <v>8.6481758481899451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1.6712043585581782</v>
      </c>
      <c r="H9" s="2">
        <f>[1]IND!H9-[1]IND!$E9</f>
        <v>2.9975394936710718</v>
      </c>
      <c r="I9" s="2">
        <f>[1]IND!I9-[1]IND!$E9</f>
        <v>3.796503912590163</v>
      </c>
      <c r="J9" s="2">
        <f>[1]IND!J9-[1]IND!$E9</f>
        <v>4.4930787181173475</v>
      </c>
      <c r="K9" s="2">
        <f>[1]IND!K9-[1]IND!$E9</f>
        <v>4.8823389153421441</v>
      </c>
      <c r="L9" s="2">
        <f>[1]IND!L9-[1]IND!$E9</f>
        <v>5.4773114880819236</v>
      </c>
      <c r="M9" s="2">
        <f>[1]IND!M9-[1]IND!$E9</f>
        <v>5.9280739050366726</v>
      </c>
      <c r="N9" s="2">
        <f>[1]IND!N9-[1]IND!$E9</f>
        <v>6.1558867955186756</v>
      </c>
      <c r="O9" s="2">
        <f>[1]IND!O9-[1]IND!$E9</f>
        <v>6.1976242784093269</v>
      </c>
      <c r="P9" s="2">
        <f>[1]IND!P9-[1]IND!$E9</f>
        <v>6.1976242784093269</v>
      </c>
      <c r="Q9" s="2">
        <f>[1]IND!Q9-[1]IND!$E9</f>
        <v>6.1903071333433619</v>
      </c>
      <c r="R9" s="2">
        <f>[1]IND!R9-[1]IND!$E9</f>
        <v>6.1903071333433619</v>
      </c>
      <c r="S9" s="2">
        <f>[1]IND!S9-[1]IND!$E9</f>
        <v>6.1903071333433619</v>
      </c>
      <c r="T9" s="2">
        <f>[1]IND!T9-[1]IND!$E9</f>
        <v>6.1903071333433619</v>
      </c>
      <c r="U9" s="2">
        <f>[1]IND!U9-[1]IND!$E9</f>
        <v>6.2335586557671565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1.5182417224969313</v>
      </c>
      <c r="H10" s="2">
        <f>[1]IND!H10-[1]IND!$E10</f>
        <v>2.6025018831452282</v>
      </c>
      <c r="I10" s="2">
        <f>[1]IND!I10-[1]IND!$E10</f>
        <v>3.4631017996860098</v>
      </c>
      <c r="J10" s="2">
        <f>[1]IND!J10-[1]IND!$E10</f>
        <v>4.1311549065576116</v>
      </c>
      <c r="K10" s="2">
        <f>[1]IND!K10-[1]IND!$E10</f>
        <v>4.5495522038888989</v>
      </c>
      <c r="L10" s="2">
        <f>[1]IND!L10-[1]IND!$E10</f>
        <v>5.2015866102043109</v>
      </c>
      <c r="M10" s="2">
        <f>[1]IND!M10-[1]IND!$E10</f>
        <v>5.7798553533210359</v>
      </c>
      <c r="N10" s="2">
        <f>[1]IND!N10-[1]IND!$E10</f>
        <v>6.2243368344796757</v>
      </c>
      <c r="O10" s="2">
        <f>[1]IND!O10-[1]IND!$E10</f>
        <v>6.250228019376209</v>
      </c>
      <c r="P10" s="2">
        <f>[1]IND!P10-[1]IND!$E10</f>
        <v>6.250228019376209</v>
      </c>
      <c r="Q10" s="2">
        <f>[1]IND!Q10-[1]IND!$E10</f>
        <v>6.250228019376209</v>
      </c>
      <c r="R10" s="2">
        <f>[1]IND!R10-[1]IND!$E10</f>
        <v>6.2401208495562166</v>
      </c>
      <c r="S10" s="2">
        <f>[1]IND!S10-[1]IND!$E10</f>
        <v>6.2401208495562166</v>
      </c>
      <c r="T10" s="2">
        <f>[1]IND!T10-[1]IND!$E10</f>
        <v>6.2401208495562166</v>
      </c>
      <c r="U10" s="2">
        <f>[1]IND!U10-[1]IND!$E10</f>
        <v>6.2401208495562166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2.1764540916537705</v>
      </c>
      <c r="H11" s="2">
        <f>[1]IND!H11-[1]IND!$E11</f>
        <v>3.6628531597955476</v>
      </c>
      <c r="I11" s="2">
        <f>[1]IND!I11-[1]IND!$E11</f>
        <v>4.7569515954241215</v>
      </c>
      <c r="J11" s="2">
        <f>[1]IND!J11-[1]IND!$E11</f>
        <v>5.6675739916223904</v>
      </c>
      <c r="K11" s="2">
        <f>[1]IND!K11-[1]IND!$E11</f>
        <v>6.2787950612074717</v>
      </c>
      <c r="L11" s="2">
        <f>[1]IND!L11-[1]IND!$E11</f>
        <v>7.1798343953556873</v>
      </c>
      <c r="M11" s="2">
        <f>[1]IND!M11-[1]IND!$E11</f>
        <v>7.8556446935656794</v>
      </c>
      <c r="N11" s="2">
        <f>[1]IND!N11-[1]IND!$E11</f>
        <v>8.3278054482486255</v>
      </c>
      <c r="O11" s="2">
        <f>[1]IND!O11-[1]IND!$E11</f>
        <v>8.5697700380267801</v>
      </c>
      <c r="P11" s="2">
        <f>[1]IND!P11-[1]IND!$E11</f>
        <v>8.8468672645272495</v>
      </c>
      <c r="Q11" s="2">
        <f>[1]IND!Q11-[1]IND!$E11</f>
        <v>9.0595177602273029</v>
      </c>
      <c r="R11" s="2">
        <f>[1]IND!R11-[1]IND!$E11</f>
        <v>9.2464531994229002</v>
      </c>
      <c r="S11" s="2">
        <f>[1]IND!S11-[1]IND!$E11</f>
        <v>9.4229183467038151</v>
      </c>
      <c r="T11" s="2">
        <f>[1]IND!T11-[1]IND!$E11</f>
        <v>9.5696421248426322</v>
      </c>
      <c r="U11" s="2">
        <f>[1]IND!U11-[1]IND!$E11</f>
        <v>9.6303835639674187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1.6716168667770113</v>
      </c>
      <c r="H12" s="2">
        <f>[1]IND!H12-[1]IND!$E12</f>
        <v>2.5368907265852947</v>
      </c>
      <c r="I12" s="2">
        <f>[1]IND!I12-[1]IND!$E12</f>
        <v>3.3244120090225433</v>
      </c>
      <c r="J12" s="2">
        <f>[1]IND!J12-[1]IND!$E12</f>
        <v>3.9316153165427021</v>
      </c>
      <c r="K12" s="2">
        <f>[1]IND!K12-[1]IND!$E12</f>
        <v>4.1474546871660785</v>
      </c>
      <c r="L12" s="2">
        <f>[1]IND!L12-[1]IND!$E12</f>
        <v>4.7914947343795529</v>
      </c>
      <c r="M12" s="2">
        <f>[1]IND!M12-[1]IND!$E12</f>
        <v>5.0357796522060454</v>
      </c>
      <c r="N12" s="2">
        <f>[1]IND!N12-[1]IND!$E12</f>
        <v>5.24756611929954</v>
      </c>
      <c r="O12" s="2">
        <f>[1]IND!O12-[1]IND!$E12</f>
        <v>5.362222316106509</v>
      </c>
      <c r="P12" s="2">
        <f>[1]IND!P12-[1]IND!$E12</f>
        <v>5.362222316106509</v>
      </c>
      <c r="Q12" s="2">
        <f>[1]IND!Q12-[1]IND!$E12</f>
        <v>5.362222316106509</v>
      </c>
      <c r="R12" s="2">
        <f>[1]IND!R12-[1]IND!$E12</f>
        <v>5.6325277347769074</v>
      </c>
      <c r="S12" s="2">
        <f>[1]IND!S12-[1]IND!$E12</f>
        <v>5.7026027448020216</v>
      </c>
      <c r="T12" s="2">
        <f>[1]IND!T12-[1]IND!$E12</f>
        <v>5.8222791283241211</v>
      </c>
      <c r="U12" s="2">
        <f>[1]IND!U12-[1]IND!$E12</f>
        <v>5.8098999256213499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1.5099557902368463</v>
      </c>
      <c r="H13" s="2">
        <f>[1]IND!H13-[1]IND!$E13</f>
        <v>2.3810622430851112</v>
      </c>
      <c r="I13" s="2">
        <f>[1]IND!I13-[1]IND!$E13</f>
        <v>3.0312313217380105</v>
      </c>
      <c r="J13" s="2">
        <f>[1]IND!J13-[1]IND!$E13</f>
        <v>3.510220021650257</v>
      </c>
      <c r="K13" s="2">
        <f>[1]IND!K13-[1]IND!$E13</f>
        <v>3.6931186380040266</v>
      </c>
      <c r="L13" s="2">
        <f>[1]IND!L13-[1]IND!$E13</f>
        <v>3.9170685566824108</v>
      </c>
      <c r="M13" s="2">
        <f>[1]IND!M13-[1]IND!$E13</f>
        <v>4.1117609106774253</v>
      </c>
      <c r="N13" s="2">
        <f>[1]IND!N13-[1]IND!$E13</f>
        <v>4.2373069396529868</v>
      </c>
      <c r="O13" s="2">
        <f>[1]IND!O13-[1]IND!$E13</f>
        <v>4.2373069396529868</v>
      </c>
      <c r="P13" s="2">
        <f>[1]IND!P13-[1]IND!$E13</f>
        <v>4.2373069396529868</v>
      </c>
      <c r="Q13" s="2">
        <f>[1]IND!Q13-[1]IND!$E13</f>
        <v>4.2373069396529868</v>
      </c>
      <c r="R13" s="2">
        <f>[1]IND!R13-[1]IND!$E13</f>
        <v>4.4881136828428687</v>
      </c>
      <c r="S13" s="2">
        <f>[1]IND!S13-[1]IND!$E13</f>
        <v>4.540399434523918</v>
      </c>
      <c r="T13" s="2">
        <f>[1]IND!T13-[1]IND!$E13</f>
        <v>4.5483818102287845</v>
      </c>
      <c r="U13" s="2">
        <f>[1]IND!U13-[1]IND!$E13</f>
        <v>4.5483818102287845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2.0839262839839687</v>
      </c>
      <c r="H14" s="2">
        <f>[1]IND!H14-[1]IND!$E14</f>
        <v>3.3639676364006768</v>
      </c>
      <c r="I14" s="2">
        <f>[1]IND!I14-[1]IND!$E14</f>
        <v>4.3749120245543889</v>
      </c>
      <c r="J14" s="2">
        <f>[1]IND!J14-[1]IND!$E14</f>
        <v>4.9325465544523937</v>
      </c>
      <c r="K14" s="2">
        <f>[1]IND!K14-[1]IND!$E14</f>
        <v>5.1542724421112904</v>
      </c>
      <c r="L14" s="2">
        <f>[1]IND!L14-[1]IND!$E14</f>
        <v>5.7028481436432514</v>
      </c>
      <c r="M14" s="2">
        <f>[1]IND!M14-[1]IND!$E14</f>
        <v>6.1022791911601342</v>
      </c>
      <c r="N14" s="2">
        <f>[1]IND!N14-[1]IND!$E14</f>
        <v>6.2912924501672425</v>
      </c>
      <c r="O14" s="2">
        <f>[1]IND!O14-[1]IND!$E14</f>
        <v>6.3324452058461791</v>
      </c>
      <c r="P14" s="2">
        <f>[1]IND!P14-[1]IND!$E14</f>
        <v>6.4505444686302038</v>
      </c>
      <c r="Q14" s="2">
        <f>[1]IND!Q14-[1]IND!$E14</f>
        <v>6.4505444686302038</v>
      </c>
      <c r="R14" s="2">
        <f>[1]IND!R14-[1]IND!$E14</f>
        <v>6.5029209465128179</v>
      </c>
      <c r="S14" s="2">
        <f>[1]IND!S14-[1]IND!$E14</f>
        <v>6.5029209465128179</v>
      </c>
      <c r="T14" s="2">
        <f>[1]IND!T14-[1]IND!$E14</f>
        <v>6.5029209465128179</v>
      </c>
      <c r="U14" s="2">
        <f>[1]IND!U14-[1]IND!$E14</f>
        <v>6.5600664697261237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1.8613157623426453</v>
      </c>
      <c r="H15" s="2">
        <f>[1]IND!H15-[1]IND!$E15</f>
        <v>3.0546339499993618</v>
      </c>
      <c r="I15" s="2">
        <f>[1]IND!I15-[1]IND!$E15</f>
        <v>3.9629583762737681</v>
      </c>
      <c r="J15" s="2">
        <f>[1]IND!J15-[1]IND!$E15</f>
        <v>4.6656338925071505</v>
      </c>
      <c r="K15" s="2">
        <f>[1]IND!K15-[1]IND!$E15</f>
        <v>5.1002046535365739</v>
      </c>
      <c r="L15" s="2">
        <f>[1]IND!L15-[1]IND!$E15</f>
        <v>5.8405175687983313</v>
      </c>
      <c r="M15" s="2">
        <f>[1]IND!M15-[1]IND!$E15</f>
        <v>6.402485903890069</v>
      </c>
      <c r="N15" s="2">
        <f>[1]IND!N15-[1]IND!$E15</f>
        <v>6.7831866740614384</v>
      </c>
      <c r="O15" s="2">
        <f>[1]IND!O15-[1]IND!$E15</f>
        <v>7.0303185739958245</v>
      </c>
      <c r="P15" s="2">
        <f>[1]IND!P15-[1]IND!$E15</f>
        <v>7.1133626796292511</v>
      </c>
      <c r="Q15" s="2">
        <f>[1]IND!Q15-[1]IND!$E15</f>
        <v>7.1133626796292511</v>
      </c>
      <c r="R15" s="2">
        <f>[1]IND!R15-[1]IND!$E15</f>
        <v>7.186721442649926</v>
      </c>
      <c r="S15" s="2">
        <f>[1]IND!S15-[1]IND!$E15</f>
        <v>7.2002819183782769</v>
      </c>
      <c r="T15" s="2">
        <f>[1]IND!T15-[1]IND!$E15</f>
        <v>7.1861791579277057</v>
      </c>
      <c r="U15" s="2">
        <f>[1]IND!U15-[1]IND!$E15</f>
        <v>7.1846910083334219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1.9432970394711511</v>
      </c>
      <c r="H16" s="2">
        <f>[1]IND!H16-[1]IND!$E16</f>
        <v>3.1574180914578491</v>
      </c>
      <c r="I16" s="2">
        <f>[1]IND!I16-[1]IND!$E16</f>
        <v>4.1527110250198245</v>
      </c>
      <c r="J16" s="2">
        <f>[1]IND!J16-[1]IND!$E16</f>
        <v>5.0868853200821107</v>
      </c>
      <c r="K16" s="2">
        <f>[1]IND!K16-[1]IND!$E16</f>
        <v>5.7304503325487559</v>
      </c>
      <c r="L16" s="2">
        <f>[1]IND!L16-[1]IND!$E16</f>
        <v>6.5915860292054891</v>
      </c>
      <c r="M16" s="2">
        <f>[1]IND!M16-[1]IND!$E16</f>
        <v>7.3285943106584384</v>
      </c>
      <c r="N16" s="2">
        <f>[1]IND!N16-[1]IND!$E16</f>
        <v>7.7647768520212566</v>
      </c>
      <c r="O16" s="2">
        <f>[1]IND!O16-[1]IND!$E16</f>
        <v>8.0477214842878926</v>
      </c>
      <c r="P16" s="2">
        <f>[1]IND!P16-[1]IND!$E16</f>
        <v>8.4294688391302586</v>
      </c>
      <c r="Q16" s="2">
        <f>[1]IND!Q16-[1]IND!$E16</f>
        <v>8.6638095721339052</v>
      </c>
      <c r="R16" s="2">
        <f>[1]IND!R16-[1]IND!$E16</f>
        <v>8.9120789990446045</v>
      </c>
      <c r="S16" s="2">
        <f>[1]IND!S16-[1]IND!$E16</f>
        <v>9.0832616478755934</v>
      </c>
      <c r="T16" s="2">
        <f>[1]IND!T16-[1]IND!$E16</f>
        <v>9.2302699557149506</v>
      </c>
      <c r="U16" s="2">
        <f>[1]IND!U16-[1]IND!$E16</f>
        <v>9.376497038929605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1.8640471875513462</v>
      </c>
      <c r="H17" s="2">
        <f>[1]IND!H17-[1]IND!$E17</f>
        <v>3.1123544669514818</v>
      </c>
      <c r="I17" s="2">
        <f>[1]IND!I17-[1]IND!$E17</f>
        <v>3.9764134528831452</v>
      </c>
      <c r="J17" s="2">
        <f>[1]IND!J17-[1]IND!$E17</f>
        <v>4.2218572407749964</v>
      </c>
      <c r="K17" s="2">
        <f>[1]IND!K17-[1]IND!$E17</f>
        <v>4.3784112994181665</v>
      </c>
      <c r="L17" s="2">
        <f>[1]IND!L17-[1]IND!$E17</f>
        <v>5.1080489510479747</v>
      </c>
      <c r="M17" s="2">
        <f>[1]IND!M17-[1]IND!$E17</f>
        <v>5.5664551420589454</v>
      </c>
      <c r="N17" s="2">
        <f>[1]IND!N17-[1]IND!$E17</f>
        <v>5.7559402424081814</v>
      </c>
      <c r="O17" s="2">
        <f>[1]IND!O17-[1]IND!$E17</f>
        <v>5.7559402424081814</v>
      </c>
      <c r="P17" s="2">
        <f>[1]IND!P17-[1]IND!$E17</f>
        <v>5.7559402424081814</v>
      </c>
      <c r="Q17" s="2">
        <f>[1]IND!Q17-[1]IND!$E17</f>
        <v>5.7559402424081814</v>
      </c>
      <c r="R17" s="2">
        <f>[1]IND!R17-[1]IND!$E17</f>
        <v>5.8079716788007456</v>
      </c>
      <c r="S17" s="2">
        <f>[1]IND!S17-[1]IND!$E17</f>
        <v>5.8079716788007456</v>
      </c>
      <c r="T17" s="2">
        <f>[1]IND!T17-[1]IND!$E17</f>
        <v>5.8490113107426946</v>
      </c>
      <c r="U17" s="2">
        <f>[1]IND!U17-[1]IND!$E17</f>
        <v>5.8779989509034305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1.9758117282237038</v>
      </c>
      <c r="H18" s="2">
        <f>[1]IND!H18-[1]IND!$E18</f>
        <v>3.319028473555143</v>
      </c>
      <c r="I18" s="2">
        <f>[1]IND!I18-[1]IND!$E18</f>
        <v>4.3330542139918062</v>
      </c>
      <c r="J18" s="2">
        <f>[1]IND!J18-[1]IND!$E18</f>
        <v>5.133124816189472</v>
      </c>
      <c r="K18" s="2">
        <f>[1]IND!K18-[1]IND!$E18</f>
        <v>5.5060308230932851</v>
      </c>
      <c r="L18" s="2">
        <f>[1]IND!L18-[1]IND!$E18</f>
        <v>6.0165787840826663</v>
      </c>
      <c r="M18" s="2">
        <f>[1]IND!M18-[1]IND!$E18</f>
        <v>6.3153571320215676</v>
      </c>
      <c r="N18" s="2">
        <f>[1]IND!N18-[1]IND!$E18</f>
        <v>6.4788478248060279</v>
      </c>
      <c r="O18" s="2">
        <f>[1]IND!O18-[1]IND!$E18</f>
        <v>6.4964133914560982</v>
      </c>
      <c r="P18" s="2">
        <f>[1]IND!P18-[1]IND!$E18</f>
        <v>6.4964133914560982</v>
      </c>
      <c r="Q18" s="2">
        <f>[1]IND!Q18-[1]IND!$E18</f>
        <v>6.4964133914560982</v>
      </c>
      <c r="R18" s="2">
        <f>[1]IND!R18-[1]IND!$E18</f>
        <v>6.4964133914560982</v>
      </c>
      <c r="S18" s="2">
        <f>[1]IND!S18-[1]IND!$E18</f>
        <v>6.4964133914560982</v>
      </c>
      <c r="T18" s="2">
        <f>[1]IND!T18-[1]IND!$E18</f>
        <v>6.6419340800511009</v>
      </c>
      <c r="U18" s="2">
        <f>[1]IND!U18-[1]IND!$E18</f>
        <v>6.6419340800511009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1.7361726507342681</v>
      </c>
      <c r="H19" s="2">
        <f>[1]IND!H19-[1]IND!$E19</f>
        <v>3.117130506554334</v>
      </c>
      <c r="I19" s="2">
        <f>[1]IND!I19-[1]IND!$E19</f>
        <v>4.0408296027431305</v>
      </c>
      <c r="J19" s="2">
        <f>[1]IND!J19-[1]IND!$E19</f>
        <v>4.7583147207040888</v>
      </c>
      <c r="K19" s="2">
        <f>[1]IND!K19-[1]IND!$E19</f>
        <v>4.9894560724046997</v>
      </c>
      <c r="L19" s="2">
        <f>[1]IND!L19-[1]IND!$E19</f>
        <v>5.4526453273165068</v>
      </c>
      <c r="M19" s="2">
        <f>[1]IND!M19-[1]IND!$E19</f>
        <v>5.7848674642930309</v>
      </c>
      <c r="N19" s="2">
        <f>[1]IND!N19-[1]IND!$E19</f>
        <v>6.0373620243835209</v>
      </c>
      <c r="O19" s="2">
        <f>[1]IND!O19-[1]IND!$E19</f>
        <v>6.1314602346044236</v>
      </c>
      <c r="P19" s="2">
        <f>[1]IND!P19-[1]IND!$E19</f>
        <v>6.1314602346044236</v>
      </c>
      <c r="Q19" s="2">
        <f>[1]IND!Q19-[1]IND!$E19</f>
        <v>6.1314602346044236</v>
      </c>
      <c r="R19" s="2">
        <f>[1]IND!R19-[1]IND!$E19</f>
        <v>6.1314602346044236</v>
      </c>
      <c r="S19" s="2">
        <f>[1]IND!S19-[1]IND!$E19</f>
        <v>6.1314602346044236</v>
      </c>
      <c r="T19" s="2">
        <f>[1]IND!T19-[1]IND!$E19</f>
        <v>6.1314602346044236</v>
      </c>
      <c r="U19" s="2">
        <f>[1]IND!U19-[1]IND!$E19</f>
        <v>6.1314602346044236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2.0749864884680829</v>
      </c>
      <c r="H20" s="2">
        <f>[1]IND!H20-[1]IND!$E20</f>
        <v>3.1591487220354981</v>
      </c>
      <c r="I20" s="2">
        <f>[1]IND!I20-[1]IND!$E20</f>
        <v>4.1675075150396701</v>
      </c>
      <c r="J20" s="2">
        <f>[1]IND!J20-[1]IND!$E20</f>
        <v>4.9216202737106869</v>
      </c>
      <c r="K20" s="2">
        <f>[1]IND!K20-[1]IND!$E20</f>
        <v>5.4927799260221768</v>
      </c>
      <c r="L20" s="2">
        <f>[1]IND!L20-[1]IND!$E20</f>
        <v>6.469518517761804</v>
      </c>
      <c r="M20" s="2">
        <f>[1]IND!M20-[1]IND!$E20</f>
        <v>7.1825619761358759</v>
      </c>
      <c r="N20" s="2">
        <f>[1]IND!N20-[1]IND!$E20</f>
        <v>7.7620833365075228</v>
      </c>
      <c r="O20" s="2">
        <f>[1]IND!O20-[1]IND!$E20</f>
        <v>8.2189240345334991</v>
      </c>
      <c r="P20" s="2">
        <f>[1]IND!P20-[1]IND!$E20</f>
        <v>8.5366437950699865</v>
      </c>
      <c r="Q20" s="2">
        <f>[1]IND!Q20-[1]IND!$E20</f>
        <v>8.7493112581096515</v>
      </c>
      <c r="R20" s="2">
        <f>[1]IND!R20-[1]IND!$E20</f>
        <v>9.0262233966341636</v>
      </c>
      <c r="S20" s="2">
        <f>[1]IND!S20-[1]IND!$E20</f>
        <v>9.2382750763224362</v>
      </c>
      <c r="T20" s="2">
        <f>[1]IND!T20-[1]IND!$E20</f>
        <v>9.5702600235761981</v>
      </c>
      <c r="U20" s="2">
        <f>[1]IND!U20-[1]IND!$E20</f>
        <v>9.7764091744636357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1.8369783383267464</v>
      </c>
      <c r="H21" s="2">
        <f>[1]IND!H21-[1]IND!$E21</f>
        <v>3.1142923230502824</v>
      </c>
      <c r="I21" s="2">
        <f>[1]IND!I21-[1]IND!$E21</f>
        <v>3.9111908724726785</v>
      </c>
      <c r="J21" s="2">
        <f>[1]IND!J21-[1]IND!$E21</f>
        <v>4.5396021884938307</v>
      </c>
      <c r="K21" s="2">
        <f>[1]IND!K21-[1]IND!$E21</f>
        <v>4.9692515138678246</v>
      </c>
      <c r="L21" s="2">
        <f>[1]IND!L21-[1]IND!$E21</f>
        <v>5.6133832032085547</v>
      </c>
      <c r="M21" s="2">
        <f>[1]IND!M21-[1]IND!$E21</f>
        <v>6.0568374869940662</v>
      </c>
      <c r="N21" s="2">
        <f>[1]IND!N21-[1]IND!$E21</f>
        <v>6.315369725701796</v>
      </c>
      <c r="O21" s="2">
        <f>[1]IND!O21-[1]IND!$E21</f>
        <v>6.3588759195909557</v>
      </c>
      <c r="P21" s="2">
        <f>[1]IND!P21-[1]IND!$E21</f>
        <v>6.3588759195909557</v>
      </c>
      <c r="Q21" s="2">
        <f>[1]IND!Q21-[1]IND!$E21</f>
        <v>6.3588759195909557</v>
      </c>
      <c r="R21" s="2">
        <f>[1]IND!R21-[1]IND!$E21</f>
        <v>6.3588759195909557</v>
      </c>
      <c r="S21" s="2">
        <f>[1]IND!S21-[1]IND!$E21</f>
        <v>6.4825035141618965</v>
      </c>
      <c r="T21" s="2">
        <f>[1]IND!T21-[1]IND!$E21</f>
        <v>6.5462670063286676</v>
      </c>
      <c r="U21" s="2">
        <f>[1]IND!U21-[1]IND!$E21</f>
        <v>6.5488940259983508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1.7207794689861071</v>
      </c>
      <c r="H22" s="2">
        <f>[1]IND!H22-[1]IND!$E22</f>
        <v>2.9285278094967033</v>
      </c>
      <c r="I22" s="2">
        <f>[1]IND!I22-[1]IND!$E22</f>
        <v>3.8361857744112999</v>
      </c>
      <c r="J22" s="2">
        <f>[1]IND!J22-[1]IND!$E22</f>
        <v>4.2230237645284721</v>
      </c>
      <c r="K22" s="2">
        <f>[1]IND!K22-[1]IND!$E22</f>
        <v>4.4124636703236284</v>
      </c>
      <c r="L22" s="2">
        <f>[1]IND!L22-[1]IND!$E22</f>
        <v>4.8949052315526203</v>
      </c>
      <c r="M22" s="2">
        <f>[1]IND!M22-[1]IND!$E22</f>
        <v>5.3596213328488886</v>
      </c>
      <c r="N22" s="2">
        <f>[1]IND!N22-[1]IND!$E22</f>
        <v>5.6065454115142597</v>
      </c>
      <c r="O22" s="2">
        <f>[1]IND!O22-[1]IND!$E22</f>
        <v>5.8068278732352159</v>
      </c>
      <c r="P22" s="2">
        <f>[1]IND!P22-[1]IND!$E22</f>
        <v>5.8068278732352159</v>
      </c>
      <c r="Q22" s="2">
        <f>[1]IND!Q22-[1]IND!$E22</f>
        <v>5.8068278732352159</v>
      </c>
      <c r="R22" s="2">
        <f>[1]IND!R22-[1]IND!$E22</f>
        <v>5.8068278732352159</v>
      </c>
      <c r="S22" s="2">
        <f>[1]IND!S22-[1]IND!$E22</f>
        <v>5.8068278732352159</v>
      </c>
      <c r="T22" s="2">
        <f>[1]IND!T22-[1]IND!$E22</f>
        <v>5.8726569946562925</v>
      </c>
      <c r="U22" s="2">
        <f>[1]IND!U22-[1]IND!$E22</f>
        <v>5.8726569946562925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1.2249112720405169</v>
      </c>
      <c r="H23" s="2">
        <f>[1]IND!H23-[1]IND!$E23</f>
        <v>2.1982062286731043</v>
      </c>
      <c r="I23" s="2">
        <f>[1]IND!I23-[1]IND!$E23</f>
        <v>3.0409362368374566</v>
      </c>
      <c r="J23" s="2">
        <f>[1]IND!J23-[1]IND!$E23</f>
        <v>3.7227636099064512</v>
      </c>
      <c r="K23" s="2">
        <f>[1]IND!K23-[1]IND!$E23</f>
        <v>3.9984083468602325</v>
      </c>
      <c r="L23" s="2">
        <f>[1]IND!L23-[1]IND!$E23</f>
        <v>4.8290903080749263</v>
      </c>
      <c r="M23" s="2">
        <f>[1]IND!M23-[1]IND!$E23</f>
        <v>5.1282621326954363</v>
      </c>
      <c r="N23" s="2">
        <f>[1]IND!N23-[1]IND!$E23</f>
        <v>5.6462236144707028</v>
      </c>
      <c r="O23" s="2">
        <f>[1]IND!O23-[1]IND!$E23</f>
        <v>6.1704791549076283</v>
      </c>
      <c r="P23" s="2">
        <f>[1]IND!P23-[1]IND!$E23</f>
        <v>6.5242192411412621</v>
      </c>
      <c r="Q23" s="2">
        <f>[1]IND!Q23-[1]IND!$E23</f>
        <v>6.8983478387282346</v>
      </c>
      <c r="R23" s="2">
        <f>[1]IND!R23-[1]IND!$E23</f>
        <v>7.3187800185186234</v>
      </c>
      <c r="S23" s="2">
        <f>[1]IND!S23-[1]IND!$E23</f>
        <v>7.6495687059111948</v>
      </c>
      <c r="T23" s="2">
        <f>[1]IND!T23-[1]IND!$E23</f>
        <v>7.8846869370098318</v>
      </c>
      <c r="U23" s="2">
        <f>[1]IND!U23-[1]IND!$E23</f>
        <v>8.0598474443382866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1.6333013704894803</v>
      </c>
      <c r="H24" s="2">
        <f>[1]IND!H24-[1]IND!$E24</f>
        <v>3.0093720513605362</v>
      </c>
      <c r="I24" s="2">
        <f>[1]IND!I24-[1]IND!$E24</f>
        <v>3.8546699701560936</v>
      </c>
      <c r="J24" s="2">
        <f>[1]IND!J24-[1]IND!$E24</f>
        <v>4.5324892999222719</v>
      </c>
      <c r="K24" s="2">
        <f>[1]IND!K24-[1]IND!$E24</f>
        <v>4.9112360254878116</v>
      </c>
      <c r="L24" s="2">
        <f>[1]IND!L24-[1]IND!$E24</f>
        <v>5.6244333120155243</v>
      </c>
      <c r="M24" s="2">
        <f>[1]IND!M24-[1]IND!$E24</f>
        <v>6.1107771400392856</v>
      </c>
      <c r="N24" s="2">
        <f>[1]IND!N24-[1]IND!$E24</f>
        <v>6.4501878762189584</v>
      </c>
      <c r="O24" s="2">
        <f>[1]IND!O24-[1]IND!$E24</f>
        <v>6.7033979146374367</v>
      </c>
      <c r="P24" s="2">
        <f>[1]IND!P24-[1]IND!$E24</f>
        <v>6.8378039842924299</v>
      </c>
      <c r="Q24" s="2">
        <f>[1]IND!Q24-[1]IND!$E24</f>
        <v>6.8378039842924299</v>
      </c>
      <c r="R24" s="2">
        <f>[1]IND!R24-[1]IND!$E24</f>
        <v>6.9259711559302559</v>
      </c>
      <c r="S24" s="2">
        <f>[1]IND!S24-[1]IND!$E24</f>
        <v>7.0406406957310139</v>
      </c>
      <c r="T24" s="2">
        <f>[1]IND!T24-[1]IND!$E24</f>
        <v>7.070434407759759</v>
      </c>
      <c r="U24" s="2">
        <f>[1]IND!U24-[1]IND!$E24</f>
        <v>7.070434407759759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1.9701786219704882</v>
      </c>
      <c r="H25" s="2">
        <f>[1]IND!H25-[1]IND!$E25</f>
        <v>3.3274022629402431</v>
      </c>
      <c r="I25" s="2">
        <f>[1]IND!I25-[1]IND!$E25</f>
        <v>4.3685204007525833</v>
      </c>
      <c r="J25" s="2">
        <f>[1]IND!J25-[1]IND!$E25</f>
        <v>5.310787383594084</v>
      </c>
      <c r="K25" s="2">
        <f>[1]IND!K25-[1]IND!$E25</f>
        <v>6.0371581864864599</v>
      </c>
      <c r="L25" s="2">
        <f>[1]IND!L25-[1]IND!$E25</f>
        <v>6.8747582056322454</v>
      </c>
      <c r="M25" s="2">
        <f>[1]IND!M25-[1]IND!$E25</f>
        <v>7.5473412210841957</v>
      </c>
      <c r="N25" s="2">
        <f>[1]IND!N25-[1]IND!$E25</f>
        <v>8.0367892876481015</v>
      </c>
      <c r="O25" s="2">
        <f>[1]IND!O25-[1]IND!$E25</f>
        <v>8.3483510775790233</v>
      </c>
      <c r="P25" s="2">
        <f>[1]IND!P25-[1]IND!$E25</f>
        <v>8.4652750760532829</v>
      </c>
      <c r="Q25" s="2">
        <f>[1]IND!Q25-[1]IND!$E25</f>
        <v>8.4999723044834479</v>
      </c>
      <c r="R25" s="2">
        <f>[1]IND!R25-[1]IND!$E25</f>
        <v>8.7982748910366606</v>
      </c>
      <c r="S25" s="2">
        <f>[1]IND!S25-[1]IND!$E25</f>
        <v>9.0281083117938312</v>
      </c>
      <c r="T25" s="2">
        <f>[1]IND!T25-[1]IND!$E25</f>
        <v>9.1815817042248593</v>
      </c>
      <c r="U25" s="2">
        <f>[1]IND!U25-[1]IND!$E25</f>
        <v>9.2980999112321552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1.6426006683538183</v>
      </c>
      <c r="H26" s="2">
        <f>[1]IND!H26-[1]IND!$E26</f>
        <v>2.8652131374293131</v>
      </c>
      <c r="I26" s="2">
        <f>[1]IND!I26-[1]IND!$E26</f>
        <v>3.6281530520366765</v>
      </c>
      <c r="J26" s="2">
        <f>[1]IND!J26-[1]IND!$E26</f>
        <v>4.31668282598703</v>
      </c>
      <c r="K26" s="2">
        <f>[1]IND!K26-[1]IND!$E26</f>
        <v>4.7070091432606596</v>
      </c>
      <c r="L26" s="2">
        <f>[1]IND!L26-[1]IND!$E26</f>
        <v>5.2523452982953422</v>
      </c>
      <c r="M26" s="2">
        <f>[1]IND!M26-[1]IND!$E26</f>
        <v>5.6889984125164847</v>
      </c>
      <c r="N26" s="2">
        <f>[1]IND!N26-[1]IND!$E26</f>
        <v>6.0451560205796078</v>
      </c>
      <c r="O26" s="2">
        <f>[1]IND!O26-[1]IND!$E26</f>
        <v>6.2403568693873233</v>
      </c>
      <c r="P26" s="2">
        <f>[1]IND!P26-[1]IND!$E26</f>
        <v>6.2991343114880038</v>
      </c>
      <c r="Q26" s="2">
        <f>[1]IND!Q26-[1]IND!$E26</f>
        <v>6.2991343114880038</v>
      </c>
      <c r="R26" s="2">
        <f>[1]IND!R26-[1]IND!$E26</f>
        <v>6.4758414193210516</v>
      </c>
      <c r="S26" s="2">
        <f>[1]IND!S26-[1]IND!$E26</f>
        <v>6.6653909168733847</v>
      </c>
      <c r="T26" s="2">
        <f>[1]IND!T26-[1]IND!$E26</f>
        <v>6.8321810395374918</v>
      </c>
      <c r="U26" s="2">
        <f>[1]IND!U26-[1]IND!$E26</f>
        <v>6.9794542055536724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1.9014657581946555</v>
      </c>
      <c r="H27" s="2">
        <f>[1]IND!H27-[1]IND!$E27</f>
        <v>2.962410148412312</v>
      </c>
      <c r="I27" s="2">
        <f>[1]IND!I27-[1]IND!$E27</f>
        <v>3.8963526495693692</v>
      </c>
      <c r="J27" s="2">
        <f>[1]IND!J27-[1]IND!$E27</f>
        <v>4.5614029932786551</v>
      </c>
      <c r="K27" s="2">
        <f>[1]IND!K27-[1]IND!$E27</f>
        <v>4.7410787084773407</v>
      </c>
      <c r="L27" s="2">
        <f>[1]IND!L27-[1]IND!$E27</f>
        <v>5.2986588805254691</v>
      </c>
      <c r="M27" s="2">
        <f>[1]IND!M27-[1]IND!$E27</f>
        <v>5.8279180418135663</v>
      </c>
      <c r="N27" s="2">
        <f>[1]IND!N27-[1]IND!$E27</f>
        <v>6.1726360773877129</v>
      </c>
      <c r="O27" s="2">
        <f>[1]IND!O27-[1]IND!$E27</f>
        <v>6.4101988929041358</v>
      </c>
      <c r="P27" s="2">
        <f>[1]IND!P27-[1]IND!$E27</f>
        <v>6.4679042788115613</v>
      </c>
      <c r="Q27" s="2">
        <f>[1]IND!Q27-[1]IND!$E27</f>
        <v>6.5473655056591564</v>
      </c>
      <c r="R27" s="2">
        <f>[1]IND!R27-[1]IND!$E27</f>
        <v>6.758186969168742</v>
      </c>
      <c r="S27" s="2">
        <f>[1]IND!S27-[1]IND!$E27</f>
        <v>6.8568100872144235</v>
      </c>
      <c r="T27" s="2">
        <f>[1]IND!T27-[1]IND!$E27</f>
        <v>6.9001700676260036</v>
      </c>
      <c r="U27" s="2">
        <f>[1]IND!U27-[1]IND!$E27</f>
        <v>7.0527072613816859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1.4355222001591539</v>
      </c>
      <c r="H28" s="2">
        <f>[1]IND!H28-[1]IND!$E28</f>
        <v>2.5318049271957541</v>
      </c>
      <c r="I28" s="2">
        <f>[1]IND!I28-[1]IND!$E28</f>
        <v>3.3276761315834555</v>
      </c>
      <c r="J28" s="2">
        <f>[1]IND!J28-[1]IND!$E28</f>
        <v>3.8006942431613968</v>
      </c>
      <c r="K28" s="2">
        <f>[1]IND!K28-[1]IND!$E28</f>
        <v>4.0753320086917562</v>
      </c>
      <c r="L28" s="2">
        <f>[1]IND!L28-[1]IND!$E28</f>
        <v>4.6004040436143185</v>
      </c>
      <c r="M28" s="2">
        <f>[1]IND!M28-[1]IND!$E28</f>
        <v>4.9826216310687634</v>
      </c>
      <c r="N28" s="2">
        <f>[1]IND!N28-[1]IND!$E28</f>
        <v>5.1510548353731789</v>
      </c>
      <c r="O28" s="2">
        <f>[1]IND!O28-[1]IND!$E28</f>
        <v>5.4547058616117674</v>
      </c>
      <c r="P28" s="2">
        <f>[1]IND!P28-[1]IND!$E28</f>
        <v>5.8525852616584189</v>
      </c>
      <c r="Q28" s="2">
        <f>[1]IND!Q28-[1]IND!$E28</f>
        <v>6.0254816458393332</v>
      </c>
      <c r="R28" s="2">
        <f>[1]IND!R28-[1]IND!$E28</f>
        <v>6.1720652094727413</v>
      </c>
      <c r="S28" s="2">
        <f>[1]IND!S28-[1]IND!$E28</f>
        <v>6.2028167830902241</v>
      </c>
      <c r="T28" s="2">
        <f>[1]IND!T28-[1]IND!$E28</f>
        <v>6.2902384291319606</v>
      </c>
      <c r="U28" s="2">
        <f>[1]IND!U28-[1]IND!$E28</f>
        <v>6.4336477840271247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1.8116451845817387</v>
      </c>
      <c r="H29" s="2">
        <f>[1]IND!H29-[1]IND!$E29</f>
        <v>3.1236203370331417</v>
      </c>
      <c r="I29" s="2">
        <f>[1]IND!I29-[1]IND!$E29</f>
        <v>3.9210005381347912</v>
      </c>
      <c r="J29" s="2">
        <f>[1]IND!J29-[1]IND!$E29</f>
        <v>4.5682942959530077</v>
      </c>
      <c r="K29" s="2">
        <f>[1]IND!K29-[1]IND!$E29</f>
        <v>4.9197858948682107</v>
      </c>
      <c r="L29" s="2">
        <f>[1]IND!L29-[1]IND!$E29</f>
        <v>5.440753451378626</v>
      </c>
      <c r="M29" s="2">
        <f>[1]IND!M29-[1]IND!$E29</f>
        <v>5.7351410692571694</v>
      </c>
      <c r="N29" s="2">
        <f>[1]IND!N29-[1]IND!$E29</f>
        <v>5.8438712861803133</v>
      </c>
      <c r="O29" s="2">
        <f>[1]IND!O29-[1]IND!$E29</f>
        <v>5.8438712861803133</v>
      </c>
      <c r="P29" s="2">
        <f>[1]IND!P29-[1]IND!$E29</f>
        <v>5.8438712861803133</v>
      </c>
      <c r="Q29" s="2">
        <f>[1]IND!Q29-[1]IND!$E29</f>
        <v>5.8438712861803133</v>
      </c>
      <c r="R29" s="2">
        <f>[1]IND!R29-[1]IND!$E29</f>
        <v>5.8438712861803133</v>
      </c>
      <c r="S29" s="2">
        <f>[1]IND!S29-[1]IND!$E29</f>
        <v>5.8438712861803133</v>
      </c>
      <c r="T29" s="2">
        <f>[1]IND!T29-[1]IND!$E29</f>
        <v>5.8846320969630437</v>
      </c>
      <c r="U29" s="2">
        <f>[1]IND!U29-[1]IND!$E29</f>
        <v>5.8846320969630437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2.269099101609056</v>
      </c>
      <c r="H30" s="2">
        <f>[1]IND!H30-[1]IND!$E30</f>
        <v>3.5740272611876822</v>
      </c>
      <c r="I30" s="2">
        <f>[1]IND!I30-[1]IND!$E30</f>
        <v>4.5985717118491127</v>
      </c>
      <c r="J30" s="2">
        <f>[1]IND!J30-[1]IND!$E30</f>
        <v>5.2804376352284272</v>
      </c>
      <c r="K30" s="2">
        <f>[1]IND!K30-[1]IND!$E30</f>
        <v>5.7991582753049435</v>
      </c>
      <c r="L30" s="2">
        <f>[1]IND!L30-[1]IND!$E30</f>
        <v>6.2721294852326572</v>
      </c>
      <c r="M30" s="2">
        <f>[1]IND!M30-[1]IND!$E30</f>
        <v>6.5317455202471137</v>
      </c>
      <c r="N30" s="2">
        <f>[1]IND!N30-[1]IND!$E30</f>
        <v>6.556218510327005</v>
      </c>
      <c r="O30" s="2">
        <f>[1]IND!O30-[1]IND!$E30</f>
        <v>6.5484130507626723</v>
      </c>
      <c r="P30" s="2">
        <f>[1]IND!P30-[1]IND!$E30</f>
        <v>6.775377569616067</v>
      </c>
      <c r="Q30" s="2">
        <f>[1]IND!Q30-[1]IND!$E30</f>
        <v>6.9426269480481029</v>
      </c>
      <c r="R30" s="2">
        <f>[1]IND!R30-[1]IND!$E30</f>
        <v>7.1124545807263644</v>
      </c>
      <c r="S30" s="2">
        <f>[1]IND!S30-[1]IND!$E30</f>
        <v>7.1622026666867562</v>
      </c>
      <c r="T30" s="2">
        <f>[1]IND!T30-[1]IND!$E30</f>
        <v>7.1905812845993129</v>
      </c>
      <c r="U30" s="2">
        <f>[1]IND!U30-[1]IND!$E30</f>
        <v>7.1539079398961469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1.4458902362201993</v>
      </c>
      <c r="H31" s="2">
        <f>[1]IND!H31-[1]IND!$E31</f>
        <v>2.520865883534043</v>
      </c>
      <c r="I31" s="2">
        <f>[1]IND!I31-[1]IND!$E31</f>
        <v>3.3694789102208595</v>
      </c>
      <c r="J31" s="2">
        <f>[1]IND!J31-[1]IND!$E31</f>
        <v>4.0048820503180096</v>
      </c>
      <c r="K31" s="2">
        <f>[1]IND!K31-[1]IND!$E31</f>
        <v>4.2400459892692055</v>
      </c>
      <c r="L31" s="2">
        <f>[1]IND!L31-[1]IND!$E31</f>
        <v>4.6383021466964642</v>
      </c>
      <c r="M31" s="2">
        <f>[1]IND!M31-[1]IND!$E31</f>
        <v>4.8990676581394759</v>
      </c>
      <c r="N31" s="2">
        <f>[1]IND!N31-[1]IND!$E31</f>
        <v>5.1062818765123996</v>
      </c>
      <c r="O31" s="2">
        <f>[1]IND!O31-[1]IND!$E31</f>
        <v>5.2582910116691775</v>
      </c>
      <c r="P31" s="2">
        <f>[1]IND!P31-[1]IND!$E31</f>
        <v>5.2582910116691775</v>
      </c>
      <c r="Q31" s="2">
        <f>[1]IND!Q31-[1]IND!$E31</f>
        <v>5.2582910116691775</v>
      </c>
      <c r="R31" s="2">
        <f>[1]IND!R31-[1]IND!$E31</f>
        <v>5.3671053164394973</v>
      </c>
      <c r="S31" s="2">
        <f>[1]IND!S31-[1]IND!$E31</f>
        <v>5.4743930475747327</v>
      </c>
      <c r="T31" s="2">
        <f>[1]IND!T31-[1]IND!$E31</f>
        <v>5.5770512903617639</v>
      </c>
      <c r="U31" s="2">
        <f>[1]IND!U31-[1]IND!$E31</f>
        <v>5.5770512903617639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1.6241103244421176</v>
      </c>
      <c r="H32" s="2">
        <f>[1]IND!H32-[1]IND!$E32</f>
        <v>2.1013400575173549</v>
      </c>
      <c r="I32" s="2">
        <f>[1]IND!I32-[1]IND!$E32</f>
        <v>2.1013400575173549</v>
      </c>
      <c r="J32" s="2">
        <f>[1]IND!J32-[1]IND!$E32</f>
        <v>2.3278270418742473</v>
      </c>
      <c r="K32" s="2">
        <f>[1]IND!K32-[1]IND!$E32</f>
        <v>2.3278270418742473</v>
      </c>
      <c r="L32" s="2">
        <f>[1]IND!L32-[1]IND!$E32</f>
        <v>2.5134952816824114</v>
      </c>
      <c r="M32" s="2">
        <f>[1]IND!M32-[1]IND!$E32</f>
        <v>2.7015434768642734</v>
      </c>
      <c r="N32" s="2">
        <f>[1]IND!N32-[1]IND!$E32</f>
        <v>2.7445289419806436</v>
      </c>
      <c r="O32" s="2">
        <f>[1]IND!O32-[1]IND!$E32</f>
        <v>2.7445289419806436</v>
      </c>
      <c r="P32" s="2">
        <f>[1]IND!P32-[1]IND!$E32</f>
        <v>2.7445289419806436</v>
      </c>
      <c r="Q32" s="2">
        <f>[1]IND!Q32-[1]IND!$E32</f>
        <v>2.7445289419806436</v>
      </c>
      <c r="R32" s="2">
        <f>[1]IND!R32-[1]IND!$E32</f>
        <v>2.7445289419806436</v>
      </c>
      <c r="S32" s="2">
        <f>[1]IND!S32-[1]IND!$E32</f>
        <v>2.7445289419806436</v>
      </c>
      <c r="T32" s="2">
        <f>[1]IND!T32-[1]IND!$E32</f>
        <v>2.7445289419806436</v>
      </c>
      <c r="U32" s="2">
        <f>[1]IND!U32-[1]IND!$E32</f>
        <v>2.7445289419806436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2.0689864527440509</v>
      </c>
      <c r="H33" s="2">
        <f>[1]IND!H33-[1]IND!$E33</f>
        <v>3.2836186202357673</v>
      </c>
      <c r="I33" s="2">
        <f>[1]IND!I33-[1]IND!$E33</f>
        <v>3.8960230278825989</v>
      </c>
      <c r="J33" s="2">
        <f>[1]IND!J33-[1]IND!$E33</f>
        <v>4.4128880118409217</v>
      </c>
      <c r="K33" s="2">
        <f>[1]IND!K33-[1]IND!$E33</f>
        <v>4.7493025942283786</v>
      </c>
      <c r="L33" s="2">
        <f>[1]IND!L33-[1]IND!$E33</f>
        <v>5.3560844440603148</v>
      </c>
      <c r="M33" s="2">
        <f>[1]IND!M33-[1]IND!$E33</f>
        <v>5.6982258734379094</v>
      </c>
      <c r="N33" s="2">
        <f>[1]IND!N33-[1]IND!$E33</f>
        <v>6.0568294576363737</v>
      </c>
      <c r="O33" s="2">
        <f>[1]IND!O33-[1]IND!$E33</f>
        <v>6.3582152089181463</v>
      </c>
      <c r="P33" s="2">
        <f>[1]IND!P33-[1]IND!$E33</f>
        <v>6.4917989493971948</v>
      </c>
      <c r="Q33" s="2">
        <f>[1]IND!Q33-[1]IND!$E33</f>
        <v>6.4917989493971948</v>
      </c>
      <c r="R33" s="2">
        <f>[1]IND!R33-[1]IND!$E33</f>
        <v>6.5458492255239218</v>
      </c>
      <c r="S33" s="2">
        <f>[1]IND!S33-[1]IND!$E33</f>
        <v>6.5896496860325904</v>
      </c>
      <c r="T33" s="2">
        <f>[1]IND!T33-[1]IND!$E33</f>
        <v>6.7496865968161224</v>
      </c>
      <c r="U33" s="2">
        <f>[1]IND!U33-[1]IND!$E33</f>
        <v>6.8331257964139613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1.6504237388222247</v>
      </c>
      <c r="H34" s="2">
        <f>[1]IND!H34-[1]IND!$E34</f>
        <v>2.877658931356363</v>
      </c>
      <c r="I34" s="2">
        <f>[1]IND!I34-[1]IND!$E34</f>
        <v>3.6352566946709999</v>
      </c>
      <c r="J34" s="2">
        <f>[1]IND!J34-[1]IND!$E34</f>
        <v>4.2155292927225787</v>
      </c>
      <c r="K34" s="2">
        <f>[1]IND!K34-[1]IND!$E34</f>
        <v>4.4353250521341145</v>
      </c>
      <c r="L34" s="2">
        <f>[1]IND!L34-[1]IND!$E34</f>
        <v>4.8613097260335305</v>
      </c>
      <c r="M34" s="2">
        <f>[1]IND!M34-[1]IND!$E34</f>
        <v>5.2378365665882551</v>
      </c>
      <c r="N34" s="2">
        <f>[1]IND!N34-[1]IND!$E34</f>
        <v>5.4923486458216395</v>
      </c>
      <c r="O34" s="2">
        <f>[1]IND!O34-[1]IND!$E34</f>
        <v>5.6379152399955235</v>
      </c>
      <c r="P34" s="2">
        <f>[1]IND!P34-[1]IND!$E34</f>
        <v>5.6379152399955235</v>
      </c>
      <c r="Q34" s="2">
        <f>[1]IND!Q34-[1]IND!$E34</f>
        <v>5.6379152399955235</v>
      </c>
      <c r="R34" s="2">
        <f>[1]IND!R34-[1]IND!$E34</f>
        <v>5.6379152399955235</v>
      </c>
      <c r="S34" s="2">
        <f>[1]IND!S34-[1]IND!$E34</f>
        <v>5.6379152399955235</v>
      </c>
      <c r="T34" s="2">
        <f>[1]IND!T34-[1]IND!$E34</f>
        <v>5.6162867350206103</v>
      </c>
      <c r="U34" s="2">
        <f>[1]IND!U34-[1]IND!$E34</f>
        <v>5.5925173503627015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1.7145130163558644</v>
      </c>
      <c r="H35" s="2">
        <f>[1]IND!H35-[1]IND!$E35</f>
        <v>2.6766892301899379</v>
      </c>
      <c r="I35" s="2">
        <f>[1]IND!I35-[1]IND!$E35</f>
        <v>3.5189220210625027</v>
      </c>
      <c r="J35" s="2">
        <f>[1]IND!J35-[1]IND!$E35</f>
        <v>4.0984304586581271</v>
      </c>
      <c r="K35" s="2">
        <f>[1]IND!K35-[1]IND!$E35</f>
        <v>4.4925638577326055</v>
      </c>
      <c r="L35" s="2">
        <f>[1]IND!L35-[1]IND!$E35</f>
        <v>5.047269860371264</v>
      </c>
      <c r="M35" s="2">
        <f>[1]IND!M35-[1]IND!$E35</f>
        <v>5.5024717646397843</v>
      </c>
      <c r="N35" s="2">
        <f>[1]IND!N35-[1]IND!$E35</f>
        <v>5.8572901750466482</v>
      </c>
      <c r="O35" s="2">
        <f>[1]IND!O35-[1]IND!$E35</f>
        <v>6.1039888637665687</v>
      </c>
      <c r="P35" s="2">
        <f>[1]IND!P35-[1]IND!$E35</f>
        <v>6.1039888637665687</v>
      </c>
      <c r="Q35" s="2">
        <f>[1]IND!Q35-[1]IND!$E35</f>
        <v>6.1039888637665687</v>
      </c>
      <c r="R35" s="2">
        <f>[1]IND!R35-[1]IND!$E35</f>
        <v>6.2102415891968121</v>
      </c>
      <c r="S35" s="2">
        <f>[1]IND!S35-[1]IND!$E35</f>
        <v>6.2566256948998014</v>
      </c>
      <c r="T35" s="2">
        <f>[1]IND!T35-[1]IND!$E35</f>
        <v>6.2251499193311943</v>
      </c>
      <c r="U35" s="2">
        <f>[1]IND!U35-[1]IND!$E35</f>
        <v>6.3253627979816116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1.6638657783965236</v>
      </c>
      <c r="H36" s="2">
        <f>[1]IND!H36-[1]IND!$E36</f>
        <v>2.9562603114823656</v>
      </c>
      <c r="I36" s="2">
        <f>[1]IND!I36-[1]IND!$E36</f>
        <v>3.8667277761501317</v>
      </c>
      <c r="J36" s="2">
        <f>[1]IND!J36-[1]IND!$E36</f>
        <v>4.4659522217404657</v>
      </c>
      <c r="K36" s="2">
        <f>[1]IND!K36-[1]IND!$E36</f>
        <v>4.6354666940807263</v>
      </c>
      <c r="L36" s="2">
        <f>[1]IND!L36-[1]IND!$E36</f>
        <v>5.2073457536383643</v>
      </c>
      <c r="M36" s="2">
        <f>[1]IND!M36-[1]IND!$E36</f>
        <v>5.7045827485084146</v>
      </c>
      <c r="N36" s="2">
        <f>[1]IND!N36-[1]IND!$E36</f>
        <v>5.9424240873747518</v>
      </c>
      <c r="O36" s="2">
        <f>[1]IND!O36-[1]IND!$E36</f>
        <v>6.0881556530201735</v>
      </c>
      <c r="P36" s="2">
        <f>[1]IND!P36-[1]IND!$E36</f>
        <v>6.118484829847203</v>
      </c>
      <c r="Q36" s="2">
        <f>[1]IND!Q36-[1]IND!$E36</f>
        <v>6.118484829847203</v>
      </c>
      <c r="R36" s="2">
        <f>[1]IND!R36-[1]IND!$E36</f>
        <v>6.118484829847203</v>
      </c>
      <c r="S36" s="2">
        <f>[1]IND!S36-[1]IND!$E36</f>
        <v>6.118484829847203</v>
      </c>
      <c r="T36" s="2">
        <f>[1]IND!T36-[1]IND!$E36</f>
        <v>6.118484829847203</v>
      </c>
      <c r="U36" s="2">
        <f>[1]IND!U36-[1]IND!$E36</f>
        <v>6.118484829847203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1.8211201277753464</v>
      </c>
      <c r="H37" s="2">
        <f>[1]IND!H37-[1]IND!$E37</f>
        <v>3.2251885050776039</v>
      </c>
      <c r="I37" s="2">
        <f>[1]IND!I37-[1]IND!$E37</f>
        <v>4.1323620617710404</v>
      </c>
      <c r="J37" s="2">
        <f>[1]IND!J37-[1]IND!$E37</f>
        <v>4.728885070997789</v>
      </c>
      <c r="K37" s="2">
        <f>[1]IND!K37-[1]IND!$E37</f>
        <v>4.9966315267980104</v>
      </c>
      <c r="L37" s="2">
        <f>[1]IND!L37-[1]IND!$E37</f>
        <v>5.7117642415109913</v>
      </c>
      <c r="M37" s="2">
        <f>[1]IND!M37-[1]IND!$E37</f>
        <v>6.2638457965367191</v>
      </c>
      <c r="N37" s="2">
        <f>[1]IND!N37-[1]IND!$E37</f>
        <v>6.63107277831317</v>
      </c>
      <c r="O37" s="2">
        <f>[1]IND!O37-[1]IND!$E37</f>
        <v>6.8116983481153373</v>
      </c>
      <c r="P37" s="2">
        <f>[1]IND!P37-[1]IND!$E37</f>
        <v>6.829750329719932</v>
      </c>
      <c r="Q37" s="2">
        <f>[1]IND!Q37-[1]IND!$E37</f>
        <v>6.9027075268827982</v>
      </c>
      <c r="R37" s="2">
        <f>[1]IND!R37-[1]IND!$E37</f>
        <v>7.132168413464937</v>
      </c>
      <c r="S37" s="2">
        <f>[1]IND!S37-[1]IND!$E37</f>
        <v>7.2482481940504986</v>
      </c>
      <c r="T37" s="2">
        <f>[1]IND!T37-[1]IND!$E37</f>
        <v>7.2599885708746594</v>
      </c>
      <c r="U37" s="2">
        <f>[1]IND!U37-[1]IND!$E37</f>
        <v>7.2820966251304533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1.6559315386518492</v>
      </c>
      <c r="H38" s="2">
        <f>[1]IND!H38-[1]IND!$E38</f>
        <v>2.7886717443412525</v>
      </c>
      <c r="I38" s="2">
        <f>[1]IND!I38-[1]IND!$E38</f>
        <v>3.5840335314559422</v>
      </c>
      <c r="J38" s="2">
        <f>[1]IND!J38-[1]IND!$E38</f>
        <v>4.0336625887608282</v>
      </c>
      <c r="K38" s="2">
        <f>[1]IND!K38-[1]IND!$E38</f>
        <v>4.3651375410030742</v>
      </c>
      <c r="L38" s="2">
        <f>[1]IND!L38-[1]IND!$E38</f>
        <v>4.9905504768204008</v>
      </c>
      <c r="M38" s="2">
        <f>[1]IND!M38-[1]IND!$E38</f>
        <v>5.3653757717070576</v>
      </c>
      <c r="N38" s="2">
        <f>[1]IND!N38-[1]IND!$E38</f>
        <v>5.5676339975322193</v>
      </c>
      <c r="O38" s="2">
        <f>[1]IND!O38-[1]IND!$E38</f>
        <v>5.6623353826473863</v>
      </c>
      <c r="P38" s="2">
        <f>[1]IND!P38-[1]IND!$E38</f>
        <v>5.6623353826473863</v>
      </c>
      <c r="Q38" s="2">
        <f>[1]IND!Q38-[1]IND!$E38</f>
        <v>5.6623353826473863</v>
      </c>
      <c r="R38" s="2">
        <f>[1]IND!R38-[1]IND!$E38</f>
        <v>5.6219981481528674</v>
      </c>
      <c r="S38" s="2">
        <f>[1]IND!S38-[1]IND!$E38</f>
        <v>5.6219981481528674</v>
      </c>
      <c r="T38" s="2">
        <f>[1]IND!T38-[1]IND!$E38</f>
        <v>5.6219981481528674</v>
      </c>
      <c r="U38" s="2">
        <f>[1]IND!U38-[1]IND!$E38</f>
        <v>5.6219981481528674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1.6462118193605519</v>
      </c>
      <c r="H39" s="2">
        <f>[1]IND!H39-[1]IND!$E39</f>
        <v>2.5882911918772944</v>
      </c>
      <c r="I39" s="2">
        <f>[1]IND!I39-[1]IND!$E39</f>
        <v>3.4130635018802344</v>
      </c>
      <c r="J39" s="2">
        <f>[1]IND!J39-[1]IND!$E39</f>
        <v>4.0792386151041491</v>
      </c>
      <c r="K39" s="2">
        <f>[1]IND!K39-[1]IND!$E39</f>
        <v>4.5883262263916613</v>
      </c>
      <c r="L39" s="2">
        <f>[1]IND!L39-[1]IND!$E39</f>
        <v>5.3419138103543737</v>
      </c>
      <c r="M39" s="2">
        <f>[1]IND!M39-[1]IND!$E39</f>
        <v>5.9159842812249259</v>
      </c>
      <c r="N39" s="2">
        <f>[1]IND!N39-[1]IND!$E39</f>
        <v>6.3134735316681905</v>
      </c>
      <c r="O39" s="2">
        <f>[1]IND!O39-[1]IND!$E39</f>
        <v>6.5031066472355601</v>
      </c>
      <c r="P39" s="2">
        <f>[1]IND!P39-[1]IND!$E39</f>
        <v>6.5404310459536426</v>
      </c>
      <c r="Q39" s="2">
        <f>[1]IND!Q39-[1]IND!$E39</f>
        <v>6.6208106888018854</v>
      </c>
      <c r="R39" s="2">
        <f>[1]IND!R39-[1]IND!$E39</f>
        <v>6.7125720324818534</v>
      </c>
      <c r="S39" s="2">
        <f>[1]IND!S39-[1]IND!$E39</f>
        <v>6.8325387830591708</v>
      </c>
      <c r="T39" s="2">
        <f>[1]IND!T39-[1]IND!$E39</f>
        <v>7.0467295993020702</v>
      </c>
      <c r="U39" s="2">
        <f>[1]IND!U39-[1]IND!$E39</f>
        <v>7.3248109489340028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1.6895371077253873</v>
      </c>
      <c r="H40" s="2">
        <f>[1]IND!H40-[1]IND!$E40</f>
        <v>2.6264021731414982</v>
      </c>
      <c r="I40" s="2">
        <f>[1]IND!I40-[1]IND!$E40</f>
        <v>3.5662267512472834</v>
      </c>
      <c r="J40" s="2">
        <f>[1]IND!J40-[1]IND!$E40</f>
        <v>4.0855264792062407</v>
      </c>
      <c r="K40" s="2">
        <f>[1]IND!K40-[1]IND!$E40</f>
        <v>4.4021890986568692</v>
      </c>
      <c r="L40" s="2">
        <f>[1]IND!L40-[1]IND!$E40</f>
        <v>5.0534822234209784</v>
      </c>
      <c r="M40" s="2">
        <f>[1]IND!M40-[1]IND!$E40</f>
        <v>5.5751578801909094</v>
      </c>
      <c r="N40" s="2">
        <f>[1]IND!N40-[1]IND!$E40</f>
        <v>5.9388576061346097</v>
      </c>
      <c r="O40" s="2">
        <f>[1]IND!O40-[1]IND!$E40</f>
        <v>6.0827228147984052</v>
      </c>
      <c r="P40" s="2">
        <f>[1]IND!P40-[1]IND!$E40</f>
        <v>6.1688261336051617</v>
      </c>
      <c r="Q40" s="2">
        <f>[1]IND!Q40-[1]IND!$E40</f>
        <v>6.2765656386104318</v>
      </c>
      <c r="R40" s="2">
        <f>[1]IND!R40-[1]IND!$E40</f>
        <v>6.4633428089080009</v>
      </c>
      <c r="S40" s="2">
        <f>[1]IND!S40-[1]IND!$E40</f>
        <v>6.5430537615884816</v>
      </c>
      <c r="T40" s="2">
        <f>[1]IND!T40-[1]IND!$E40</f>
        <v>6.5430537615884816</v>
      </c>
      <c r="U40" s="2">
        <f>[1]IND!U40-[1]IND!$E40</f>
        <v>6.5969740975953499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1.6370987294248849</v>
      </c>
      <c r="H41" s="2">
        <f>[1]IND!H41-[1]IND!$E41</f>
        <v>2.6586450623035009</v>
      </c>
      <c r="I41" s="2">
        <f>[1]IND!I41-[1]IND!$E41</f>
        <v>3.4314989835833138</v>
      </c>
      <c r="J41" s="2">
        <f>[1]IND!J41-[1]IND!$E41</f>
        <v>4.3101958775071321</v>
      </c>
      <c r="K41" s="2">
        <f>[1]IND!K41-[1]IND!$E41</f>
        <v>4.8519950042961497</v>
      </c>
      <c r="L41" s="2">
        <f>[1]IND!L41-[1]IND!$E41</f>
        <v>5.5779307395602888</v>
      </c>
      <c r="M41" s="2">
        <f>[1]IND!M41-[1]IND!$E41</f>
        <v>5.9809961949335015</v>
      </c>
      <c r="N41" s="2">
        <f>[1]IND!N41-[1]IND!$E41</f>
        <v>6.3009822220687646</v>
      </c>
      <c r="O41" s="2">
        <f>[1]IND!O41-[1]IND!$E41</f>
        <v>6.4294532354477081</v>
      </c>
      <c r="P41" s="2">
        <f>[1]IND!P41-[1]IND!$E41</f>
        <v>6.483211538897617</v>
      </c>
      <c r="Q41" s="2">
        <f>[1]IND!Q41-[1]IND!$E41</f>
        <v>6.483211538897617</v>
      </c>
      <c r="R41" s="2">
        <f>[1]IND!R41-[1]IND!$E41</f>
        <v>6.6746499761518532</v>
      </c>
      <c r="S41" s="2">
        <f>[1]IND!S41-[1]IND!$E41</f>
        <v>7.0737632035226046</v>
      </c>
      <c r="T41" s="2">
        <f>[1]IND!T41-[1]IND!$E41</f>
        <v>7.3376328090985297</v>
      </c>
      <c r="U41" s="2">
        <f>[1]IND!U41-[1]IND!$E41</f>
        <v>7.5890105621259689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2.0469736518921895</v>
      </c>
      <c r="H42" s="2">
        <f>[1]IND!H42-[1]IND!$E42</f>
        <v>3.4418920286074055</v>
      </c>
      <c r="I42" s="2">
        <f>[1]IND!I42-[1]IND!$E42</f>
        <v>4.2503294150692241</v>
      </c>
      <c r="J42" s="2">
        <f>[1]IND!J42-[1]IND!$E42</f>
        <v>5.015758282007587</v>
      </c>
      <c r="K42" s="2">
        <f>[1]IND!K42-[1]IND!$E42</f>
        <v>5.5202220570265084</v>
      </c>
      <c r="L42" s="2">
        <f>[1]IND!L42-[1]IND!$E42</f>
        <v>6.18102792611975</v>
      </c>
      <c r="M42" s="2">
        <f>[1]IND!M42-[1]IND!$E42</f>
        <v>6.6391103607164403</v>
      </c>
      <c r="N42" s="2">
        <f>[1]IND!N42-[1]IND!$E42</f>
        <v>6.8056518109552897</v>
      </c>
      <c r="O42" s="2">
        <f>[1]IND!O42-[1]IND!$E42</f>
        <v>6.8056518109552897</v>
      </c>
      <c r="P42" s="2">
        <f>[1]IND!P42-[1]IND!$E42</f>
        <v>6.8056518109552897</v>
      </c>
      <c r="Q42" s="2">
        <f>[1]IND!Q42-[1]IND!$E42</f>
        <v>6.8056518109552897</v>
      </c>
      <c r="R42" s="2">
        <f>[1]IND!R42-[1]IND!$E42</f>
        <v>7.0498871641091938</v>
      </c>
      <c r="S42" s="2">
        <f>[1]IND!S42-[1]IND!$E42</f>
        <v>7.2542509013782794</v>
      </c>
      <c r="T42" s="2">
        <f>[1]IND!T42-[1]IND!$E42</f>
        <v>7.4854003830482903</v>
      </c>
      <c r="U42" s="2">
        <f>[1]IND!U42-[1]IND!$E42</f>
        <v>7.635894284118633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1.6607522509750385</v>
      </c>
      <c r="H43" s="2">
        <f>[1]IND!H43-[1]IND!$E43</f>
        <v>2.8486201239213216</v>
      </c>
      <c r="I43" s="2">
        <f>[1]IND!I43-[1]IND!$E43</f>
        <v>3.690131487407962</v>
      </c>
      <c r="J43" s="2">
        <f>[1]IND!J43-[1]IND!$E43</f>
        <v>4.1377219056163597</v>
      </c>
      <c r="K43" s="2">
        <f>[1]IND!K43-[1]IND!$E43</f>
        <v>4.2957442230347436</v>
      </c>
      <c r="L43" s="2">
        <f>[1]IND!L43-[1]IND!$E43</f>
        <v>4.7479182177742043</v>
      </c>
      <c r="M43" s="2">
        <f>[1]IND!M43-[1]IND!$E43</f>
        <v>5.1157991020834856</v>
      </c>
      <c r="N43" s="2">
        <f>[1]IND!N43-[1]IND!$E43</f>
        <v>5.4536079718877186</v>
      </c>
      <c r="O43" s="2">
        <f>[1]IND!O43-[1]IND!$E43</f>
        <v>5.642689313018872</v>
      </c>
      <c r="P43" s="2">
        <f>[1]IND!P43-[1]IND!$E43</f>
        <v>5.642689313018872</v>
      </c>
      <c r="Q43" s="2">
        <f>[1]IND!Q43-[1]IND!$E43</f>
        <v>5.642689313018872</v>
      </c>
      <c r="R43" s="2">
        <f>[1]IND!R43-[1]IND!$E43</f>
        <v>5.642689313018872</v>
      </c>
      <c r="S43" s="2">
        <f>[1]IND!S43-[1]IND!$E43</f>
        <v>5.642689313018872</v>
      </c>
      <c r="T43" s="2">
        <f>[1]IND!T43-[1]IND!$E43</f>
        <v>5.8079463236326667</v>
      </c>
      <c r="U43" s="2">
        <f>[1]IND!U43-[1]IND!$E43</f>
        <v>5.8079463236326667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1.9266120608491466</v>
      </c>
      <c r="H44" s="2">
        <f>[1]IND!H44-[1]IND!$E44</f>
        <v>3.1585951639411025</v>
      </c>
      <c r="I44" s="2">
        <f>[1]IND!I44-[1]IND!$E44</f>
        <v>4.1095903541741645</v>
      </c>
      <c r="J44" s="2">
        <f>[1]IND!J44-[1]IND!$E44</f>
        <v>4.9398887110808722</v>
      </c>
      <c r="K44" s="2">
        <f>[1]IND!K44-[1]IND!$E44</f>
        <v>5.4133559163775562</v>
      </c>
      <c r="L44" s="2">
        <f>[1]IND!L44-[1]IND!$E44</f>
        <v>6.1032173276360151</v>
      </c>
      <c r="M44" s="2">
        <f>[1]IND!M44-[1]IND!$E44</f>
        <v>6.6581800718179505</v>
      </c>
      <c r="N44" s="2">
        <f>[1]IND!N44-[1]IND!$E44</f>
        <v>7.0151313390183603</v>
      </c>
      <c r="O44" s="2">
        <f>[1]IND!O44-[1]IND!$E44</f>
        <v>7.1743142104493849</v>
      </c>
      <c r="P44" s="2">
        <f>[1]IND!P44-[1]IND!$E44</f>
        <v>7.2798724021708257</v>
      </c>
      <c r="Q44" s="2">
        <f>[1]IND!Q44-[1]IND!$E44</f>
        <v>7.3249351046275368</v>
      </c>
      <c r="R44" s="2">
        <f>[1]IND!R44-[1]IND!$E44</f>
        <v>7.4368626673305762</v>
      </c>
      <c r="S44" s="2">
        <f>[1]IND!S44-[1]IND!$E44</f>
        <v>7.4368626673305762</v>
      </c>
      <c r="T44" s="2">
        <f>[1]IND!T44-[1]IND!$E44</f>
        <v>7.6529577263593822</v>
      </c>
      <c r="U44" s="2">
        <f>[1]IND!U44-[1]IND!$E44</f>
        <v>7.6792542019960646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1.6008608479853166</v>
      </c>
      <c r="H45" s="2">
        <f>[1]IND!H45-[1]IND!$E45</f>
        <v>2.7719887456895336</v>
      </c>
      <c r="I45" s="2">
        <f>[1]IND!I45-[1]IND!$E45</f>
        <v>3.6263912511190828</v>
      </c>
      <c r="J45" s="2">
        <f>[1]IND!J45-[1]IND!$E45</f>
        <v>4.2676740688826396</v>
      </c>
      <c r="K45" s="2">
        <f>[1]IND!K45-[1]IND!$E45</f>
        <v>4.7337020794772187</v>
      </c>
      <c r="L45" s="2">
        <f>[1]IND!L45-[1]IND!$E45</f>
        <v>5.341516313828695</v>
      </c>
      <c r="M45" s="2">
        <f>[1]IND!M45-[1]IND!$E45</f>
        <v>5.6437880791345894</v>
      </c>
      <c r="N45" s="2">
        <f>[1]IND!N45-[1]IND!$E45</f>
        <v>5.9920468988484821</v>
      </c>
      <c r="O45" s="2">
        <f>[1]IND!O45-[1]IND!$E45</f>
        <v>6.1920867327039844</v>
      </c>
      <c r="P45" s="2">
        <f>[1]IND!P45-[1]IND!$E45</f>
        <v>6.22667338621679</v>
      </c>
      <c r="Q45" s="2">
        <f>[1]IND!Q45-[1]IND!$E45</f>
        <v>6.22667338621679</v>
      </c>
      <c r="R45" s="2">
        <f>[1]IND!R45-[1]IND!$E45</f>
        <v>6.2469517716022462</v>
      </c>
      <c r="S45" s="2">
        <f>[1]IND!S45-[1]IND!$E45</f>
        <v>6.3567649882083206</v>
      </c>
      <c r="T45" s="2">
        <f>[1]IND!T45-[1]IND!$E45</f>
        <v>6.362987371545481</v>
      </c>
      <c r="U45" s="2">
        <f>[1]IND!U45-[1]IND!$E45</f>
        <v>6.4534221739727506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1.8895372146568956</v>
      </c>
      <c r="H46" s="2">
        <f>[1]IND!H46-[1]IND!$E46</f>
        <v>3.0824726744660804</v>
      </c>
      <c r="I46" s="2">
        <f>[1]IND!I46-[1]IND!$E46</f>
        <v>3.9170108439502371</v>
      </c>
      <c r="J46" s="2">
        <f>[1]IND!J46-[1]IND!$E46</f>
        <v>4.7717026759978936</v>
      </c>
      <c r="K46" s="2">
        <f>[1]IND!K46-[1]IND!$E46</f>
        <v>5.2672413814030179</v>
      </c>
      <c r="L46" s="2">
        <f>[1]IND!L46-[1]IND!$E46</f>
        <v>5.9218327933827641</v>
      </c>
      <c r="M46" s="2">
        <f>[1]IND!M46-[1]IND!$E46</f>
        <v>6.3706018134600306</v>
      </c>
      <c r="N46" s="2">
        <f>[1]IND!N46-[1]IND!$E46</f>
        <v>6.676097575016815</v>
      </c>
      <c r="O46" s="2">
        <f>[1]IND!O46-[1]IND!$E46</f>
        <v>6.819010165922661</v>
      </c>
      <c r="P46" s="2">
        <f>[1]IND!P46-[1]IND!$E46</f>
        <v>6.819010165922661</v>
      </c>
      <c r="Q46" s="2">
        <f>[1]IND!Q46-[1]IND!$E46</f>
        <v>6.819010165922661</v>
      </c>
      <c r="R46" s="2">
        <f>[1]IND!R46-[1]IND!$E46</f>
        <v>6.8516758296223603</v>
      </c>
      <c r="S46" s="2">
        <f>[1]IND!S46-[1]IND!$E46</f>
        <v>6.8852992419072976</v>
      </c>
      <c r="T46" s="2">
        <f>[1]IND!T46-[1]IND!$E46</f>
        <v>6.8852992419072976</v>
      </c>
      <c r="U46" s="2">
        <f>[1]IND!U46-[1]IND!$E46</f>
        <v>6.8852992419072976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1.979863403863023</v>
      </c>
      <c r="H47" s="2">
        <f>[1]IND!H47-[1]IND!$E47</f>
        <v>3.3436327064044526</v>
      </c>
      <c r="I47" s="2">
        <f>[1]IND!I47-[1]IND!$E47</f>
        <v>4.1284762620731126</v>
      </c>
      <c r="J47" s="2">
        <f>[1]IND!J47-[1]IND!$E47</f>
        <v>4.8403596885227884</v>
      </c>
      <c r="K47" s="2">
        <f>[1]IND!K47-[1]IND!$E47</f>
        <v>5.4418959998827638</v>
      </c>
      <c r="L47" s="2">
        <f>[1]IND!L47-[1]IND!$E47</f>
        <v>6.1765077832501447</v>
      </c>
      <c r="M47" s="2">
        <f>[1]IND!M47-[1]IND!$E47</f>
        <v>6.7424097792808393</v>
      </c>
      <c r="N47" s="2">
        <f>[1]IND!N47-[1]IND!$E47</f>
        <v>7.0508168884195577</v>
      </c>
      <c r="O47" s="2">
        <f>[1]IND!O47-[1]IND!$E47</f>
        <v>7.0973298959995947</v>
      </c>
      <c r="P47" s="2">
        <f>[1]IND!P47-[1]IND!$E47</f>
        <v>7.1772845772633449</v>
      </c>
      <c r="Q47" s="2">
        <f>[1]IND!Q47-[1]IND!$E47</f>
        <v>7.4079415175353578</v>
      </c>
      <c r="R47" s="2">
        <f>[1]IND!R47-[1]IND!$E47</f>
        <v>7.6265560463979352</v>
      </c>
      <c r="S47" s="2">
        <f>[1]IND!S47-[1]IND!$E47</f>
        <v>7.7696038848935647</v>
      </c>
      <c r="T47" s="2">
        <f>[1]IND!T47-[1]IND!$E47</f>
        <v>7.9207828624017242</v>
      </c>
      <c r="U47" s="2">
        <f>[1]IND!U47-[1]IND!$E47</f>
        <v>7.9926720978002592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1.9704090599340667</v>
      </c>
      <c r="H48" s="2">
        <f>[1]IND!H48-[1]IND!$E48</f>
        <v>3.167459640376757</v>
      </c>
      <c r="I48" s="2">
        <f>[1]IND!I48-[1]IND!$E48</f>
        <v>3.9875419886779557</v>
      </c>
      <c r="J48" s="2">
        <f>[1]IND!J48-[1]IND!$E48</f>
        <v>4.7719769360164275</v>
      </c>
      <c r="K48" s="2">
        <f>[1]IND!K48-[1]IND!$E48</f>
        <v>5.2655293236917124</v>
      </c>
      <c r="L48" s="2">
        <f>[1]IND!L48-[1]IND!$E48</f>
        <v>5.8442936730435466</v>
      </c>
      <c r="M48" s="2">
        <f>[1]IND!M48-[1]IND!$E48</f>
        <v>6.1696213426170363</v>
      </c>
      <c r="N48" s="2">
        <f>[1]IND!N48-[1]IND!$E48</f>
        <v>6.2759811763397195</v>
      </c>
      <c r="O48" s="2">
        <f>[1]IND!O48-[1]IND!$E48</f>
        <v>6.2693363052421667</v>
      </c>
      <c r="P48" s="2">
        <f>[1]IND!P48-[1]IND!$E48</f>
        <v>6.2693363052421667</v>
      </c>
      <c r="Q48" s="2">
        <f>[1]IND!Q48-[1]IND!$E48</f>
        <v>6.2693363052421667</v>
      </c>
      <c r="R48" s="2">
        <f>[1]IND!R48-[1]IND!$E48</f>
        <v>6.4884391547772573</v>
      </c>
      <c r="S48" s="2">
        <f>[1]IND!S48-[1]IND!$E48</f>
        <v>6.4765446299410243</v>
      </c>
      <c r="T48" s="2">
        <f>[1]IND!T48-[1]IND!$E48</f>
        <v>6.5899954262640499</v>
      </c>
      <c r="U48" s="2">
        <f>[1]IND!U48-[1]IND!$E48</f>
        <v>6.7664728968183265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1.6347030993194167</v>
      </c>
      <c r="H49" s="2">
        <f>[1]IND!H49-[1]IND!$E49</f>
        <v>2.7536258024366642</v>
      </c>
      <c r="I49" s="2">
        <f>[1]IND!I49-[1]IND!$E49</f>
        <v>3.591004881606171</v>
      </c>
      <c r="J49" s="2">
        <f>[1]IND!J49-[1]IND!$E49</f>
        <v>4.1756741037114047</v>
      </c>
      <c r="K49" s="2">
        <f>[1]IND!K49-[1]IND!$E49</f>
        <v>4.6209576268333983</v>
      </c>
      <c r="L49" s="2">
        <f>[1]IND!L49-[1]IND!$E49</f>
        <v>5.4067510548938191</v>
      </c>
      <c r="M49" s="2">
        <f>[1]IND!M49-[1]IND!$E49</f>
        <v>5.8433255380991618</v>
      </c>
      <c r="N49" s="2">
        <f>[1]IND!N49-[1]IND!$E49</f>
        <v>6.0870400729077083</v>
      </c>
      <c r="O49" s="2">
        <f>[1]IND!O49-[1]IND!$E49</f>
        <v>6.0870400729077083</v>
      </c>
      <c r="P49" s="2">
        <f>[1]IND!P49-[1]IND!$E49</f>
        <v>6.0870400729077083</v>
      </c>
      <c r="Q49" s="2">
        <f>[1]IND!Q49-[1]IND!$E49</f>
        <v>6.0870400729077083</v>
      </c>
      <c r="R49" s="2">
        <f>[1]IND!R49-[1]IND!$E49</f>
        <v>6.1614932044179849</v>
      </c>
      <c r="S49" s="2">
        <f>[1]IND!S49-[1]IND!$E49</f>
        <v>6.1961901351418422</v>
      </c>
      <c r="T49" s="2">
        <f>[1]IND!T49-[1]IND!$E49</f>
        <v>6.3180619051802172</v>
      </c>
      <c r="U49" s="2">
        <f>[1]IND!U49-[1]IND!$E49</f>
        <v>6.3446693616086449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1.6747558706384265</v>
      </c>
      <c r="H50" s="2">
        <f>[1]IND!H50-[1]IND!$E50</f>
        <v>2.9553431379028048</v>
      </c>
      <c r="I50" s="2">
        <f>[1]IND!I50-[1]IND!$E50</f>
        <v>3.6277095724251076</v>
      </c>
      <c r="J50" s="2">
        <f>[1]IND!J50-[1]IND!$E50</f>
        <v>4.3092851994966992</v>
      </c>
      <c r="K50" s="2">
        <f>[1]IND!K50-[1]IND!$E50</f>
        <v>4.559140553429744</v>
      </c>
      <c r="L50" s="2">
        <f>[1]IND!L50-[1]IND!$E50</f>
        <v>5.0595129114235018</v>
      </c>
      <c r="M50" s="2">
        <f>[1]IND!M50-[1]IND!$E50</f>
        <v>5.3562382206303116</v>
      </c>
      <c r="N50" s="2">
        <f>[1]IND!N50-[1]IND!$E50</f>
        <v>5.5956611179295148</v>
      </c>
      <c r="O50" s="2">
        <f>[1]IND!O50-[1]IND!$E50</f>
        <v>5.5956611179295148</v>
      </c>
      <c r="P50" s="2">
        <f>[1]IND!P50-[1]IND!$E50</f>
        <v>5.5956611179295148</v>
      </c>
      <c r="Q50" s="2">
        <f>[1]IND!Q50-[1]IND!$E50</f>
        <v>5.5956611179295148</v>
      </c>
      <c r="R50" s="2">
        <f>[1]IND!R50-[1]IND!$E50</f>
        <v>5.6174629223094055</v>
      </c>
      <c r="S50" s="2">
        <f>[1]IND!S50-[1]IND!$E50</f>
        <v>5.6174629223094055</v>
      </c>
      <c r="T50" s="2">
        <f>[1]IND!T50-[1]IND!$E50</f>
        <v>5.6963038213442161</v>
      </c>
      <c r="U50" s="2">
        <f>[1]IND!U50-[1]IND!$E50</f>
        <v>5.7731022800592839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1.6326957824340997</v>
      </c>
      <c r="H51" s="2">
        <f>[1]IND!H51-[1]IND!$E51</f>
        <v>3.0093155287850202</v>
      </c>
      <c r="I51" s="2">
        <f>[1]IND!I51-[1]IND!$E51</f>
        <v>3.9386387798763316</v>
      </c>
      <c r="J51" s="2">
        <f>[1]IND!J51-[1]IND!$E51</f>
        <v>4.7326016051658701</v>
      </c>
      <c r="K51" s="2">
        <f>[1]IND!K51-[1]IND!$E51</f>
        <v>5.160282775222786</v>
      </c>
      <c r="L51" s="2">
        <f>[1]IND!L51-[1]IND!$E51</f>
        <v>5.833680589044139</v>
      </c>
      <c r="M51" s="2">
        <f>[1]IND!M51-[1]IND!$E51</f>
        <v>6.2742741277179199</v>
      </c>
      <c r="N51" s="2">
        <f>[1]IND!N51-[1]IND!$E51</f>
        <v>6.7182452148438649</v>
      </c>
      <c r="O51" s="2">
        <f>[1]IND!O51-[1]IND!$E51</f>
        <v>6.8929653927225338</v>
      </c>
      <c r="P51" s="2">
        <f>[1]IND!P51-[1]IND!$E51</f>
        <v>7.0014312717952158</v>
      </c>
      <c r="Q51" s="2">
        <f>[1]IND!Q51-[1]IND!$E51</f>
        <v>7.0014312717952158</v>
      </c>
      <c r="R51" s="2">
        <f>[1]IND!R51-[1]IND!$E51</f>
        <v>7.0963861087754516</v>
      </c>
      <c r="S51" s="2">
        <f>[1]IND!S51-[1]IND!$E51</f>
        <v>7.4716303002734197</v>
      </c>
      <c r="T51" s="2">
        <f>[1]IND!T51-[1]IND!$E51</f>
        <v>7.9760669523976908</v>
      </c>
      <c r="U51" s="2">
        <f>[1]IND!U51-[1]IND!$E51</f>
        <v>8.3493284436341497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2.0480323500568272</v>
      </c>
      <c r="H52" s="2">
        <f>[1]IND!H52-[1]IND!$E52</f>
        <v>3.3544403163760936</v>
      </c>
      <c r="I52" s="2">
        <f>[1]IND!I52-[1]IND!$E52</f>
        <v>4.2902208502039798</v>
      </c>
      <c r="J52" s="2">
        <f>[1]IND!J52-[1]IND!$E52</f>
        <v>4.8864553747498469</v>
      </c>
      <c r="K52" s="2">
        <f>[1]IND!K52-[1]IND!$E52</f>
        <v>5.3653525812955554</v>
      </c>
      <c r="L52" s="2">
        <f>[1]IND!L52-[1]IND!$E52</f>
        <v>6.1531843849270764</v>
      </c>
      <c r="M52" s="2">
        <f>[1]IND!M52-[1]IND!$E52</f>
        <v>6.846375301160263</v>
      </c>
      <c r="N52" s="2">
        <f>[1]IND!N52-[1]IND!$E52</f>
        <v>7.4388201048527183</v>
      </c>
      <c r="O52" s="2">
        <f>[1]IND!O52-[1]IND!$E52</f>
        <v>7.9024897921026174</v>
      </c>
      <c r="P52" s="2">
        <f>[1]IND!P52-[1]IND!$E52</f>
        <v>8.1887727085177104</v>
      </c>
      <c r="Q52" s="2">
        <f>[1]IND!Q52-[1]IND!$E52</f>
        <v>8.3127464017935928</v>
      </c>
      <c r="R52" s="2">
        <f>[1]IND!R52-[1]IND!$E52</f>
        <v>8.5074446122582916</v>
      </c>
      <c r="S52" s="2">
        <f>[1]IND!S52-[1]IND!$E52</f>
        <v>8.9002549742014079</v>
      </c>
      <c r="T52" s="2">
        <f>[1]IND!T52-[1]IND!$E52</f>
        <v>9.1322828670311704</v>
      </c>
      <c r="U52" s="2">
        <f>[1]IND!U52-[1]IND!$E52</f>
        <v>9.2779543711213162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1.5362703652537899</v>
      </c>
      <c r="H53" s="2">
        <f>[1]IND!H53-[1]IND!$E53</f>
        <v>2.7718110744876761</v>
      </c>
      <c r="I53" s="2">
        <f>[1]IND!I53-[1]IND!$E53</f>
        <v>3.7227201341067584</v>
      </c>
      <c r="J53" s="2">
        <f>[1]IND!J53-[1]IND!$E53</f>
        <v>4.3573670330813066</v>
      </c>
      <c r="K53" s="2">
        <f>[1]IND!K53-[1]IND!$E53</f>
        <v>4.6340278666742627</v>
      </c>
      <c r="L53" s="2">
        <f>[1]IND!L53-[1]IND!$E53</f>
        <v>5.325188180564794</v>
      </c>
      <c r="M53" s="2">
        <f>[1]IND!M53-[1]IND!$E53</f>
        <v>5.7516054110781774</v>
      </c>
      <c r="N53" s="2">
        <f>[1]IND!N53-[1]IND!$E53</f>
        <v>6.167621701960492</v>
      </c>
      <c r="O53" s="2">
        <f>[1]IND!O53-[1]IND!$E53</f>
        <v>6.3383477417155341</v>
      </c>
      <c r="P53" s="2">
        <f>[1]IND!P53-[1]IND!$E53</f>
        <v>6.4757504896557396</v>
      </c>
      <c r="Q53" s="2">
        <f>[1]IND!Q53-[1]IND!$E53</f>
        <v>6.4757504896557396</v>
      </c>
      <c r="R53" s="2">
        <f>[1]IND!R53-[1]IND!$E53</f>
        <v>6.5624521791628148</v>
      </c>
      <c r="S53" s="2">
        <f>[1]IND!S53-[1]IND!$E53</f>
        <v>6.711080933658442</v>
      </c>
      <c r="T53" s="2">
        <f>[1]IND!T53-[1]IND!$E53</f>
        <v>6.830567403135607</v>
      </c>
      <c r="U53" s="2">
        <f>[1]IND!U53-[1]IND!$E53</f>
        <v>6.9016123334767734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1.1934789799131753</v>
      </c>
      <c r="H54" s="2">
        <f>[1]IND!H54-[1]IND!$E54</f>
        <v>2.3751224668071327</v>
      </c>
      <c r="I54" s="2">
        <f>[1]IND!I54-[1]IND!$E54</f>
        <v>3.2562482709540639</v>
      </c>
      <c r="J54" s="2">
        <f>[1]IND!J54-[1]IND!$E54</f>
        <v>3.8311472660157957</v>
      </c>
      <c r="K54" s="2">
        <f>[1]IND!K54-[1]IND!$E54</f>
        <v>4.0379766545071618</v>
      </c>
      <c r="L54" s="2">
        <f>[1]IND!L54-[1]IND!$E54</f>
        <v>4.748637095140392</v>
      </c>
      <c r="M54" s="2">
        <f>[1]IND!M54-[1]IND!$E54</f>
        <v>4.9241322137174208</v>
      </c>
      <c r="N54" s="2">
        <f>[1]IND!N54-[1]IND!$E54</f>
        <v>5.1872128644042341</v>
      </c>
      <c r="O54" s="2">
        <f>[1]IND!O54-[1]IND!$E54</f>
        <v>5.4147084634898484</v>
      </c>
      <c r="P54" s="2">
        <f>[1]IND!P54-[1]IND!$E54</f>
        <v>5.5513307410403208</v>
      </c>
      <c r="Q54" s="2">
        <f>[1]IND!Q54-[1]IND!$E54</f>
        <v>5.6942005247980703</v>
      </c>
      <c r="R54" s="2">
        <f>[1]IND!R54-[1]IND!$E54</f>
        <v>5.9013326184825559</v>
      </c>
      <c r="S54" s="2">
        <f>[1]IND!S54-[1]IND!$E54</f>
        <v>6.0971254398935812</v>
      </c>
      <c r="T54" s="2">
        <f>[1]IND!T54-[1]IND!$E54</f>
        <v>6.2955439553391983</v>
      </c>
      <c r="U54" s="2">
        <f>[1]IND!U54-[1]IND!$E54</f>
        <v>6.414363148825684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1.7252216203922686</v>
      </c>
      <c r="H55" s="2">
        <f>[1]IND!H55-[1]IND!$E55</f>
        <v>3.052390996769919</v>
      </c>
      <c r="I55" s="2">
        <f>[1]IND!I55-[1]IND!$E55</f>
        <v>3.9695780322647298</v>
      </c>
      <c r="J55" s="2">
        <f>[1]IND!J55-[1]IND!$E55</f>
        <v>4.620275844940311</v>
      </c>
      <c r="K55" s="2">
        <f>[1]IND!K55-[1]IND!$E55</f>
        <v>5.0250338669907286</v>
      </c>
      <c r="L55" s="2">
        <f>[1]IND!L55-[1]IND!$E55</f>
        <v>5.6323916263574727</v>
      </c>
      <c r="M55" s="2">
        <f>[1]IND!M55-[1]IND!$E55</f>
        <v>6.0546567987921875</v>
      </c>
      <c r="N55" s="2">
        <f>[1]IND!N55-[1]IND!$E55</f>
        <v>6.505445182721596</v>
      </c>
      <c r="O55" s="2">
        <f>[1]IND!O55-[1]IND!$E55</f>
        <v>6.7170212573528154</v>
      </c>
      <c r="P55" s="2">
        <f>[1]IND!P55-[1]IND!$E55</f>
        <v>6.8828130363571294</v>
      </c>
      <c r="Q55" s="2">
        <f>[1]IND!Q55-[1]IND!$E55</f>
        <v>6.9855928978303883</v>
      </c>
      <c r="R55" s="2">
        <f>[1]IND!R55-[1]IND!$E55</f>
        <v>7.2352258162451211</v>
      </c>
      <c r="S55" s="2">
        <f>[1]IND!S55-[1]IND!$E55</f>
        <v>7.2352258162451211</v>
      </c>
      <c r="T55" s="2">
        <f>[1]IND!T55-[1]IND!$E55</f>
        <v>7.2740813926708388</v>
      </c>
      <c r="U55" s="2">
        <f>[1]IND!U55-[1]IND!$E55</f>
        <v>7.2740813926708388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1.754150205863807</v>
      </c>
      <c r="H56" s="2">
        <f>[1]IND!H56-[1]IND!$E56</f>
        <v>2.8122675487496007</v>
      </c>
      <c r="I56" s="2">
        <f>[1]IND!I56-[1]IND!$E56</f>
        <v>3.5892541928918291</v>
      </c>
      <c r="J56" s="2">
        <f>[1]IND!J56-[1]IND!$E56</f>
        <v>4.2301982786537344</v>
      </c>
      <c r="K56" s="2">
        <f>[1]IND!K56-[1]IND!$E56</f>
        <v>4.6392926163672374</v>
      </c>
      <c r="L56" s="2">
        <f>[1]IND!L56-[1]IND!$E56</f>
        <v>5.3803761297518182</v>
      </c>
      <c r="M56" s="2">
        <f>[1]IND!M56-[1]IND!$E56</f>
        <v>5.8023138529005802</v>
      </c>
      <c r="N56" s="2">
        <f>[1]IND!N56-[1]IND!$E56</f>
        <v>6.0322753592161789</v>
      </c>
      <c r="O56" s="2">
        <f>[1]IND!O56-[1]IND!$E56</f>
        <v>6.1138794500387554</v>
      </c>
      <c r="P56" s="2">
        <f>[1]IND!P56-[1]IND!$E56</f>
        <v>6.1138794500387554</v>
      </c>
      <c r="Q56" s="2">
        <f>[1]IND!Q56-[1]IND!$E56</f>
        <v>6.1138794500387554</v>
      </c>
      <c r="R56" s="2">
        <f>[1]IND!R56-[1]IND!$E56</f>
        <v>6.1138794500387554</v>
      </c>
      <c r="S56" s="2">
        <f>[1]IND!S56-[1]IND!$E56</f>
        <v>6.1112121863528728</v>
      </c>
      <c r="T56" s="2">
        <f>[1]IND!T56-[1]IND!$E56</f>
        <v>6.1281039425385782</v>
      </c>
      <c r="U56" s="2">
        <f>[1]IND!U56-[1]IND!$E56</f>
        <v>6.1168925212060632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1.8906192070963836</v>
      </c>
      <c r="H57" s="2">
        <f>[1]IND!H57-[1]IND!$E57</f>
        <v>3.1150808233427956</v>
      </c>
      <c r="I57" s="2">
        <f>[1]IND!I57-[1]IND!$E57</f>
        <v>4.1219819001493736</v>
      </c>
      <c r="J57" s="2">
        <f>[1]IND!J57-[1]IND!$E57</f>
        <v>4.8932491909466727</v>
      </c>
      <c r="K57" s="2">
        <f>[1]IND!K57-[1]IND!$E57</f>
        <v>5.400550121441265</v>
      </c>
      <c r="L57" s="2">
        <f>[1]IND!L57-[1]IND!$E57</f>
        <v>6.2016668187955144</v>
      </c>
      <c r="M57" s="2">
        <f>[1]IND!M57-[1]IND!$E57</f>
        <v>6.8004157631990854</v>
      </c>
      <c r="N57" s="2">
        <f>[1]IND!N57-[1]IND!$E57</f>
        <v>7.2337145096540993</v>
      </c>
      <c r="O57" s="2">
        <f>[1]IND!O57-[1]IND!$E57</f>
        <v>7.4651904875268489</v>
      </c>
      <c r="P57" s="2">
        <f>[1]IND!P57-[1]IND!$E57</f>
        <v>7.6527891212006764</v>
      </c>
      <c r="Q57" s="2">
        <f>[1]IND!Q57-[1]IND!$E57</f>
        <v>7.693655143072883</v>
      </c>
      <c r="R57" s="2">
        <f>[1]IND!R57-[1]IND!$E57</f>
        <v>7.7530037456072538</v>
      </c>
      <c r="S57" s="2">
        <f>[1]IND!S57-[1]IND!$E57</f>
        <v>7.787398044304199</v>
      </c>
      <c r="T57" s="2">
        <f>[1]IND!T57-[1]IND!$E57</f>
        <v>7.9371906810103532</v>
      </c>
      <c r="U57" s="2">
        <f>[1]IND!U57-[1]IND!$E57</f>
        <v>8.1116770869750763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1.8877174506644518</v>
      </c>
      <c r="H58" s="2">
        <f>[1]IND!H58-[1]IND!$E58</f>
        <v>3.2270367357110725</v>
      </c>
      <c r="I58" s="2">
        <f>[1]IND!I58-[1]IND!$E58</f>
        <v>4.2448866686582036</v>
      </c>
      <c r="J58" s="2">
        <f>[1]IND!J58-[1]IND!$E58</f>
        <v>5.1460027366464924</v>
      </c>
      <c r="K58" s="2">
        <f>[1]IND!K58-[1]IND!$E58</f>
        <v>5.6247373698187655</v>
      </c>
      <c r="L58" s="2">
        <f>[1]IND!L58-[1]IND!$E58</f>
        <v>6.3432261975035864</v>
      </c>
      <c r="M58" s="2">
        <f>[1]IND!M58-[1]IND!$E58</f>
        <v>6.8943291838913616</v>
      </c>
      <c r="N58" s="2">
        <f>[1]IND!N58-[1]IND!$E58</f>
        <v>7.2645498919688869</v>
      </c>
      <c r="O58" s="2">
        <f>[1]IND!O58-[1]IND!$E58</f>
        <v>7.4485873022166516</v>
      </c>
      <c r="P58" s="2">
        <f>[1]IND!P58-[1]IND!$E58</f>
        <v>7.464803141137617</v>
      </c>
      <c r="Q58" s="2">
        <f>[1]IND!Q58-[1]IND!$E58</f>
        <v>7.464803141137617</v>
      </c>
      <c r="R58" s="2">
        <f>[1]IND!R58-[1]IND!$E58</f>
        <v>7.5219888538786179</v>
      </c>
      <c r="S58" s="2">
        <f>[1]IND!S58-[1]IND!$E58</f>
        <v>7.5427689442077455</v>
      </c>
      <c r="T58" s="2">
        <f>[1]IND!T58-[1]IND!$E58</f>
        <v>7.5427689442077455</v>
      </c>
      <c r="U58" s="2">
        <f>[1]IND!U58-[1]IND!$E58</f>
        <v>7.5427689442077455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2.0077165529197547</v>
      </c>
      <c r="H59" s="2">
        <f>[1]IND!H59-[1]IND!$E59</f>
        <v>3.3839096983620731</v>
      </c>
      <c r="I59" s="2">
        <f>[1]IND!I59-[1]IND!$E59</f>
        <v>4.4531885377857243</v>
      </c>
      <c r="J59" s="2">
        <f>[1]IND!J59-[1]IND!$E59</f>
        <v>5.306641729534844</v>
      </c>
      <c r="K59" s="2">
        <f>[1]IND!K59-[1]IND!$E59</f>
        <v>5.9097284384438904</v>
      </c>
      <c r="L59" s="2">
        <f>[1]IND!L59-[1]IND!$E59</f>
        <v>6.8075308816084537</v>
      </c>
      <c r="M59" s="2">
        <f>[1]IND!M59-[1]IND!$E59</f>
        <v>7.5043851799193177</v>
      </c>
      <c r="N59" s="2">
        <f>[1]IND!N59-[1]IND!$E59</f>
        <v>8.0239800072190484</v>
      </c>
      <c r="O59" s="2">
        <f>[1]IND!O59-[1]IND!$E59</f>
        <v>8.4856887192237433</v>
      </c>
      <c r="P59" s="2">
        <f>[1]IND!P59-[1]IND!$E59</f>
        <v>8.8122974146491</v>
      </c>
      <c r="Q59" s="2">
        <f>[1]IND!Q59-[1]IND!$E59</f>
        <v>9.0247423063072478</v>
      </c>
      <c r="R59" s="2">
        <f>[1]IND!R59-[1]IND!$E59</f>
        <v>9.1200605039024278</v>
      </c>
      <c r="S59" s="2">
        <f>[1]IND!S59-[1]IND!$E59</f>
        <v>9.1583881828945142</v>
      </c>
      <c r="T59" s="2">
        <f>[1]IND!T59-[1]IND!$E59</f>
        <v>9.2435711519897712</v>
      </c>
      <c r="U59" s="2">
        <f>[1]IND!U59-[1]IND!$E59</f>
        <v>9.4084536347907015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2.0542362143553952</v>
      </c>
      <c r="H60" s="2">
        <f>[1]IND!H60-[1]IND!$E60</f>
        <v>3.2344543919123865</v>
      </c>
      <c r="I60" s="2">
        <f>[1]IND!I60-[1]IND!$E60</f>
        <v>4.0799804842101359</v>
      </c>
      <c r="J60" s="2">
        <f>[1]IND!J60-[1]IND!$E60</f>
        <v>4.7561040439432514</v>
      </c>
      <c r="K60" s="2">
        <f>[1]IND!K60-[1]IND!$E60</f>
        <v>5.2286206386434344</v>
      </c>
      <c r="L60" s="2">
        <f>[1]IND!L60-[1]IND!$E60</f>
        <v>6.0101932160337572</v>
      </c>
      <c r="M60" s="2">
        <f>[1]IND!M60-[1]IND!$E60</f>
        <v>6.6358772144675129</v>
      </c>
      <c r="N60" s="2">
        <f>[1]IND!N60-[1]IND!$E60</f>
        <v>7.0048233941477491</v>
      </c>
      <c r="O60" s="2">
        <f>[1]IND!O60-[1]IND!$E60</f>
        <v>7.2221932494964971</v>
      </c>
      <c r="P60" s="2">
        <f>[1]IND!P60-[1]IND!$E60</f>
        <v>7.446887156967005</v>
      </c>
      <c r="Q60" s="2">
        <f>[1]IND!Q60-[1]IND!$E60</f>
        <v>7.616306094766168</v>
      </c>
      <c r="R60" s="2">
        <f>[1]IND!R60-[1]IND!$E60</f>
        <v>7.8812303159910702</v>
      </c>
      <c r="S60" s="2">
        <f>[1]IND!S60-[1]IND!$E60</f>
        <v>8.0478228283313982</v>
      </c>
      <c r="T60" s="2">
        <f>[1]IND!T60-[1]IND!$E60</f>
        <v>8.0882890323777712</v>
      </c>
      <c r="U60" s="2">
        <f>[1]IND!U60-[1]IND!$E60</f>
        <v>8.0882890323777712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1.247833834538989</v>
      </c>
      <c r="H61" s="2">
        <f>[1]IND!H61-[1]IND!$E61</f>
        <v>2.3607931653295307</v>
      </c>
      <c r="I61" s="2">
        <f>[1]IND!I61-[1]IND!$E61</f>
        <v>3.1375198601405057</v>
      </c>
      <c r="J61" s="2">
        <f>[1]IND!J61-[1]IND!$E61</f>
        <v>3.7751298024555613</v>
      </c>
      <c r="K61" s="2">
        <f>[1]IND!K61-[1]IND!$E61</f>
        <v>4.2445504349244985</v>
      </c>
      <c r="L61" s="2">
        <f>[1]IND!L61-[1]IND!$E61</f>
        <v>5.0116258693958002</v>
      </c>
      <c r="M61" s="2">
        <f>[1]IND!M61-[1]IND!$E61</f>
        <v>5.3455825951585396</v>
      </c>
      <c r="N61" s="2">
        <f>[1]IND!N61-[1]IND!$E61</f>
        <v>5.772280259338368</v>
      </c>
      <c r="O61" s="2">
        <f>[1]IND!O61-[1]IND!$E61</f>
        <v>6.4247094492094625</v>
      </c>
      <c r="P61" s="2">
        <f>[1]IND!P61-[1]IND!$E61</f>
        <v>6.7419432825753276</v>
      </c>
      <c r="Q61" s="2">
        <f>[1]IND!Q61-[1]IND!$E61</f>
        <v>7.0891893361447611</v>
      </c>
      <c r="R61" s="2">
        <f>[1]IND!R61-[1]IND!$E61</f>
        <v>7.397620580138776</v>
      </c>
      <c r="S61" s="2">
        <f>[1]IND!S61-[1]IND!$E61</f>
        <v>7.7979268044726311</v>
      </c>
      <c r="T61" s="2">
        <f>[1]IND!T61-[1]IND!$E61</f>
        <v>8.0907024243236556</v>
      </c>
      <c r="U61" s="2">
        <f>[1]IND!U61-[1]IND!$E61</f>
        <v>8.3021228514173924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1.8372663701039862</v>
      </c>
      <c r="H62" s="2">
        <f>[1]IND!H62-[1]IND!$E62</f>
        <v>3.0745455210907995</v>
      </c>
      <c r="I62" s="2">
        <f>[1]IND!I62-[1]IND!$E62</f>
        <v>3.9777848814127719</v>
      </c>
      <c r="J62" s="2">
        <f>[1]IND!J62-[1]IND!$E62</f>
        <v>4.7170186950163</v>
      </c>
      <c r="K62" s="2">
        <f>[1]IND!K62-[1]IND!$E62</f>
        <v>5.2859962280830395</v>
      </c>
      <c r="L62" s="2">
        <f>[1]IND!L62-[1]IND!$E62</f>
        <v>5.884370517249593</v>
      </c>
      <c r="M62" s="2">
        <f>[1]IND!M62-[1]IND!$E62</f>
        <v>6.2371501226768515</v>
      </c>
      <c r="N62" s="2">
        <f>[1]IND!N62-[1]IND!$E62</f>
        <v>6.4804788252998922</v>
      </c>
      <c r="O62" s="2">
        <f>[1]IND!O62-[1]IND!$E62</f>
        <v>6.4733730308587472</v>
      </c>
      <c r="P62" s="2">
        <f>[1]IND!P62-[1]IND!$E62</f>
        <v>6.7493988109152738</v>
      </c>
      <c r="Q62" s="2">
        <f>[1]IND!Q62-[1]IND!$E62</f>
        <v>6.8852186438945964</v>
      </c>
      <c r="R62" s="2">
        <f>[1]IND!R62-[1]IND!$E62</f>
        <v>6.9779440705783493</v>
      </c>
      <c r="S62" s="2">
        <f>[1]IND!S62-[1]IND!$E62</f>
        <v>7.1254696176134704</v>
      </c>
      <c r="T62" s="2">
        <f>[1]IND!T62-[1]IND!$E62</f>
        <v>7.2215196686470335</v>
      </c>
      <c r="U62" s="2">
        <f>[1]IND!U62-[1]IND!$E62</f>
        <v>7.3313031934647253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1.5590047737933848</v>
      </c>
      <c r="H63" s="2">
        <f>[1]IND!H63-[1]IND!$E63</f>
        <v>2.5315012715701091</v>
      </c>
      <c r="I63" s="2">
        <f>[1]IND!I63-[1]IND!$E63</f>
        <v>3.3711823538250645</v>
      </c>
      <c r="J63" s="2">
        <f>[1]IND!J63-[1]IND!$E63</f>
        <v>3.8968440713581369</v>
      </c>
      <c r="K63" s="2">
        <f>[1]IND!K63-[1]IND!$E63</f>
        <v>3.9191935409082426</v>
      </c>
      <c r="L63" s="2">
        <f>[1]IND!L63-[1]IND!$E63</f>
        <v>4.384255344816367</v>
      </c>
      <c r="M63" s="2">
        <f>[1]IND!M63-[1]IND!$E63</f>
        <v>4.5805969598350718</v>
      </c>
      <c r="N63" s="2">
        <f>[1]IND!N63-[1]IND!$E63</f>
        <v>4.7539871776500213</v>
      </c>
      <c r="O63" s="2">
        <f>[1]IND!O63-[1]IND!$E63</f>
        <v>4.7539871776500213</v>
      </c>
      <c r="P63" s="2">
        <f>[1]IND!P63-[1]IND!$E63</f>
        <v>4.7438389306162971</v>
      </c>
      <c r="Q63" s="2">
        <f>[1]IND!Q63-[1]IND!$E63</f>
        <v>4.7438389306162971</v>
      </c>
      <c r="R63" s="2">
        <f>[1]IND!R63-[1]IND!$E63</f>
        <v>4.7273443063750449</v>
      </c>
      <c r="S63" s="2">
        <f>[1]IND!S63-[1]IND!$E63</f>
        <v>4.7273443063750449</v>
      </c>
      <c r="T63" s="2">
        <f>[1]IND!T63-[1]IND!$E63</f>
        <v>4.7273443063750449</v>
      </c>
      <c r="U63" s="2">
        <f>[1]IND!U63-[1]IND!$E63</f>
        <v>4.7906576647454422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1.5747884913892563</v>
      </c>
      <c r="H64" s="2">
        <f>[1]IND!H64-[1]IND!$E64</f>
        <v>2.8546501683156968</v>
      </c>
      <c r="I64" s="2">
        <f>[1]IND!I64-[1]IND!$E64</f>
        <v>3.7828828450121215</v>
      </c>
      <c r="J64" s="2">
        <f>[1]IND!J64-[1]IND!$E64</f>
        <v>4.4076615566901598</v>
      </c>
      <c r="K64" s="2">
        <f>[1]IND!K64-[1]IND!$E64</f>
        <v>4.7873372230098035</v>
      </c>
      <c r="L64" s="2">
        <f>[1]IND!L64-[1]IND!$E64</f>
        <v>5.4132476271819137</v>
      </c>
      <c r="M64" s="2">
        <f>[1]IND!M64-[1]IND!$E64</f>
        <v>5.8007912254250193</v>
      </c>
      <c r="N64" s="2">
        <f>[1]IND!N64-[1]IND!$E64</f>
        <v>6.0365728501283584</v>
      </c>
      <c r="O64" s="2">
        <f>[1]IND!O64-[1]IND!$E64</f>
        <v>6.0895138058816549</v>
      </c>
      <c r="P64" s="2">
        <f>[1]IND!P64-[1]IND!$E64</f>
        <v>6.0895138058816549</v>
      </c>
      <c r="Q64" s="2">
        <f>[1]IND!Q64-[1]IND!$E64</f>
        <v>6.0895138058816549</v>
      </c>
      <c r="R64" s="2">
        <f>[1]IND!R64-[1]IND!$E64</f>
        <v>6.0876436188874283</v>
      </c>
      <c r="S64" s="2">
        <f>[1]IND!S64-[1]IND!$E64</f>
        <v>6.079964929754583</v>
      </c>
      <c r="T64" s="2">
        <f>[1]IND!T64-[1]IND!$E64</f>
        <v>6.1106964568806355</v>
      </c>
      <c r="U64" s="2">
        <f>[1]IND!U64-[1]IND!$E64</f>
        <v>6.1577018568593189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2.1200128398120839</v>
      </c>
      <c r="H65" s="2">
        <f>[1]IND!H65-[1]IND!$E65</f>
        <v>3.5924611168204361</v>
      </c>
      <c r="I65" s="2">
        <f>[1]IND!I65-[1]IND!$E65</f>
        <v>4.7065408076625683</v>
      </c>
      <c r="J65" s="2">
        <f>[1]IND!J65-[1]IND!$E65</f>
        <v>5.6376469678736036</v>
      </c>
      <c r="K65" s="2">
        <f>[1]IND!K65-[1]IND!$E65</f>
        <v>6.2266620255140666</v>
      </c>
      <c r="L65" s="2">
        <f>[1]IND!L65-[1]IND!$E65</f>
        <v>7.0655631193745538</v>
      </c>
      <c r="M65" s="2">
        <f>[1]IND!M65-[1]IND!$E65</f>
        <v>7.7292917710860021</v>
      </c>
      <c r="N65" s="2">
        <f>[1]IND!N65-[1]IND!$E65</f>
        <v>8.1849985178504863</v>
      </c>
      <c r="O65" s="2">
        <f>[1]IND!O65-[1]IND!$E65</f>
        <v>8.4533294022489169</v>
      </c>
      <c r="P65" s="2">
        <f>[1]IND!P65-[1]IND!$E65</f>
        <v>8.5816025123378399</v>
      </c>
      <c r="Q65" s="2">
        <f>[1]IND!Q65-[1]IND!$E65</f>
        <v>8.6051231331804896</v>
      </c>
      <c r="R65" s="2">
        <f>[1]IND!R65-[1]IND!$E65</f>
        <v>8.8126475878967714</v>
      </c>
      <c r="S65" s="2">
        <f>[1]IND!S65-[1]IND!$E65</f>
        <v>8.9933337546168683</v>
      </c>
      <c r="T65" s="2">
        <f>[1]IND!T65-[1]IND!$E65</f>
        <v>9.1403743682968699</v>
      </c>
      <c r="U65" s="2">
        <f>[1]IND!U65-[1]IND!$E65</f>
        <v>9.2520193161918431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1.9812734796512732</v>
      </c>
      <c r="H66" s="2">
        <f>[1]IND!H66-[1]IND!$E66</f>
        <v>3.2217245759674338</v>
      </c>
      <c r="I66" s="2">
        <f>[1]IND!I66-[1]IND!$E66</f>
        <v>4.0474643053851107</v>
      </c>
      <c r="J66" s="2">
        <f>[1]IND!J66-[1]IND!$E66</f>
        <v>4.8107028284078375</v>
      </c>
      <c r="K66" s="2">
        <f>[1]IND!K66-[1]IND!$E66</f>
        <v>5.2890872286664052</v>
      </c>
      <c r="L66" s="2">
        <f>[1]IND!L66-[1]IND!$E66</f>
        <v>6.0368179762471001</v>
      </c>
      <c r="M66" s="2">
        <f>[1]IND!M66-[1]IND!$E66</f>
        <v>6.489225581844341</v>
      </c>
      <c r="N66" s="2">
        <f>[1]IND!N66-[1]IND!$E66</f>
        <v>6.7142328457983638</v>
      </c>
      <c r="O66" s="2">
        <f>[1]IND!O66-[1]IND!$E66</f>
        <v>6.7259853294415706</v>
      </c>
      <c r="P66" s="2">
        <f>[1]IND!P66-[1]IND!$E66</f>
        <v>6.7259853294415706</v>
      </c>
      <c r="Q66" s="2">
        <f>[1]IND!Q66-[1]IND!$E66</f>
        <v>6.8586356390054135</v>
      </c>
      <c r="R66" s="2">
        <f>[1]IND!R66-[1]IND!$E66</f>
        <v>7.0701559044476205</v>
      </c>
      <c r="S66" s="2">
        <f>[1]IND!S66-[1]IND!$E66</f>
        <v>7.15132394040862</v>
      </c>
      <c r="T66" s="2">
        <f>[1]IND!T66-[1]IND!$E66</f>
        <v>7.3139310824143617</v>
      </c>
      <c r="U66" s="2">
        <f>[1]IND!U66-[1]IND!$E66</f>
        <v>7.4684657851161536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1.6426699648128409</v>
      </c>
      <c r="H67" s="2">
        <f>[1]IND!H67-[1]IND!$E67</f>
        <v>2.8927267946342035</v>
      </c>
      <c r="I67" s="2">
        <f>[1]IND!I67-[1]IND!$E67</f>
        <v>3.7644969934562003</v>
      </c>
      <c r="J67" s="2">
        <f>[1]IND!J67-[1]IND!$E67</f>
        <v>3.9867060514901276</v>
      </c>
      <c r="K67" s="2">
        <f>[1]IND!K67-[1]IND!$E67</f>
        <v>3.9988253317853566</v>
      </c>
      <c r="L67" s="2">
        <f>[1]IND!L67-[1]IND!$E67</f>
        <v>4.4791806440427493</v>
      </c>
      <c r="M67" s="2">
        <f>[1]IND!M67-[1]IND!$E67</f>
        <v>4.7244714547945073</v>
      </c>
      <c r="N67" s="2">
        <f>[1]IND!N67-[1]IND!$E67</f>
        <v>4.7364179774004267</v>
      </c>
      <c r="O67" s="2">
        <f>[1]IND!O67-[1]IND!$E67</f>
        <v>4.7364179774004267</v>
      </c>
      <c r="P67" s="2">
        <f>[1]IND!P67-[1]IND!$E67</f>
        <v>4.7364179774004267</v>
      </c>
      <c r="Q67" s="2">
        <f>[1]IND!Q67-[1]IND!$E67</f>
        <v>4.7364179774004267</v>
      </c>
      <c r="R67" s="2">
        <f>[1]IND!R67-[1]IND!$E67</f>
        <v>4.7364179774004267</v>
      </c>
      <c r="S67" s="2">
        <f>[1]IND!S67-[1]IND!$E67</f>
        <v>4.7364179774004267</v>
      </c>
      <c r="T67" s="2">
        <f>[1]IND!T67-[1]IND!$E67</f>
        <v>4.7364179774004267</v>
      </c>
      <c r="U67" s="2">
        <f>[1]IND!U67-[1]IND!$E67</f>
        <v>4.7364179774004267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2.0424644654057698</v>
      </c>
      <c r="H68" s="2">
        <f>[1]IND!H68-[1]IND!$E68</f>
        <v>3.4176675691574232</v>
      </c>
      <c r="I68" s="2">
        <f>[1]IND!I68-[1]IND!$E68</f>
        <v>4.3989425940198377</v>
      </c>
      <c r="J68" s="2">
        <f>[1]IND!J68-[1]IND!$E68</f>
        <v>5.2136844047973927</v>
      </c>
      <c r="K68" s="2">
        <f>[1]IND!K68-[1]IND!$E68</f>
        <v>5.7304240444495367</v>
      </c>
      <c r="L68" s="2">
        <f>[1]IND!L68-[1]IND!$E68</f>
        <v>6.5049042012365756</v>
      </c>
      <c r="M68" s="2">
        <f>[1]IND!M68-[1]IND!$E68</f>
        <v>7.1879388379548939</v>
      </c>
      <c r="N68" s="2">
        <f>[1]IND!N68-[1]IND!$E68</f>
        <v>7.7541463116706186</v>
      </c>
      <c r="O68" s="2">
        <f>[1]IND!O68-[1]IND!$E68</f>
        <v>8.0695455696031715</v>
      </c>
      <c r="P68" s="2">
        <f>[1]IND!P68-[1]IND!$E68</f>
        <v>8.1935027610077853</v>
      </c>
      <c r="Q68" s="2">
        <f>[1]IND!Q68-[1]IND!$E68</f>
        <v>8.4781872690000224</v>
      </c>
      <c r="R68" s="2">
        <f>[1]IND!R68-[1]IND!$E68</f>
        <v>8.8487244821398701</v>
      </c>
      <c r="S68" s="2">
        <f>[1]IND!S68-[1]IND!$E68</f>
        <v>9.1355323856654049</v>
      </c>
      <c r="T68" s="2">
        <f>[1]IND!T68-[1]IND!$E68</f>
        <v>9.3392248672239635</v>
      </c>
      <c r="U68" s="2">
        <f>[1]IND!U68-[1]IND!$E68</f>
        <v>9.4715347622083055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2.1054819752159304</v>
      </c>
      <c r="H69" s="2">
        <f>[1]IND!H69-[1]IND!$E69</f>
        <v>3.4594973340861177</v>
      </c>
      <c r="I69" s="2">
        <f>[1]IND!I69-[1]IND!$E69</f>
        <v>4.3745728431658097</v>
      </c>
      <c r="J69" s="2">
        <f>[1]IND!J69-[1]IND!$E69</f>
        <v>4.6533829283661792</v>
      </c>
      <c r="K69" s="2">
        <f>[1]IND!K69-[1]IND!$E69</f>
        <v>4.6533829283661792</v>
      </c>
      <c r="L69" s="2">
        <f>[1]IND!L69-[1]IND!$E69</f>
        <v>4.9466222080219193</v>
      </c>
      <c r="M69" s="2">
        <f>[1]IND!M69-[1]IND!$E69</f>
        <v>5.3903333133853657</v>
      </c>
      <c r="N69" s="2">
        <f>[1]IND!N69-[1]IND!$E69</f>
        <v>5.6839387961208701</v>
      </c>
      <c r="O69" s="2">
        <f>[1]IND!O69-[1]IND!$E69</f>
        <v>5.7041057789970662</v>
      </c>
      <c r="P69" s="2">
        <f>[1]IND!P69-[1]IND!$E69</f>
        <v>5.7041057789970662</v>
      </c>
      <c r="Q69" s="2">
        <f>[1]IND!Q69-[1]IND!$E69</f>
        <v>5.7041057789970662</v>
      </c>
      <c r="R69" s="2">
        <f>[1]IND!R69-[1]IND!$E69</f>
        <v>5.664348967290989</v>
      </c>
      <c r="S69" s="2">
        <f>[1]IND!S69-[1]IND!$E69</f>
        <v>5.664348967290989</v>
      </c>
      <c r="T69" s="2">
        <f>[1]IND!T69-[1]IND!$E69</f>
        <v>5.664348967290989</v>
      </c>
      <c r="U69" s="2">
        <f>[1]IND!U69-[1]IND!$E69</f>
        <v>5.664348967290989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1.4682951002542577</v>
      </c>
      <c r="H70" s="2">
        <f>[1]IND!H70-[1]IND!$E70</f>
        <v>2.5990795299329115</v>
      </c>
      <c r="I70" s="2">
        <f>[1]IND!I70-[1]IND!$E70</f>
        <v>3.5532226728586327</v>
      </c>
      <c r="J70" s="2">
        <f>[1]IND!J70-[1]IND!$E70</f>
        <v>4.3604087347600213</v>
      </c>
      <c r="K70" s="2">
        <f>[1]IND!K70-[1]IND!$E70</f>
        <v>4.8190857943592409</v>
      </c>
      <c r="L70" s="2">
        <f>[1]IND!L70-[1]IND!$E70</f>
        <v>5.6391438987268891</v>
      </c>
      <c r="M70" s="2">
        <f>[1]IND!M70-[1]IND!$E70</f>
        <v>6.151851828555591</v>
      </c>
      <c r="N70" s="2">
        <f>[1]IND!N70-[1]IND!$E70</f>
        <v>6.4941470201054514</v>
      </c>
      <c r="O70" s="2">
        <f>[1]IND!O70-[1]IND!$E70</f>
        <v>6.7536850813842282</v>
      </c>
      <c r="P70" s="2">
        <f>[1]IND!P70-[1]IND!$E70</f>
        <v>6.8950418849761235</v>
      </c>
      <c r="Q70" s="2">
        <f>[1]IND!Q70-[1]IND!$E70</f>
        <v>6.9518379710254052</v>
      </c>
      <c r="R70" s="2">
        <f>[1]IND!R70-[1]IND!$E70</f>
        <v>6.987438675934154</v>
      </c>
      <c r="S70" s="2">
        <f>[1]IND!S70-[1]IND!$E70</f>
        <v>8.9000893204948195</v>
      </c>
      <c r="T70" s="2">
        <f>[1]IND!T70-[1]IND!$E70</f>
        <v>8.9218524573165379</v>
      </c>
      <c r="U70" s="2">
        <f>[1]IND!U70-[1]IND!$E70</f>
        <v>9.0272884343434097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1.9778265801607766</v>
      </c>
      <c r="H71" s="2">
        <f>[1]IND!H71-[1]IND!$E71</f>
        <v>3.3148171396954957</v>
      </c>
      <c r="I71" s="2">
        <f>[1]IND!I71-[1]IND!$E71</f>
        <v>4.467249736505611</v>
      </c>
      <c r="J71" s="2">
        <f>[1]IND!J71-[1]IND!$E71</f>
        <v>5.4719431363193181</v>
      </c>
      <c r="K71" s="2">
        <f>[1]IND!K71-[1]IND!$E71</f>
        <v>6.2131302724053814</v>
      </c>
      <c r="L71" s="2">
        <f>[1]IND!L71-[1]IND!$E71</f>
        <v>6.948972612145182</v>
      </c>
      <c r="M71" s="2">
        <f>[1]IND!M71-[1]IND!$E71</f>
        <v>7.5114575071794061</v>
      </c>
      <c r="N71" s="2">
        <f>[1]IND!N71-[1]IND!$E71</f>
        <v>7.8832771507476682</v>
      </c>
      <c r="O71" s="2">
        <f>[1]IND!O71-[1]IND!$E71</f>
        <v>8.2265775709270343</v>
      </c>
      <c r="P71" s="2">
        <f>[1]IND!P71-[1]IND!$E71</f>
        <v>8.543160692429181</v>
      </c>
      <c r="Q71" s="2">
        <f>[1]IND!Q71-[1]IND!$E71</f>
        <v>8.7025152044666445</v>
      </c>
      <c r="R71" s="2">
        <f>[1]IND!R71-[1]IND!$E71</f>
        <v>8.9740119304953598</v>
      </c>
      <c r="S71" s="2">
        <f>[1]IND!S71-[1]IND!$E71</f>
        <v>9.1678730884316604</v>
      </c>
      <c r="T71" s="2">
        <f>[1]IND!T71-[1]IND!$E71</f>
        <v>9.3701014644237635</v>
      </c>
      <c r="U71" s="2">
        <f>[1]IND!U71-[1]IND!$E71</f>
        <v>9.4853952420467156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1.553734394894855</v>
      </c>
      <c r="H72" s="2">
        <f>[1]IND!H72-[1]IND!$E72</f>
        <v>2.5273651523354523</v>
      </c>
      <c r="I72" s="2">
        <f>[1]IND!I72-[1]IND!$E72</f>
        <v>3.2893030689991072</v>
      </c>
      <c r="J72" s="2">
        <f>[1]IND!J72-[1]IND!$E72</f>
        <v>3.8966436581014534</v>
      </c>
      <c r="K72" s="2">
        <f>[1]IND!K72-[1]IND!$E72</f>
        <v>4.3494193307014797</v>
      </c>
      <c r="L72" s="2">
        <f>[1]IND!L72-[1]IND!$E72</f>
        <v>5.0039345484780053</v>
      </c>
      <c r="M72" s="2">
        <f>[1]IND!M72-[1]IND!$E72</f>
        <v>5.4621844688482337</v>
      </c>
      <c r="N72" s="2">
        <f>[1]IND!N72-[1]IND!$E72</f>
        <v>5.7806481725111798</v>
      </c>
      <c r="O72" s="2">
        <f>[1]IND!O72-[1]IND!$E72</f>
        <v>5.9306012420112051</v>
      </c>
      <c r="P72" s="2">
        <f>[1]IND!P72-[1]IND!$E72</f>
        <v>5.9563291682902388</v>
      </c>
      <c r="Q72" s="2">
        <f>[1]IND!Q72-[1]IND!$E72</f>
        <v>5.9517563080430484</v>
      </c>
      <c r="R72" s="2">
        <f>[1]IND!R72-[1]IND!$E72</f>
        <v>5.9523374657128798</v>
      </c>
      <c r="S72" s="2">
        <f>[1]IND!S72-[1]IND!$E72</f>
        <v>5.9892130599830598</v>
      </c>
      <c r="T72" s="2">
        <f>[1]IND!T72-[1]IND!$E72</f>
        <v>6.1043269881118647</v>
      </c>
      <c r="U72" s="2">
        <f>[1]IND!U72-[1]IND!$E72</f>
        <v>6.2720797249265772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1.7407347780314044</v>
      </c>
      <c r="H73" s="2">
        <f>[1]IND!H73-[1]IND!$E73</f>
        <v>3.0041517213831792</v>
      </c>
      <c r="I73" s="2">
        <f>[1]IND!I73-[1]IND!$E73</f>
        <v>3.9144343753838218</v>
      </c>
      <c r="J73" s="2">
        <f>[1]IND!J73-[1]IND!$E73</f>
        <v>4.5689477818323319</v>
      </c>
      <c r="K73" s="2">
        <f>[1]IND!K73-[1]IND!$E73</f>
        <v>4.8719272926230701</v>
      </c>
      <c r="L73" s="2">
        <f>[1]IND!L73-[1]IND!$E73</f>
        <v>5.3806203516434472</v>
      </c>
      <c r="M73" s="2">
        <f>[1]IND!M73-[1]IND!$E73</f>
        <v>5.8069836690193153</v>
      </c>
      <c r="N73" s="2">
        <f>[1]IND!N73-[1]IND!$E73</f>
        <v>6.1354184125167954</v>
      </c>
      <c r="O73" s="2">
        <f>[1]IND!O73-[1]IND!$E73</f>
        <v>6.2888458027042216</v>
      </c>
      <c r="P73" s="2">
        <f>[1]IND!P73-[1]IND!$E73</f>
        <v>6.2888458027042216</v>
      </c>
      <c r="Q73" s="2">
        <f>[1]IND!Q73-[1]IND!$E73</f>
        <v>6.2888458027042216</v>
      </c>
      <c r="R73" s="2">
        <f>[1]IND!R73-[1]IND!$E73</f>
        <v>6.3453340217488954</v>
      </c>
      <c r="S73" s="2">
        <f>[1]IND!S73-[1]IND!$E73</f>
        <v>6.3923846128018553</v>
      </c>
      <c r="T73" s="2">
        <f>[1]IND!T73-[1]IND!$E73</f>
        <v>6.4738083595760916</v>
      </c>
      <c r="U73" s="2">
        <f>[1]IND!U73-[1]IND!$E73</f>
        <v>6.4493689628339119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1.9916630284846075</v>
      </c>
      <c r="H74" s="2">
        <f>[1]IND!H74-[1]IND!$E74</f>
        <v>3.2987349694760013</v>
      </c>
      <c r="I74" s="2">
        <f>[1]IND!I74-[1]IND!$E74</f>
        <v>4.2265615953441298</v>
      </c>
      <c r="J74" s="2">
        <f>[1]IND!J74-[1]IND!$E74</f>
        <v>4.8933249044955041</v>
      </c>
      <c r="K74" s="2">
        <f>[1]IND!K74-[1]IND!$E74</f>
        <v>5.2089130409369471</v>
      </c>
      <c r="L74" s="2">
        <f>[1]IND!L74-[1]IND!$E74</f>
        <v>5.7828423044253903</v>
      </c>
      <c r="M74" s="2">
        <f>[1]IND!M74-[1]IND!$E74</f>
        <v>6.235127934823554</v>
      </c>
      <c r="N74" s="2">
        <f>[1]IND!N74-[1]IND!$E74</f>
        <v>6.5095134567183592</v>
      </c>
      <c r="O74" s="2">
        <f>[1]IND!O74-[1]IND!$E74</f>
        <v>6.5379965374911837</v>
      </c>
      <c r="P74" s="2">
        <f>[1]IND!P74-[1]IND!$E74</f>
        <v>6.5424946333465961</v>
      </c>
      <c r="Q74" s="2">
        <f>[1]IND!Q74-[1]IND!$E74</f>
        <v>6.5502427673299906</v>
      </c>
      <c r="R74" s="2">
        <f>[1]IND!R74-[1]IND!$E74</f>
        <v>6.6182675366828914</v>
      </c>
      <c r="S74" s="2">
        <f>[1]IND!S74-[1]IND!$E74</f>
        <v>6.6122553268598647</v>
      </c>
      <c r="T74" s="2">
        <f>[1]IND!T74-[1]IND!$E74</f>
        <v>6.7704329634636196</v>
      </c>
      <c r="U74" s="2">
        <f>[1]IND!U74-[1]IND!$E74</f>
        <v>6.9601828702555171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1.6270126868087722</v>
      </c>
      <c r="H75" s="2">
        <f>[1]IND!H75-[1]IND!$E75</f>
        <v>2.8222202472088966</v>
      </c>
      <c r="I75" s="2">
        <f>[1]IND!I75-[1]IND!$E75</f>
        <v>3.8768874436937253</v>
      </c>
      <c r="J75" s="2">
        <f>[1]IND!J75-[1]IND!$E75</f>
        <v>4.476009846355133</v>
      </c>
      <c r="K75" s="2">
        <f>[1]IND!K75-[1]IND!$E75</f>
        <v>4.81750051175983</v>
      </c>
      <c r="L75" s="2">
        <f>[1]IND!L75-[1]IND!$E75</f>
        <v>5.5340990122288449</v>
      </c>
      <c r="M75" s="2">
        <f>[1]IND!M75-[1]IND!$E75</f>
        <v>5.9964360672851793</v>
      </c>
      <c r="N75" s="2">
        <f>[1]IND!N75-[1]IND!$E75</f>
        <v>6.4856465882107663</v>
      </c>
      <c r="O75" s="2">
        <f>[1]IND!O75-[1]IND!$E75</f>
        <v>6.8041251644796095</v>
      </c>
      <c r="P75" s="2">
        <f>[1]IND!P75-[1]IND!$E75</f>
        <v>6.936358058936996</v>
      </c>
      <c r="Q75" s="2">
        <f>[1]IND!Q75-[1]IND!$E75</f>
        <v>6.9900369912031604</v>
      </c>
      <c r="R75" s="2">
        <f>[1]IND!R75-[1]IND!$E75</f>
        <v>7.1662717543997321</v>
      </c>
      <c r="S75" s="2">
        <f>[1]IND!S75-[1]IND!$E75</f>
        <v>7.3449414180003227</v>
      </c>
      <c r="T75" s="2">
        <f>[1]IND!T75-[1]IND!$E75</f>
        <v>7.6608190652747723</v>
      </c>
      <c r="U75" s="2">
        <f>[1]IND!U75-[1]IND!$E75</f>
        <v>7.9319005539692196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2.0764431509650603</v>
      </c>
      <c r="H76" s="2">
        <f>[1]IND!H76-[1]IND!$E76</f>
        <v>3.4494452247231635</v>
      </c>
      <c r="I76" s="2">
        <f>[1]IND!I76-[1]IND!$E76</f>
        <v>4.4759707237065811</v>
      </c>
      <c r="J76" s="2">
        <f>[1]IND!J76-[1]IND!$E76</f>
        <v>5.356309102888364</v>
      </c>
      <c r="K76" s="2">
        <f>[1]IND!K76-[1]IND!$E76</f>
        <v>5.8997071283247635</v>
      </c>
      <c r="L76" s="2">
        <f>[1]IND!L76-[1]IND!$E76</f>
        <v>6.6145441140839569</v>
      </c>
      <c r="M76" s="2">
        <f>[1]IND!M76-[1]IND!$E76</f>
        <v>7.1822560813623131</v>
      </c>
      <c r="N76" s="2">
        <f>[1]IND!N76-[1]IND!$E76</f>
        <v>7.6735022445852774</v>
      </c>
      <c r="O76" s="2">
        <f>[1]IND!O76-[1]IND!$E76</f>
        <v>8.0409841121379948</v>
      </c>
      <c r="P76" s="2">
        <f>[1]IND!P76-[1]IND!$E76</f>
        <v>8.2224417671227492</v>
      </c>
      <c r="Q76" s="2">
        <f>[1]IND!Q76-[1]IND!$E76</f>
        <v>8.2224417671227492</v>
      </c>
      <c r="R76" s="2">
        <f>[1]IND!R76-[1]IND!$E76</f>
        <v>8.3981555142851363</v>
      </c>
      <c r="S76" s="2">
        <f>[1]IND!S76-[1]IND!$E76</f>
        <v>8.5815160814078606</v>
      </c>
      <c r="T76" s="2">
        <f>[1]IND!T76-[1]IND!$E76</f>
        <v>8.7917063498253913</v>
      </c>
      <c r="U76" s="2">
        <f>[1]IND!U76-[1]IND!$E76</f>
        <v>8.9955810590887477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1.4935079516927061</v>
      </c>
      <c r="H77" s="2">
        <f>[1]IND!H77-[1]IND!$E77</f>
        <v>2.6382772890507287</v>
      </c>
      <c r="I77" s="2">
        <f>[1]IND!I77-[1]IND!$E77</f>
        <v>3.4972039455038608</v>
      </c>
      <c r="J77" s="2">
        <f>[1]IND!J77-[1]IND!$E77</f>
        <v>4.1383616993887049</v>
      </c>
      <c r="K77" s="2">
        <f>[1]IND!K77-[1]IND!$E77</f>
        <v>4.4423151997896966</v>
      </c>
      <c r="L77" s="2">
        <f>[1]IND!L77-[1]IND!$E77</f>
        <v>4.9303243444867508</v>
      </c>
      <c r="M77" s="2">
        <f>[1]IND!M77-[1]IND!$E77</f>
        <v>5.0140167979102888</v>
      </c>
      <c r="N77" s="2">
        <f>[1]IND!N77-[1]IND!$E77</f>
        <v>5.0386482889169155</v>
      </c>
      <c r="O77" s="2">
        <f>[1]IND!O77-[1]IND!$E77</f>
        <v>5.0386482889169155</v>
      </c>
      <c r="P77" s="2">
        <f>[1]IND!P77-[1]IND!$E77</f>
        <v>5.0386482889169155</v>
      </c>
      <c r="Q77" s="2">
        <f>[1]IND!Q77-[1]IND!$E77</f>
        <v>5.1039754436803957</v>
      </c>
      <c r="R77" s="2">
        <f>[1]IND!R77-[1]IND!$E77</f>
        <v>5.1801215095495756</v>
      </c>
      <c r="S77" s="2">
        <f>[1]IND!S77-[1]IND!$E77</f>
        <v>5.2087974995831718</v>
      </c>
      <c r="T77" s="2">
        <f>[1]IND!T77-[1]IND!$E77</f>
        <v>5.2725668336416458</v>
      </c>
      <c r="U77" s="2">
        <f>[1]IND!U77-[1]IND!$E77</f>
        <v>5.3657581688806637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1.8272166967119841</v>
      </c>
      <c r="H78" s="2">
        <f>[1]IND!H78-[1]IND!$E78</f>
        <v>3.0459335433388048</v>
      </c>
      <c r="I78" s="2">
        <f>[1]IND!I78-[1]IND!$E78</f>
        <v>3.9487188908204729</v>
      </c>
      <c r="J78" s="2">
        <f>[1]IND!J78-[1]IND!$E78</f>
        <v>4.5374374652585328</v>
      </c>
      <c r="K78" s="2">
        <f>[1]IND!K78-[1]IND!$E78</f>
        <v>4.7863272488778055</v>
      </c>
      <c r="L78" s="2">
        <f>[1]IND!L78-[1]IND!$E78</f>
        <v>5.3487221152567219</v>
      </c>
      <c r="M78" s="2">
        <f>[1]IND!M78-[1]IND!$E78</f>
        <v>5.814374476772322</v>
      </c>
      <c r="N78" s="2">
        <f>[1]IND!N78-[1]IND!$E78</f>
        <v>6.2489634060565695</v>
      </c>
      <c r="O78" s="2">
        <f>[1]IND!O78-[1]IND!$E78</f>
        <v>6.5815997863266489</v>
      </c>
      <c r="P78" s="2">
        <f>[1]IND!P78-[1]IND!$E78</f>
        <v>6.6879878906780394</v>
      </c>
      <c r="Q78" s="2">
        <f>[1]IND!Q78-[1]IND!$E78</f>
        <v>6.6879878906780394</v>
      </c>
      <c r="R78" s="2">
        <f>[1]IND!R78-[1]IND!$E78</f>
        <v>6.8244382435995465</v>
      </c>
      <c r="S78" s="2">
        <f>[1]IND!S78-[1]IND!$E78</f>
        <v>6.9231246414322385</v>
      </c>
      <c r="T78" s="2">
        <f>[1]IND!T78-[1]IND!$E78</f>
        <v>7.0855020463765435</v>
      </c>
      <c r="U78" s="2">
        <f>[1]IND!U78-[1]IND!$E78</f>
        <v>7.2346833050249657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1.7316052830500404</v>
      </c>
      <c r="H79" s="2">
        <f>[1]IND!H79-[1]IND!$E79</f>
        <v>2.9831865811115339</v>
      </c>
      <c r="I79" s="2">
        <f>[1]IND!I79-[1]IND!$E79</f>
        <v>3.8648514762292354</v>
      </c>
      <c r="J79" s="2">
        <f>[1]IND!J79-[1]IND!$E79</f>
        <v>4.7609868305616878</v>
      </c>
      <c r="K79" s="2">
        <f>[1]IND!K79-[1]IND!$E79</f>
        <v>5.3174228867098527</v>
      </c>
      <c r="L79" s="2">
        <f>[1]IND!L79-[1]IND!$E79</f>
        <v>6.0549553624478349</v>
      </c>
      <c r="M79" s="2">
        <f>[1]IND!M79-[1]IND!$E79</f>
        <v>6.4884362988776623</v>
      </c>
      <c r="N79" s="2">
        <f>[1]IND!N79-[1]IND!$E79</f>
        <v>6.7977567420762419</v>
      </c>
      <c r="O79" s="2">
        <f>[1]IND!O79-[1]IND!$E79</f>
        <v>6.8470815904096956</v>
      </c>
      <c r="P79" s="2">
        <f>[1]IND!P79-[1]IND!$E79</f>
        <v>6.8825163227447295</v>
      </c>
      <c r="Q79" s="2">
        <f>[1]IND!Q79-[1]IND!$E79</f>
        <v>6.9278168988755464</v>
      </c>
      <c r="R79" s="2">
        <f>[1]IND!R79-[1]IND!$E79</f>
        <v>6.9244349217707057</v>
      </c>
      <c r="S79" s="2">
        <f>[1]IND!S79-[1]IND!$E79</f>
        <v>7.0209683027360086</v>
      </c>
      <c r="T79" s="2">
        <f>[1]IND!T79-[1]IND!$E79</f>
        <v>7.4257086368455791</v>
      </c>
      <c r="U79" s="2">
        <f>[1]IND!U79-[1]IND!$E79</f>
        <v>7.7096004124912838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1.9419783025661808</v>
      </c>
      <c r="H80" s="2">
        <f>[1]IND!H80-[1]IND!$E80</f>
        <v>3.0303659082052032</v>
      </c>
      <c r="I80" s="2">
        <f>[1]IND!I80-[1]IND!$E80</f>
        <v>3.9207600802901972</v>
      </c>
      <c r="J80" s="2">
        <f>[1]IND!J80-[1]IND!$E80</f>
        <v>4.5648839721223737</v>
      </c>
      <c r="K80" s="2">
        <f>[1]IND!K80-[1]IND!$E80</f>
        <v>4.9565898650418898</v>
      </c>
      <c r="L80" s="2">
        <f>[1]IND!L80-[1]IND!$E80</f>
        <v>5.8115454251853844</v>
      </c>
      <c r="M80" s="2">
        <f>[1]IND!M80-[1]IND!$E80</f>
        <v>6.3625583026762147</v>
      </c>
      <c r="N80" s="2">
        <f>[1]IND!N80-[1]IND!$E80</f>
        <v>6.6650040398964112</v>
      </c>
      <c r="O80" s="2">
        <f>[1]IND!O80-[1]IND!$E80</f>
        <v>6.845872406704439</v>
      </c>
      <c r="P80" s="2">
        <f>[1]IND!P80-[1]IND!$E80</f>
        <v>6.845872406704439</v>
      </c>
      <c r="Q80" s="2">
        <f>[1]IND!Q80-[1]IND!$E80</f>
        <v>6.845872406704439</v>
      </c>
      <c r="R80" s="2">
        <f>[1]IND!R80-[1]IND!$E80</f>
        <v>6.9603689462676446</v>
      </c>
      <c r="S80" s="2">
        <f>[1]IND!S80-[1]IND!$E80</f>
        <v>7.3754536203337047</v>
      </c>
      <c r="T80" s="2">
        <f>[1]IND!T80-[1]IND!$E80</f>
        <v>7.5214899736363474</v>
      </c>
      <c r="U80" s="2">
        <f>[1]IND!U80-[1]IND!$E80</f>
        <v>7.5214899736363474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1.8866242038662886</v>
      </c>
      <c r="H81" s="2">
        <f>[1]IND!H81-[1]IND!$E81</f>
        <v>2.8569000099950319</v>
      </c>
      <c r="I81" s="2">
        <f>[1]IND!I81-[1]IND!$E81</f>
        <v>3.3081640385622517</v>
      </c>
      <c r="J81" s="2">
        <f>[1]IND!J81-[1]IND!$E81</f>
        <v>3.8166598753755014</v>
      </c>
      <c r="K81" s="2">
        <f>[1]IND!K81-[1]IND!$E81</f>
        <v>4.3928571273005073</v>
      </c>
      <c r="L81" s="2">
        <f>[1]IND!L81-[1]IND!$E81</f>
        <v>5.4198624777518205</v>
      </c>
      <c r="M81" s="2">
        <f>[1]IND!M81-[1]IND!$E81</f>
        <v>6.0699605976826927</v>
      </c>
      <c r="N81" s="2">
        <f>[1]IND!N81-[1]IND!$E81</f>
        <v>6.5530128610345013</v>
      </c>
      <c r="O81" s="2">
        <f>[1]IND!O81-[1]IND!$E81</f>
        <v>6.8436125687013583</v>
      </c>
      <c r="P81" s="2">
        <f>[1]IND!P81-[1]IND!$E81</f>
        <v>6.9048695421791813</v>
      </c>
      <c r="Q81" s="2">
        <f>[1]IND!Q81-[1]IND!$E81</f>
        <v>6.9048695421791813</v>
      </c>
      <c r="R81" s="2">
        <f>[1]IND!R81-[1]IND!$E81</f>
        <v>6.9986626539121932</v>
      </c>
      <c r="S81" s="2">
        <f>[1]IND!S81-[1]IND!$E81</f>
        <v>7.0455879548050717</v>
      </c>
      <c r="T81" s="2">
        <f>[1]IND!T81-[1]IND!$E81</f>
        <v>7.1779388008122691</v>
      </c>
      <c r="U81" s="2">
        <f>[1]IND!U81-[1]IND!$E81</f>
        <v>7.1779388008122691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1.4709370442795979</v>
      </c>
      <c r="H82" s="2">
        <f>[1]IND!H82-[1]IND!$E82</f>
        <v>2.6353032037564112</v>
      </c>
      <c r="I82" s="2">
        <f>[1]IND!I82-[1]IND!$E82</f>
        <v>3.4307145488127819</v>
      </c>
      <c r="J82" s="2">
        <f>[1]IND!J82-[1]IND!$E82</f>
        <v>3.9749243880553369</v>
      </c>
      <c r="K82" s="2">
        <f>[1]IND!K82-[1]IND!$E82</f>
        <v>4.3111934486930945</v>
      </c>
      <c r="L82" s="2">
        <f>[1]IND!L82-[1]IND!$E82</f>
        <v>5.0008938119994344</v>
      </c>
      <c r="M82" s="2">
        <f>[1]IND!M82-[1]IND!$E82</f>
        <v>5.4902360316136356</v>
      </c>
      <c r="N82" s="2">
        <f>[1]IND!N82-[1]IND!$E82</f>
        <v>5.8451283507719527</v>
      </c>
      <c r="O82" s="2">
        <f>[1]IND!O82-[1]IND!$E82</f>
        <v>6.0265440016629181</v>
      </c>
      <c r="P82" s="2">
        <f>[1]IND!P82-[1]IND!$E82</f>
        <v>6.062320478947651</v>
      </c>
      <c r="Q82" s="2">
        <f>[1]IND!Q82-[1]IND!$E82</f>
        <v>6.062320478947651</v>
      </c>
      <c r="R82" s="2">
        <f>[1]IND!R82-[1]IND!$E82</f>
        <v>6.2102398890207979</v>
      </c>
      <c r="S82" s="2">
        <f>[1]IND!S82-[1]IND!$E82</f>
        <v>6.2502841946516821</v>
      </c>
      <c r="T82" s="2">
        <f>[1]IND!T82-[1]IND!$E82</f>
        <v>6.3976082330406498</v>
      </c>
      <c r="U82" s="2">
        <f>[1]IND!U82-[1]IND!$E82</f>
        <v>6.4717401170168891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1.7693833448319012</v>
      </c>
      <c r="H83" s="2">
        <f>[1]IND!H83-[1]IND!$E83</f>
        <v>3.0848691448311545</v>
      </c>
      <c r="I83" s="2">
        <f>[1]IND!I83-[1]IND!$E83</f>
        <v>3.967216873447228</v>
      </c>
      <c r="J83" s="2">
        <f>[1]IND!J83-[1]IND!$E83</f>
        <v>4.8251840247625264</v>
      </c>
      <c r="K83" s="2">
        <f>[1]IND!K83-[1]IND!$E83</f>
        <v>5.3508859993416369</v>
      </c>
      <c r="L83" s="2">
        <f>[1]IND!L83-[1]IND!$E83</f>
        <v>6.0757299114672669</v>
      </c>
      <c r="M83" s="2">
        <f>[1]IND!M83-[1]IND!$E83</f>
        <v>6.6725006102635742</v>
      </c>
      <c r="N83" s="2">
        <f>[1]IND!N83-[1]IND!$E83</f>
        <v>7.1333555742526222</v>
      </c>
      <c r="O83" s="2">
        <f>[1]IND!O83-[1]IND!$E83</f>
        <v>7.300110587663152</v>
      </c>
      <c r="P83" s="2">
        <f>[1]IND!P83-[1]IND!$E83</f>
        <v>7.300110587663152</v>
      </c>
      <c r="Q83" s="2">
        <f>[1]IND!Q83-[1]IND!$E83</f>
        <v>7.3947741204164625</v>
      </c>
      <c r="R83" s="2">
        <f>[1]IND!R83-[1]IND!$E83</f>
        <v>7.7674727999680542</v>
      </c>
      <c r="S83" s="2">
        <f>[1]IND!S83-[1]IND!$E83</f>
        <v>8.0109944623491725</v>
      </c>
      <c r="T83" s="2">
        <f>[1]IND!T83-[1]IND!$E83</f>
        <v>8.1904416040915429</v>
      </c>
      <c r="U83" s="2">
        <f>[1]IND!U83-[1]IND!$E83</f>
        <v>8.3746686684103988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1.7844735490553347</v>
      </c>
      <c r="H84" s="2">
        <f>[1]IND!H84-[1]IND!$E84</f>
        <v>2.9785507169593437</v>
      </c>
      <c r="I84" s="2">
        <f>[1]IND!I84-[1]IND!$E84</f>
        <v>3.7448654234694505</v>
      </c>
      <c r="J84" s="2">
        <f>[1]IND!J84-[1]IND!$E84</f>
        <v>4.5999853626597691</v>
      </c>
      <c r="K84" s="2">
        <f>[1]IND!K84-[1]IND!$E84</f>
        <v>5.0713362812078842</v>
      </c>
      <c r="L84" s="2">
        <f>[1]IND!L84-[1]IND!$E84</f>
        <v>5.789913765607329</v>
      </c>
      <c r="M84" s="2">
        <f>[1]IND!M84-[1]IND!$E84</f>
        <v>6.2053168852870542</v>
      </c>
      <c r="N84" s="2">
        <f>[1]IND!N84-[1]IND!$E84</f>
        <v>6.5131995104107219</v>
      </c>
      <c r="O84" s="2">
        <f>[1]IND!O84-[1]IND!$E84</f>
        <v>6.6749245925871179</v>
      </c>
      <c r="P84" s="2">
        <f>[1]IND!P84-[1]IND!$E84</f>
        <v>6.6836974470133761</v>
      </c>
      <c r="Q84" s="2">
        <f>[1]IND!Q84-[1]IND!$E84</f>
        <v>6.7546867964802484</v>
      </c>
      <c r="R84" s="2">
        <f>[1]IND!R84-[1]IND!$E84</f>
        <v>7.0580494469663275</v>
      </c>
      <c r="S84" s="2">
        <f>[1]IND!S84-[1]IND!$E84</f>
        <v>7.1976692490376557</v>
      </c>
      <c r="T84" s="2">
        <f>[1]IND!T84-[1]IND!$E84</f>
        <v>7.3052875594384492</v>
      </c>
      <c r="U84" s="2">
        <f>[1]IND!U84-[1]IND!$E84</f>
        <v>7.4588259656740483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1.8010267722184476</v>
      </c>
      <c r="H85" s="2">
        <f>[1]IND!H85-[1]IND!$E85</f>
        <v>3.1320475475877458</v>
      </c>
      <c r="I85" s="2">
        <f>[1]IND!I85-[1]IND!$E85</f>
        <v>4.070287190283091</v>
      </c>
      <c r="J85" s="2">
        <f>[1]IND!J85-[1]IND!$E85</f>
        <v>4.5429562554268781</v>
      </c>
      <c r="K85" s="2">
        <f>[1]IND!K85-[1]IND!$E85</f>
        <v>4.8690913092252845</v>
      </c>
      <c r="L85" s="2">
        <f>[1]IND!L85-[1]IND!$E85</f>
        <v>5.6067222528331264</v>
      </c>
      <c r="M85" s="2">
        <f>[1]IND!M85-[1]IND!$E85</f>
        <v>6.1792057535521128</v>
      </c>
      <c r="N85" s="2">
        <f>[1]IND!N85-[1]IND!$E85</f>
        <v>6.5229067912732646</v>
      </c>
      <c r="O85" s="2">
        <f>[1]IND!O85-[1]IND!$E85</f>
        <v>6.753207081115896</v>
      </c>
      <c r="P85" s="2">
        <f>[1]IND!P85-[1]IND!$E85</f>
        <v>6.79703967939394</v>
      </c>
      <c r="Q85" s="2">
        <f>[1]IND!Q85-[1]IND!$E85</f>
        <v>6.7941684336070942</v>
      </c>
      <c r="R85" s="2">
        <f>[1]IND!R85-[1]IND!$E85</f>
        <v>6.8793316208770587</v>
      </c>
      <c r="S85" s="2">
        <f>[1]IND!S85-[1]IND!$E85</f>
        <v>6.8708713865792195</v>
      </c>
      <c r="T85" s="2">
        <f>[1]IND!T85-[1]IND!$E85</f>
        <v>7.0051583714662371</v>
      </c>
      <c r="U85" s="2">
        <f>[1]IND!U85-[1]IND!$E85</f>
        <v>7.1305071795252051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1.6131295951155735</v>
      </c>
      <c r="H86" s="2">
        <f>[1]IND!H86-[1]IND!$E86</f>
        <v>2.7160180270693708</v>
      </c>
      <c r="I86" s="2">
        <f>[1]IND!I86-[1]IND!$E86</f>
        <v>3.5893528472676888</v>
      </c>
      <c r="J86" s="2">
        <f>[1]IND!J86-[1]IND!$E86</f>
        <v>4.2842996165292782</v>
      </c>
      <c r="K86" s="2">
        <f>[1]IND!K86-[1]IND!$E86</f>
        <v>4.5705220906401482</v>
      </c>
      <c r="L86" s="2">
        <f>[1]IND!L86-[1]IND!$E86</f>
        <v>5.1237363797050754</v>
      </c>
      <c r="M86" s="2">
        <f>[1]IND!M86-[1]IND!$E86</f>
        <v>5.5520058320010932</v>
      </c>
      <c r="N86" s="2">
        <f>[1]IND!N86-[1]IND!$E86</f>
        <v>5.8851239346284956</v>
      </c>
      <c r="O86" s="2">
        <f>[1]IND!O86-[1]IND!$E86</f>
        <v>6.0904319920946399</v>
      </c>
      <c r="P86" s="2">
        <f>[1]IND!P86-[1]IND!$E86</f>
        <v>6.1621341601567252</v>
      </c>
      <c r="Q86" s="2">
        <f>[1]IND!Q86-[1]IND!$E86</f>
        <v>6.1621341601567252</v>
      </c>
      <c r="R86" s="2">
        <f>[1]IND!R86-[1]IND!$E86</f>
        <v>6.1992249008634754</v>
      </c>
      <c r="S86" s="2">
        <f>[1]IND!S86-[1]IND!$E86</f>
        <v>6.2221975359403405</v>
      </c>
      <c r="T86" s="2">
        <f>[1]IND!T86-[1]IND!$E86</f>
        <v>6.2221975359403405</v>
      </c>
      <c r="U86" s="2">
        <f>[1]IND!U86-[1]IND!$E86</f>
        <v>6.1996239729696025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1.7847931245083384</v>
      </c>
      <c r="H87" s="2">
        <f>[1]IND!H87-[1]IND!$E87</f>
        <v>3.038447445261518</v>
      </c>
      <c r="I87" s="2">
        <f>[1]IND!I87-[1]IND!$E87</f>
        <v>3.8513569855945065</v>
      </c>
      <c r="J87" s="2">
        <f>[1]IND!J87-[1]IND!$E87</f>
        <v>4.6118164206771937</v>
      </c>
      <c r="K87" s="2">
        <f>[1]IND!K87-[1]IND!$E87</f>
        <v>5.1763558811715811</v>
      </c>
      <c r="L87" s="2">
        <f>[1]IND!L87-[1]IND!$E87</f>
        <v>5.8036200747569016</v>
      </c>
      <c r="M87" s="2">
        <f>[1]IND!M87-[1]IND!$E87</f>
        <v>6.1238936738846714</v>
      </c>
      <c r="N87" s="2">
        <f>[1]IND!N87-[1]IND!$E87</f>
        <v>6.2669617760848482</v>
      </c>
      <c r="O87" s="2">
        <f>[1]IND!O87-[1]IND!$E87</f>
        <v>6.2607330255564957</v>
      </c>
      <c r="P87" s="2">
        <f>[1]IND!P87-[1]IND!$E87</f>
        <v>6.3101127692376142</v>
      </c>
      <c r="Q87" s="2">
        <f>[1]IND!Q87-[1]IND!$E87</f>
        <v>6.3308844316710449</v>
      </c>
      <c r="R87" s="2">
        <f>[1]IND!R87-[1]IND!$E87</f>
        <v>6.4194726971510025</v>
      </c>
      <c r="S87" s="2">
        <f>[1]IND!S87-[1]IND!$E87</f>
        <v>6.5259646450366304</v>
      </c>
      <c r="T87" s="2">
        <f>[1]IND!T87-[1]IND!$E87</f>
        <v>6.6315234224930943</v>
      </c>
      <c r="U87" s="2">
        <f>[1]IND!U87-[1]IND!$E87</f>
        <v>6.6817934623849826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1.8681257850213804</v>
      </c>
      <c r="H88" s="2">
        <f>[1]IND!H88-[1]IND!$E88</f>
        <v>3.2350136840553088</v>
      </c>
      <c r="I88" s="2">
        <f>[1]IND!I88-[1]IND!$E88</f>
        <v>4.1296691632065929</v>
      </c>
      <c r="J88" s="2">
        <f>[1]IND!J88-[1]IND!$E88</f>
        <v>4.837792357131228</v>
      </c>
      <c r="K88" s="2">
        <f>[1]IND!K88-[1]IND!$E88</f>
        <v>5.3900474019704561</v>
      </c>
      <c r="L88" s="2">
        <f>[1]IND!L88-[1]IND!$E88</f>
        <v>6.1684678623377582</v>
      </c>
      <c r="M88" s="2">
        <f>[1]IND!M88-[1]IND!$E88</f>
        <v>6.6415790828476382</v>
      </c>
      <c r="N88" s="2">
        <f>[1]IND!N88-[1]IND!$E88</f>
        <v>6.9785106632122726</v>
      </c>
      <c r="O88" s="2">
        <f>[1]IND!O88-[1]IND!$E88</f>
        <v>7.1046058245817552</v>
      </c>
      <c r="P88" s="2">
        <f>[1]IND!P88-[1]IND!$E88</f>
        <v>7.1046058245817552</v>
      </c>
      <c r="Q88" s="2">
        <f>[1]IND!Q88-[1]IND!$E88</f>
        <v>7.1046058245817552</v>
      </c>
      <c r="R88" s="2">
        <f>[1]IND!R88-[1]IND!$E88</f>
        <v>7.1543522349448967</v>
      </c>
      <c r="S88" s="2">
        <f>[1]IND!S88-[1]IND!$E88</f>
        <v>7.2442853631136241</v>
      </c>
      <c r="T88" s="2">
        <f>[1]IND!T88-[1]IND!$E88</f>
        <v>7.2442853631136241</v>
      </c>
      <c r="U88" s="2">
        <f>[1]IND!U88-[1]IND!$E88</f>
        <v>7.2442853631136241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1.5843202227157089</v>
      </c>
      <c r="H89" s="2">
        <f>[1]IND!H89-[1]IND!$E89</f>
        <v>2.7768402111847781</v>
      </c>
      <c r="I89" s="2">
        <f>[1]IND!I89-[1]IND!$E89</f>
        <v>3.5437740933786035</v>
      </c>
      <c r="J89" s="2">
        <f>[1]IND!J89-[1]IND!$E89</f>
        <v>4.1473866736211171</v>
      </c>
      <c r="K89" s="2">
        <f>[1]IND!K89-[1]IND!$E89</f>
        <v>4.5931952727345706</v>
      </c>
      <c r="L89" s="2">
        <f>[1]IND!L89-[1]IND!$E89</f>
        <v>5.1964123644541136</v>
      </c>
      <c r="M89" s="2">
        <f>[1]IND!M89-[1]IND!$E89</f>
        <v>5.4264269195037773</v>
      </c>
      <c r="N89" s="2">
        <f>[1]IND!N89-[1]IND!$E89</f>
        <v>5.6402967359948448</v>
      </c>
      <c r="O89" s="2">
        <f>[1]IND!O89-[1]IND!$E89</f>
        <v>5.596305678004807</v>
      </c>
      <c r="P89" s="2">
        <f>[1]IND!P89-[1]IND!$E89</f>
        <v>5.6132591503349278</v>
      </c>
      <c r="Q89" s="2">
        <f>[1]IND!Q89-[1]IND!$E89</f>
        <v>5.6132591503349278</v>
      </c>
      <c r="R89" s="2">
        <f>[1]IND!R89-[1]IND!$E89</f>
        <v>5.6705305616777846</v>
      </c>
      <c r="S89" s="2">
        <f>[1]IND!S89-[1]IND!$E89</f>
        <v>5.8594531181822891</v>
      </c>
      <c r="T89" s="2">
        <f>[1]IND!T89-[1]IND!$E89</f>
        <v>6.1156173400928644</v>
      </c>
      <c r="U89" s="2">
        <f>[1]IND!U89-[1]IND!$E89</f>
        <v>6.3181099037750865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1.5866724251746991</v>
      </c>
      <c r="H90" s="2">
        <f>[1]IND!H90-[1]IND!$E90</f>
        <v>2.4779668210207415</v>
      </c>
      <c r="I90" s="2">
        <f>[1]IND!I90-[1]IND!$E90</f>
        <v>3.1227238397877333</v>
      </c>
      <c r="J90" s="2">
        <f>[1]IND!J90-[1]IND!$E90</f>
        <v>3.6641658719913472</v>
      </c>
      <c r="K90" s="2">
        <f>[1]IND!K90-[1]IND!$E90</f>
        <v>3.9448734708444526</v>
      </c>
      <c r="L90" s="2">
        <f>[1]IND!L90-[1]IND!$E90</f>
        <v>4.4834826546133772</v>
      </c>
      <c r="M90" s="2">
        <f>[1]IND!M90-[1]IND!$E90</f>
        <v>4.9010300086449305</v>
      </c>
      <c r="N90" s="2">
        <f>[1]IND!N90-[1]IND!$E90</f>
        <v>5.2512851318541873</v>
      </c>
      <c r="O90" s="2">
        <f>[1]IND!O90-[1]IND!$E90</f>
        <v>5.6076521702759266</v>
      </c>
      <c r="P90" s="2">
        <f>[1]IND!P90-[1]IND!$E90</f>
        <v>5.773474719837802</v>
      </c>
      <c r="Q90" s="2">
        <f>[1]IND!Q90-[1]IND!$E90</f>
        <v>5.773474719837802</v>
      </c>
      <c r="R90" s="2">
        <f>[1]IND!R90-[1]IND!$E90</f>
        <v>5.9575826970305208</v>
      </c>
      <c r="S90" s="2">
        <f>[1]IND!S90-[1]IND!$E90</f>
        <v>6.0043938936912884</v>
      </c>
      <c r="T90" s="2">
        <f>[1]IND!T90-[1]IND!$E90</f>
        <v>6.1049711127919615</v>
      </c>
      <c r="U90" s="2">
        <f>[1]IND!U90-[1]IND!$E90</f>
        <v>6.0904951223931167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1.814030021747822</v>
      </c>
      <c r="H91" s="2">
        <f>[1]IND!H91-[1]IND!$E91</f>
        <v>3.1244653997876952</v>
      </c>
      <c r="I91" s="2">
        <f>[1]IND!I91-[1]IND!$E91</f>
        <v>4.0127307407238302</v>
      </c>
      <c r="J91" s="2">
        <f>[1]IND!J91-[1]IND!$E91</f>
        <v>4.626125167042014</v>
      </c>
      <c r="K91" s="2">
        <f>[1]IND!K91-[1]IND!$E91</f>
        <v>4.9832634978154342</v>
      </c>
      <c r="L91" s="2">
        <f>[1]IND!L91-[1]IND!$E91</f>
        <v>5.6995287831660715</v>
      </c>
      <c r="M91" s="2">
        <f>[1]IND!M91-[1]IND!$E91</f>
        <v>6.1204219154552195</v>
      </c>
      <c r="N91" s="2">
        <f>[1]IND!N91-[1]IND!$E91</f>
        <v>6.3915094604392912</v>
      </c>
      <c r="O91" s="2">
        <f>[1]IND!O91-[1]IND!$E91</f>
        <v>6.4555967346801779</v>
      </c>
      <c r="P91" s="2">
        <f>[1]IND!P91-[1]IND!$E91</f>
        <v>6.4286122625474782</v>
      </c>
      <c r="Q91" s="2">
        <f>[1]IND!Q91-[1]IND!$E91</f>
        <v>6.4286122625474782</v>
      </c>
      <c r="R91" s="2">
        <f>[1]IND!R91-[1]IND!$E91</f>
        <v>6.4234077077817133</v>
      </c>
      <c r="S91" s="2">
        <f>[1]IND!S91-[1]IND!$E91</f>
        <v>6.436105558734841</v>
      </c>
      <c r="T91" s="2">
        <f>[1]IND!T91-[1]IND!$E91</f>
        <v>6.4619986341823932</v>
      </c>
      <c r="U91" s="2">
        <f>[1]IND!U91-[1]IND!$E91</f>
        <v>6.5048900966079426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1.7311144192812531</v>
      </c>
      <c r="H92" s="2">
        <f>[1]IND!H92-[1]IND!$E92</f>
        <v>2.9950034348842127</v>
      </c>
      <c r="I92" s="2">
        <f>[1]IND!I92-[1]IND!$E92</f>
        <v>3.8526034931578508</v>
      </c>
      <c r="J92" s="2">
        <f>[1]IND!J92-[1]IND!$E92</f>
        <v>4.5817657729186969</v>
      </c>
      <c r="K92" s="2">
        <f>[1]IND!K92-[1]IND!$E92</f>
        <v>4.9721772823861645</v>
      </c>
      <c r="L92" s="2">
        <f>[1]IND!L92-[1]IND!$E92</f>
        <v>5.4858715026295908</v>
      </c>
      <c r="M92" s="2">
        <f>[1]IND!M92-[1]IND!$E92</f>
        <v>5.7903483127462021</v>
      </c>
      <c r="N92" s="2">
        <f>[1]IND!N92-[1]IND!$E92</f>
        <v>5.9336618995248394</v>
      </c>
      <c r="O92" s="2">
        <f>[1]IND!O92-[1]IND!$E92</f>
        <v>5.9290176112603739</v>
      </c>
      <c r="P92" s="2">
        <f>[1]IND!P92-[1]IND!$E92</f>
        <v>6.1101777383382476</v>
      </c>
      <c r="Q92" s="2">
        <f>[1]IND!Q92-[1]IND!$E92</f>
        <v>6.1101777383382476</v>
      </c>
      <c r="R92" s="2">
        <f>[1]IND!R92-[1]IND!$E92</f>
        <v>6.2010115993420474</v>
      </c>
      <c r="S92" s="2">
        <f>[1]IND!S92-[1]IND!$E92</f>
        <v>6.590138414007761</v>
      </c>
      <c r="T92" s="2">
        <f>[1]IND!T92-[1]IND!$E92</f>
        <v>6.9602433736749738</v>
      </c>
      <c r="U92" s="2">
        <f>[1]IND!U92-[1]IND!$E92</f>
        <v>7.2223616996693849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1.7717710347726463</v>
      </c>
      <c r="H93" s="2">
        <f>[1]IND!H93-[1]IND!$E93</f>
        <v>3.1289377838478654</v>
      </c>
      <c r="I93" s="2">
        <f>[1]IND!I93-[1]IND!$E93</f>
        <v>4.1155369167492353</v>
      </c>
      <c r="J93" s="2">
        <f>[1]IND!J93-[1]IND!$E93</f>
        <v>4.7195484293976619</v>
      </c>
      <c r="K93" s="2">
        <f>[1]IND!K93-[1]IND!$E93</f>
        <v>4.8642903896501082</v>
      </c>
      <c r="L93" s="2">
        <f>[1]IND!L93-[1]IND!$E93</f>
        <v>5.3450286912771627</v>
      </c>
      <c r="M93" s="2">
        <f>[1]IND!M93-[1]IND!$E93</f>
        <v>5.7654812625601597</v>
      </c>
      <c r="N93" s="2">
        <f>[1]IND!N93-[1]IND!$E93</f>
        <v>6.0658362439859808</v>
      </c>
      <c r="O93" s="2">
        <f>[1]IND!O93-[1]IND!$E93</f>
        <v>6.0714548067883332</v>
      </c>
      <c r="P93" s="2">
        <f>[1]IND!P93-[1]IND!$E93</f>
        <v>6.0714548067883332</v>
      </c>
      <c r="Q93" s="2">
        <f>[1]IND!Q93-[1]IND!$E93</f>
        <v>6.0714548067883332</v>
      </c>
      <c r="R93" s="2">
        <f>[1]IND!R93-[1]IND!$E93</f>
        <v>6.1136681265652477</v>
      </c>
      <c r="S93" s="2">
        <f>[1]IND!S93-[1]IND!$E93</f>
        <v>6.1962403597422604</v>
      </c>
      <c r="T93" s="2">
        <f>[1]IND!T93-[1]IND!$E93</f>
        <v>6.2497330191089233</v>
      </c>
      <c r="U93" s="2">
        <f>[1]IND!U93-[1]IND!$E93</f>
        <v>6.2718585439918648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2.0173001131755957</v>
      </c>
      <c r="H94" s="2">
        <f>[1]IND!H94-[1]IND!$E94</f>
        <v>3.4800072332404195</v>
      </c>
      <c r="I94" s="2">
        <f>[1]IND!I94-[1]IND!$E94</f>
        <v>4.5020397627936912</v>
      </c>
      <c r="J94" s="2">
        <f>[1]IND!J94-[1]IND!$E94</f>
        <v>5.3706684516076315</v>
      </c>
      <c r="K94" s="2">
        <f>[1]IND!K94-[1]IND!$E94</f>
        <v>5.9373445595920487</v>
      </c>
      <c r="L94" s="2">
        <f>[1]IND!L94-[1]IND!$E94</f>
        <v>6.7149356736708068</v>
      </c>
      <c r="M94" s="2">
        <f>[1]IND!M94-[1]IND!$E94</f>
        <v>7.3594104935958971</v>
      </c>
      <c r="N94" s="2">
        <f>[1]IND!N94-[1]IND!$E94</f>
        <v>7.8161398032073528</v>
      </c>
      <c r="O94" s="2">
        <f>[1]IND!O94-[1]IND!$E94</f>
        <v>8.0253902430227058</v>
      </c>
      <c r="P94" s="2">
        <f>[1]IND!P94-[1]IND!$E94</f>
        <v>8.0364294576577819</v>
      </c>
      <c r="Q94" s="2">
        <f>[1]IND!Q94-[1]IND!$E94</f>
        <v>8.3443235977552064</v>
      </c>
      <c r="R94" s="2">
        <f>[1]IND!R94-[1]IND!$E94</f>
        <v>8.6769763658210817</v>
      </c>
      <c r="S94" s="2">
        <f>[1]IND!S94-[1]IND!$E94</f>
        <v>8.9324147069718638</v>
      </c>
      <c r="T94" s="2">
        <f>[1]IND!T94-[1]IND!$E94</f>
        <v>9.1924003025825503</v>
      </c>
      <c r="U94" s="2">
        <f>[1]IND!U94-[1]IND!$E94</f>
        <v>9.3829412223677426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1.86805218927684</v>
      </c>
      <c r="H95" s="2">
        <f>[1]IND!H95-[1]IND!$E95</f>
        <v>3.207466023976183</v>
      </c>
      <c r="I95" s="2">
        <f>[1]IND!I95-[1]IND!$E95</f>
        <v>4.1250106480341628</v>
      </c>
      <c r="J95" s="2">
        <f>[1]IND!J95-[1]IND!$E95</f>
        <v>4.8733998433802377</v>
      </c>
      <c r="K95" s="2">
        <f>[1]IND!K95-[1]IND!$E95</f>
        <v>5.3071289114354254</v>
      </c>
      <c r="L95" s="2">
        <f>[1]IND!L95-[1]IND!$E95</f>
        <v>5.934421119526073</v>
      </c>
      <c r="M95" s="2">
        <f>[1]IND!M95-[1]IND!$E95</f>
        <v>6.3328020810434325</v>
      </c>
      <c r="N95" s="2">
        <f>[1]IND!N95-[1]IND!$E95</f>
        <v>6.5300674010177353</v>
      </c>
      <c r="O95" s="2">
        <f>[1]IND!O95-[1]IND!$E95</f>
        <v>6.5300674010177353</v>
      </c>
      <c r="P95" s="2">
        <f>[1]IND!P95-[1]IND!$E95</f>
        <v>6.5300674010177353</v>
      </c>
      <c r="Q95" s="2">
        <f>[1]IND!Q95-[1]IND!$E95</f>
        <v>6.5300674010177353</v>
      </c>
      <c r="R95" s="2">
        <f>[1]IND!R95-[1]IND!$E95</f>
        <v>6.5300674010177353</v>
      </c>
      <c r="S95" s="2">
        <f>[1]IND!S95-[1]IND!$E95</f>
        <v>6.6556431022767644</v>
      </c>
      <c r="T95" s="2">
        <f>[1]IND!T95-[1]IND!$E95</f>
        <v>6.7379994200498921</v>
      </c>
      <c r="U95" s="2">
        <f>[1]IND!U95-[1]IND!$E95</f>
        <v>6.7379994200498921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2.1370891977342836</v>
      </c>
      <c r="H96" s="2">
        <f>[1]IND!H96-[1]IND!$E96</f>
        <v>3.502660844051487</v>
      </c>
      <c r="I96" s="2">
        <f>[1]IND!I96-[1]IND!$E96</f>
        <v>4.6778122958587591</v>
      </c>
      <c r="J96" s="2">
        <f>[1]IND!J96-[1]IND!$E96</f>
        <v>5.690389868116231</v>
      </c>
      <c r="K96" s="2">
        <f>[1]IND!K96-[1]IND!$E96</f>
        <v>6.4182807179544756</v>
      </c>
      <c r="L96" s="2">
        <f>[1]IND!L96-[1]IND!$E96</f>
        <v>7.2462464394352573</v>
      </c>
      <c r="M96" s="2">
        <f>[1]IND!M96-[1]IND!$E96</f>
        <v>7.8928388964908667</v>
      </c>
      <c r="N96" s="2">
        <f>[1]IND!N96-[1]IND!$E96</f>
        <v>8.3701823598598679</v>
      </c>
      <c r="O96" s="2">
        <f>[1]IND!O96-[1]IND!$E96</f>
        <v>8.5651593834514355</v>
      </c>
      <c r="P96" s="2">
        <f>[1]IND!P96-[1]IND!$E96</f>
        <v>8.7764706916244695</v>
      </c>
      <c r="Q96" s="2">
        <f>[1]IND!Q96-[1]IND!$E96</f>
        <v>8.9215196222254658</v>
      </c>
      <c r="R96" s="2">
        <f>[1]IND!R96-[1]IND!$E96</f>
        <v>9.1662367645449532</v>
      </c>
      <c r="S96" s="2">
        <f>[1]IND!S96-[1]IND!$E96</f>
        <v>9.3068596878944927</v>
      </c>
      <c r="T96" s="2">
        <f>[1]IND!T96-[1]IND!$E96</f>
        <v>9.3873928275389691</v>
      </c>
      <c r="U96" s="2">
        <f>[1]IND!U96-[1]IND!$E96</f>
        <v>9.4394971669981143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1.5431972079963341</v>
      </c>
      <c r="H97" s="2">
        <f>[1]IND!H97-[1]IND!$E97</f>
        <v>2.7179657819050398</v>
      </c>
      <c r="I97" s="2">
        <f>[1]IND!I97-[1]IND!$E97</f>
        <v>3.6284067982539749</v>
      </c>
      <c r="J97" s="2">
        <f>[1]IND!J97-[1]IND!$E97</f>
        <v>4.2977305527891261</v>
      </c>
      <c r="K97" s="2">
        <f>[1]IND!K97-[1]IND!$E97</f>
        <v>4.7577521941538183</v>
      </c>
      <c r="L97" s="2">
        <f>[1]IND!L97-[1]IND!$E97</f>
        <v>5.3406583889198593</v>
      </c>
      <c r="M97" s="2">
        <f>[1]IND!M97-[1]IND!$E97</f>
        <v>5.665376824892272</v>
      </c>
      <c r="N97" s="2">
        <f>[1]IND!N97-[1]IND!$E97</f>
        <v>5.9573878875745621</v>
      </c>
      <c r="O97" s="2">
        <f>[1]IND!O97-[1]IND!$E97</f>
        <v>6.1077082155956841</v>
      </c>
      <c r="P97" s="2">
        <f>[1]IND!P97-[1]IND!$E97</f>
        <v>6.122383948579154</v>
      </c>
      <c r="Q97" s="2">
        <f>[1]IND!Q97-[1]IND!$E97</f>
        <v>6.122383948579154</v>
      </c>
      <c r="R97" s="2">
        <f>[1]IND!R97-[1]IND!$E97</f>
        <v>6.2499062871449791</v>
      </c>
      <c r="S97" s="2">
        <f>[1]IND!S97-[1]IND!$E97</f>
        <v>6.3956572486709007</v>
      </c>
      <c r="T97" s="2">
        <f>[1]IND!T97-[1]IND!$E97</f>
        <v>6.4100733201882498</v>
      </c>
      <c r="U97" s="2">
        <f>[1]IND!U97-[1]IND!$E97</f>
        <v>6.4402418381039386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2.0265741251263201</v>
      </c>
      <c r="H98" s="2">
        <f>[1]IND!H98-[1]IND!$E98</f>
        <v>3.4189431267713584</v>
      </c>
      <c r="I98" s="2">
        <f>[1]IND!I98-[1]IND!$E98</f>
        <v>4.3761673715690161</v>
      </c>
      <c r="J98" s="2">
        <f>[1]IND!J98-[1]IND!$E98</f>
        <v>5.320935474685287</v>
      </c>
      <c r="K98" s="2">
        <f>[1]IND!K98-[1]IND!$E98</f>
        <v>5.9577528674847677</v>
      </c>
      <c r="L98" s="2">
        <f>[1]IND!L98-[1]IND!$E98</f>
        <v>6.7802958663218629</v>
      </c>
      <c r="M98" s="2">
        <f>[1]IND!M98-[1]IND!$E98</f>
        <v>7.4241933839321756</v>
      </c>
      <c r="N98" s="2">
        <f>[1]IND!N98-[1]IND!$E98</f>
        <v>7.8966980916366669</v>
      </c>
      <c r="O98" s="2">
        <f>[1]IND!O98-[1]IND!$E98</f>
        <v>8.199671748838318</v>
      </c>
      <c r="P98" s="2">
        <f>[1]IND!P98-[1]IND!$E98</f>
        <v>8.4175829668055808</v>
      </c>
      <c r="Q98" s="2">
        <f>[1]IND!Q98-[1]IND!$E98</f>
        <v>8.6008691091829217</v>
      </c>
      <c r="R98" s="2">
        <f>[1]IND!R98-[1]IND!$E98</f>
        <v>8.8345921359727111</v>
      </c>
      <c r="S98" s="2">
        <f>[1]IND!S98-[1]IND!$E98</f>
        <v>8.9917389858789374</v>
      </c>
      <c r="T98" s="2">
        <f>[1]IND!T98-[1]IND!$E98</f>
        <v>9.1439691897150457</v>
      </c>
      <c r="U98" s="2">
        <f>[1]IND!U98-[1]IND!$E98</f>
        <v>9.1899439125439013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1.8137906209695824</v>
      </c>
      <c r="H99" s="2">
        <f>[1]IND!H99-[1]IND!$E99</f>
        <v>3.1116861353931711</v>
      </c>
      <c r="I99" s="2">
        <f>[1]IND!I99-[1]IND!$E99</f>
        <v>4.0162374147150182</v>
      </c>
      <c r="J99" s="2">
        <f>[1]IND!J99-[1]IND!$E99</f>
        <v>4.8001241254988454</v>
      </c>
      <c r="K99" s="2">
        <f>[1]IND!K99-[1]IND!$E99</f>
        <v>5.3371681699358042</v>
      </c>
      <c r="L99" s="2">
        <f>[1]IND!L99-[1]IND!$E99</f>
        <v>6.0049202380700368</v>
      </c>
      <c r="M99" s="2">
        <f>[1]IND!M99-[1]IND!$E99</f>
        <v>6.4255115180189417</v>
      </c>
      <c r="N99" s="2">
        <f>[1]IND!N99-[1]IND!$E99</f>
        <v>6.8555439038239196</v>
      </c>
      <c r="O99" s="2">
        <f>[1]IND!O99-[1]IND!$E99</f>
        <v>7.1635231043004275</v>
      </c>
      <c r="P99" s="2">
        <f>[1]IND!P99-[1]IND!$E99</f>
        <v>7.226819358612028</v>
      </c>
      <c r="Q99" s="2">
        <f>[1]IND!Q99-[1]IND!$E99</f>
        <v>7.226819358612028</v>
      </c>
      <c r="R99" s="2">
        <f>[1]IND!R99-[1]IND!$E99</f>
        <v>7.2798774990025414</v>
      </c>
      <c r="S99" s="2">
        <f>[1]IND!S99-[1]IND!$E99</f>
        <v>7.307343944779138</v>
      </c>
      <c r="T99" s="2">
        <f>[1]IND!T99-[1]IND!$E99</f>
        <v>7.5241432531411778</v>
      </c>
      <c r="U99" s="2">
        <f>[1]IND!U99-[1]IND!$E99</f>
        <v>7.5241432531411778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1.6198695565935086</v>
      </c>
      <c r="H100" s="2">
        <f>[1]IND!H100-[1]IND!$E100</f>
        <v>2.6743098042896314</v>
      </c>
      <c r="I100" s="2">
        <f>[1]IND!I100-[1]IND!$E100</f>
        <v>3.5554933407089813</v>
      </c>
      <c r="J100" s="2">
        <f>[1]IND!J100-[1]IND!$E100</f>
        <v>4.1895333110528412</v>
      </c>
      <c r="K100" s="2">
        <f>[1]IND!K100-[1]IND!$E100</f>
        <v>4.7609523809847634</v>
      </c>
      <c r="L100" s="2">
        <f>[1]IND!L100-[1]IND!$E100</f>
        <v>5.6630931123986112</v>
      </c>
      <c r="M100" s="2">
        <f>[1]IND!M100-[1]IND!$E100</f>
        <v>6.3695666868013205</v>
      </c>
      <c r="N100" s="2">
        <f>[1]IND!N100-[1]IND!$E100</f>
        <v>6.8678216694648722</v>
      </c>
      <c r="O100" s="2">
        <f>[1]IND!O100-[1]IND!$E100</f>
        <v>7.1160598570571594</v>
      </c>
      <c r="P100" s="2">
        <f>[1]IND!P100-[1]IND!$E100</f>
        <v>7.2037880634378482</v>
      </c>
      <c r="Q100" s="2">
        <f>[1]IND!Q100-[1]IND!$E100</f>
        <v>7.2037880634378482</v>
      </c>
      <c r="R100" s="2">
        <f>[1]IND!R100-[1]IND!$E100</f>
        <v>7.2404704597110427</v>
      </c>
      <c r="S100" s="2">
        <f>[1]IND!S100-[1]IND!$E100</f>
        <v>7.2748846617830356</v>
      </c>
      <c r="T100" s="2">
        <f>[1]IND!T100-[1]IND!$E100</f>
        <v>7.4849426319889503</v>
      </c>
      <c r="U100" s="2">
        <f>[1]IND!U100-[1]IND!$E100</f>
        <v>7.7367168624134681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1.8149888481854752</v>
      </c>
      <c r="H101" s="2">
        <f>[1]IND!H101-[1]IND!$E101</f>
        <v>3.1008825852389634</v>
      </c>
      <c r="I101" s="2">
        <f>[1]IND!I101-[1]IND!$E101</f>
        <v>3.9845150548291564</v>
      </c>
      <c r="J101" s="2">
        <f>[1]IND!J101-[1]IND!$E101</f>
        <v>4.5253496940183471</v>
      </c>
      <c r="K101" s="2">
        <f>[1]IND!K101-[1]IND!$E101</f>
        <v>4.890768269121228</v>
      </c>
      <c r="L101" s="2">
        <f>[1]IND!L101-[1]IND!$E101</f>
        <v>5.5375145776426287</v>
      </c>
      <c r="M101" s="2">
        <f>[1]IND!M101-[1]IND!$E101</f>
        <v>5.987447105643005</v>
      </c>
      <c r="N101" s="2">
        <f>[1]IND!N101-[1]IND!$E101</f>
        <v>6.3157126377823918</v>
      </c>
      <c r="O101" s="2">
        <f>[1]IND!O101-[1]IND!$E101</f>
        <v>6.522458845783607</v>
      </c>
      <c r="P101" s="2">
        <f>[1]IND!P101-[1]IND!$E101</f>
        <v>6.5817156372669015</v>
      </c>
      <c r="Q101" s="2">
        <f>[1]IND!Q101-[1]IND!$E101</f>
        <v>6.5817156372669015</v>
      </c>
      <c r="R101" s="2">
        <f>[1]IND!R101-[1]IND!$E101</f>
        <v>6.6617469883621521</v>
      </c>
      <c r="S101" s="2">
        <f>[1]IND!S101-[1]IND!$E101</f>
        <v>6.6630045952679424</v>
      </c>
      <c r="T101" s="2">
        <f>[1]IND!T101-[1]IND!$E101</f>
        <v>6.6630045952679424</v>
      </c>
      <c r="U101" s="2">
        <f>[1]IND!U101-[1]IND!$E101</f>
        <v>6.6630045952679424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2.198220045352878</v>
      </c>
      <c r="H102" s="2">
        <f>[1]IND!H102-[1]IND!$E102</f>
        <v>3.5068068839341038</v>
      </c>
      <c r="I102" s="2">
        <f>[1]IND!I102-[1]IND!$E102</f>
        <v>4.4598421280748592</v>
      </c>
      <c r="J102" s="2">
        <f>[1]IND!J102-[1]IND!$E102</f>
        <v>5.3497170600736066</v>
      </c>
      <c r="K102" s="2">
        <f>[1]IND!K102-[1]IND!$E102</f>
        <v>5.8756703572365367</v>
      </c>
      <c r="L102" s="2">
        <f>[1]IND!L102-[1]IND!$E102</f>
        <v>6.6337887443960426</v>
      </c>
      <c r="M102" s="2">
        <f>[1]IND!M102-[1]IND!$E102</f>
        <v>7.2434980516905743</v>
      </c>
      <c r="N102" s="2">
        <f>[1]IND!N102-[1]IND!$E102</f>
        <v>7.6664174106152103</v>
      </c>
      <c r="O102" s="2">
        <f>[1]IND!O102-[1]IND!$E102</f>
        <v>7.8365511840820403</v>
      </c>
      <c r="P102" s="2">
        <f>[1]IND!P102-[1]IND!$E102</f>
        <v>7.9408618509309452</v>
      </c>
      <c r="Q102" s="2">
        <f>[1]IND!Q102-[1]IND!$E102</f>
        <v>8.1288370104661407</v>
      </c>
      <c r="R102" s="2">
        <f>[1]IND!R102-[1]IND!$E102</f>
        <v>8.3882595067250083</v>
      </c>
      <c r="S102" s="2">
        <f>[1]IND!S102-[1]IND!$E102</f>
        <v>8.5760211701772224</v>
      </c>
      <c r="T102" s="2">
        <f>[1]IND!T102-[1]IND!$E102</f>
        <v>8.6830123754741155</v>
      </c>
      <c r="U102" s="2">
        <f>[1]IND!U102-[1]IND!$E102</f>
        <v>8.6788207886695101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1.4928667189012526</v>
      </c>
      <c r="H103" s="2">
        <f>[1]IND!H103-[1]IND!$E103</f>
        <v>2.4726420739725441</v>
      </c>
      <c r="I103" s="2">
        <f>[1]IND!I103-[1]IND!$E103</f>
        <v>3.2977685035938737</v>
      </c>
      <c r="J103" s="2">
        <f>[1]IND!J103-[1]IND!$E103</f>
        <v>3.9370147672980895</v>
      </c>
      <c r="K103" s="2">
        <f>[1]IND!K103-[1]IND!$E103</f>
        <v>4.2300137739456396</v>
      </c>
      <c r="L103" s="2">
        <f>[1]IND!L103-[1]IND!$E103</f>
        <v>4.6661350806635085</v>
      </c>
      <c r="M103" s="2">
        <f>[1]IND!M103-[1]IND!$E103</f>
        <v>4.9584422012024909</v>
      </c>
      <c r="N103" s="2">
        <f>[1]IND!N103-[1]IND!$E103</f>
        <v>5.2192242901569585</v>
      </c>
      <c r="O103" s="2">
        <f>[1]IND!O103-[1]IND!$E103</f>
        <v>5.4938949497434582</v>
      </c>
      <c r="P103" s="2">
        <f>[1]IND!P103-[1]IND!$E103</f>
        <v>5.5505980018033263</v>
      </c>
      <c r="Q103" s="2">
        <f>[1]IND!Q103-[1]IND!$E103</f>
        <v>5.5505980018033263</v>
      </c>
      <c r="R103" s="2">
        <f>[1]IND!R103-[1]IND!$E103</f>
        <v>5.5684893519400536</v>
      </c>
      <c r="S103" s="2">
        <f>[1]IND!S103-[1]IND!$E103</f>
        <v>5.5684893519400536</v>
      </c>
      <c r="T103" s="2">
        <f>[1]IND!T103-[1]IND!$E103</f>
        <v>5.5859348594215703</v>
      </c>
      <c r="U103" s="2">
        <f>[1]IND!U103-[1]IND!$E103</f>
        <v>5.5859348594215703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1.724863857397672</v>
      </c>
      <c r="H104" s="2">
        <f>[1]IND!H104-[1]IND!$E104</f>
        <v>3.0469329301648465</v>
      </c>
      <c r="I104" s="2">
        <f>[1]IND!I104-[1]IND!$E104</f>
        <v>3.8302353018339126</v>
      </c>
      <c r="J104" s="2">
        <f>[1]IND!J104-[1]IND!$E104</f>
        <v>4.5806205990694071</v>
      </c>
      <c r="K104" s="2">
        <f>[1]IND!K104-[1]IND!$E104</f>
        <v>5.0096909153268783</v>
      </c>
      <c r="L104" s="2">
        <f>[1]IND!L104-[1]IND!$E104</f>
        <v>5.6781780377500617</v>
      </c>
      <c r="M104" s="2">
        <f>[1]IND!M104-[1]IND!$E104</f>
        <v>6.1093946702029456</v>
      </c>
      <c r="N104" s="2">
        <f>[1]IND!N104-[1]IND!$E104</f>
        <v>6.2740174678883704</v>
      </c>
      <c r="O104" s="2">
        <f>[1]IND!O104-[1]IND!$E104</f>
        <v>6.2740174678883704</v>
      </c>
      <c r="P104" s="2">
        <f>[1]IND!P104-[1]IND!$E104</f>
        <v>6.2740174678883704</v>
      </c>
      <c r="Q104" s="2">
        <f>[1]IND!Q104-[1]IND!$E104</f>
        <v>6.2740174678883704</v>
      </c>
      <c r="R104" s="2">
        <f>[1]IND!R104-[1]IND!$E104</f>
        <v>6.4209197704912846</v>
      </c>
      <c r="S104" s="2">
        <f>[1]IND!S104-[1]IND!$E104</f>
        <v>6.4823556238953461</v>
      </c>
      <c r="T104" s="2">
        <f>[1]IND!T104-[1]IND!$E104</f>
        <v>6.6730137954645841</v>
      </c>
      <c r="U104" s="2">
        <f>[1]IND!U104-[1]IND!$E104</f>
        <v>6.8984389606985896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1.3181109114285174</v>
      </c>
      <c r="H105" s="2">
        <f>[1]IND!H105-[1]IND!$E105</f>
        <v>2.3295624088723894</v>
      </c>
      <c r="I105" s="2">
        <f>[1]IND!I105-[1]IND!$E105</f>
        <v>3.1872264694039032</v>
      </c>
      <c r="J105" s="2">
        <f>[1]IND!J105-[1]IND!$E105</f>
        <v>3.8831496327804782</v>
      </c>
      <c r="K105" s="2">
        <f>[1]IND!K105-[1]IND!$E105</f>
        <v>4.326293485855178</v>
      </c>
      <c r="L105" s="2">
        <f>[1]IND!L105-[1]IND!$E105</f>
        <v>5.0186270285572601</v>
      </c>
      <c r="M105" s="2">
        <f>[1]IND!M105-[1]IND!$E105</f>
        <v>5.3351448716531333</v>
      </c>
      <c r="N105" s="2">
        <f>[1]IND!N105-[1]IND!$E105</f>
        <v>5.6033004484688966</v>
      </c>
      <c r="O105" s="2">
        <f>[1]IND!O105-[1]IND!$E105</f>
        <v>5.6033004484688966</v>
      </c>
      <c r="P105" s="2">
        <f>[1]IND!P105-[1]IND!$E105</f>
        <v>5.8119713041686154</v>
      </c>
      <c r="Q105" s="2">
        <f>[1]IND!Q105-[1]IND!$E105</f>
        <v>6.0936771357167636</v>
      </c>
      <c r="R105" s="2">
        <f>[1]IND!R105-[1]IND!$E105</f>
        <v>6.4876671227824048</v>
      </c>
      <c r="S105" s="2">
        <f>[1]IND!S105-[1]IND!$E105</f>
        <v>6.7751732466097057</v>
      </c>
      <c r="T105" s="2">
        <f>[1]IND!T105-[1]IND!$E105</f>
        <v>7.0276821471874023</v>
      </c>
      <c r="U105" s="2">
        <f>[1]IND!U105-[1]IND!$E105</f>
        <v>7.2563838134900536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1.6366829143575519</v>
      </c>
      <c r="H106" s="2">
        <f>[1]IND!H106-[1]IND!$E106</f>
        <v>2.5958599347874589</v>
      </c>
      <c r="I106" s="2">
        <f>[1]IND!I106-[1]IND!$E106</f>
        <v>3.1464426717877103</v>
      </c>
      <c r="J106" s="2">
        <f>[1]IND!J106-[1]IND!$E106</f>
        <v>3.6274737428477746</v>
      </c>
      <c r="K106" s="2">
        <f>[1]IND!K106-[1]IND!$E106</f>
        <v>3.7985049410038663</v>
      </c>
      <c r="L106" s="2">
        <f>[1]IND!L106-[1]IND!$E106</f>
        <v>4.2768957170049475</v>
      </c>
      <c r="M106" s="2">
        <f>[1]IND!M106-[1]IND!$E106</f>
        <v>4.5875667953290389</v>
      </c>
      <c r="N106" s="2">
        <f>[1]IND!N106-[1]IND!$E106</f>
        <v>4.8910413685848866</v>
      </c>
      <c r="O106" s="2">
        <f>[1]IND!O106-[1]IND!$E106</f>
        <v>5.1451465578806275</v>
      </c>
      <c r="P106" s="2">
        <f>[1]IND!P106-[1]IND!$E106</f>
        <v>5.2255610289121392</v>
      </c>
      <c r="Q106" s="2">
        <f>[1]IND!Q106-[1]IND!$E106</f>
        <v>5.2255610289121392</v>
      </c>
      <c r="R106" s="2">
        <f>[1]IND!R106-[1]IND!$E106</f>
        <v>5.3105640371000327</v>
      </c>
      <c r="S106" s="2">
        <f>[1]IND!S106-[1]IND!$E106</f>
        <v>5.4346036902126862</v>
      </c>
      <c r="T106" s="2">
        <f>[1]IND!T106-[1]IND!$E106</f>
        <v>5.6286345606012951</v>
      </c>
      <c r="U106" s="2">
        <f>[1]IND!U106-[1]IND!$E106</f>
        <v>5.6709113087367005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1.988537818264783</v>
      </c>
      <c r="H107" s="2">
        <f>[1]IND!H107-[1]IND!$E107</f>
        <v>3.2074690233695211</v>
      </c>
      <c r="I107" s="2">
        <f>[1]IND!I107-[1]IND!$E107</f>
        <v>4.0463247847351447</v>
      </c>
      <c r="J107" s="2">
        <f>[1]IND!J107-[1]IND!$E107</f>
        <v>4.7763168887471732</v>
      </c>
      <c r="K107" s="2">
        <f>[1]IND!K107-[1]IND!$E107</f>
        <v>5.2256706908442325</v>
      </c>
      <c r="L107" s="2">
        <f>[1]IND!L107-[1]IND!$E107</f>
        <v>5.8300133015336257</v>
      </c>
      <c r="M107" s="2">
        <f>[1]IND!M107-[1]IND!$E107</f>
        <v>6.2176884861416077</v>
      </c>
      <c r="N107" s="2">
        <f>[1]IND!N107-[1]IND!$E107</f>
        <v>6.4439188019332683</v>
      </c>
      <c r="O107" s="2">
        <f>[1]IND!O107-[1]IND!$E107</f>
        <v>6.4735670761138788</v>
      </c>
      <c r="P107" s="2">
        <f>[1]IND!P107-[1]IND!$E107</f>
        <v>6.5182253306422169</v>
      </c>
      <c r="Q107" s="2">
        <f>[1]IND!Q107-[1]IND!$E107</f>
        <v>6.5182253306422169</v>
      </c>
      <c r="R107" s="2">
        <f>[1]IND!R107-[1]IND!$E107</f>
        <v>6.5390743128762558</v>
      </c>
      <c r="S107" s="2">
        <f>[1]IND!S107-[1]IND!$E107</f>
        <v>6.6004527633058281</v>
      </c>
      <c r="T107" s="2">
        <f>[1]IND!T107-[1]IND!$E107</f>
        <v>6.6903443568299945</v>
      </c>
      <c r="U107" s="2">
        <f>[1]IND!U107-[1]IND!$E107</f>
        <v>6.7461721794221958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1.6343738959487411</v>
      </c>
      <c r="H108" s="2">
        <f>[1]IND!H108-[1]IND!$E108</f>
        <v>2.76182089875104</v>
      </c>
      <c r="I108" s="2">
        <f>[1]IND!I108-[1]IND!$E108</f>
        <v>3.6839415604502754</v>
      </c>
      <c r="J108" s="2">
        <f>[1]IND!J108-[1]IND!$E108</f>
        <v>4.4265661556007547</v>
      </c>
      <c r="K108" s="2">
        <f>[1]IND!K108-[1]IND!$E108</f>
        <v>5.0118721681804885</v>
      </c>
      <c r="L108" s="2">
        <f>[1]IND!L108-[1]IND!$E108</f>
        <v>5.8942867539365391</v>
      </c>
      <c r="M108" s="2">
        <f>[1]IND!M108-[1]IND!$E108</f>
        <v>6.522327982667667</v>
      </c>
      <c r="N108" s="2">
        <f>[1]IND!N108-[1]IND!$E108</f>
        <v>7.0104864320294364</v>
      </c>
      <c r="O108" s="2">
        <f>[1]IND!O108-[1]IND!$E108</f>
        <v>7.2902239845209476</v>
      </c>
      <c r="P108" s="2">
        <f>[1]IND!P108-[1]IND!$E108</f>
        <v>7.3979431355554652</v>
      </c>
      <c r="Q108" s="2">
        <f>[1]IND!Q108-[1]IND!$E108</f>
        <v>7.3979431355554652</v>
      </c>
      <c r="R108" s="2">
        <f>[1]IND!R108-[1]IND!$E108</f>
        <v>7.7324051862694798</v>
      </c>
      <c r="S108" s="2">
        <f>[1]IND!S108-[1]IND!$E108</f>
        <v>7.7324051862694798</v>
      </c>
      <c r="T108" s="2">
        <f>[1]IND!T108-[1]IND!$E108</f>
        <v>8.0342550343348744</v>
      </c>
      <c r="U108" s="2">
        <f>[1]IND!U108-[1]IND!$E108</f>
        <v>8.2500255360124566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1.779870702261233</v>
      </c>
      <c r="H109" s="2">
        <f>[1]IND!H109-[1]IND!$E109</f>
        <v>2.6830067836889651</v>
      </c>
      <c r="I109" s="2">
        <f>[1]IND!I109-[1]IND!$E109</f>
        <v>3.129942267327813</v>
      </c>
      <c r="J109" s="2">
        <f>[1]IND!J109-[1]IND!$E109</f>
        <v>3.5964824651176208</v>
      </c>
      <c r="K109" s="2">
        <f>[1]IND!K109-[1]IND!$E109</f>
        <v>4.1755494413239873</v>
      </c>
      <c r="L109" s="2">
        <f>[1]IND!L109-[1]IND!$E109</f>
        <v>4.9283773580707351</v>
      </c>
      <c r="M109" s="2">
        <f>[1]IND!M109-[1]IND!$E109</f>
        <v>5.492463640885104</v>
      </c>
      <c r="N109" s="2">
        <f>[1]IND!N109-[1]IND!$E109</f>
        <v>5.9456103932272342</v>
      </c>
      <c r="O109" s="2">
        <f>[1]IND!O109-[1]IND!$E109</f>
        <v>6.2540752420094616</v>
      </c>
      <c r="P109" s="2">
        <f>[1]IND!P109-[1]IND!$E109</f>
        <v>6.2540752420094616</v>
      </c>
      <c r="Q109" s="2">
        <f>[1]IND!Q109-[1]IND!$E109</f>
        <v>6.2616017897722998</v>
      </c>
      <c r="R109" s="2">
        <f>[1]IND!R109-[1]IND!$E109</f>
        <v>6.3459732955818442</v>
      </c>
      <c r="S109" s="2">
        <f>[1]IND!S109-[1]IND!$E109</f>
        <v>6.3777116494558577</v>
      </c>
      <c r="T109" s="2">
        <f>[1]IND!T109-[1]IND!$E109</f>
        <v>6.6614703566469977</v>
      </c>
      <c r="U109" s="2">
        <f>[1]IND!U109-[1]IND!$E109</f>
        <v>6.8644734243508463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1.1837402496633178</v>
      </c>
      <c r="H110" s="2">
        <f>[1]IND!H110-[1]IND!$E110</f>
        <v>2.1294665830436852</v>
      </c>
      <c r="I110" s="2">
        <f>[1]IND!I110-[1]IND!$E110</f>
        <v>3.0042017103062317</v>
      </c>
      <c r="J110" s="2">
        <f>[1]IND!J110-[1]IND!$E110</f>
        <v>3.6470785259892988</v>
      </c>
      <c r="K110" s="2">
        <f>[1]IND!K110-[1]IND!$E110</f>
        <v>4.0432626584401916</v>
      </c>
      <c r="L110" s="2">
        <f>[1]IND!L110-[1]IND!$E110</f>
        <v>4.6110604150303338</v>
      </c>
      <c r="M110" s="2">
        <f>[1]IND!M110-[1]IND!$E110</f>
        <v>5.0716734681823912</v>
      </c>
      <c r="N110" s="2">
        <f>[1]IND!N110-[1]IND!$E110</f>
        <v>5.3986735445769405</v>
      </c>
      <c r="O110" s="2">
        <f>[1]IND!O110-[1]IND!$E110</f>
        <v>5.3986735445769405</v>
      </c>
      <c r="P110" s="2">
        <f>[1]IND!P110-[1]IND!$E110</f>
        <v>5.4820409361005069</v>
      </c>
      <c r="Q110" s="2">
        <f>[1]IND!Q110-[1]IND!$E110</f>
        <v>5.7085767650309176</v>
      </c>
      <c r="R110" s="2">
        <f>[1]IND!R110-[1]IND!$E110</f>
        <v>6.001318353635142</v>
      </c>
      <c r="S110" s="2">
        <f>[1]IND!S110-[1]IND!$E110</f>
        <v>6.2001711774894321</v>
      </c>
      <c r="T110" s="2">
        <f>[1]IND!T110-[1]IND!$E110</f>
        <v>6.3554814865469531</v>
      </c>
      <c r="U110" s="2">
        <f>[1]IND!U110-[1]IND!$E110</f>
        <v>6.5211847911911018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1.4025324251455782</v>
      </c>
      <c r="H111" s="2">
        <f>[1]IND!H111-[1]IND!$E111</f>
        <v>2.1245930686090322</v>
      </c>
      <c r="I111" s="2">
        <f>[1]IND!I111-[1]IND!$E111</f>
        <v>2.6034819554653517</v>
      </c>
      <c r="J111" s="2">
        <f>[1]IND!J111-[1]IND!$E111</f>
        <v>2.9640276079831676</v>
      </c>
      <c r="K111" s="2">
        <f>[1]IND!K111-[1]IND!$E111</f>
        <v>2.9908299731357761</v>
      </c>
      <c r="L111" s="2">
        <f>[1]IND!L111-[1]IND!$E111</f>
        <v>3.5815937000840599</v>
      </c>
      <c r="M111" s="2">
        <f>[1]IND!M111-[1]IND!$E111</f>
        <v>3.9757793425210952</v>
      </c>
      <c r="N111" s="2">
        <f>[1]IND!N111-[1]IND!$E111</f>
        <v>4.2084587696851266</v>
      </c>
      <c r="O111" s="2">
        <f>[1]IND!O111-[1]IND!$E111</f>
        <v>4.2084587696851266</v>
      </c>
      <c r="P111" s="2">
        <f>[1]IND!P111-[1]IND!$E111</f>
        <v>4.2084587696851266</v>
      </c>
      <c r="Q111" s="2">
        <f>[1]IND!Q111-[1]IND!$E111</f>
        <v>4.2064374299076075</v>
      </c>
      <c r="R111" s="2">
        <f>[1]IND!R111-[1]IND!$E111</f>
        <v>4.1416749556357288</v>
      </c>
      <c r="S111" s="2">
        <f>[1]IND!S111-[1]IND!$E111</f>
        <v>4.1211931959156249</v>
      </c>
      <c r="T111" s="2">
        <f>[1]IND!T111-[1]IND!$E111</f>
        <v>4.1211931959156249</v>
      </c>
      <c r="U111" s="2">
        <f>[1]IND!U111-[1]IND!$E111</f>
        <v>4.1211931959156249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1.4367176351594715</v>
      </c>
      <c r="H112" s="2">
        <f>[1]IND!H112-[1]IND!$E112</f>
        <v>2.2751059478827376</v>
      </c>
      <c r="I112" s="2">
        <f>[1]IND!I112-[1]IND!$E112</f>
        <v>2.8369197870684761</v>
      </c>
      <c r="J112" s="2">
        <f>[1]IND!J112-[1]IND!$E112</f>
        <v>3.1296561262522662</v>
      </c>
      <c r="K112" s="2">
        <f>[1]IND!K112-[1]IND!$E112</f>
        <v>3.3480136937723142</v>
      </c>
      <c r="L112" s="2">
        <f>[1]IND!L112-[1]IND!$E112</f>
        <v>3.4447581834183474</v>
      </c>
      <c r="M112" s="2">
        <f>[1]IND!M112-[1]IND!$E112</f>
        <v>3.5908916140745379</v>
      </c>
      <c r="N112" s="2">
        <f>[1]IND!N112-[1]IND!$E112</f>
        <v>3.5908916140745379</v>
      </c>
      <c r="O112" s="2">
        <f>[1]IND!O112-[1]IND!$E112</f>
        <v>3.6035364119812865</v>
      </c>
      <c r="P112" s="2">
        <f>[1]IND!P112-[1]IND!$E112</f>
        <v>3.6035364119812865</v>
      </c>
      <c r="Q112" s="2">
        <f>[1]IND!Q112-[1]IND!$E112</f>
        <v>3.6035364119812865</v>
      </c>
      <c r="R112" s="2">
        <f>[1]IND!R112-[1]IND!$E112</f>
        <v>3.6035364119812865</v>
      </c>
      <c r="S112" s="2">
        <f>[1]IND!S112-[1]IND!$E112</f>
        <v>3.6035364119812865</v>
      </c>
      <c r="T112" s="2">
        <f>[1]IND!T112-[1]IND!$E112</f>
        <v>3.6035364119812865</v>
      </c>
      <c r="U112" s="2">
        <f>[1]IND!U112-[1]IND!$E112</f>
        <v>3.6035364119812865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1.7689712912878459</v>
      </c>
      <c r="H113" s="2">
        <f>[1]IND!H113-[1]IND!$E113</f>
        <v>2.6342143211733564</v>
      </c>
      <c r="I113" s="2">
        <f>[1]IND!I113-[1]IND!$E113</f>
        <v>3.2058334070742536</v>
      </c>
      <c r="J113" s="2">
        <f>[1]IND!J113-[1]IND!$E113</f>
        <v>3.6437858726360854</v>
      </c>
      <c r="K113" s="2">
        <f>[1]IND!K113-[1]IND!$E113</f>
        <v>3.9474738252935087</v>
      </c>
      <c r="L113" s="2">
        <f>[1]IND!L113-[1]IND!$E113</f>
        <v>4.7539297878730249</v>
      </c>
      <c r="M113" s="2">
        <f>[1]IND!M113-[1]IND!$E113</f>
        <v>5.423655903085983</v>
      </c>
      <c r="N113" s="2">
        <f>[1]IND!N113-[1]IND!$E113</f>
        <v>5.9231797352424973</v>
      </c>
      <c r="O113" s="2">
        <f>[1]IND!O113-[1]IND!$E113</f>
        <v>6.1598185065449798</v>
      </c>
      <c r="P113" s="2">
        <f>[1]IND!P113-[1]IND!$E113</f>
        <v>6.2805629907212381</v>
      </c>
      <c r="Q113" s="2">
        <f>[1]IND!Q113-[1]IND!$E113</f>
        <v>6.2805629907212381</v>
      </c>
      <c r="R113" s="2">
        <f>[1]IND!R113-[1]IND!$E113</f>
        <v>6.4750706098884514</v>
      </c>
      <c r="S113" s="2">
        <f>[1]IND!S113-[1]IND!$E113</f>
        <v>6.520669489923014</v>
      </c>
      <c r="T113" s="2">
        <f>[1]IND!T113-[1]IND!$E113</f>
        <v>6.7506186847617347</v>
      </c>
      <c r="U113" s="2">
        <f>[1]IND!U113-[1]IND!$E113</f>
        <v>6.7506186847617347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1.320587168696969</v>
      </c>
      <c r="H114" s="2">
        <f>[1]IND!H114-[1]IND!$E114</f>
        <v>2.396910233513001</v>
      </c>
      <c r="I114" s="2">
        <f>[1]IND!I114-[1]IND!$E114</f>
        <v>3.3302306734553646</v>
      </c>
      <c r="J114" s="2">
        <f>[1]IND!J114-[1]IND!$E114</f>
        <v>3.9901813861080484</v>
      </c>
      <c r="K114" s="2">
        <f>[1]IND!K114-[1]IND!$E114</f>
        <v>4.4474194234963207</v>
      </c>
      <c r="L114" s="2">
        <f>[1]IND!L114-[1]IND!$E114</f>
        <v>5.2198792419214222</v>
      </c>
      <c r="M114" s="2">
        <f>[1]IND!M114-[1]IND!$E114</f>
        <v>5.8634970256294441</v>
      </c>
      <c r="N114" s="2">
        <f>[1]IND!N114-[1]IND!$E114</f>
        <v>6.2217054371509732</v>
      </c>
      <c r="O114" s="2">
        <f>[1]IND!O114-[1]IND!$E114</f>
        <v>6.4590245157561004</v>
      </c>
      <c r="P114" s="2">
        <f>[1]IND!P114-[1]IND!$E114</f>
        <v>6.518735963282186</v>
      </c>
      <c r="Q114" s="2">
        <f>[1]IND!Q114-[1]IND!$E114</f>
        <v>6.516567544246918</v>
      </c>
      <c r="R114" s="2">
        <f>[1]IND!R114-[1]IND!$E114</f>
        <v>6.6789675261252892</v>
      </c>
      <c r="S114" s="2">
        <f>[1]IND!S114-[1]IND!$E114</f>
        <v>6.716815172671831</v>
      </c>
      <c r="T114" s="2">
        <f>[1]IND!T114-[1]IND!$E114</f>
        <v>6.8676036538415826</v>
      </c>
      <c r="U114" s="2">
        <f>[1]IND!U114-[1]IND!$E114</f>
        <v>7.2423737314364587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1.1723356889001408</v>
      </c>
      <c r="H115" s="2">
        <f>[1]IND!H115-[1]IND!$E115</f>
        <v>1.8041935949465877</v>
      </c>
      <c r="I115" s="2">
        <f>[1]IND!I115-[1]IND!$E115</f>
        <v>2.3451023950931198</v>
      </c>
      <c r="J115" s="2">
        <f>[1]IND!J115-[1]IND!$E115</f>
        <v>2.6924713827904405</v>
      </c>
      <c r="K115" s="2">
        <f>[1]IND!K115-[1]IND!$E115</f>
        <v>2.8425309219717168</v>
      </c>
      <c r="L115" s="2">
        <f>[1]IND!L115-[1]IND!$E115</f>
        <v>3.6442138997681255</v>
      </c>
      <c r="M115" s="2">
        <f>[1]IND!M115-[1]IND!$E115</f>
        <v>4.1848044885194824</v>
      </c>
      <c r="N115" s="2">
        <f>[1]IND!N115-[1]IND!$E115</f>
        <v>4.557974250952201</v>
      </c>
      <c r="O115" s="2">
        <f>[1]IND!O115-[1]IND!$E115</f>
        <v>4.7349525694345758</v>
      </c>
      <c r="P115" s="2">
        <f>[1]IND!P115-[1]IND!$E115</f>
        <v>4.8593380648455931</v>
      </c>
      <c r="Q115" s="2">
        <f>[1]IND!Q115-[1]IND!$E115</f>
        <v>4.8593380648455931</v>
      </c>
      <c r="R115" s="2">
        <f>[1]IND!R115-[1]IND!$E115</f>
        <v>5.0663658545188479</v>
      </c>
      <c r="S115" s="2">
        <f>[1]IND!S115-[1]IND!$E115</f>
        <v>5.1200841662472989</v>
      </c>
      <c r="T115" s="2">
        <f>[1]IND!T115-[1]IND!$E115</f>
        <v>5.3624184527086722</v>
      </c>
      <c r="U115" s="2">
        <f>[1]IND!U115-[1]IND!$E115</f>
        <v>5.9075631028013049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1.7378392751525027</v>
      </c>
      <c r="H116" s="2">
        <f>[1]IND!H116-[1]IND!$E116</f>
        <v>3.0421812883761152</v>
      </c>
      <c r="I116" s="2">
        <f>[1]IND!I116-[1]IND!$E116</f>
        <v>4.0533679846885171</v>
      </c>
      <c r="J116" s="2">
        <f>[1]IND!J116-[1]IND!$E116</f>
        <v>4.766575535708224</v>
      </c>
      <c r="K116" s="2">
        <f>[1]IND!K116-[1]IND!$E116</f>
        <v>5.2312742509425725</v>
      </c>
      <c r="L116" s="2">
        <f>[1]IND!L116-[1]IND!$E116</f>
        <v>5.9106217731661381</v>
      </c>
      <c r="M116" s="2">
        <f>[1]IND!M116-[1]IND!$E116</f>
        <v>6.3672080978797787</v>
      </c>
      <c r="N116" s="2">
        <f>[1]IND!N116-[1]IND!$E116</f>
        <v>6.7440041608371324</v>
      </c>
      <c r="O116" s="2">
        <f>[1]IND!O116-[1]IND!$E116</f>
        <v>6.9565385741471442</v>
      </c>
      <c r="P116" s="2">
        <f>[1]IND!P116-[1]IND!$E116</f>
        <v>7.2083588871924178</v>
      </c>
      <c r="Q116" s="2">
        <f>[1]IND!Q116-[1]IND!$E116</f>
        <v>7.2995431111606077</v>
      </c>
      <c r="R116" s="2">
        <f>[1]IND!R116-[1]IND!$E116</f>
        <v>7.4389115955328045</v>
      </c>
      <c r="S116" s="2">
        <f>[1]IND!S116-[1]IND!$E116</f>
        <v>7.4385718763066695</v>
      </c>
      <c r="T116" s="2">
        <f>[1]IND!T116-[1]IND!$E116</f>
        <v>7.4495316887892322</v>
      </c>
      <c r="U116" s="2">
        <f>[1]IND!U116-[1]IND!$E116</f>
        <v>7.472121772742037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1.8839278803973531</v>
      </c>
      <c r="H117" s="2">
        <f>[1]IND!H117-[1]IND!$E117</f>
        <v>3.2362052639075518</v>
      </c>
      <c r="I117" s="2">
        <f>[1]IND!I117-[1]IND!$E117</f>
        <v>4.1986397599293337</v>
      </c>
      <c r="J117" s="2">
        <f>[1]IND!J117-[1]IND!$E117</f>
        <v>4.9470108176385725</v>
      </c>
      <c r="K117" s="2">
        <f>[1]IND!K117-[1]IND!$E117</f>
        <v>5.4327043733909122</v>
      </c>
      <c r="L117" s="2">
        <f>[1]IND!L117-[1]IND!$E117</f>
        <v>6.0388448834073785</v>
      </c>
      <c r="M117" s="2">
        <f>[1]IND!M117-[1]IND!$E117</f>
        <v>6.4246917089891937</v>
      </c>
      <c r="N117" s="2">
        <f>[1]IND!N117-[1]IND!$E117</f>
        <v>6.6641451351770513</v>
      </c>
      <c r="O117" s="2">
        <f>[1]IND!O117-[1]IND!$E117</f>
        <v>6.8346797223012334</v>
      </c>
      <c r="P117" s="2">
        <f>[1]IND!P117-[1]IND!$E117</f>
        <v>6.8410339566429457</v>
      </c>
      <c r="Q117" s="2">
        <f>[1]IND!Q117-[1]IND!$E117</f>
        <v>6.8410339566429457</v>
      </c>
      <c r="R117" s="2">
        <f>[1]IND!R117-[1]IND!$E117</f>
        <v>6.8710193722662627</v>
      </c>
      <c r="S117" s="2">
        <f>[1]IND!S117-[1]IND!$E117</f>
        <v>6.8710193722662627</v>
      </c>
      <c r="T117" s="2">
        <f>[1]IND!T117-[1]IND!$E117</f>
        <v>6.8710193722662627</v>
      </c>
      <c r="U117" s="2">
        <f>[1]IND!U117-[1]IND!$E117</f>
        <v>6.8710193722662627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2.0337259542562247</v>
      </c>
      <c r="H118" s="2">
        <f>[1]IND!H118-[1]IND!$E118</f>
        <v>3.3577798397212746</v>
      </c>
      <c r="I118" s="2">
        <f>[1]IND!I118-[1]IND!$E118</f>
        <v>4.5694428627343804</v>
      </c>
      <c r="J118" s="2">
        <f>[1]IND!J118-[1]IND!$E118</f>
        <v>5.5976152303310371</v>
      </c>
      <c r="K118" s="2">
        <f>[1]IND!K118-[1]IND!$E118</f>
        <v>6.3094069884824453</v>
      </c>
      <c r="L118" s="2">
        <f>[1]IND!L118-[1]IND!$E118</f>
        <v>7.0966781443389699</v>
      </c>
      <c r="M118" s="2">
        <f>[1]IND!M118-[1]IND!$E118</f>
        <v>7.6569480688929357</v>
      </c>
      <c r="N118" s="2">
        <f>[1]IND!N118-[1]IND!$E118</f>
        <v>7.9959724398584395</v>
      </c>
      <c r="O118" s="2">
        <f>[1]IND!O118-[1]IND!$E118</f>
        <v>8.1086561374241821</v>
      </c>
      <c r="P118" s="2">
        <f>[1]IND!P118-[1]IND!$E118</f>
        <v>8.3480552432684565</v>
      </c>
      <c r="Q118" s="2">
        <f>[1]IND!Q118-[1]IND!$E118</f>
        <v>8.6380256911493607</v>
      </c>
      <c r="R118" s="2">
        <f>[1]IND!R118-[1]IND!$E118</f>
        <v>8.9962452966668547</v>
      </c>
      <c r="S118" s="2">
        <f>[1]IND!S118-[1]IND!$E118</f>
        <v>9.26731570933981</v>
      </c>
      <c r="T118" s="2">
        <f>[1]IND!T118-[1]IND!$E118</f>
        <v>9.4252953826273558</v>
      </c>
      <c r="U118" s="2">
        <f>[1]IND!U118-[1]IND!$E118</f>
        <v>9.5260336399420087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1.6600852709739087</v>
      </c>
      <c r="H119" s="2">
        <f>[1]IND!H119-[1]IND!$E119</f>
        <v>2.9289135092018697</v>
      </c>
      <c r="I119" s="2">
        <f>[1]IND!I119-[1]IND!$E119</f>
        <v>3.7753770637271948</v>
      </c>
      <c r="J119" s="2">
        <f>[1]IND!J119-[1]IND!$E119</f>
        <v>4.2962639964625122</v>
      </c>
      <c r="K119" s="2">
        <f>[1]IND!K119-[1]IND!$E119</f>
        <v>4.677904154450637</v>
      </c>
      <c r="L119" s="2">
        <f>[1]IND!L119-[1]IND!$E119</f>
        <v>5.3000819106957611</v>
      </c>
      <c r="M119" s="2">
        <f>[1]IND!M119-[1]IND!$E119</f>
        <v>5.6600487595410627</v>
      </c>
      <c r="N119" s="2">
        <f>[1]IND!N119-[1]IND!$E119</f>
        <v>5.8543618703451354</v>
      </c>
      <c r="O119" s="2">
        <f>[1]IND!O119-[1]IND!$E119</f>
        <v>5.9509406583645461</v>
      </c>
      <c r="P119" s="2">
        <f>[1]IND!P119-[1]IND!$E119</f>
        <v>5.9378407096966939</v>
      </c>
      <c r="Q119" s="2">
        <f>[1]IND!Q119-[1]IND!$E119</f>
        <v>5.9378407096966939</v>
      </c>
      <c r="R119" s="2">
        <f>[1]IND!R119-[1]IND!$E119</f>
        <v>5.935886934894933</v>
      </c>
      <c r="S119" s="2">
        <f>[1]IND!S119-[1]IND!$E119</f>
        <v>5.9255247202889958</v>
      </c>
      <c r="T119" s="2">
        <f>[1]IND!T119-[1]IND!$E119</f>
        <v>6.0198852256488635</v>
      </c>
      <c r="U119" s="2">
        <f>[1]IND!U119-[1]IND!$E119</f>
        <v>6.0024609603180732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1.6459576039651687</v>
      </c>
      <c r="H120" s="2">
        <f>[1]IND!H120-[1]IND!$E120</f>
        <v>2.9490747166379148</v>
      </c>
      <c r="I120" s="2">
        <f>[1]IND!I120-[1]IND!$E120</f>
        <v>3.8151268862593497</v>
      </c>
      <c r="J120" s="2">
        <f>[1]IND!J120-[1]IND!$E120</f>
        <v>4.4017494627874836</v>
      </c>
      <c r="K120" s="2">
        <f>[1]IND!K120-[1]IND!$E120</f>
        <v>4.781765963791706</v>
      </c>
      <c r="L120" s="2">
        <f>[1]IND!L120-[1]IND!$E120</f>
        <v>5.3989400753268342</v>
      </c>
      <c r="M120" s="2">
        <f>[1]IND!M120-[1]IND!$E120</f>
        <v>5.7193575138887276</v>
      </c>
      <c r="N120" s="2">
        <f>[1]IND!N120-[1]IND!$E120</f>
        <v>6.1125048884623325</v>
      </c>
      <c r="O120" s="2">
        <f>[1]IND!O120-[1]IND!$E120</f>
        <v>6.2195876222929041</v>
      </c>
      <c r="P120" s="2">
        <f>[1]IND!P120-[1]IND!$E120</f>
        <v>6.2577530975463418</v>
      </c>
      <c r="Q120" s="2">
        <f>[1]IND!Q120-[1]IND!$E120</f>
        <v>6.2577530975463418</v>
      </c>
      <c r="R120" s="2">
        <f>[1]IND!R120-[1]IND!$E120</f>
        <v>6.4108817406213863</v>
      </c>
      <c r="S120" s="2">
        <f>[1]IND!S120-[1]IND!$E120</f>
        <v>6.4108817406213863</v>
      </c>
      <c r="T120" s="2">
        <f>[1]IND!T120-[1]IND!$E120</f>
        <v>6.4586547666530283</v>
      </c>
      <c r="U120" s="2">
        <f>[1]IND!U120-[1]IND!$E120</f>
        <v>6.4114180211263374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1.7027019417973346</v>
      </c>
      <c r="H121" s="2">
        <f>[1]IND!H121-[1]IND!$E121</f>
        <v>2.6429817394770545</v>
      </c>
      <c r="I121" s="2">
        <f>[1]IND!I121-[1]IND!$E121</f>
        <v>3.545804406459439</v>
      </c>
      <c r="J121" s="2">
        <f>[1]IND!J121-[1]IND!$E121</f>
        <v>4.1007911404947048</v>
      </c>
      <c r="K121" s="2">
        <f>[1]IND!K121-[1]IND!$E121</f>
        <v>4.3770859255279397</v>
      </c>
      <c r="L121" s="2">
        <f>[1]IND!L121-[1]IND!$E121</f>
        <v>4.9009184195624691</v>
      </c>
      <c r="M121" s="2">
        <f>[1]IND!M121-[1]IND!$E121</f>
        <v>5.2888479758574434</v>
      </c>
      <c r="N121" s="2">
        <f>[1]IND!N121-[1]IND!$E121</f>
        <v>5.5923858772507486</v>
      </c>
      <c r="O121" s="2">
        <f>[1]IND!O121-[1]IND!$E121</f>
        <v>5.7697840160103802</v>
      </c>
      <c r="P121" s="2">
        <f>[1]IND!P121-[1]IND!$E121</f>
        <v>5.7697840160103802</v>
      </c>
      <c r="Q121" s="2">
        <f>[1]IND!Q121-[1]IND!$E121</f>
        <v>5.7697840160103802</v>
      </c>
      <c r="R121" s="2">
        <f>[1]IND!R121-[1]IND!$E121</f>
        <v>5.872409858130494</v>
      </c>
      <c r="S121" s="2">
        <f>[1]IND!S121-[1]IND!$E121</f>
        <v>5.872409858130494</v>
      </c>
      <c r="T121" s="2">
        <f>[1]IND!T121-[1]IND!$E121</f>
        <v>5.872409858130494</v>
      </c>
      <c r="U121" s="2">
        <f>[1]IND!U121-[1]IND!$E121</f>
        <v>5.872409858130494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1.787899329451534</v>
      </c>
      <c r="H122" s="2">
        <f>[1]IND!H122-[1]IND!$E122</f>
        <v>3.0718347370428738</v>
      </c>
      <c r="I122" s="2">
        <f>[1]IND!I122-[1]IND!$E122</f>
        <v>3.6938904203493141</v>
      </c>
      <c r="J122" s="2">
        <f>[1]IND!J122-[1]IND!$E122</f>
        <v>4.3269197118130389</v>
      </c>
      <c r="K122" s="2">
        <f>[1]IND!K122-[1]IND!$E122</f>
        <v>4.8352342131759425</v>
      </c>
      <c r="L122" s="2">
        <f>[1]IND!L122-[1]IND!$E122</f>
        <v>5.5997484659604595</v>
      </c>
      <c r="M122" s="2">
        <f>[1]IND!M122-[1]IND!$E122</f>
        <v>5.992155119344611</v>
      </c>
      <c r="N122" s="2">
        <f>[1]IND!N122-[1]IND!$E122</f>
        <v>6.2953135823985935</v>
      </c>
      <c r="O122" s="2">
        <f>[1]IND!O122-[1]IND!$E122</f>
        <v>6.5219390401782942</v>
      </c>
      <c r="P122" s="2">
        <f>[1]IND!P122-[1]IND!$E122</f>
        <v>6.6010206524417558</v>
      </c>
      <c r="Q122" s="2">
        <f>[1]IND!Q122-[1]IND!$E122</f>
        <v>6.6010206524417558</v>
      </c>
      <c r="R122" s="2">
        <f>[1]IND!R122-[1]IND!$E122</f>
        <v>6.6010206524417558</v>
      </c>
      <c r="S122" s="2">
        <f>[1]IND!S122-[1]IND!$E122</f>
        <v>6.8096585954987354</v>
      </c>
      <c r="T122" s="2">
        <f>[1]IND!T122-[1]IND!$E122</f>
        <v>6.976075494073898</v>
      </c>
      <c r="U122" s="2">
        <f>[1]IND!U122-[1]IND!$E122</f>
        <v>7.1395626553794713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1.9409768316015619</v>
      </c>
      <c r="H123" s="2">
        <f>[1]IND!H123-[1]IND!$E123</f>
        <v>3.3001261696175241</v>
      </c>
      <c r="I123" s="2">
        <f>[1]IND!I123-[1]IND!$E123</f>
        <v>4.2589897122812026</v>
      </c>
      <c r="J123" s="2">
        <f>[1]IND!J123-[1]IND!$E123</f>
        <v>5.0873463531752385</v>
      </c>
      <c r="K123" s="2">
        <f>[1]IND!K123-[1]IND!$E123</f>
        <v>5.5922249783847473</v>
      </c>
      <c r="L123" s="2">
        <f>[1]IND!L123-[1]IND!$E123</f>
        <v>6.4358022661546013</v>
      </c>
      <c r="M123" s="2">
        <f>[1]IND!M123-[1]IND!$E123</f>
        <v>7.0671258467476399</v>
      </c>
      <c r="N123" s="2">
        <f>[1]IND!N123-[1]IND!$E123</f>
        <v>7.5517912609330917</v>
      </c>
      <c r="O123" s="2">
        <f>[1]IND!O123-[1]IND!$E123</f>
        <v>7.8357173436701704</v>
      </c>
      <c r="P123" s="2">
        <f>[1]IND!P123-[1]IND!$E123</f>
        <v>7.9109665221620009</v>
      </c>
      <c r="Q123" s="2">
        <f>[1]IND!Q123-[1]IND!$E123</f>
        <v>7.9109665221620009</v>
      </c>
      <c r="R123" s="2">
        <f>[1]IND!R123-[1]IND!$E123</f>
        <v>8.0312010526251942</v>
      </c>
      <c r="S123" s="2">
        <f>[1]IND!S123-[1]IND!$E123</f>
        <v>8.1102848246425339</v>
      </c>
      <c r="T123" s="2">
        <f>[1]IND!T123-[1]IND!$E123</f>
        <v>8.1975091019912174</v>
      </c>
      <c r="U123" s="2">
        <f>[1]IND!U123-[1]IND!$E123</f>
        <v>8.3230917729080787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1.1566903174115435</v>
      </c>
      <c r="H124" s="2">
        <f>[1]IND!H124-[1]IND!$E124</f>
        <v>1.9222986421339598</v>
      </c>
      <c r="I124" s="2">
        <f>[1]IND!I124-[1]IND!$E124</f>
        <v>2.5295109375122884</v>
      </c>
      <c r="J124" s="2">
        <f>[1]IND!J124-[1]IND!$E124</f>
        <v>3.1116181896740702</v>
      </c>
      <c r="K124" s="2">
        <f>[1]IND!K124-[1]IND!$E124</f>
        <v>3.42273847287648</v>
      </c>
      <c r="L124" s="2">
        <f>[1]IND!L124-[1]IND!$E124</f>
        <v>4.040191962517147</v>
      </c>
      <c r="M124" s="2">
        <f>[1]IND!M124-[1]IND!$E124</f>
        <v>4.3267559254744228</v>
      </c>
      <c r="N124" s="2">
        <f>[1]IND!N124-[1]IND!$E124</f>
        <v>4.5986372108257232</v>
      </c>
      <c r="O124" s="2">
        <f>[1]IND!O124-[1]IND!$E124</f>
        <v>4.8611248390341029</v>
      </c>
      <c r="P124" s="2">
        <f>[1]IND!P124-[1]IND!$E124</f>
        <v>4.8611248390341029</v>
      </c>
      <c r="Q124" s="2">
        <f>[1]IND!Q124-[1]IND!$E124</f>
        <v>4.8611248390341029</v>
      </c>
      <c r="R124" s="2">
        <f>[1]IND!R124-[1]IND!$E124</f>
        <v>4.8611248390341029</v>
      </c>
      <c r="S124" s="2">
        <f>[1]IND!S124-[1]IND!$E124</f>
        <v>4.8611248390341029</v>
      </c>
      <c r="T124" s="2">
        <f>[1]IND!T124-[1]IND!$E124</f>
        <v>4.8611248390341029</v>
      </c>
      <c r="U124" s="2">
        <f>[1]IND!U124-[1]IND!$E124</f>
        <v>4.8611248390341029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1.6999818715768811</v>
      </c>
      <c r="H125" s="2">
        <f>[1]IND!H125-[1]IND!$E125</f>
        <v>2.7512739018819268</v>
      </c>
      <c r="I125" s="2">
        <f>[1]IND!I125-[1]IND!$E125</f>
        <v>3.4930984366338702</v>
      </c>
      <c r="J125" s="2">
        <f>[1]IND!J125-[1]IND!$E125</f>
        <v>4.1175657586301746</v>
      </c>
      <c r="K125" s="2">
        <f>[1]IND!K125-[1]IND!$E125</f>
        <v>4.4992033220998593</v>
      </c>
      <c r="L125" s="2">
        <f>[1]IND!L125-[1]IND!$E125</f>
        <v>5.2283124851380745</v>
      </c>
      <c r="M125" s="2">
        <f>[1]IND!M125-[1]IND!$E125</f>
        <v>5.6854750943365939</v>
      </c>
      <c r="N125" s="2">
        <f>[1]IND!N125-[1]IND!$E125</f>
        <v>5.9624266134383141</v>
      </c>
      <c r="O125" s="2">
        <f>[1]IND!O125-[1]IND!$E125</f>
        <v>5.9971066533848063</v>
      </c>
      <c r="P125" s="2">
        <f>[1]IND!P125-[1]IND!$E125</f>
        <v>5.9971066533848063</v>
      </c>
      <c r="Q125" s="2">
        <f>[1]IND!Q125-[1]IND!$E125</f>
        <v>5.9971066533848063</v>
      </c>
      <c r="R125" s="2">
        <f>[1]IND!R125-[1]IND!$E125</f>
        <v>5.9979839630665186</v>
      </c>
      <c r="S125" s="2">
        <f>[1]IND!S125-[1]IND!$E125</f>
        <v>6.0330670889056233</v>
      </c>
      <c r="T125" s="2">
        <f>[1]IND!T125-[1]IND!$E125</f>
        <v>6.3137595036369412</v>
      </c>
      <c r="U125" s="2">
        <f>[1]IND!U125-[1]IND!$E125</f>
        <v>6.3601488785821605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1.6703614307321839</v>
      </c>
      <c r="H126" s="2">
        <f>[1]IND!H126-[1]IND!$E126</f>
        <v>2.9724785875515778</v>
      </c>
      <c r="I126" s="2">
        <f>[1]IND!I126-[1]IND!$E126</f>
        <v>3.7538509433263059</v>
      </c>
      <c r="J126" s="2">
        <f>[1]IND!J126-[1]IND!$E126</f>
        <v>4.3811824782254405</v>
      </c>
      <c r="K126" s="2">
        <f>[1]IND!K126-[1]IND!$E126</f>
        <v>4.8116491723630901</v>
      </c>
      <c r="L126" s="2">
        <f>[1]IND!L126-[1]IND!$E126</f>
        <v>5.4950577291475629</v>
      </c>
      <c r="M126" s="2">
        <f>[1]IND!M126-[1]IND!$E126</f>
        <v>5.9408075799145266</v>
      </c>
      <c r="N126" s="2">
        <f>[1]IND!N126-[1]IND!$E126</f>
        <v>6.23221514575466</v>
      </c>
      <c r="O126" s="2">
        <f>[1]IND!O126-[1]IND!$E126</f>
        <v>6.3226524806236917</v>
      </c>
      <c r="P126" s="2">
        <f>[1]IND!P126-[1]IND!$E126</f>
        <v>6.3226524806236917</v>
      </c>
      <c r="Q126" s="2">
        <f>[1]IND!Q126-[1]IND!$E126</f>
        <v>6.3226524806236917</v>
      </c>
      <c r="R126" s="2">
        <f>[1]IND!R126-[1]IND!$E126</f>
        <v>6.3862370415276857</v>
      </c>
      <c r="S126" s="2">
        <f>[1]IND!S126-[1]IND!$E126</f>
        <v>6.5495023245908879</v>
      </c>
      <c r="T126" s="2">
        <f>[1]IND!T126-[1]IND!$E126</f>
        <v>6.6348289423338098</v>
      </c>
      <c r="U126" s="2">
        <f>[1]IND!U126-[1]IND!$E126</f>
        <v>6.8022108694129315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1.6306218414857572</v>
      </c>
      <c r="H127" s="2">
        <f>[1]IND!H127-[1]IND!$E127</f>
        <v>2.5061533248808736</v>
      </c>
      <c r="I127" s="2">
        <f>[1]IND!I127-[1]IND!$E127</f>
        <v>3.1329037281360392</v>
      </c>
      <c r="J127" s="2">
        <f>[1]IND!J127-[1]IND!$E127</f>
        <v>3.6753913408780274</v>
      </c>
      <c r="K127" s="2">
        <f>[1]IND!K127-[1]IND!$E127</f>
        <v>3.6753913408780274</v>
      </c>
      <c r="L127" s="2">
        <f>[1]IND!L127-[1]IND!$E127</f>
        <v>4.3593373785370204</v>
      </c>
      <c r="M127" s="2">
        <f>[1]IND!M127-[1]IND!$E127</f>
        <v>4.9377052895471021</v>
      </c>
      <c r="N127" s="2">
        <f>[1]IND!N127-[1]IND!$E127</f>
        <v>5.1604862424300961</v>
      </c>
      <c r="O127" s="2">
        <f>[1]IND!O127-[1]IND!$E127</f>
        <v>5.3189258128741681</v>
      </c>
      <c r="P127" s="2">
        <f>[1]IND!P127-[1]IND!$E127</f>
        <v>5.3596163344335501</v>
      </c>
      <c r="Q127" s="2">
        <f>[1]IND!Q127-[1]IND!$E127</f>
        <v>5.3596163344335501</v>
      </c>
      <c r="R127" s="2">
        <f>[1]IND!R127-[1]IND!$E127</f>
        <v>5.3596163344335501</v>
      </c>
      <c r="S127" s="2">
        <f>[1]IND!S127-[1]IND!$E127</f>
        <v>5.4473567601639665</v>
      </c>
      <c r="T127" s="2">
        <f>[1]IND!T127-[1]IND!$E127</f>
        <v>5.5629160693767741</v>
      </c>
      <c r="U127" s="2">
        <f>[1]IND!U127-[1]IND!$E127</f>
        <v>5.5874211751713769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1.8570480217849621</v>
      </c>
      <c r="H128" s="2">
        <f>[1]IND!H128-[1]IND!$E128</f>
        <v>3.1703018030921051</v>
      </c>
      <c r="I128" s="2">
        <f>[1]IND!I128-[1]IND!$E128</f>
        <v>4.043360317720774</v>
      </c>
      <c r="J128" s="2">
        <f>[1]IND!J128-[1]IND!$E128</f>
        <v>4.8336044375936353</v>
      </c>
      <c r="K128" s="2">
        <f>[1]IND!K128-[1]IND!$E128</f>
        <v>5.4117855866223259</v>
      </c>
      <c r="L128" s="2">
        <f>[1]IND!L128-[1]IND!$E128</f>
        <v>6.1166414118152357</v>
      </c>
      <c r="M128" s="2">
        <f>[1]IND!M128-[1]IND!$E128</f>
        <v>6.5075961491352352</v>
      </c>
      <c r="N128" s="2">
        <f>[1]IND!N128-[1]IND!$E128</f>
        <v>6.7964317659909828</v>
      </c>
      <c r="O128" s="2">
        <f>[1]IND!O128-[1]IND!$E128</f>
        <v>6.9134599958731702</v>
      </c>
      <c r="P128" s="2">
        <f>[1]IND!P128-[1]IND!$E128</f>
        <v>6.9134599958731702</v>
      </c>
      <c r="Q128" s="2">
        <f>[1]IND!Q128-[1]IND!$E128</f>
        <v>6.9134599958731702</v>
      </c>
      <c r="R128" s="2">
        <f>[1]IND!R128-[1]IND!$E128</f>
        <v>6.9834253448926908</v>
      </c>
      <c r="S128" s="2">
        <f>[1]IND!S128-[1]IND!$E128</f>
        <v>7.0222474932992522</v>
      </c>
      <c r="T128" s="2">
        <f>[1]IND!T128-[1]IND!$E128</f>
        <v>7.0222474932992522</v>
      </c>
      <c r="U128" s="2">
        <f>[1]IND!U128-[1]IND!$E128</f>
        <v>7.1010991916685668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2.0823696009027657</v>
      </c>
      <c r="H129" s="2">
        <f>[1]IND!H129-[1]IND!$E129</f>
        <v>3.3976526501405786</v>
      </c>
      <c r="I129" s="2">
        <f>[1]IND!I129-[1]IND!$E129</f>
        <v>4.1226013278064642</v>
      </c>
      <c r="J129" s="2">
        <f>[1]IND!J129-[1]IND!$E129</f>
        <v>4.7835941913952009</v>
      </c>
      <c r="K129" s="2">
        <f>[1]IND!K129-[1]IND!$E129</f>
        <v>5.0705020896394384</v>
      </c>
      <c r="L129" s="2">
        <f>[1]IND!L129-[1]IND!$E129</f>
        <v>5.668596622703463</v>
      </c>
      <c r="M129" s="2">
        <f>[1]IND!M129-[1]IND!$E129</f>
        <v>6.0779439824059445</v>
      </c>
      <c r="N129" s="2">
        <f>[1]IND!N129-[1]IND!$E129</f>
        <v>6.3388527701918544</v>
      </c>
      <c r="O129" s="2">
        <f>[1]IND!O129-[1]IND!$E129</f>
        <v>6.3388527701918544</v>
      </c>
      <c r="P129" s="2">
        <f>[1]IND!P129-[1]IND!$E129</f>
        <v>6.3388527701918544</v>
      </c>
      <c r="Q129" s="2">
        <f>[1]IND!Q129-[1]IND!$E129</f>
        <v>6.3388527701918544</v>
      </c>
      <c r="R129" s="2">
        <f>[1]IND!R129-[1]IND!$E129</f>
        <v>6.6349320492884463</v>
      </c>
      <c r="S129" s="2">
        <f>[1]IND!S129-[1]IND!$E129</f>
        <v>6.8707157176739813</v>
      </c>
      <c r="T129" s="2">
        <f>[1]IND!T129-[1]IND!$E129</f>
        <v>7.1333184524267228</v>
      </c>
      <c r="U129" s="2">
        <f>[1]IND!U129-[1]IND!$E129</f>
        <v>7.3450199305737289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1.8138029585478321</v>
      </c>
      <c r="H130" s="2">
        <f>[1]IND!H130-[1]IND!$E130</f>
        <v>3.0821249532450086</v>
      </c>
      <c r="I130" s="2">
        <f>[1]IND!I130-[1]IND!$E130</f>
        <v>3.6797582700821909</v>
      </c>
      <c r="J130" s="2">
        <f>[1]IND!J130-[1]IND!$E130</f>
        <v>4.3749831387218325</v>
      </c>
      <c r="K130" s="2">
        <f>[1]IND!K130-[1]IND!$E130</f>
        <v>4.8114224958935452</v>
      </c>
      <c r="L130" s="2">
        <f>[1]IND!L130-[1]IND!$E130</f>
        <v>5.3260870414742634</v>
      </c>
      <c r="M130" s="2">
        <f>[1]IND!M130-[1]IND!$E130</f>
        <v>5.6509888585403125</v>
      </c>
      <c r="N130" s="2">
        <f>[1]IND!N130-[1]IND!$E130</f>
        <v>5.8343767285832513</v>
      </c>
      <c r="O130" s="2">
        <f>[1]IND!O130-[1]IND!$E130</f>
        <v>5.865507688136983</v>
      </c>
      <c r="P130" s="2">
        <f>[1]IND!P130-[1]IND!$E130</f>
        <v>5.865507688136983</v>
      </c>
      <c r="Q130" s="2">
        <f>[1]IND!Q130-[1]IND!$E130</f>
        <v>5.865507688136983</v>
      </c>
      <c r="R130" s="2">
        <f>[1]IND!R130-[1]IND!$E130</f>
        <v>5.9194022653579381</v>
      </c>
      <c r="S130" s="2">
        <f>[1]IND!S130-[1]IND!$E130</f>
        <v>5.9194022653579381</v>
      </c>
      <c r="T130" s="2">
        <f>[1]IND!T130-[1]IND!$E130</f>
        <v>5.9194022653579381</v>
      </c>
      <c r="U130" s="2">
        <f>[1]IND!U130-[1]IND!$E130</f>
        <v>5.9194022653579381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1.4774419184144936</v>
      </c>
      <c r="H131" s="2">
        <f>[1]IND!H131-[1]IND!$E131</f>
        <v>2.707329192564135</v>
      </c>
      <c r="I131" s="2">
        <f>[1]IND!I131-[1]IND!$E131</f>
        <v>3.6140563746261787</v>
      </c>
      <c r="J131" s="2">
        <f>[1]IND!J131-[1]IND!$E131</f>
        <v>4.0686394426152361</v>
      </c>
      <c r="K131" s="2">
        <f>[1]IND!K131-[1]IND!$E131</f>
        <v>4.1680624020881734</v>
      </c>
      <c r="L131" s="2">
        <f>[1]IND!L131-[1]IND!$E131</f>
        <v>4.6380330766211042</v>
      </c>
      <c r="M131" s="2">
        <f>[1]IND!M131-[1]IND!$E131</f>
        <v>5.0019162595974294</v>
      </c>
      <c r="N131" s="2">
        <f>[1]IND!N131-[1]IND!$E131</f>
        <v>5.3015962621970569</v>
      </c>
      <c r="O131" s="2">
        <f>[1]IND!O131-[1]IND!$E131</f>
        <v>5.3784785278173146</v>
      </c>
      <c r="P131" s="2">
        <f>[1]IND!P131-[1]IND!$E131</f>
        <v>5.3784785278173146</v>
      </c>
      <c r="Q131" s="2">
        <f>[1]IND!Q131-[1]IND!$E131</f>
        <v>5.3784785278173146</v>
      </c>
      <c r="R131" s="2">
        <f>[1]IND!R131-[1]IND!$E131</f>
        <v>5.3784785278173146</v>
      </c>
      <c r="S131" s="2">
        <f>[1]IND!S131-[1]IND!$E131</f>
        <v>5.4902658723727793</v>
      </c>
      <c r="T131" s="2">
        <f>[1]IND!T131-[1]IND!$E131</f>
        <v>5.51988669143309</v>
      </c>
      <c r="U131" s="2">
        <f>[1]IND!U131-[1]IND!$E131</f>
        <v>5.51988669143309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1.9476536250911956</v>
      </c>
      <c r="H132" s="2">
        <f>[1]IND!H132-[1]IND!$E132</f>
        <v>3.353953461470784</v>
      </c>
      <c r="I132" s="2">
        <f>[1]IND!I132-[1]IND!$E132</f>
        <v>4.4611522848488345</v>
      </c>
      <c r="J132" s="2">
        <f>[1]IND!J132-[1]IND!$E132</f>
        <v>5.3239555596181312</v>
      </c>
      <c r="K132" s="2">
        <f>[1]IND!K132-[1]IND!$E132</f>
        <v>5.9720966237882678</v>
      </c>
      <c r="L132" s="2">
        <f>[1]IND!L132-[1]IND!$E132</f>
        <v>6.8091137657406549</v>
      </c>
      <c r="M132" s="2">
        <f>[1]IND!M132-[1]IND!$E132</f>
        <v>7.4908572344958078</v>
      </c>
      <c r="N132" s="2">
        <f>[1]IND!N132-[1]IND!$E132</f>
        <v>7.9149891066039011</v>
      </c>
      <c r="O132" s="2">
        <f>[1]IND!O132-[1]IND!$E132</f>
        <v>8.0201919746950558</v>
      </c>
      <c r="P132" s="2">
        <f>[1]IND!P132-[1]IND!$E132</f>
        <v>8.0201919746950558</v>
      </c>
      <c r="Q132" s="2">
        <f>[1]IND!Q132-[1]IND!$E132</f>
        <v>8.1965361663142069</v>
      </c>
      <c r="R132" s="2">
        <f>[1]IND!R132-[1]IND!$E132</f>
        <v>8.4277174238230987</v>
      </c>
      <c r="S132" s="2">
        <f>[1]IND!S132-[1]IND!$E132</f>
        <v>8.6217276841626163</v>
      </c>
      <c r="T132" s="2">
        <f>[1]IND!T132-[1]IND!$E132</f>
        <v>8.7443464486381952</v>
      </c>
      <c r="U132" s="2">
        <f>[1]IND!U132-[1]IND!$E132</f>
        <v>8.8914508743928931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1.5690246825079335</v>
      </c>
      <c r="H133" s="2">
        <f>[1]IND!H133-[1]IND!$E133</f>
        <v>2.6648712343254921</v>
      </c>
      <c r="I133" s="2">
        <f>[1]IND!I133-[1]IND!$E133</f>
        <v>3.5367752341157388</v>
      </c>
      <c r="J133" s="2">
        <f>[1]IND!J133-[1]IND!$E133</f>
        <v>4.0054463012692292</v>
      </c>
      <c r="K133" s="2">
        <f>[1]IND!K133-[1]IND!$E133</f>
        <v>4.1807249576386489</v>
      </c>
      <c r="L133" s="2">
        <f>[1]IND!L133-[1]IND!$E133</f>
        <v>4.5670816951691489</v>
      </c>
      <c r="M133" s="2">
        <f>[1]IND!M133-[1]IND!$E133</f>
        <v>4.9656836991135531</v>
      </c>
      <c r="N133" s="2">
        <f>[1]IND!N133-[1]IND!$E133</f>
        <v>5.3227295206669947</v>
      </c>
      <c r="O133" s="2">
        <f>[1]IND!O133-[1]IND!$E133</f>
        <v>5.5786100953057574</v>
      </c>
      <c r="P133" s="2">
        <f>[1]IND!P133-[1]IND!$E133</f>
        <v>5.649985255855638</v>
      </c>
      <c r="Q133" s="2">
        <f>[1]IND!Q133-[1]IND!$E133</f>
        <v>5.649985255855638</v>
      </c>
      <c r="R133" s="2">
        <f>[1]IND!R133-[1]IND!$E133</f>
        <v>5.9320181604006574</v>
      </c>
      <c r="S133" s="2">
        <f>[1]IND!S133-[1]IND!$E133</f>
        <v>6.1160272387851577</v>
      </c>
      <c r="T133" s="2">
        <f>[1]IND!T133-[1]IND!$E133</f>
        <v>6.176810291542111</v>
      </c>
      <c r="U133" s="2">
        <f>[1]IND!U133-[1]IND!$E133</f>
        <v>6.2234621031006725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2.0822251717749314</v>
      </c>
      <c r="H134" s="2">
        <f>[1]IND!H134-[1]IND!$E134</f>
        <v>3.4540678656442569</v>
      </c>
      <c r="I134" s="2">
        <f>[1]IND!I134-[1]IND!$E134</f>
        <v>4.2736705195333347</v>
      </c>
      <c r="J134" s="2">
        <f>[1]IND!J134-[1]IND!$E134</f>
        <v>5.082825576216786</v>
      </c>
      <c r="K134" s="2">
        <f>[1]IND!K134-[1]IND!$E134</f>
        <v>5.5960063681373544</v>
      </c>
      <c r="L134" s="2">
        <f>[1]IND!L134-[1]IND!$E134</f>
        <v>6.2901265154782013</v>
      </c>
      <c r="M134" s="2">
        <f>[1]IND!M134-[1]IND!$E134</f>
        <v>6.8372110498681646</v>
      </c>
      <c r="N134" s="2">
        <f>[1]IND!N134-[1]IND!$E134</f>
        <v>7.2180559935776429</v>
      </c>
      <c r="O134" s="2">
        <f>[1]IND!O134-[1]IND!$E134</f>
        <v>7.2934231679147121</v>
      </c>
      <c r="P134" s="2">
        <f>[1]IND!P134-[1]IND!$E134</f>
        <v>7.5562381070663793</v>
      </c>
      <c r="Q134" s="2">
        <f>[1]IND!Q134-[1]IND!$E134</f>
        <v>7.7311011759368267</v>
      </c>
      <c r="R134" s="2">
        <f>[1]IND!R134-[1]IND!$E134</f>
        <v>7.8420481872501107</v>
      </c>
      <c r="S134" s="2">
        <f>[1]IND!S134-[1]IND!$E134</f>
        <v>7.9091659689899565</v>
      </c>
      <c r="T134" s="2">
        <f>[1]IND!T134-[1]IND!$E134</f>
        <v>7.9091659689899565</v>
      </c>
      <c r="U134" s="2">
        <f>[1]IND!U134-[1]IND!$E134</f>
        <v>7.897696579028441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1.5846966022869484</v>
      </c>
      <c r="H135" s="2">
        <f>[1]IND!H135-[1]IND!$E135</f>
        <v>2.7232875233938145</v>
      </c>
      <c r="I135" s="2">
        <f>[1]IND!I135-[1]IND!$E135</f>
        <v>3.5348634236107142</v>
      </c>
      <c r="J135" s="2">
        <f>[1]IND!J135-[1]IND!$E135</f>
        <v>4.1729618423826764</v>
      </c>
      <c r="K135" s="2">
        <f>[1]IND!K135-[1]IND!$E135</f>
        <v>4.3984219064954893</v>
      </c>
      <c r="L135" s="2">
        <f>[1]IND!L135-[1]IND!$E135</f>
        <v>4.9120612761397027</v>
      </c>
      <c r="M135" s="2">
        <f>[1]IND!M135-[1]IND!$E135</f>
        <v>5.295204300013614</v>
      </c>
      <c r="N135" s="2">
        <f>[1]IND!N135-[1]IND!$E135</f>
        <v>5.5244322070176644</v>
      </c>
      <c r="O135" s="2">
        <f>[1]IND!O135-[1]IND!$E135</f>
        <v>5.6406068176258746</v>
      </c>
      <c r="P135" s="2">
        <f>[1]IND!P135-[1]IND!$E135</f>
        <v>5.6406068176258746</v>
      </c>
      <c r="Q135" s="2">
        <f>[1]IND!Q135-[1]IND!$E135</f>
        <v>5.6406068176258746</v>
      </c>
      <c r="R135" s="2">
        <f>[1]IND!R135-[1]IND!$E135</f>
        <v>5.6674389283316113</v>
      </c>
      <c r="S135" s="2">
        <f>[1]IND!S135-[1]IND!$E135</f>
        <v>5.7547899318168199</v>
      </c>
      <c r="T135" s="2">
        <f>[1]IND!T135-[1]IND!$E135</f>
        <v>5.7547899318168199</v>
      </c>
      <c r="U135" s="2">
        <f>[1]IND!U135-[1]IND!$E135</f>
        <v>5.7345824831890493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1.8671070339714095</v>
      </c>
      <c r="H136" s="2">
        <f>[1]IND!H136-[1]IND!$E136</f>
        <v>3.1426349922762125</v>
      </c>
      <c r="I136" s="2">
        <f>[1]IND!I136-[1]IND!$E136</f>
        <v>3.970469259106812</v>
      </c>
      <c r="J136" s="2">
        <f>[1]IND!J136-[1]IND!$E136</f>
        <v>4.6800592767748412</v>
      </c>
      <c r="K136" s="2">
        <f>[1]IND!K136-[1]IND!$E136</f>
        <v>5.1054225928419221</v>
      </c>
      <c r="L136" s="2">
        <f>[1]IND!L136-[1]IND!$E136</f>
        <v>5.7877594139977191</v>
      </c>
      <c r="M136" s="2">
        <f>[1]IND!M136-[1]IND!$E136</f>
        <v>6.2299262615752085</v>
      </c>
      <c r="N136" s="2">
        <f>[1]IND!N136-[1]IND!$E136</f>
        <v>6.5259649528796899</v>
      </c>
      <c r="O136" s="2">
        <f>[1]IND!O136-[1]IND!$E136</f>
        <v>6.6769378102897612</v>
      </c>
      <c r="P136" s="2">
        <f>[1]IND!P136-[1]IND!$E136</f>
        <v>6.6769378102897612</v>
      </c>
      <c r="Q136" s="2">
        <f>[1]IND!Q136-[1]IND!$E136</f>
        <v>6.67290775163098</v>
      </c>
      <c r="R136" s="2">
        <f>[1]IND!R136-[1]IND!$E136</f>
        <v>6.67290775163098</v>
      </c>
      <c r="S136" s="2">
        <f>[1]IND!S136-[1]IND!$E136</f>
        <v>6.6765879550963216</v>
      </c>
      <c r="T136" s="2">
        <f>[1]IND!T136-[1]IND!$E136</f>
        <v>6.9077657720373935</v>
      </c>
      <c r="U136" s="2">
        <f>[1]IND!U136-[1]IND!$E136</f>
        <v>7.056317030621031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1.2684958028069158</v>
      </c>
      <c r="H137" s="2">
        <f>[1]IND!H137-[1]IND!$E137</f>
        <v>2.3138890836894888</v>
      </c>
      <c r="I137" s="2">
        <f>[1]IND!I137-[1]IND!$E137</f>
        <v>3.3164826606374849</v>
      </c>
      <c r="J137" s="2">
        <f>[1]IND!J137-[1]IND!$E137</f>
        <v>4.0815034493760276</v>
      </c>
      <c r="K137" s="2">
        <f>[1]IND!K137-[1]IND!$E137</f>
        <v>4.5707398823295087</v>
      </c>
      <c r="L137" s="2">
        <f>[1]IND!L137-[1]IND!$E137</f>
        <v>5.3760211658561925</v>
      </c>
      <c r="M137" s="2">
        <f>[1]IND!M137-[1]IND!$E137</f>
        <v>5.8026286492024042</v>
      </c>
      <c r="N137" s="2">
        <f>[1]IND!N137-[1]IND!$E137</f>
        <v>6.4298105928675753</v>
      </c>
      <c r="O137" s="2">
        <f>[1]IND!O137-[1]IND!$E137</f>
        <v>6.6003626790017158</v>
      </c>
      <c r="P137" s="2">
        <f>[1]IND!P137-[1]IND!$E137</f>
        <v>6.7755022124610846</v>
      </c>
      <c r="Q137" s="2">
        <f>[1]IND!Q137-[1]IND!$E137</f>
        <v>6.7755022124610846</v>
      </c>
      <c r="R137" s="2">
        <f>[1]IND!R137-[1]IND!$E137</f>
        <v>6.9134955893147954</v>
      </c>
      <c r="S137" s="2">
        <f>[1]IND!S137-[1]IND!$E137</f>
        <v>7.211094421216778</v>
      </c>
      <c r="T137" s="2">
        <f>[1]IND!T137-[1]IND!$E137</f>
        <v>7.473240082344379</v>
      </c>
      <c r="U137" s="2">
        <f>[1]IND!U137-[1]IND!$E137</f>
        <v>7.7612142647951519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1.4206140242446459</v>
      </c>
      <c r="H138" s="2">
        <f>[1]IND!H138-[1]IND!$E138</f>
        <v>2.7349098742235185</v>
      </c>
      <c r="I138" s="2">
        <f>[1]IND!I138-[1]IND!$E138</f>
        <v>3.4146104406937816</v>
      </c>
      <c r="J138" s="2">
        <f>[1]IND!J138-[1]IND!$E138</f>
        <v>3.9802230339208506</v>
      </c>
      <c r="K138" s="2">
        <f>[1]IND!K138-[1]IND!$E138</f>
        <v>4.1915912226730256</v>
      </c>
      <c r="L138" s="2">
        <f>[1]IND!L138-[1]IND!$E138</f>
        <v>4.6358341916450918</v>
      </c>
      <c r="M138" s="2">
        <f>[1]IND!M138-[1]IND!$E138</f>
        <v>4.8536490797652405</v>
      </c>
      <c r="N138" s="2">
        <f>[1]IND!N138-[1]IND!$E138</f>
        <v>4.894894911495502</v>
      </c>
      <c r="O138" s="2">
        <f>[1]IND!O138-[1]IND!$E138</f>
        <v>4.894894911495502</v>
      </c>
      <c r="P138" s="2">
        <f>[1]IND!P138-[1]IND!$E138</f>
        <v>4.894894911495502</v>
      </c>
      <c r="Q138" s="2">
        <f>[1]IND!Q138-[1]IND!$E138</f>
        <v>4.9470411398117822</v>
      </c>
      <c r="R138" s="2">
        <f>[1]IND!R138-[1]IND!$E138</f>
        <v>4.940541366886503</v>
      </c>
      <c r="S138" s="2">
        <f>[1]IND!S138-[1]IND!$E138</f>
        <v>5.0726767201218319</v>
      </c>
      <c r="T138" s="2">
        <f>[1]IND!T138-[1]IND!$E138</f>
        <v>5.3104280622576407</v>
      </c>
      <c r="U138" s="2">
        <f>[1]IND!U138-[1]IND!$E138</f>
        <v>5.6048520959199806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1.9987456560755419</v>
      </c>
      <c r="H139" s="2">
        <f>[1]IND!H139-[1]IND!$E139</f>
        <v>3.2895108848776875</v>
      </c>
      <c r="I139" s="2">
        <f>[1]IND!I139-[1]IND!$E139</f>
        <v>4.272820013573833</v>
      </c>
      <c r="J139" s="2">
        <f>[1]IND!J139-[1]IND!$E139</f>
        <v>5.0916998278335193</v>
      </c>
      <c r="K139" s="2">
        <f>[1]IND!K139-[1]IND!$E139</f>
        <v>5.5542676512712212</v>
      </c>
      <c r="L139" s="2">
        <f>[1]IND!L139-[1]IND!$E139</f>
        <v>6.5277132139453524</v>
      </c>
      <c r="M139" s="2">
        <f>[1]IND!M139-[1]IND!$E139</f>
        <v>7.1892454776589876</v>
      </c>
      <c r="N139" s="2">
        <f>[1]IND!N139-[1]IND!$E139</f>
        <v>7.4626244135878412</v>
      </c>
      <c r="O139" s="2">
        <f>[1]IND!O139-[1]IND!$E139</f>
        <v>7.4626244135878412</v>
      </c>
      <c r="P139" s="2">
        <f>[1]IND!P139-[1]IND!$E139</f>
        <v>7.8078943548374298</v>
      </c>
      <c r="Q139" s="2">
        <f>[1]IND!Q139-[1]IND!$E139</f>
        <v>8.0779637499309214</v>
      </c>
      <c r="R139" s="2">
        <f>[1]IND!R139-[1]IND!$E139</f>
        <v>8.4012227082306925</v>
      </c>
      <c r="S139" s="2">
        <f>[1]IND!S139-[1]IND!$E139</f>
        <v>8.6389928508651241</v>
      </c>
      <c r="T139" s="2">
        <f>[1]IND!T139-[1]IND!$E139</f>
        <v>8.84828297997087</v>
      </c>
      <c r="U139" s="2">
        <f>[1]IND!U139-[1]IND!$E139</f>
        <v>8.9935218058315289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1.3631104656382593</v>
      </c>
      <c r="H140" s="2">
        <f>[1]IND!H140-[1]IND!$E140</f>
        <v>2.2838433486500289</v>
      </c>
      <c r="I140" s="2">
        <f>[1]IND!I140-[1]IND!$E140</f>
        <v>3.033319086254636</v>
      </c>
      <c r="J140" s="2">
        <f>[1]IND!J140-[1]IND!$E140</f>
        <v>3.375602309076271</v>
      </c>
      <c r="K140" s="2">
        <f>[1]IND!K140-[1]IND!$E140</f>
        <v>3.757681614026092</v>
      </c>
      <c r="L140" s="2">
        <f>[1]IND!L140-[1]IND!$E140</f>
        <v>4.4280081953453188</v>
      </c>
      <c r="M140" s="2">
        <f>[1]IND!M140-[1]IND!$E140</f>
        <v>4.853271723167417</v>
      </c>
      <c r="N140" s="2">
        <f>[1]IND!N140-[1]IND!$E140</f>
        <v>5.13445015953838</v>
      </c>
      <c r="O140" s="2">
        <f>[1]IND!O140-[1]IND!$E140</f>
        <v>5.2492116987088444</v>
      </c>
      <c r="P140" s="2">
        <f>[1]IND!P140-[1]IND!$E140</f>
        <v>5.3224978028889307</v>
      </c>
      <c r="Q140" s="2">
        <f>[1]IND!Q140-[1]IND!$E140</f>
        <v>5.3138903695863657</v>
      </c>
      <c r="R140" s="2">
        <f>[1]IND!R140-[1]IND!$E140</f>
        <v>5.5372289691196315</v>
      </c>
      <c r="S140" s="2">
        <f>[1]IND!S140-[1]IND!$E140</f>
        <v>5.5372289691196315</v>
      </c>
      <c r="T140" s="2">
        <f>[1]IND!T140-[1]IND!$E140</f>
        <v>5.5393244059353499</v>
      </c>
      <c r="U140" s="2">
        <f>[1]IND!U140-[1]IND!$E140</f>
        <v>5.5259019739802415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1.833011893693536</v>
      </c>
      <c r="H141" s="2">
        <f>[1]IND!H141-[1]IND!$E141</f>
        <v>3.0822050986205571</v>
      </c>
      <c r="I141" s="2">
        <f>[1]IND!I141-[1]IND!$E141</f>
        <v>3.9997703401018292</v>
      </c>
      <c r="J141" s="2">
        <f>[1]IND!J141-[1]IND!$E141</f>
        <v>4.4482544941721684</v>
      </c>
      <c r="K141" s="2">
        <f>[1]IND!K141-[1]IND!$E141</f>
        <v>4.5811467542677669</v>
      </c>
      <c r="L141" s="2">
        <f>[1]IND!L141-[1]IND!$E141</f>
        <v>5.0027139536402494</v>
      </c>
      <c r="M141" s="2">
        <f>[1]IND!M141-[1]IND!$E141</f>
        <v>5.3396940021799963</v>
      </c>
      <c r="N141" s="2">
        <f>[1]IND!N141-[1]IND!$E141</f>
        <v>5.6700371952539861</v>
      </c>
      <c r="O141" s="2">
        <f>[1]IND!O141-[1]IND!$E141</f>
        <v>5.671269304879333</v>
      </c>
      <c r="P141" s="2">
        <f>[1]IND!P141-[1]IND!$E141</f>
        <v>5.671269304879333</v>
      </c>
      <c r="Q141" s="2">
        <f>[1]IND!Q141-[1]IND!$E141</f>
        <v>5.671269304879333</v>
      </c>
      <c r="R141" s="2">
        <f>[1]IND!R141-[1]IND!$E141</f>
        <v>5.9662194214229753</v>
      </c>
      <c r="S141" s="2">
        <f>[1]IND!S141-[1]IND!$E141</f>
        <v>6.4780939295925641</v>
      </c>
      <c r="T141" s="2">
        <f>[1]IND!T141-[1]IND!$E141</f>
        <v>6.8871705384939155</v>
      </c>
      <c r="U141" s="2">
        <f>[1]IND!U141-[1]IND!$E141</f>
        <v>7.1612965830036188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1.8683451812326712</v>
      </c>
      <c r="H142" s="2">
        <f>[1]IND!H142-[1]IND!$E142</f>
        <v>2.8587712008223924</v>
      </c>
      <c r="I142" s="2">
        <f>[1]IND!I142-[1]IND!$E142</f>
        <v>3.4723006548869595</v>
      </c>
      <c r="J142" s="2">
        <f>[1]IND!J142-[1]IND!$E142</f>
        <v>4.0671938923206756</v>
      </c>
      <c r="K142" s="2">
        <f>[1]IND!K142-[1]IND!$E142</f>
        <v>4.3422069404357178</v>
      </c>
      <c r="L142" s="2">
        <f>[1]IND!L142-[1]IND!$E142</f>
        <v>5.0655347784896296</v>
      </c>
      <c r="M142" s="2">
        <f>[1]IND!M142-[1]IND!$E142</f>
        <v>5.7160145969427312</v>
      </c>
      <c r="N142" s="2">
        <f>[1]IND!N142-[1]IND!$E142</f>
        <v>6.1628164531151555</v>
      </c>
      <c r="O142" s="2">
        <f>[1]IND!O142-[1]IND!$E142</f>
        <v>6.4866336822755475</v>
      </c>
      <c r="P142" s="2">
        <f>[1]IND!P142-[1]IND!$E142</f>
        <v>6.6176172344188675</v>
      </c>
      <c r="Q142" s="2">
        <f>[1]IND!Q142-[1]IND!$E142</f>
        <v>6.628837395919577</v>
      </c>
      <c r="R142" s="2">
        <f>[1]IND!R142-[1]IND!$E142</f>
        <v>6.7589502155717121</v>
      </c>
      <c r="S142" s="2">
        <f>[1]IND!S142-[1]IND!$E142</f>
        <v>6.8616438222010832</v>
      </c>
      <c r="T142" s="2">
        <f>[1]IND!T142-[1]IND!$E142</f>
        <v>6.9250966534777252</v>
      </c>
      <c r="U142" s="2">
        <f>[1]IND!U142-[1]IND!$E142</f>
        <v>7.0435960900715937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1.8247195587623715</v>
      </c>
      <c r="H143" s="2">
        <f>[1]IND!H143-[1]IND!$E143</f>
        <v>2.9854637197610057</v>
      </c>
      <c r="I143" s="2">
        <f>[1]IND!I143-[1]IND!$E143</f>
        <v>3.8383031904174683</v>
      </c>
      <c r="J143" s="2">
        <f>[1]IND!J143-[1]IND!$E143</f>
        <v>4.3575397160128926</v>
      </c>
      <c r="K143" s="2">
        <f>[1]IND!K143-[1]IND!$E143</f>
        <v>4.5419328561752188</v>
      </c>
      <c r="L143" s="2">
        <f>[1]IND!L143-[1]IND!$E143</f>
        <v>4.7932985233005194</v>
      </c>
      <c r="M143" s="2">
        <f>[1]IND!M143-[1]IND!$E143</f>
        <v>5.1219879857034574</v>
      </c>
      <c r="N143" s="2">
        <f>[1]IND!N143-[1]IND!$E143</f>
        <v>5.4334064753913669</v>
      </c>
      <c r="O143" s="2">
        <f>[1]IND!O143-[1]IND!$E143</f>
        <v>5.6439684363241103</v>
      </c>
      <c r="P143" s="2">
        <f>[1]IND!P143-[1]IND!$E143</f>
        <v>5.737135628280539</v>
      </c>
      <c r="Q143" s="2">
        <f>[1]IND!Q143-[1]IND!$E143</f>
        <v>5.737135628280539</v>
      </c>
      <c r="R143" s="2">
        <f>[1]IND!R143-[1]IND!$E143</f>
        <v>5.7390441870307622</v>
      </c>
      <c r="S143" s="2">
        <f>[1]IND!S143-[1]IND!$E143</f>
        <v>5.7762638441097121</v>
      </c>
      <c r="T143" s="2">
        <f>[1]IND!T143-[1]IND!$E143</f>
        <v>5.8153587098567225</v>
      </c>
      <c r="U143" s="2">
        <f>[1]IND!U143-[1]IND!$E143</f>
        <v>5.8832604097345325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1.4963120432803692</v>
      </c>
      <c r="H144" s="2">
        <f>[1]IND!H144-[1]IND!$E144</f>
        <v>2.6706499970673541</v>
      </c>
      <c r="I144" s="2">
        <f>[1]IND!I144-[1]IND!$E144</f>
        <v>3.6581600959751448</v>
      </c>
      <c r="J144" s="2">
        <f>[1]IND!J144-[1]IND!$E144</f>
        <v>4.2483225605355361</v>
      </c>
      <c r="K144" s="2">
        <f>[1]IND!K144-[1]IND!$E144</f>
        <v>4.6298909737818654</v>
      </c>
      <c r="L144" s="2">
        <f>[1]IND!L144-[1]IND!$E144</f>
        <v>5.4030606975937232</v>
      </c>
      <c r="M144" s="2">
        <f>[1]IND!M144-[1]IND!$E144</f>
        <v>5.9898929745237144</v>
      </c>
      <c r="N144" s="2">
        <f>[1]IND!N144-[1]IND!$E144</f>
        <v>6.4337715555235633</v>
      </c>
      <c r="O144" s="2">
        <f>[1]IND!O144-[1]IND!$E144</f>
        <v>6.6290572227816806</v>
      </c>
      <c r="P144" s="2">
        <f>[1]IND!P144-[1]IND!$E144</f>
        <v>6.6637473604550461</v>
      </c>
      <c r="Q144" s="2">
        <f>[1]IND!Q144-[1]IND!$E144</f>
        <v>6.7103459759051223</v>
      </c>
      <c r="R144" s="2">
        <f>[1]IND!R144-[1]IND!$E144</f>
        <v>6.7627288762177926</v>
      </c>
      <c r="S144" s="2">
        <f>[1]IND!S144-[1]IND!$E144</f>
        <v>6.8457252611838779</v>
      </c>
      <c r="T144" s="2">
        <f>[1]IND!T144-[1]IND!$E144</f>
        <v>7.0118551825951538</v>
      </c>
      <c r="U144" s="2">
        <f>[1]IND!U144-[1]IND!$E144</f>
        <v>7.1197949256390345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2.1059997290799757</v>
      </c>
      <c r="H145" s="2">
        <f>[1]IND!H145-[1]IND!$E145</f>
        <v>3.4179615843792668</v>
      </c>
      <c r="I145" s="2">
        <f>[1]IND!I145-[1]IND!$E145</f>
        <v>4.4796481986952124</v>
      </c>
      <c r="J145" s="2">
        <f>[1]IND!J145-[1]IND!$E145</f>
        <v>5.41752730837222</v>
      </c>
      <c r="K145" s="2">
        <f>[1]IND!K145-[1]IND!$E145</f>
        <v>6.0361964965806507</v>
      </c>
      <c r="L145" s="2">
        <f>[1]IND!L145-[1]IND!$E145</f>
        <v>6.6332930750535919</v>
      </c>
      <c r="M145" s="2">
        <f>[1]IND!M145-[1]IND!$E145</f>
        <v>6.9890753007701925</v>
      </c>
      <c r="N145" s="2">
        <f>[1]IND!N145-[1]IND!$E145</f>
        <v>7.2353983681954226</v>
      </c>
      <c r="O145" s="2">
        <f>[1]IND!O145-[1]IND!$E145</f>
        <v>7.2353983681954226</v>
      </c>
      <c r="P145" s="2">
        <f>[1]IND!P145-[1]IND!$E145</f>
        <v>7.2353983681954226</v>
      </c>
      <c r="Q145" s="2">
        <f>[1]IND!Q145-[1]IND!$E145</f>
        <v>7.2353983681954226</v>
      </c>
      <c r="R145" s="2">
        <f>[1]IND!R145-[1]IND!$E145</f>
        <v>7.2353983681954226</v>
      </c>
      <c r="S145" s="2">
        <f>[1]IND!S145-[1]IND!$E145</f>
        <v>7.2353983681954226</v>
      </c>
      <c r="T145" s="2">
        <f>[1]IND!T145-[1]IND!$E145</f>
        <v>7.2353983681954226</v>
      </c>
      <c r="U145" s="2">
        <f>[1]IND!U145-[1]IND!$E145</f>
        <v>7.2353983681954226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1.8782012211702348</v>
      </c>
      <c r="H146" s="2">
        <f>[1]IND!H146-[1]IND!$E146</f>
        <v>3.2592200941467055</v>
      </c>
      <c r="I146" s="2">
        <f>[1]IND!I146-[1]IND!$E146</f>
        <v>4.2678385108491863</v>
      </c>
      <c r="J146" s="2">
        <f>[1]IND!J146-[1]IND!$E146</f>
        <v>5.0853247012801361</v>
      </c>
      <c r="K146" s="2">
        <f>[1]IND!K146-[1]IND!$E146</f>
        <v>5.5404984805059136</v>
      </c>
      <c r="L146" s="2">
        <f>[1]IND!L146-[1]IND!$E146</f>
        <v>6.1539647649120894</v>
      </c>
      <c r="M146" s="2">
        <f>[1]IND!M146-[1]IND!$E146</f>
        <v>6.600727154953951</v>
      </c>
      <c r="N146" s="2">
        <f>[1]IND!N146-[1]IND!$E146</f>
        <v>6.9369806683098645</v>
      </c>
      <c r="O146" s="2">
        <f>[1]IND!O146-[1]IND!$E146</f>
        <v>7.0591805412907895</v>
      </c>
      <c r="P146" s="2">
        <f>[1]IND!P146-[1]IND!$E146</f>
        <v>7.0591805412907895</v>
      </c>
      <c r="Q146" s="2">
        <f>[1]IND!Q146-[1]IND!$E146</f>
        <v>7.0591805412907895</v>
      </c>
      <c r="R146" s="2">
        <f>[1]IND!R146-[1]IND!$E146</f>
        <v>7.3617712796628432</v>
      </c>
      <c r="S146" s="2">
        <f>[1]IND!S146-[1]IND!$E146</f>
        <v>7.491167631387853</v>
      </c>
      <c r="T146" s="2">
        <f>[1]IND!T146-[1]IND!$E146</f>
        <v>7.5648828214343773</v>
      </c>
      <c r="U146" s="2">
        <f>[1]IND!U146-[1]IND!$E146</f>
        <v>8.0532793330219565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1.8883503403371833</v>
      </c>
      <c r="H147" s="2">
        <f>[1]IND!H147-[1]IND!$E147</f>
        <v>3.2777453192081527</v>
      </c>
      <c r="I147" s="2">
        <f>[1]IND!I147-[1]IND!$E147</f>
        <v>4.2869642071612653</v>
      </c>
      <c r="J147" s="2">
        <f>[1]IND!J147-[1]IND!$E147</f>
        <v>5.0208428696395426</v>
      </c>
      <c r="K147" s="2">
        <f>[1]IND!K147-[1]IND!$E147</f>
        <v>5.4548618254637873</v>
      </c>
      <c r="L147" s="2">
        <f>[1]IND!L147-[1]IND!$E147</f>
        <v>6.248147527831577</v>
      </c>
      <c r="M147" s="2">
        <f>[1]IND!M147-[1]IND!$E147</f>
        <v>6.8773318044697334</v>
      </c>
      <c r="N147" s="2">
        <f>[1]IND!N147-[1]IND!$E147</f>
        <v>7.325480809693584</v>
      </c>
      <c r="O147" s="2">
        <f>[1]IND!O147-[1]IND!$E147</f>
        <v>7.5606245752207037</v>
      </c>
      <c r="P147" s="2">
        <f>[1]IND!P147-[1]IND!$E147</f>
        <v>7.6620261321595677</v>
      </c>
      <c r="Q147" s="2">
        <f>[1]IND!Q147-[1]IND!$E147</f>
        <v>7.715912700701109</v>
      </c>
      <c r="R147" s="2">
        <f>[1]IND!R147-[1]IND!$E147</f>
        <v>7.8337432110660696</v>
      </c>
      <c r="S147" s="2">
        <f>[1]IND!S147-[1]IND!$E147</f>
        <v>7.9331982993759773</v>
      </c>
      <c r="T147" s="2">
        <f>[1]IND!T147-[1]IND!$E147</f>
        <v>8.043695001949887</v>
      </c>
      <c r="U147" s="2">
        <f>[1]IND!U147-[1]IND!$E147</f>
        <v>8.111571086203508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1.5501286305466344</v>
      </c>
      <c r="H148" s="2">
        <f>[1]IND!H148-[1]IND!$E148</f>
        <v>2.5631907318353448</v>
      </c>
      <c r="I148" s="2">
        <f>[1]IND!I148-[1]IND!$E148</f>
        <v>3.4559672121352847</v>
      </c>
      <c r="J148" s="2">
        <f>[1]IND!J148-[1]IND!$E148</f>
        <v>4.1815471090169307</v>
      </c>
      <c r="K148" s="2">
        <f>[1]IND!K148-[1]IND!$E148</f>
        <v>4.5635430926497751</v>
      </c>
      <c r="L148" s="2">
        <f>[1]IND!L148-[1]IND!$E148</f>
        <v>5.2534823391854619</v>
      </c>
      <c r="M148" s="2">
        <f>[1]IND!M148-[1]IND!$E148</f>
        <v>5.6418228573596529</v>
      </c>
      <c r="N148" s="2">
        <f>[1]IND!N148-[1]IND!$E148</f>
        <v>5.8818548131545541</v>
      </c>
      <c r="O148" s="2">
        <f>[1]IND!O148-[1]IND!$E148</f>
        <v>5.8818548131545541</v>
      </c>
      <c r="P148" s="2">
        <f>[1]IND!P148-[1]IND!$E148</f>
        <v>5.9597224670339344</v>
      </c>
      <c r="Q148" s="2">
        <f>[1]IND!Q148-[1]IND!$E148</f>
        <v>5.9597224670339344</v>
      </c>
      <c r="R148" s="2">
        <f>[1]IND!R148-[1]IND!$E148</f>
        <v>5.9933749050612821</v>
      </c>
      <c r="S148" s="2">
        <f>[1]IND!S148-[1]IND!$E148</f>
        <v>6.0730029546548021</v>
      </c>
      <c r="T148" s="2">
        <f>[1]IND!T148-[1]IND!$E148</f>
        <v>6.1567952025905583</v>
      </c>
      <c r="U148" s="2">
        <f>[1]IND!U148-[1]IND!$E148</f>
        <v>6.1717412299494168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1.7314707741486419</v>
      </c>
      <c r="H149" s="2">
        <f>[1]IND!H149-[1]IND!$E149</f>
        <v>2.9593535484064084</v>
      </c>
      <c r="I149" s="2">
        <f>[1]IND!I149-[1]IND!$E149</f>
        <v>3.8533636163876945</v>
      </c>
      <c r="J149" s="2">
        <f>[1]IND!J149-[1]IND!$E149</f>
        <v>4.3607504831158916</v>
      </c>
      <c r="K149" s="2">
        <f>[1]IND!K149-[1]IND!$E149</f>
        <v>4.7358289315945807</v>
      </c>
      <c r="L149" s="2">
        <f>[1]IND!L149-[1]IND!$E149</f>
        <v>5.4663948783316521</v>
      </c>
      <c r="M149" s="2">
        <f>[1]IND!M149-[1]IND!$E149</f>
        <v>5.9292990292984786</v>
      </c>
      <c r="N149" s="2">
        <f>[1]IND!N149-[1]IND!$E149</f>
        <v>6.2568723882539086</v>
      </c>
      <c r="O149" s="2">
        <f>[1]IND!O149-[1]IND!$E149</f>
        <v>6.4599591882847491</v>
      </c>
      <c r="P149" s="2">
        <f>[1]IND!P149-[1]IND!$E149</f>
        <v>6.4599591882847491</v>
      </c>
      <c r="Q149" s="2">
        <f>[1]IND!Q149-[1]IND!$E149</f>
        <v>6.4599591882847491</v>
      </c>
      <c r="R149" s="2">
        <f>[1]IND!R149-[1]IND!$E149</f>
        <v>6.4870515882867981</v>
      </c>
      <c r="S149" s="2">
        <f>[1]IND!S149-[1]IND!$E149</f>
        <v>6.4870515882867981</v>
      </c>
      <c r="T149" s="2">
        <f>[1]IND!T149-[1]IND!$E149</f>
        <v>6.4870515882867981</v>
      </c>
      <c r="U149" s="2">
        <f>[1]IND!U149-[1]IND!$E149</f>
        <v>6.5493787430647679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1.908475302894491</v>
      </c>
      <c r="H150" s="2">
        <f>[1]IND!H150-[1]IND!$E150</f>
        <v>3.2565785919187906</v>
      </c>
      <c r="I150" s="2">
        <f>[1]IND!I150-[1]IND!$E150</f>
        <v>4.1408376311786483</v>
      </c>
      <c r="J150" s="2">
        <f>[1]IND!J150-[1]IND!$E150</f>
        <v>4.864877681520964</v>
      </c>
      <c r="K150" s="2">
        <f>[1]IND!K150-[1]IND!$E150</f>
        <v>5.2249123586428254</v>
      </c>
      <c r="L150" s="2">
        <f>[1]IND!L150-[1]IND!$E150</f>
        <v>5.9515234880488102</v>
      </c>
      <c r="M150" s="2">
        <f>[1]IND!M150-[1]IND!$E150</f>
        <v>6.5562967512878085</v>
      </c>
      <c r="N150" s="2">
        <f>[1]IND!N150-[1]IND!$E150</f>
        <v>6.969508282380346</v>
      </c>
      <c r="O150" s="2">
        <f>[1]IND!O150-[1]IND!$E150</f>
        <v>7.1436261390270293</v>
      </c>
      <c r="P150" s="2">
        <f>[1]IND!P150-[1]IND!$E150</f>
        <v>7.1758722318194348</v>
      </c>
      <c r="Q150" s="2">
        <f>[1]IND!Q150-[1]IND!$E150</f>
        <v>7.1861449680715914</v>
      </c>
      <c r="R150" s="2">
        <f>[1]IND!R150-[1]IND!$E150</f>
        <v>7.3247855643201216</v>
      </c>
      <c r="S150" s="2">
        <f>[1]IND!S150-[1]IND!$E150</f>
        <v>7.5824933427780241</v>
      </c>
      <c r="T150" s="2">
        <f>[1]IND!T150-[1]IND!$E150</f>
        <v>7.804221257679794</v>
      </c>
      <c r="U150" s="2">
        <f>[1]IND!U150-[1]IND!$E150</f>
        <v>7.9662091797730312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1.7468092026231901</v>
      </c>
      <c r="H151" s="2">
        <f>[1]IND!H151-[1]IND!$E151</f>
        <v>2.9163593005845652</v>
      </c>
      <c r="I151" s="2">
        <f>[1]IND!I151-[1]IND!$E151</f>
        <v>3.8465425149747308</v>
      </c>
      <c r="J151" s="2">
        <f>[1]IND!J151-[1]IND!$E151</f>
        <v>4.5612785942913074</v>
      </c>
      <c r="K151" s="2">
        <f>[1]IND!K151-[1]IND!$E151</f>
        <v>5.1039423504344956</v>
      </c>
      <c r="L151" s="2">
        <f>[1]IND!L151-[1]IND!$E151</f>
        <v>5.7514743028970337</v>
      </c>
      <c r="M151" s="2">
        <f>[1]IND!M151-[1]IND!$E151</f>
        <v>6.1370689382112253</v>
      </c>
      <c r="N151" s="2">
        <f>[1]IND!N151-[1]IND!$E151</f>
        <v>6.4143829467080895</v>
      </c>
      <c r="O151" s="2">
        <f>[1]IND!O151-[1]IND!$E151</f>
        <v>6.5126910637662156</v>
      </c>
      <c r="P151" s="2">
        <f>[1]IND!P151-[1]IND!$E151</f>
        <v>6.5446290083892897</v>
      </c>
      <c r="Q151" s="2">
        <f>[1]IND!Q151-[1]IND!$E151</f>
        <v>6.54366055131457</v>
      </c>
      <c r="R151" s="2">
        <f>[1]IND!R151-[1]IND!$E151</f>
        <v>6.659669184815364</v>
      </c>
      <c r="S151" s="2">
        <f>[1]IND!S151-[1]IND!$E151</f>
        <v>6.7711343949937</v>
      </c>
      <c r="T151" s="2">
        <f>[1]IND!T151-[1]IND!$E151</f>
        <v>6.9780951229067689</v>
      </c>
      <c r="U151" s="2">
        <f>[1]IND!U151-[1]IND!$E151</f>
        <v>7.2897731788254756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1.8692242387254812</v>
      </c>
      <c r="H152" s="2">
        <f>[1]IND!H152-[1]IND!$E152</f>
        <v>3.0887413789560014</v>
      </c>
      <c r="I152" s="2">
        <f>[1]IND!I152-[1]IND!$E152</f>
        <v>3.9328787715575739</v>
      </c>
      <c r="J152" s="2">
        <f>[1]IND!J152-[1]IND!$E152</f>
        <v>4.6160033052126241</v>
      </c>
      <c r="K152" s="2">
        <f>[1]IND!K152-[1]IND!$E152</f>
        <v>5.0933288885663064</v>
      </c>
      <c r="L152" s="2">
        <f>[1]IND!L152-[1]IND!$E152</f>
        <v>5.769771110723017</v>
      </c>
      <c r="M152" s="2">
        <f>[1]IND!M152-[1]IND!$E152</f>
        <v>6.0814034471443623</v>
      </c>
      <c r="N152" s="2">
        <f>[1]IND!N152-[1]IND!$E152</f>
        <v>6.4321173731717067</v>
      </c>
      <c r="O152" s="2">
        <f>[1]IND!O152-[1]IND!$E152</f>
        <v>6.4202669622350577</v>
      </c>
      <c r="P152" s="2">
        <f>[1]IND!P152-[1]IND!$E152</f>
        <v>6.5998762585498518</v>
      </c>
      <c r="Q152" s="2">
        <f>[1]IND!Q152-[1]IND!$E152</f>
        <v>6.8612849139033347</v>
      </c>
      <c r="R152" s="2">
        <f>[1]IND!R152-[1]IND!$E152</f>
        <v>7.2301060190056443</v>
      </c>
      <c r="S152" s="2">
        <f>[1]IND!S152-[1]IND!$E152</f>
        <v>7.5036427453161672</v>
      </c>
      <c r="T152" s="2">
        <f>[1]IND!T152-[1]IND!$E152</f>
        <v>7.818956671391053</v>
      </c>
      <c r="U152" s="2">
        <f>[1]IND!U152-[1]IND!$E152</f>
        <v>8.075771300813857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1.7156425521664787</v>
      </c>
      <c r="H153" s="2">
        <f>[1]IND!H153-[1]IND!$E153</f>
        <v>2.8716441321152857</v>
      </c>
      <c r="I153" s="2">
        <f>[1]IND!I153-[1]IND!$E153</f>
        <v>3.8182072537130551</v>
      </c>
      <c r="J153" s="2">
        <f>[1]IND!J153-[1]IND!$E153</f>
        <v>4.5100150709033766</v>
      </c>
      <c r="K153" s="2">
        <f>[1]IND!K153-[1]IND!$E153</f>
        <v>5.0048475966948853</v>
      </c>
      <c r="L153" s="2">
        <f>[1]IND!L153-[1]IND!$E153</f>
        <v>5.7288173774685962</v>
      </c>
      <c r="M153" s="2">
        <f>[1]IND!M153-[1]IND!$E153</f>
        <v>6.2603701241270677</v>
      </c>
      <c r="N153" s="2">
        <f>[1]IND!N153-[1]IND!$E153</f>
        <v>6.6257874293916394</v>
      </c>
      <c r="O153" s="2">
        <f>[1]IND!O153-[1]IND!$E153</f>
        <v>6.8301943772538607</v>
      </c>
      <c r="P153" s="2">
        <f>[1]IND!P153-[1]IND!$E153</f>
        <v>6.9599300454085746</v>
      </c>
      <c r="Q153" s="2">
        <f>[1]IND!Q153-[1]IND!$E153</f>
        <v>7.0104164521332972</v>
      </c>
      <c r="R153" s="2">
        <f>[1]IND!R153-[1]IND!$E153</f>
        <v>7.2069242052312514</v>
      </c>
      <c r="S153" s="2">
        <f>[1]IND!S153-[1]IND!$E153</f>
        <v>7.3323521353680192</v>
      </c>
      <c r="T153" s="2">
        <f>[1]IND!T153-[1]IND!$E153</f>
        <v>7.4599243273328177</v>
      </c>
      <c r="U153" s="2">
        <f>[1]IND!U153-[1]IND!$E153</f>
        <v>7.4599243273328177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1.497571739025279</v>
      </c>
      <c r="H154" s="2">
        <f>[1]IND!H154-[1]IND!$E154</f>
        <v>2.6372214071201192</v>
      </c>
      <c r="I154" s="2">
        <f>[1]IND!I154-[1]IND!$E154</f>
        <v>3.6042103176799607</v>
      </c>
      <c r="J154" s="2">
        <f>[1]IND!J154-[1]IND!$E154</f>
        <v>4.3684462131429029</v>
      </c>
      <c r="K154" s="2">
        <f>[1]IND!K154-[1]IND!$E154</f>
        <v>4.8788895317858589</v>
      </c>
      <c r="L154" s="2">
        <f>[1]IND!L154-[1]IND!$E154</f>
        <v>5.7130750835398239</v>
      </c>
      <c r="M154" s="2">
        <f>[1]IND!M154-[1]IND!$E154</f>
        <v>6.2746442804663491</v>
      </c>
      <c r="N154" s="2">
        <f>[1]IND!N154-[1]IND!$E154</f>
        <v>6.8694585210456172</v>
      </c>
      <c r="O154" s="2">
        <f>[1]IND!O154-[1]IND!$E154</f>
        <v>7.0931967398152302</v>
      </c>
      <c r="P154" s="2">
        <f>[1]IND!P154-[1]IND!$E154</f>
        <v>7.2303669328659055</v>
      </c>
      <c r="Q154" s="2">
        <f>[1]IND!Q154-[1]IND!$E154</f>
        <v>7.2303669328659055</v>
      </c>
      <c r="R154" s="2">
        <f>[1]IND!R154-[1]IND!$E154</f>
        <v>7.3792578534679478</v>
      </c>
      <c r="S154" s="2">
        <f>[1]IND!S154-[1]IND!$E154</f>
        <v>7.3792578534679478</v>
      </c>
      <c r="T154" s="2">
        <f>[1]IND!T154-[1]IND!$E154</f>
        <v>7.7547159728349442</v>
      </c>
      <c r="U154" s="2">
        <f>[1]IND!U154-[1]IND!$E154</f>
        <v>8.1912947393197566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1.2234788488652697</v>
      </c>
      <c r="H155" s="2">
        <f>[1]IND!H155-[1]IND!$E155</f>
        <v>2.3058366487512423</v>
      </c>
      <c r="I155" s="2">
        <f>[1]IND!I155-[1]IND!$E155</f>
        <v>3.0287088544806107</v>
      </c>
      <c r="J155" s="2">
        <f>[1]IND!J155-[1]IND!$E155</f>
        <v>3.364865890693018</v>
      </c>
      <c r="K155" s="2">
        <f>[1]IND!K155-[1]IND!$E155</f>
        <v>3.5504474627660301</v>
      </c>
      <c r="L155" s="2">
        <f>[1]IND!L155-[1]IND!$E155</f>
        <v>3.8145308273266636</v>
      </c>
      <c r="M155" s="2">
        <f>[1]IND!M155-[1]IND!$E155</f>
        <v>4.1063559478025553</v>
      </c>
      <c r="N155" s="2">
        <f>[1]IND!N155-[1]IND!$E155</f>
        <v>4.3467275305857029</v>
      </c>
      <c r="O155" s="2">
        <f>[1]IND!O155-[1]IND!$E155</f>
        <v>4.5476394055490275</v>
      </c>
      <c r="P155" s="2">
        <f>[1]IND!P155-[1]IND!$E155</f>
        <v>4.8212976722877645</v>
      </c>
      <c r="Q155" s="2">
        <f>[1]IND!Q155-[1]IND!$E155</f>
        <v>4.8253490412824895</v>
      </c>
      <c r="R155" s="2">
        <f>[1]IND!R155-[1]IND!$E155</f>
        <v>5.0343321444348987</v>
      </c>
      <c r="S155" s="2">
        <f>[1]IND!S155-[1]IND!$E155</f>
        <v>5.2747387142313311</v>
      </c>
      <c r="T155" s="2">
        <f>[1]IND!T155-[1]IND!$E155</f>
        <v>5.5587800783494572</v>
      </c>
      <c r="U155" s="2">
        <f>[1]IND!U155-[1]IND!$E155</f>
        <v>5.741657935504449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1.7406082360431139</v>
      </c>
      <c r="H156" s="2">
        <f>[1]IND!H156-[1]IND!$E156</f>
        <v>3.0672194222305436</v>
      </c>
      <c r="I156" s="2">
        <f>[1]IND!I156-[1]IND!$E156</f>
        <v>3.9644394272563623</v>
      </c>
      <c r="J156" s="2">
        <f>[1]IND!J156-[1]IND!$E156</f>
        <v>4.8484663176033784</v>
      </c>
      <c r="K156" s="2">
        <f>[1]IND!K156-[1]IND!$E156</f>
        <v>5.3209892108671593</v>
      </c>
      <c r="L156" s="2">
        <f>[1]IND!L156-[1]IND!$E156</f>
        <v>5.9377398097936052</v>
      </c>
      <c r="M156" s="2">
        <f>[1]IND!M156-[1]IND!$E156</f>
        <v>6.3892556302028432</v>
      </c>
      <c r="N156" s="2">
        <f>[1]IND!N156-[1]IND!$E156</f>
        <v>6.6528698398628467</v>
      </c>
      <c r="O156" s="2">
        <f>[1]IND!O156-[1]IND!$E156</f>
        <v>6.8857302591491241</v>
      </c>
      <c r="P156" s="2">
        <f>[1]IND!P156-[1]IND!$E156</f>
        <v>7.2704452486719315</v>
      </c>
      <c r="Q156" s="2">
        <f>[1]IND!Q156-[1]IND!$E156</f>
        <v>7.2704452486719315</v>
      </c>
      <c r="R156" s="2">
        <f>[1]IND!R156-[1]IND!$E156</f>
        <v>7.329416856543336</v>
      </c>
      <c r="S156" s="2">
        <f>[1]IND!S156-[1]IND!$E156</f>
        <v>7.3166276201079459</v>
      </c>
      <c r="T156" s="2">
        <f>[1]IND!T156-[1]IND!$E156</f>
        <v>7.3664210782522463</v>
      </c>
      <c r="U156" s="2">
        <f>[1]IND!U156-[1]IND!$E156</f>
        <v>7.4155108421036715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1.7485544897232348</v>
      </c>
      <c r="H157" s="2">
        <f>[1]IND!H157-[1]IND!$E157</f>
        <v>3.088951551228897</v>
      </c>
      <c r="I157" s="2">
        <f>[1]IND!I157-[1]IND!$E157</f>
        <v>4.1162033609322783</v>
      </c>
      <c r="J157" s="2">
        <f>[1]IND!J157-[1]IND!$E157</f>
        <v>5.0273237076338049</v>
      </c>
      <c r="K157" s="2">
        <f>[1]IND!K157-[1]IND!$E157</f>
        <v>5.6162404504789372</v>
      </c>
      <c r="L157" s="2">
        <f>[1]IND!L157-[1]IND!$E157</f>
        <v>6.4628993997993494</v>
      </c>
      <c r="M157" s="2">
        <f>[1]IND!M157-[1]IND!$E157</f>
        <v>7.08239826853411</v>
      </c>
      <c r="N157" s="2">
        <f>[1]IND!N157-[1]IND!$E157</f>
        <v>7.5271183627619838</v>
      </c>
      <c r="O157" s="2">
        <f>[1]IND!O157-[1]IND!$E157</f>
        <v>7.7358874528127668</v>
      </c>
      <c r="P157" s="2">
        <f>[1]IND!P157-[1]IND!$E157</f>
        <v>7.7457417200948253</v>
      </c>
      <c r="Q157" s="2">
        <f>[1]IND!Q157-[1]IND!$E157</f>
        <v>8.0201048446821304</v>
      </c>
      <c r="R157" s="2">
        <f>[1]IND!R157-[1]IND!$E157</f>
        <v>8.288785925346442</v>
      </c>
      <c r="S157" s="2">
        <f>[1]IND!S157-[1]IND!$E157</f>
        <v>8.427911292359088</v>
      </c>
      <c r="T157" s="2">
        <f>[1]IND!T157-[1]IND!$E157</f>
        <v>8.5510939665698</v>
      </c>
      <c r="U157" s="2">
        <f>[1]IND!U157-[1]IND!$E157</f>
        <v>8.6575103817920454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1.6626595056758635</v>
      </c>
      <c r="H158" s="2">
        <f>[1]IND!H158-[1]IND!$E158</f>
        <v>2.974483925299289</v>
      </c>
      <c r="I158" s="2">
        <f>[1]IND!I158-[1]IND!$E158</f>
        <v>3.7860475896177412</v>
      </c>
      <c r="J158" s="2">
        <f>[1]IND!J158-[1]IND!$E158</f>
        <v>4.4407763322939715</v>
      </c>
      <c r="K158" s="2">
        <f>[1]IND!K158-[1]IND!$E158</f>
        <v>4.8997583434912126</v>
      </c>
      <c r="L158" s="2">
        <f>[1]IND!L158-[1]IND!$E158</f>
        <v>5.5011747793363028</v>
      </c>
      <c r="M158" s="2">
        <f>[1]IND!M158-[1]IND!$E158</f>
        <v>5.9071445114063277</v>
      </c>
      <c r="N158" s="2">
        <f>[1]IND!N158-[1]IND!$E158</f>
        <v>6.1637266984681158</v>
      </c>
      <c r="O158" s="2">
        <f>[1]IND!O158-[1]IND!$E158</f>
        <v>6.360443042529365</v>
      </c>
      <c r="P158" s="2">
        <f>[1]IND!P158-[1]IND!$E158</f>
        <v>6.3735590403394049</v>
      </c>
      <c r="Q158" s="2">
        <f>[1]IND!Q158-[1]IND!$E158</f>
        <v>6.3735590403394049</v>
      </c>
      <c r="R158" s="2">
        <f>[1]IND!R158-[1]IND!$E158</f>
        <v>6.4776893743195174</v>
      </c>
      <c r="S158" s="2">
        <f>[1]IND!S158-[1]IND!$E158</f>
        <v>6.5544999162817472</v>
      </c>
      <c r="T158" s="2">
        <f>[1]IND!T158-[1]IND!$E158</f>
        <v>6.6260816287444353</v>
      </c>
      <c r="U158" s="2">
        <f>[1]IND!U158-[1]IND!$E158</f>
        <v>6.6784629115591265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1.8017934435615999</v>
      </c>
      <c r="H159" s="2">
        <f>[1]IND!H159-[1]IND!$E159</f>
        <v>2.9493725894679983</v>
      </c>
      <c r="I159" s="2">
        <f>[1]IND!I159-[1]IND!$E159</f>
        <v>3.9516943967046867</v>
      </c>
      <c r="J159" s="2">
        <f>[1]IND!J159-[1]IND!$E159</f>
        <v>4.979319604957837</v>
      </c>
      <c r="K159" s="2">
        <f>[1]IND!K159-[1]IND!$E159</f>
        <v>5.4591485124384853</v>
      </c>
      <c r="L159" s="2">
        <f>[1]IND!L159-[1]IND!$E159</f>
        <v>5.8858594010669592</v>
      </c>
      <c r="M159" s="2">
        <f>[1]IND!M159-[1]IND!$E159</f>
        <v>6.1981445556197947</v>
      </c>
      <c r="N159" s="2">
        <f>[1]IND!N159-[1]IND!$E159</f>
        <v>6.4166326334191979</v>
      </c>
      <c r="O159" s="2">
        <f>[1]IND!O159-[1]IND!$E159</f>
        <v>6.4203034547063762</v>
      </c>
      <c r="P159" s="2">
        <f>[1]IND!P159-[1]IND!$E159</f>
        <v>6.4203034547063762</v>
      </c>
      <c r="Q159" s="2">
        <f>[1]IND!Q159-[1]IND!$E159</f>
        <v>6.4203034547063762</v>
      </c>
      <c r="R159" s="2">
        <f>[1]IND!R159-[1]IND!$E159</f>
        <v>6.3888483190095897</v>
      </c>
      <c r="S159" s="2">
        <f>[1]IND!S159-[1]IND!$E159</f>
        <v>6.3888483190095897</v>
      </c>
      <c r="T159" s="2">
        <f>[1]IND!T159-[1]IND!$E159</f>
        <v>6.3888483190095897</v>
      </c>
      <c r="U159" s="2">
        <f>[1]IND!U159-[1]IND!$E159</f>
        <v>6.3888483190095897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1.7719115362268312</v>
      </c>
      <c r="H160" s="2">
        <f>[1]IND!H160-[1]IND!$E160</f>
        <v>2.9460192604164401</v>
      </c>
      <c r="I160" s="2">
        <f>[1]IND!I160-[1]IND!$E160</f>
        <v>3.8717206052808102</v>
      </c>
      <c r="J160" s="2">
        <f>[1]IND!J160-[1]IND!$E160</f>
        <v>4.4860809574365419</v>
      </c>
      <c r="K160" s="2">
        <f>[1]IND!K160-[1]IND!$E160</f>
        <v>4.728994093763955</v>
      </c>
      <c r="L160" s="2">
        <f>[1]IND!L160-[1]IND!$E160</f>
        <v>5.2536303781850915</v>
      </c>
      <c r="M160" s="2">
        <f>[1]IND!M160-[1]IND!$E160</f>
        <v>5.7709830211200721</v>
      </c>
      <c r="N160" s="2">
        <f>[1]IND!N160-[1]IND!$E160</f>
        <v>6.1538020789531807</v>
      </c>
      <c r="O160" s="2">
        <f>[1]IND!O160-[1]IND!$E160</f>
        <v>6.3829418198478738</v>
      </c>
      <c r="P160" s="2">
        <f>[1]IND!P160-[1]IND!$E160</f>
        <v>6.4375081025321119</v>
      </c>
      <c r="Q160" s="2">
        <f>[1]IND!Q160-[1]IND!$E160</f>
        <v>6.4375081025321119</v>
      </c>
      <c r="R160" s="2">
        <f>[1]IND!R160-[1]IND!$E160</f>
        <v>6.7276434484243151</v>
      </c>
      <c r="S160" s="2">
        <f>[1]IND!S160-[1]IND!$E160</f>
        <v>6.7542074210741294</v>
      </c>
      <c r="T160" s="2">
        <f>[1]IND!T160-[1]IND!$E160</f>
        <v>6.8053980185054197</v>
      </c>
      <c r="U160" s="2">
        <f>[1]IND!U160-[1]IND!$E160</f>
        <v>6.8215071725805458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2.0721386834947229</v>
      </c>
      <c r="H161" s="2">
        <f>[1]IND!H161-[1]IND!$E161</f>
        <v>3.2017772488118244</v>
      </c>
      <c r="I161" s="2">
        <f>[1]IND!I161-[1]IND!$E161</f>
        <v>4.1740332317994326</v>
      </c>
      <c r="J161" s="2">
        <f>[1]IND!J161-[1]IND!$E161</f>
        <v>5.1535559464071294</v>
      </c>
      <c r="K161" s="2">
        <f>[1]IND!K161-[1]IND!$E161</f>
        <v>5.6167432189536992</v>
      </c>
      <c r="L161" s="2">
        <f>[1]IND!L161-[1]IND!$E161</f>
        <v>6.1746572173575949</v>
      </c>
      <c r="M161" s="2">
        <f>[1]IND!M161-[1]IND!$E161</f>
        <v>6.5714894008838591</v>
      </c>
      <c r="N161" s="2">
        <f>[1]IND!N161-[1]IND!$E161</f>
        <v>6.7571217600575402</v>
      </c>
      <c r="O161" s="2">
        <f>[1]IND!O161-[1]IND!$E161</f>
        <v>6.8528957197800953</v>
      </c>
      <c r="P161" s="2">
        <f>[1]IND!P161-[1]IND!$E161</f>
        <v>6.8528957197800953</v>
      </c>
      <c r="Q161" s="2">
        <f>[1]IND!Q161-[1]IND!$E161</f>
        <v>6.8528957197800953</v>
      </c>
      <c r="R161" s="2">
        <f>[1]IND!R161-[1]IND!$E161</f>
        <v>6.9538644684861826</v>
      </c>
      <c r="S161" s="2">
        <f>[1]IND!S161-[1]IND!$E161</f>
        <v>7.1162435238727078</v>
      </c>
      <c r="T161" s="2">
        <f>[1]IND!T161-[1]IND!$E161</f>
        <v>7.1972136436959158</v>
      </c>
      <c r="U161" s="2">
        <f>[1]IND!U161-[1]IND!$E161</f>
        <v>7.2311738188996131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1.8174505013056077</v>
      </c>
      <c r="H162" s="2">
        <f>[1]IND!H162-[1]IND!$E162</f>
        <v>3.1893324172873143</v>
      </c>
      <c r="I162" s="2">
        <f>[1]IND!I162-[1]IND!$E162</f>
        <v>4.0370479775271093</v>
      </c>
      <c r="J162" s="2">
        <f>[1]IND!J162-[1]IND!$E162</f>
        <v>4.7190199329423912</v>
      </c>
      <c r="K162" s="2">
        <f>[1]IND!K162-[1]IND!$E162</f>
        <v>4.944106668464018</v>
      </c>
      <c r="L162" s="2">
        <f>[1]IND!L162-[1]IND!$E162</f>
        <v>5.5523545215404706</v>
      </c>
      <c r="M162" s="2">
        <f>[1]IND!M162-[1]IND!$E162</f>
        <v>5.9393341948188603</v>
      </c>
      <c r="N162" s="2">
        <f>[1]IND!N162-[1]IND!$E162</f>
        <v>6.1658606781273555</v>
      </c>
      <c r="O162" s="2">
        <f>[1]IND!O162-[1]IND!$E162</f>
        <v>6.1658606781273555</v>
      </c>
      <c r="P162" s="2">
        <f>[1]IND!P162-[1]IND!$E162</f>
        <v>6.1658606781273555</v>
      </c>
      <c r="Q162" s="2">
        <f>[1]IND!Q162-[1]IND!$E162</f>
        <v>6.1658606781273555</v>
      </c>
      <c r="R162" s="2">
        <f>[1]IND!R162-[1]IND!$E162</f>
        <v>6.1658606781273555</v>
      </c>
      <c r="S162" s="2">
        <f>[1]IND!S162-[1]IND!$E162</f>
        <v>6.1658606781273555</v>
      </c>
      <c r="T162" s="2">
        <f>[1]IND!T162-[1]IND!$E162</f>
        <v>6.1658606781273555</v>
      </c>
      <c r="U162" s="2">
        <f>[1]IND!U162-[1]IND!$E162</f>
        <v>6.1658606781273555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1.7040805169417297</v>
      </c>
      <c r="H163" s="2">
        <f>[1]IND!H163-[1]IND!$E163</f>
        <v>2.9426924828962626</v>
      </c>
      <c r="I163" s="2">
        <f>[1]IND!I163-[1]IND!$E163</f>
        <v>3.8407449178071627</v>
      </c>
      <c r="J163" s="2">
        <f>[1]IND!J163-[1]IND!$E163</f>
        <v>4.3968418317699438</v>
      </c>
      <c r="K163" s="2">
        <f>[1]IND!K163-[1]IND!$E163</f>
        <v>4.7281245936409935</v>
      </c>
      <c r="L163" s="2">
        <f>[1]IND!L163-[1]IND!$E163</f>
        <v>5.3030561475211293</v>
      </c>
      <c r="M163" s="2">
        <f>[1]IND!M163-[1]IND!$E163</f>
        <v>5.6667713009961922</v>
      </c>
      <c r="N163" s="2">
        <f>[1]IND!N163-[1]IND!$E163</f>
        <v>5.9625185619485084</v>
      </c>
      <c r="O163" s="2">
        <f>[1]IND!O163-[1]IND!$E163</f>
        <v>6.1837929757139616</v>
      </c>
      <c r="P163" s="2">
        <f>[1]IND!P163-[1]IND!$E163</f>
        <v>6.2497594510831842</v>
      </c>
      <c r="Q163" s="2">
        <f>[1]IND!Q163-[1]IND!$E163</f>
        <v>6.2497594510831842</v>
      </c>
      <c r="R163" s="2">
        <f>[1]IND!R163-[1]IND!$E163</f>
        <v>6.2689725051745082</v>
      </c>
      <c r="S163" s="2">
        <f>[1]IND!S163-[1]IND!$E163</f>
        <v>6.3634391594694684</v>
      </c>
      <c r="T163" s="2">
        <f>[1]IND!T163-[1]IND!$E163</f>
        <v>6.3827718099542938</v>
      </c>
      <c r="U163" s="2">
        <f>[1]IND!U163-[1]IND!$E163</f>
        <v>6.3713052395719281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2.0203155732999143</v>
      </c>
      <c r="H164" s="2">
        <f>[1]IND!H164-[1]IND!$E164</f>
        <v>3.2875519707251879</v>
      </c>
      <c r="I164" s="2">
        <f>[1]IND!I164-[1]IND!$E164</f>
        <v>4.0820760597670418</v>
      </c>
      <c r="J164" s="2">
        <f>[1]IND!J164-[1]IND!$E164</f>
        <v>4.8774359293532648</v>
      </c>
      <c r="K164" s="2">
        <f>[1]IND!K164-[1]IND!$E164</f>
        <v>5.320683373618234</v>
      </c>
      <c r="L164" s="2">
        <f>[1]IND!L164-[1]IND!$E164</f>
        <v>5.9837048395487429</v>
      </c>
      <c r="M164" s="2">
        <f>[1]IND!M164-[1]IND!$E164</f>
        <v>6.4832944101364447</v>
      </c>
      <c r="N164" s="2">
        <f>[1]IND!N164-[1]IND!$E164</f>
        <v>6.8855878375824293</v>
      </c>
      <c r="O164" s="2">
        <f>[1]IND!O164-[1]IND!$E164</f>
        <v>7.146441212366776</v>
      </c>
      <c r="P164" s="2">
        <f>[1]IND!P164-[1]IND!$E164</f>
        <v>7.2802883677074828</v>
      </c>
      <c r="Q164" s="2">
        <f>[1]IND!Q164-[1]IND!$E164</f>
        <v>7.3764651450387326</v>
      </c>
      <c r="R164" s="2">
        <f>[1]IND!R164-[1]IND!$E164</f>
        <v>7.4107329878571804</v>
      </c>
      <c r="S164" s="2">
        <f>[1]IND!S164-[1]IND!$E164</f>
        <v>7.5592810040255127</v>
      </c>
      <c r="T164" s="2">
        <f>[1]IND!T164-[1]IND!$E164</f>
        <v>7.9650039026036072</v>
      </c>
      <c r="U164" s="2">
        <f>[1]IND!U164-[1]IND!$E164</f>
        <v>8.2950251993480641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1.6668722178528625</v>
      </c>
      <c r="H165" s="2">
        <f>[1]IND!H165-[1]IND!$E165</f>
        <v>2.895401893289538</v>
      </c>
      <c r="I165" s="2">
        <f>[1]IND!I165-[1]IND!$E165</f>
        <v>3.6388985651947081</v>
      </c>
      <c r="J165" s="2">
        <f>[1]IND!J165-[1]IND!$E165</f>
        <v>4.3343834012982523</v>
      </c>
      <c r="K165" s="2">
        <f>[1]IND!K165-[1]IND!$E165</f>
        <v>4.7092784138327435</v>
      </c>
      <c r="L165" s="2">
        <f>[1]IND!L165-[1]IND!$E165</f>
        <v>5.3821694903513961</v>
      </c>
      <c r="M165" s="2">
        <f>[1]IND!M165-[1]IND!$E165</f>
        <v>5.8623730348922614</v>
      </c>
      <c r="N165" s="2">
        <f>[1]IND!N165-[1]IND!$E165</f>
        <v>6.2195028938804455</v>
      </c>
      <c r="O165" s="2">
        <f>[1]IND!O165-[1]IND!$E165</f>
        <v>6.3665625011277438</v>
      </c>
      <c r="P165" s="2">
        <f>[1]IND!P165-[1]IND!$E165</f>
        <v>6.3860413958169708</v>
      </c>
      <c r="Q165" s="2">
        <f>[1]IND!Q165-[1]IND!$E165</f>
        <v>6.3860413958169708</v>
      </c>
      <c r="R165" s="2">
        <f>[1]IND!R165-[1]IND!$E165</f>
        <v>6.3895853765686912</v>
      </c>
      <c r="S165" s="2">
        <f>[1]IND!S165-[1]IND!$E165</f>
        <v>6.5583156733495969</v>
      </c>
      <c r="T165" s="2">
        <f>[1]IND!T165-[1]IND!$E165</f>
        <v>6.5583156733495969</v>
      </c>
      <c r="U165" s="2">
        <f>[1]IND!U165-[1]IND!$E165</f>
        <v>6.5581781228215625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1.4534376905409516</v>
      </c>
      <c r="H166" s="2">
        <f>[1]IND!H166-[1]IND!$E166</f>
        <v>2.5986907396851091</v>
      </c>
      <c r="I166" s="2">
        <f>[1]IND!I166-[1]IND!$E166</f>
        <v>3.5605289044629647</v>
      </c>
      <c r="J166" s="2">
        <f>[1]IND!J166-[1]IND!$E166</f>
        <v>4.1147290068406654</v>
      </c>
      <c r="K166" s="2">
        <f>[1]IND!K166-[1]IND!$E166</f>
        <v>4.3955918333487709</v>
      </c>
      <c r="L166" s="2">
        <f>[1]IND!L166-[1]IND!$E166</f>
        <v>4.8636565805365457</v>
      </c>
      <c r="M166" s="2">
        <f>[1]IND!M166-[1]IND!$E166</f>
        <v>5.1635090880027459</v>
      </c>
      <c r="N166" s="2">
        <f>[1]IND!N166-[1]IND!$E166</f>
        <v>5.4522503032137291</v>
      </c>
      <c r="O166" s="2">
        <f>[1]IND!O166-[1]IND!$E166</f>
        <v>5.5950608325455242</v>
      </c>
      <c r="P166" s="2">
        <f>[1]IND!P166-[1]IND!$E166</f>
        <v>5.5950608325455242</v>
      </c>
      <c r="Q166" s="2">
        <f>[1]IND!Q166-[1]IND!$E166</f>
        <v>5.5950608325455242</v>
      </c>
      <c r="R166" s="2">
        <f>[1]IND!R166-[1]IND!$E166</f>
        <v>5.5412605663242651</v>
      </c>
      <c r="S166" s="2">
        <f>[1]IND!S166-[1]IND!$E166</f>
        <v>5.5412605663242651</v>
      </c>
      <c r="T166" s="2">
        <f>[1]IND!T166-[1]IND!$E166</f>
        <v>5.5412605663242651</v>
      </c>
      <c r="U166" s="2">
        <f>[1]IND!U166-[1]IND!$E166</f>
        <v>5.5412605663242651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1.5226183639126933</v>
      </c>
      <c r="H167" s="2">
        <f>[1]IND!H167-[1]IND!$E167</f>
        <v>2.6720372557416709</v>
      </c>
      <c r="I167" s="2">
        <f>[1]IND!I167-[1]IND!$E167</f>
        <v>3.6075505975505191</v>
      </c>
      <c r="J167" s="2">
        <f>[1]IND!J167-[1]IND!$E167</f>
        <v>4.2509906736324012</v>
      </c>
      <c r="K167" s="2">
        <f>[1]IND!K167-[1]IND!$E167</f>
        <v>4.4994980734603551</v>
      </c>
      <c r="L167" s="2">
        <f>[1]IND!L167-[1]IND!$E167</f>
        <v>5.0395953029376397</v>
      </c>
      <c r="M167" s="2">
        <f>[1]IND!M167-[1]IND!$E167</f>
        <v>5.3936396400996571</v>
      </c>
      <c r="N167" s="2">
        <f>[1]IND!N167-[1]IND!$E167</f>
        <v>5.718633751996796</v>
      </c>
      <c r="O167" s="2">
        <f>[1]IND!O167-[1]IND!$E167</f>
        <v>5.7505109339723521</v>
      </c>
      <c r="P167" s="2">
        <f>[1]IND!P167-[1]IND!$E167</f>
        <v>5.7968809534161441</v>
      </c>
      <c r="Q167" s="2">
        <f>[1]IND!Q167-[1]IND!$E167</f>
        <v>5.7968809534161441</v>
      </c>
      <c r="R167" s="2">
        <f>[1]IND!R167-[1]IND!$E167</f>
        <v>5.9609541714908847</v>
      </c>
      <c r="S167" s="2">
        <f>[1]IND!S167-[1]IND!$E167</f>
        <v>6.2344842428537159</v>
      </c>
      <c r="T167" s="2">
        <f>[1]IND!T167-[1]IND!$E167</f>
        <v>6.5340044495255096</v>
      </c>
      <c r="U167" s="2">
        <f>[1]IND!U167-[1]IND!$E167</f>
        <v>6.7637542703079347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2.0245477377685521</v>
      </c>
      <c r="H168" s="2">
        <f>[1]IND!H168-[1]IND!$E168</f>
        <v>3.4619942159438182</v>
      </c>
      <c r="I168" s="2">
        <f>[1]IND!I168-[1]IND!$E168</f>
        <v>4.4422763069555362</v>
      </c>
      <c r="J168" s="2">
        <f>[1]IND!J168-[1]IND!$E168</f>
        <v>5.0444121329479561</v>
      </c>
      <c r="K168" s="2">
        <f>[1]IND!K168-[1]IND!$E168</f>
        <v>5.419366586546829</v>
      </c>
      <c r="L168" s="2">
        <f>[1]IND!L168-[1]IND!$E168</f>
        <v>6.1478129834463395</v>
      </c>
      <c r="M168" s="2">
        <f>[1]IND!M168-[1]IND!$E168</f>
        <v>6.6683559605492047</v>
      </c>
      <c r="N168" s="2">
        <f>[1]IND!N168-[1]IND!$E168</f>
        <v>6.9280232377223143</v>
      </c>
      <c r="O168" s="2">
        <f>[1]IND!O168-[1]IND!$E168</f>
        <v>6.9280232377223143</v>
      </c>
      <c r="P168" s="2">
        <f>[1]IND!P168-[1]IND!$E168</f>
        <v>6.9267631018892324</v>
      </c>
      <c r="Q168" s="2">
        <f>[1]IND!Q168-[1]IND!$E168</f>
        <v>6.9267631018892324</v>
      </c>
      <c r="R168" s="2">
        <f>[1]IND!R168-[1]IND!$E168</f>
        <v>7.0056668780109828</v>
      </c>
      <c r="S168" s="2">
        <f>[1]IND!S168-[1]IND!$E168</f>
        <v>7.2488966238642831</v>
      </c>
      <c r="T168" s="2">
        <f>[1]IND!T168-[1]IND!$E168</f>
        <v>7.4149985646936649</v>
      </c>
      <c r="U168" s="2">
        <f>[1]IND!U168-[1]IND!$E168</f>
        <v>7.5045009748990665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1.8235674385644192</v>
      </c>
      <c r="H169" s="2">
        <f>[1]IND!H169-[1]IND!$E169</f>
        <v>2.8158968820457879</v>
      </c>
      <c r="I169" s="2">
        <f>[1]IND!I169-[1]IND!$E169</f>
        <v>3.4307706861909537</v>
      </c>
      <c r="J169" s="2">
        <f>[1]IND!J169-[1]IND!$E169</f>
        <v>3.9659356566035751</v>
      </c>
      <c r="K169" s="2">
        <f>[1]IND!K169-[1]IND!$E169</f>
        <v>4.2227623126876423</v>
      </c>
      <c r="L169" s="2">
        <f>[1]IND!L169-[1]IND!$E169</f>
        <v>4.876859520850914</v>
      </c>
      <c r="M169" s="2">
        <f>[1]IND!M169-[1]IND!$E169</f>
        <v>5.3948501941774225</v>
      </c>
      <c r="N169" s="2">
        <f>[1]IND!N169-[1]IND!$E169</f>
        <v>5.6881003940458257</v>
      </c>
      <c r="O169" s="2">
        <f>[1]IND!O169-[1]IND!$E169</f>
        <v>5.8743534342861121</v>
      </c>
      <c r="P169" s="2">
        <f>[1]IND!P169-[1]IND!$E169</f>
        <v>5.8743534342861121</v>
      </c>
      <c r="Q169" s="2">
        <f>[1]IND!Q169-[1]IND!$E169</f>
        <v>5.8743534342861121</v>
      </c>
      <c r="R169" s="2">
        <f>[1]IND!R169-[1]IND!$E169</f>
        <v>5.9150603206351082</v>
      </c>
      <c r="S169" s="2">
        <f>[1]IND!S169-[1]IND!$E169</f>
        <v>5.9919925965550611</v>
      </c>
      <c r="T169" s="2">
        <f>[1]IND!T169-[1]IND!$E169</f>
        <v>6.0299454977224887</v>
      </c>
      <c r="U169" s="2">
        <f>[1]IND!U169-[1]IND!$E169</f>
        <v>6.0454640506458155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1.8024132002439472</v>
      </c>
      <c r="H170" s="2">
        <f>[1]IND!H170-[1]IND!$E170</f>
        <v>2.8910764888113842</v>
      </c>
      <c r="I170" s="2">
        <f>[1]IND!I170-[1]IND!$E170</f>
        <v>3.5175920188260754</v>
      </c>
      <c r="J170" s="2">
        <f>[1]IND!J170-[1]IND!$E170</f>
        <v>4.2014649450964967</v>
      </c>
      <c r="K170" s="2">
        <f>[1]IND!K170-[1]IND!$E170</f>
        <v>4.4488955594867221</v>
      </c>
      <c r="L170" s="2">
        <f>[1]IND!L170-[1]IND!$E170</f>
        <v>5.1659999779661625</v>
      </c>
      <c r="M170" s="2">
        <f>[1]IND!M170-[1]IND!$E170</f>
        <v>5.7328283652082721</v>
      </c>
      <c r="N170" s="2">
        <f>[1]IND!N170-[1]IND!$E170</f>
        <v>6.0870105910634553</v>
      </c>
      <c r="O170" s="2">
        <f>[1]IND!O170-[1]IND!$E170</f>
        <v>6.1497741816928357</v>
      </c>
      <c r="P170" s="2">
        <f>[1]IND!P170-[1]IND!$E170</f>
        <v>6.2103440221664385</v>
      </c>
      <c r="Q170" s="2">
        <f>[1]IND!Q170-[1]IND!$E170</f>
        <v>6.2103440221664385</v>
      </c>
      <c r="R170" s="2">
        <f>[1]IND!R170-[1]IND!$E170</f>
        <v>6.4092061887569791</v>
      </c>
      <c r="S170" s="2">
        <f>[1]IND!S170-[1]IND!$E170</f>
        <v>6.5047874895669988</v>
      </c>
      <c r="T170" s="2">
        <f>[1]IND!T170-[1]IND!$E170</f>
        <v>6.5651681095391101</v>
      </c>
      <c r="U170" s="2">
        <f>[1]IND!U170-[1]IND!$E170</f>
        <v>6.6358267197584322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1.7508952986192998</v>
      </c>
      <c r="H171" s="2">
        <f>[1]IND!H171-[1]IND!$E171</f>
        <v>2.8989236159710554</v>
      </c>
      <c r="I171" s="2">
        <f>[1]IND!I171-[1]IND!$E171</f>
        <v>3.7662240448810884</v>
      </c>
      <c r="J171" s="2">
        <f>[1]IND!J171-[1]IND!$E171</f>
        <v>4.4750583919981217</v>
      </c>
      <c r="K171" s="2">
        <f>[1]IND!K171-[1]IND!$E171</f>
        <v>5.1189096008554618</v>
      </c>
      <c r="L171" s="2">
        <f>[1]IND!L171-[1]IND!$E171</f>
        <v>6.1295273188728139</v>
      </c>
      <c r="M171" s="2">
        <f>[1]IND!M171-[1]IND!$E171</f>
        <v>6.7996721017495219</v>
      </c>
      <c r="N171" s="2">
        <f>[1]IND!N171-[1]IND!$E171</f>
        <v>7.3462156794564688</v>
      </c>
      <c r="O171" s="2">
        <f>[1]IND!O171-[1]IND!$E171</f>
        <v>7.7194158800391079</v>
      </c>
      <c r="P171" s="2">
        <f>[1]IND!P171-[1]IND!$E171</f>
        <v>7.9657691304728253</v>
      </c>
      <c r="Q171" s="2">
        <f>[1]IND!Q171-[1]IND!$E171</f>
        <v>7.9657691304728253</v>
      </c>
      <c r="R171" s="2">
        <f>[1]IND!R171-[1]IND!$E171</f>
        <v>8.0379323262310276</v>
      </c>
      <c r="S171" s="2">
        <f>[1]IND!S171-[1]IND!$E171</f>
        <v>8.1047567661059663</v>
      </c>
      <c r="T171" s="2">
        <f>[1]IND!T171-[1]IND!$E171</f>
        <v>8.1737255406318354</v>
      </c>
      <c r="U171" s="2">
        <f>[1]IND!U171-[1]IND!$E171</f>
        <v>8.3639973510230483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1.7136315680505358</v>
      </c>
      <c r="H172" s="2">
        <f>[1]IND!H172-[1]IND!$E172</f>
        <v>3.1173871071719148</v>
      </c>
      <c r="I172" s="2">
        <f>[1]IND!I172-[1]IND!$E172</f>
        <v>4.1641093557649143</v>
      </c>
      <c r="J172" s="2">
        <f>[1]IND!J172-[1]IND!$E172</f>
        <v>4.8015372141684711</v>
      </c>
      <c r="K172" s="2">
        <f>[1]IND!K172-[1]IND!$E172</f>
        <v>5.1570424828778698</v>
      </c>
      <c r="L172" s="2">
        <f>[1]IND!L172-[1]IND!$E172</f>
        <v>5.9850357614432657</v>
      </c>
      <c r="M172" s="2">
        <f>[1]IND!M172-[1]IND!$E172</f>
        <v>6.5294575220070286</v>
      </c>
      <c r="N172" s="2">
        <f>[1]IND!N172-[1]IND!$E172</f>
        <v>6.7780010582580186</v>
      </c>
      <c r="O172" s="2">
        <f>[1]IND!O172-[1]IND!$E172</f>
        <v>6.85437052977748</v>
      </c>
      <c r="P172" s="2">
        <f>[1]IND!P172-[1]IND!$E172</f>
        <v>6.85437052977748</v>
      </c>
      <c r="Q172" s="2">
        <f>[1]IND!Q172-[1]IND!$E172</f>
        <v>6.85437052977748</v>
      </c>
      <c r="R172" s="2">
        <f>[1]IND!R172-[1]IND!$E172</f>
        <v>6.85437052977748</v>
      </c>
      <c r="S172" s="2">
        <f>[1]IND!S172-[1]IND!$E172</f>
        <v>6.85437052977748</v>
      </c>
      <c r="T172" s="2">
        <f>[1]IND!T172-[1]IND!$E172</f>
        <v>6.85437052977748</v>
      </c>
      <c r="U172" s="2">
        <f>[1]IND!U172-[1]IND!$E172</f>
        <v>6.9293712656165258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2.0967569030934428</v>
      </c>
      <c r="H173" s="2">
        <f>[1]IND!H173-[1]IND!$E173</f>
        <v>3.5598184585214696</v>
      </c>
      <c r="I173" s="2">
        <f>[1]IND!I173-[1]IND!$E173</f>
        <v>4.5991014077372245</v>
      </c>
      <c r="J173" s="2">
        <f>[1]IND!J173-[1]IND!$E173</f>
        <v>5.5491843014466031</v>
      </c>
      <c r="K173" s="2">
        <f>[1]IND!K173-[1]IND!$E173</f>
        <v>6.1529946188060958</v>
      </c>
      <c r="L173" s="2">
        <f>[1]IND!L173-[1]IND!$E173</f>
        <v>7.1443646456459646</v>
      </c>
      <c r="M173" s="2">
        <f>[1]IND!M173-[1]IND!$E173</f>
        <v>7.9938374377266559</v>
      </c>
      <c r="N173" s="2">
        <f>[1]IND!N173-[1]IND!$E173</f>
        <v>8.5847186585561932</v>
      </c>
      <c r="O173" s="2">
        <f>[1]IND!O173-[1]IND!$E173</f>
        <v>8.9295933747972054</v>
      </c>
      <c r="P173" s="2">
        <f>[1]IND!P173-[1]IND!$E173</f>
        <v>9.1746239164905976</v>
      </c>
      <c r="Q173" s="2">
        <f>[1]IND!Q173-[1]IND!$E173</f>
        <v>9.3102344744967045</v>
      </c>
      <c r="R173" s="2">
        <f>[1]IND!R173-[1]IND!$E173</f>
        <v>9.73404967187839</v>
      </c>
      <c r="S173" s="2">
        <f>[1]IND!S173-[1]IND!$E173</f>
        <v>10.043391556678005</v>
      </c>
      <c r="T173" s="2">
        <f>[1]IND!T173-[1]IND!$E173</f>
        <v>10.345091523120002</v>
      </c>
      <c r="U173" s="2">
        <f>[1]IND!U173-[1]IND!$E173</f>
        <v>10.601395867394666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1.7818360811511589</v>
      </c>
      <c r="H174" s="2">
        <f>[1]IND!H174-[1]IND!$E174</f>
        <v>2.9691395442280051</v>
      </c>
      <c r="I174" s="2">
        <f>[1]IND!I174-[1]IND!$E174</f>
        <v>3.7096939917579661</v>
      </c>
      <c r="J174" s="2">
        <f>[1]IND!J174-[1]IND!$E174</f>
        <v>4.5439612900714241</v>
      </c>
      <c r="K174" s="2">
        <f>[1]IND!K174-[1]IND!$E174</f>
        <v>5.048552543057264</v>
      </c>
      <c r="L174" s="2">
        <f>[1]IND!L174-[1]IND!$E174</f>
        <v>5.7256887408922772</v>
      </c>
      <c r="M174" s="2">
        <f>[1]IND!M174-[1]IND!$E174</f>
        <v>6.1217581532151275</v>
      </c>
      <c r="N174" s="2">
        <f>[1]IND!N174-[1]IND!$E174</f>
        <v>6.4038657503977916</v>
      </c>
      <c r="O174" s="2">
        <f>[1]IND!O174-[1]IND!$E174</f>
        <v>6.5185248197245063</v>
      </c>
      <c r="P174" s="2">
        <f>[1]IND!P174-[1]IND!$E174</f>
        <v>6.6542741484637151</v>
      </c>
      <c r="Q174" s="2">
        <f>[1]IND!Q174-[1]IND!$E174</f>
        <v>6.6542741484637151</v>
      </c>
      <c r="R174" s="2">
        <f>[1]IND!R174-[1]IND!$E174</f>
        <v>6.695826081555035</v>
      </c>
      <c r="S174" s="2">
        <f>[1]IND!S174-[1]IND!$E174</f>
        <v>6.8748724598575617</v>
      </c>
      <c r="T174" s="2">
        <f>[1]IND!T174-[1]IND!$E174</f>
        <v>6.9809295983015254</v>
      </c>
      <c r="U174" s="2">
        <f>[1]IND!U174-[1]IND!$E174</f>
        <v>7.0124630652022315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1.4645116497455373</v>
      </c>
      <c r="H175" s="2">
        <f>[1]IND!H175-[1]IND!$E175</f>
        <v>2.5632016556658304</v>
      </c>
      <c r="I175" s="2">
        <f>[1]IND!I175-[1]IND!$E175</f>
        <v>3.3856788773648034</v>
      </c>
      <c r="J175" s="2">
        <f>[1]IND!J175-[1]IND!$E175</f>
        <v>3.9456240292923166</v>
      </c>
      <c r="K175" s="2">
        <f>[1]IND!K175-[1]IND!$E175</f>
        <v>4.3088625899110706</v>
      </c>
      <c r="L175" s="2">
        <f>[1]IND!L175-[1]IND!$E175</f>
        <v>4.6176416650200398</v>
      </c>
      <c r="M175" s="2">
        <f>[1]IND!M175-[1]IND!$E175</f>
        <v>4.8852477976890434</v>
      </c>
      <c r="N175" s="2">
        <f>[1]IND!N175-[1]IND!$E175</f>
        <v>4.9144865014553289</v>
      </c>
      <c r="O175" s="2">
        <f>[1]IND!O175-[1]IND!$E175</f>
        <v>4.9780350314792994</v>
      </c>
      <c r="P175" s="2">
        <f>[1]IND!P175-[1]IND!$E175</f>
        <v>4.9780350314792994</v>
      </c>
      <c r="Q175" s="2">
        <f>[1]IND!Q175-[1]IND!$E175</f>
        <v>4.9780350314792994</v>
      </c>
      <c r="R175" s="2">
        <f>[1]IND!R175-[1]IND!$E175</f>
        <v>5.0151307277808268</v>
      </c>
      <c r="S175" s="2">
        <f>[1]IND!S175-[1]IND!$E175</f>
        <v>5.1429551526949258</v>
      </c>
      <c r="T175" s="2">
        <f>[1]IND!T175-[1]IND!$E175</f>
        <v>5.1639473710126431</v>
      </c>
      <c r="U175" s="2">
        <f>[1]IND!U175-[1]IND!$E175</f>
        <v>5.1831939072873574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1.9195638527746599</v>
      </c>
      <c r="H176" s="2">
        <f>[1]IND!H176-[1]IND!$E176</f>
        <v>3.1708441442652475</v>
      </c>
      <c r="I176" s="2">
        <f>[1]IND!I176-[1]IND!$E176</f>
        <v>4.0939900798550397</v>
      </c>
      <c r="J176" s="2">
        <f>[1]IND!J176-[1]IND!$E176</f>
        <v>4.5769653333146927</v>
      </c>
      <c r="K176" s="2">
        <f>[1]IND!K176-[1]IND!$E176</f>
        <v>4.7979830463183095</v>
      </c>
      <c r="L176" s="2">
        <f>[1]IND!L176-[1]IND!$E176</f>
        <v>5.2765133265816111</v>
      </c>
      <c r="M176" s="2">
        <f>[1]IND!M176-[1]IND!$E176</f>
        <v>5.9716562573151855</v>
      </c>
      <c r="N176" s="2">
        <f>[1]IND!N176-[1]IND!$E176</f>
        <v>6.4989930542891496</v>
      </c>
      <c r="O176" s="2">
        <f>[1]IND!O176-[1]IND!$E176</f>
        <v>6.8745498049041895</v>
      </c>
      <c r="P176" s="2">
        <f>[1]IND!P176-[1]IND!$E176</f>
        <v>7.0581505042427057</v>
      </c>
      <c r="Q176" s="2">
        <f>[1]IND!Q176-[1]IND!$E176</f>
        <v>7.2912104483359261</v>
      </c>
      <c r="R176" s="2">
        <f>[1]IND!R176-[1]IND!$E176</f>
        <v>7.4825526313498525</v>
      </c>
      <c r="S176" s="2">
        <f>[1]IND!S176-[1]IND!$E176</f>
        <v>7.5487976789062667</v>
      </c>
      <c r="T176" s="2">
        <f>[1]IND!T176-[1]IND!$E176</f>
        <v>7.5487976789062667</v>
      </c>
      <c r="U176" s="2">
        <f>[1]IND!U176-[1]IND!$E176</f>
        <v>7.622349928769891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1.8533082071394311</v>
      </c>
      <c r="H177" s="2">
        <f>[1]IND!H177-[1]IND!$E177</f>
        <v>3.1067385975845205</v>
      </c>
      <c r="I177" s="2">
        <f>[1]IND!I177-[1]IND!$E177</f>
        <v>4.0497723876572422</v>
      </c>
      <c r="J177" s="2">
        <f>[1]IND!J177-[1]IND!$E177</f>
        <v>4.7750987776990481</v>
      </c>
      <c r="K177" s="2">
        <f>[1]IND!K177-[1]IND!$E177</f>
        <v>5.3672120591454</v>
      </c>
      <c r="L177" s="2">
        <f>[1]IND!L177-[1]IND!$E177</f>
        <v>6.0980259920020536</v>
      </c>
      <c r="M177" s="2">
        <f>[1]IND!M177-[1]IND!$E177</f>
        <v>6.6584821453229157</v>
      </c>
      <c r="N177" s="2">
        <f>[1]IND!N177-[1]IND!$E177</f>
        <v>7.0374059495693828</v>
      </c>
      <c r="O177" s="2">
        <f>[1]IND!O177-[1]IND!$E177</f>
        <v>7.1075085357082308</v>
      </c>
      <c r="P177" s="2">
        <f>[1]IND!P177-[1]IND!$E177</f>
        <v>7.1937993516641683</v>
      </c>
      <c r="Q177" s="2">
        <f>[1]IND!Q177-[1]IND!$E177</f>
        <v>7.204344153625847</v>
      </c>
      <c r="R177" s="2">
        <f>[1]IND!R177-[1]IND!$E177</f>
        <v>7.5251073561943809</v>
      </c>
      <c r="S177" s="2">
        <f>[1]IND!S177-[1]IND!$E177</f>
        <v>7.7443398427485182</v>
      </c>
      <c r="T177" s="2">
        <f>[1]IND!T177-[1]IND!$E177</f>
        <v>7.9028361794984807</v>
      </c>
      <c r="U177" s="2">
        <f>[1]IND!U177-[1]IND!$E177</f>
        <v>8.0212170084285788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1.8734324869382224</v>
      </c>
      <c r="H178" s="2">
        <f>[1]IND!H178-[1]IND!$E178</f>
        <v>2.9125560788970279</v>
      </c>
      <c r="I178" s="2">
        <f>[1]IND!I178-[1]IND!$E178</f>
        <v>3.7635161784306472</v>
      </c>
      <c r="J178" s="2">
        <f>[1]IND!J178-[1]IND!$E178</f>
        <v>4.5681638525623605</v>
      </c>
      <c r="K178" s="2">
        <f>[1]IND!K178-[1]IND!$E178</f>
        <v>5.0615373952269263</v>
      </c>
      <c r="L178" s="2">
        <f>[1]IND!L178-[1]IND!$E178</f>
        <v>5.8631524020197059</v>
      </c>
      <c r="M178" s="2">
        <f>[1]IND!M178-[1]IND!$E178</f>
        <v>6.4686694794327515</v>
      </c>
      <c r="N178" s="2">
        <f>[1]IND!N178-[1]IND!$E178</f>
        <v>6.8432689616401774</v>
      </c>
      <c r="O178" s="2">
        <f>[1]IND!O178-[1]IND!$E178</f>
        <v>7.0030602439013858</v>
      </c>
      <c r="P178" s="2">
        <f>[1]IND!P178-[1]IND!$E178</f>
        <v>7.0030602439013858</v>
      </c>
      <c r="Q178" s="2">
        <f>[1]IND!Q178-[1]IND!$E178</f>
        <v>7.0030602439013858</v>
      </c>
      <c r="R178" s="2">
        <f>[1]IND!R178-[1]IND!$E178</f>
        <v>7.0684697306106532</v>
      </c>
      <c r="S178" s="2">
        <f>[1]IND!S178-[1]IND!$E178</f>
        <v>7.1846083789004034</v>
      </c>
      <c r="T178" s="2">
        <f>[1]IND!T178-[1]IND!$E178</f>
        <v>7.3072337603035304</v>
      </c>
      <c r="U178" s="2">
        <f>[1]IND!U178-[1]IND!$E178</f>
        <v>7.3776949960869924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2.0588256536863945</v>
      </c>
      <c r="H179" s="2">
        <f>[1]IND!H179-[1]IND!$E179</f>
        <v>3.2714964566762834</v>
      </c>
      <c r="I179" s="2">
        <f>[1]IND!I179-[1]IND!$E179</f>
        <v>4.1546033697660061</v>
      </c>
      <c r="J179" s="2">
        <f>[1]IND!J179-[1]IND!$E179</f>
        <v>5.0143505527647072</v>
      </c>
      <c r="K179" s="2">
        <f>[1]IND!K179-[1]IND!$E179</f>
        <v>5.4661676187207515</v>
      </c>
      <c r="L179" s="2">
        <f>[1]IND!L179-[1]IND!$E179</f>
        <v>6.1001688902209938</v>
      </c>
      <c r="M179" s="2">
        <f>[1]IND!M179-[1]IND!$E179</f>
        <v>6.5062357955061625</v>
      </c>
      <c r="N179" s="2">
        <f>[1]IND!N179-[1]IND!$E179</f>
        <v>6.7122687388551352</v>
      </c>
      <c r="O179" s="2">
        <f>[1]IND!O179-[1]IND!$E179</f>
        <v>6.7123179382017835</v>
      </c>
      <c r="P179" s="2">
        <f>[1]IND!P179-[1]IND!$E179</f>
        <v>6.7123179382017835</v>
      </c>
      <c r="Q179" s="2">
        <f>[1]IND!Q179-[1]IND!$E179</f>
        <v>6.7123179382017835</v>
      </c>
      <c r="R179" s="2">
        <f>[1]IND!R179-[1]IND!$E179</f>
        <v>6.8038555731524895</v>
      </c>
      <c r="S179" s="2">
        <f>[1]IND!S179-[1]IND!$E179</f>
        <v>6.8772744859239872</v>
      </c>
      <c r="T179" s="2">
        <f>[1]IND!T179-[1]IND!$E179</f>
        <v>6.9597305967486314</v>
      </c>
      <c r="U179" s="2">
        <f>[1]IND!U179-[1]IND!$E179</f>
        <v>7.0732217038604794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1.807384896588399</v>
      </c>
      <c r="H180" s="2">
        <f>[1]IND!H180-[1]IND!$E180</f>
        <v>3.0658785367067285</v>
      </c>
      <c r="I180" s="2">
        <f>[1]IND!I180-[1]IND!$E180</f>
        <v>3.9607024386302356</v>
      </c>
      <c r="J180" s="2">
        <f>[1]IND!J180-[1]IND!$E180</f>
        <v>4.7737687749212636</v>
      </c>
      <c r="K180" s="2">
        <f>[1]IND!K180-[1]IND!$E180</f>
        <v>5.3529871994159155</v>
      </c>
      <c r="L180" s="2">
        <f>[1]IND!L180-[1]IND!$E180</f>
        <v>6.1962355287571302</v>
      </c>
      <c r="M180" s="2">
        <f>[1]IND!M180-[1]IND!$E180</f>
        <v>6.718367355950253</v>
      </c>
      <c r="N180" s="2">
        <f>[1]IND!N180-[1]IND!$E180</f>
        <v>7.1865050632788705</v>
      </c>
      <c r="O180" s="2">
        <f>[1]IND!O180-[1]IND!$E180</f>
        <v>7.4898009409394835</v>
      </c>
      <c r="P180" s="2">
        <f>[1]IND!P180-[1]IND!$E180</f>
        <v>7.5213967047953343</v>
      </c>
      <c r="Q180" s="2">
        <f>[1]IND!Q180-[1]IND!$E180</f>
        <v>7.5213967047953343</v>
      </c>
      <c r="R180" s="2">
        <f>[1]IND!R180-[1]IND!$E180</f>
        <v>7.9153650864273182</v>
      </c>
      <c r="S180" s="2">
        <f>[1]IND!S180-[1]IND!$E180</f>
        <v>8.2347805894065491</v>
      </c>
      <c r="T180" s="2">
        <f>[1]IND!T180-[1]IND!$E180</f>
        <v>8.4563088867404002</v>
      </c>
      <c r="U180" s="2">
        <f>[1]IND!U180-[1]IND!$E180</f>
        <v>8.5977856351167912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1.5046808110722782</v>
      </c>
      <c r="H181" s="2">
        <f>[1]IND!H181-[1]IND!$E181</f>
        <v>2.7852166073040419</v>
      </c>
      <c r="I181" s="2">
        <f>[1]IND!I181-[1]IND!$E181</f>
        <v>3.6525753149347917</v>
      </c>
      <c r="J181" s="2">
        <f>[1]IND!J181-[1]IND!$E181</f>
        <v>4.244102201520116</v>
      </c>
      <c r="K181" s="2">
        <f>[1]IND!K181-[1]IND!$E181</f>
        <v>4.6409047561002108</v>
      </c>
      <c r="L181" s="2">
        <f>[1]IND!L181-[1]IND!$E181</f>
        <v>5.2297431462734849</v>
      </c>
      <c r="M181" s="2">
        <f>[1]IND!M181-[1]IND!$E181</f>
        <v>5.4661935643038273</v>
      </c>
      <c r="N181" s="2">
        <f>[1]IND!N181-[1]IND!$E181</f>
        <v>5.6867256669478454</v>
      </c>
      <c r="O181" s="2">
        <f>[1]IND!O181-[1]IND!$E181</f>
        <v>5.8534764039473952</v>
      </c>
      <c r="P181" s="2">
        <f>[1]IND!P181-[1]IND!$E181</f>
        <v>5.8534764039473952</v>
      </c>
      <c r="Q181" s="2">
        <f>[1]IND!Q181-[1]IND!$E181</f>
        <v>5.9423499913488413</v>
      </c>
      <c r="R181" s="2">
        <f>[1]IND!R181-[1]IND!$E181</f>
        <v>5.8829705944446111</v>
      </c>
      <c r="S181" s="2">
        <f>[1]IND!S181-[1]IND!$E181</f>
        <v>6.005715107524713</v>
      </c>
      <c r="T181" s="2">
        <f>[1]IND!T181-[1]IND!$E181</f>
        <v>6.1904535316834046</v>
      </c>
      <c r="U181" s="2">
        <f>[1]IND!U181-[1]IND!$E181</f>
        <v>6.3560425872789885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1.7776487581581595</v>
      </c>
      <c r="H182" s="2">
        <f>[1]IND!H182-[1]IND!$E182</f>
        <v>2.98929694575612</v>
      </c>
      <c r="I182" s="2">
        <f>[1]IND!I182-[1]IND!$E182</f>
        <v>3.7589477354011827</v>
      </c>
      <c r="J182" s="2">
        <f>[1]IND!J182-[1]IND!$E182</f>
        <v>4.2983845173834094</v>
      </c>
      <c r="K182" s="2">
        <f>[1]IND!K182-[1]IND!$E182</f>
        <v>4.6560566121467009</v>
      </c>
      <c r="L182" s="2">
        <f>[1]IND!L182-[1]IND!$E182</f>
        <v>5.0746359965129706</v>
      </c>
      <c r="M182" s="2">
        <f>[1]IND!M182-[1]IND!$E182</f>
        <v>5.309641449661747</v>
      </c>
      <c r="N182" s="2">
        <f>[1]IND!N182-[1]IND!$E182</f>
        <v>5.3318007231447151</v>
      </c>
      <c r="O182" s="2">
        <f>[1]IND!O182-[1]IND!$E182</f>
        <v>5.3318007231447151</v>
      </c>
      <c r="P182" s="2">
        <f>[1]IND!P182-[1]IND!$E182</f>
        <v>5.3318007231447151</v>
      </c>
      <c r="Q182" s="2">
        <f>[1]IND!Q182-[1]IND!$E182</f>
        <v>5.3318007231447151</v>
      </c>
      <c r="R182" s="2">
        <f>[1]IND!R182-[1]IND!$E182</f>
        <v>5.3318007231447151</v>
      </c>
      <c r="S182" s="2">
        <f>[1]IND!S182-[1]IND!$E182</f>
        <v>5.357715345839825</v>
      </c>
      <c r="T182" s="2">
        <f>[1]IND!T182-[1]IND!$E182</f>
        <v>5.3918478448921814</v>
      </c>
      <c r="U182" s="2">
        <f>[1]IND!U182-[1]IND!$E182</f>
        <v>5.3918478448921814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1.8124615550922929</v>
      </c>
      <c r="H183" s="2">
        <f>[1]IND!H183-[1]IND!$E183</f>
        <v>2.8736574983967547</v>
      </c>
      <c r="I183" s="2">
        <f>[1]IND!I183-[1]IND!$E183</f>
        <v>3.3025519320350138</v>
      </c>
      <c r="J183" s="2">
        <f>[1]IND!J183-[1]IND!$E183</f>
        <v>3.5727869244265573</v>
      </c>
      <c r="K183" s="2">
        <f>[1]IND!K183-[1]IND!$E183</f>
        <v>3.6661312999176996</v>
      </c>
      <c r="L183" s="2">
        <f>[1]IND!L183-[1]IND!$E183</f>
        <v>4.2773823032177862</v>
      </c>
      <c r="M183" s="2">
        <f>[1]IND!M183-[1]IND!$E183</f>
        <v>4.7887517974859914</v>
      </c>
      <c r="N183" s="2">
        <f>[1]IND!N183-[1]IND!$E183</f>
        <v>5.198585150098646</v>
      </c>
      <c r="O183" s="2">
        <f>[1]IND!O183-[1]IND!$E183</f>
        <v>5.4991974949798745</v>
      </c>
      <c r="P183" s="2">
        <f>[1]IND!P183-[1]IND!$E183</f>
        <v>5.6611679215509056</v>
      </c>
      <c r="Q183" s="2">
        <f>[1]IND!Q183-[1]IND!$E183</f>
        <v>5.6611679215509056</v>
      </c>
      <c r="R183" s="2">
        <f>[1]IND!R183-[1]IND!$E183</f>
        <v>5.8136778464993579</v>
      </c>
      <c r="S183" s="2">
        <f>[1]IND!S183-[1]IND!$E183</f>
        <v>6.0135392469329343</v>
      </c>
      <c r="T183" s="2">
        <f>[1]IND!T183-[1]IND!$E183</f>
        <v>6.1010781390275142</v>
      </c>
      <c r="U183" s="2">
        <f>[1]IND!U183-[1]IND!$E183</f>
        <v>6.0990349814228093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1.6940515264182761</v>
      </c>
      <c r="H184" s="2">
        <f>[1]IND!H184-[1]IND!$E184</f>
        <v>2.9628099097170484</v>
      </c>
      <c r="I184" s="2">
        <f>[1]IND!I184-[1]IND!$E184</f>
        <v>3.8626044064694351</v>
      </c>
      <c r="J184" s="2">
        <f>[1]IND!J184-[1]IND!$E184</f>
        <v>4.5696649373751637</v>
      </c>
      <c r="K184" s="2">
        <f>[1]IND!K184-[1]IND!$E184</f>
        <v>4.864656015966121</v>
      </c>
      <c r="L184" s="2">
        <f>[1]IND!L184-[1]IND!$E184</f>
        <v>5.3489321158808014</v>
      </c>
      <c r="M184" s="2">
        <f>[1]IND!M184-[1]IND!$E184</f>
        <v>5.5638719068447831</v>
      </c>
      <c r="N184" s="2">
        <f>[1]IND!N184-[1]IND!$E184</f>
        <v>5.5638719068447831</v>
      </c>
      <c r="O184" s="2">
        <f>[1]IND!O184-[1]IND!$E184</f>
        <v>5.5534493840813521</v>
      </c>
      <c r="P184" s="2">
        <f>[1]IND!P184-[1]IND!$E184</f>
        <v>5.5534493840813521</v>
      </c>
      <c r="Q184" s="2">
        <f>[1]IND!Q184-[1]IND!$E184</f>
        <v>5.5789750469984423</v>
      </c>
      <c r="R184" s="2">
        <f>[1]IND!R184-[1]IND!$E184</f>
        <v>5.7078696955312669</v>
      </c>
      <c r="S184" s="2">
        <f>[1]IND!S184-[1]IND!$E184</f>
        <v>5.8156886114590378</v>
      </c>
      <c r="T184" s="2">
        <f>[1]IND!T184-[1]IND!$E184</f>
        <v>5.8959629421840756</v>
      </c>
      <c r="U184" s="2">
        <f>[1]IND!U184-[1]IND!$E184</f>
        <v>5.9317236634192998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1.6304301580808964</v>
      </c>
      <c r="H185" s="2">
        <f>[1]IND!H185-[1]IND!$E185</f>
        <v>2.8841149080870121</v>
      </c>
      <c r="I185" s="2">
        <f>[1]IND!I185-[1]IND!$E185</f>
        <v>3.744514511117238</v>
      </c>
      <c r="J185" s="2">
        <f>[1]IND!J185-[1]IND!$E185</f>
        <v>4.4630434455899675</v>
      </c>
      <c r="K185" s="2">
        <f>[1]IND!K185-[1]IND!$E185</f>
        <v>4.9151255616202612</v>
      </c>
      <c r="L185" s="2">
        <f>[1]IND!L185-[1]IND!$E185</f>
        <v>5.6051971310652764</v>
      </c>
      <c r="M185" s="2">
        <f>[1]IND!M185-[1]IND!$E185</f>
        <v>5.9914150312180432</v>
      </c>
      <c r="N185" s="2">
        <f>[1]IND!N185-[1]IND!$E185</f>
        <v>6.337855897832851</v>
      </c>
      <c r="O185" s="2">
        <f>[1]IND!O185-[1]IND!$E185</f>
        <v>6.4505808972006449</v>
      </c>
      <c r="P185" s="2">
        <f>[1]IND!P185-[1]IND!$E185</f>
        <v>6.5616329447038328</v>
      </c>
      <c r="Q185" s="2">
        <f>[1]IND!Q185-[1]IND!$E185</f>
        <v>6.5616329447038328</v>
      </c>
      <c r="R185" s="2">
        <f>[1]IND!R185-[1]IND!$E185</f>
        <v>6.6284861982696643</v>
      </c>
      <c r="S185" s="2">
        <f>[1]IND!S185-[1]IND!$E185</f>
        <v>6.7253059380636433</v>
      </c>
      <c r="T185" s="2">
        <f>[1]IND!T185-[1]IND!$E185</f>
        <v>6.8527573758698743</v>
      </c>
      <c r="U185" s="2">
        <f>[1]IND!U185-[1]IND!$E185</f>
        <v>7.1030455271296784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1.4505214392884582</v>
      </c>
      <c r="H186" s="2">
        <f>[1]IND!H186-[1]IND!$E186</f>
        <v>2.4435156256924273</v>
      </c>
      <c r="I186" s="2">
        <f>[1]IND!I186-[1]IND!$E186</f>
        <v>3.2758661542045076</v>
      </c>
      <c r="J186" s="2">
        <f>[1]IND!J186-[1]IND!$E186</f>
        <v>3.8307343139878824</v>
      </c>
      <c r="K186" s="2">
        <f>[1]IND!K186-[1]IND!$E186</f>
        <v>4.1357423229689552</v>
      </c>
      <c r="L186" s="2">
        <f>[1]IND!L186-[1]IND!$E186</f>
        <v>4.668294121795137</v>
      </c>
      <c r="M186" s="2">
        <f>[1]IND!M186-[1]IND!$E186</f>
        <v>5.023250189589886</v>
      </c>
      <c r="N186" s="2">
        <f>[1]IND!N186-[1]IND!$E186</f>
        <v>5.2811584078824421</v>
      </c>
      <c r="O186" s="2">
        <f>[1]IND!O186-[1]IND!$E186</f>
        <v>5.2811584078824421</v>
      </c>
      <c r="P186" s="2">
        <f>[1]IND!P186-[1]IND!$E186</f>
        <v>5.3034861017341104</v>
      </c>
      <c r="Q186" s="2">
        <f>[1]IND!Q186-[1]IND!$E186</f>
        <v>5.3034861017341104</v>
      </c>
      <c r="R186" s="2">
        <f>[1]IND!R186-[1]IND!$E186</f>
        <v>5.5011687387878148</v>
      </c>
      <c r="S186" s="2">
        <f>[1]IND!S186-[1]IND!$E186</f>
        <v>5.4925866602539859</v>
      </c>
      <c r="T186" s="2">
        <f>[1]IND!T186-[1]IND!$E186</f>
        <v>5.6242972108402967</v>
      </c>
      <c r="U186" s="2">
        <f>[1]IND!U186-[1]IND!$E186</f>
        <v>5.6242972108402967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1.5248904832861623</v>
      </c>
      <c r="H187" s="2">
        <f>[1]IND!H187-[1]IND!$E187</f>
        <v>2.4046517641391976</v>
      </c>
      <c r="I187" s="2">
        <f>[1]IND!I187-[1]IND!$E187</f>
        <v>3.3445274024410754</v>
      </c>
      <c r="J187" s="2">
        <f>[1]IND!J187-[1]IND!$E187</f>
        <v>3.9361620222925335</v>
      </c>
      <c r="K187" s="2">
        <f>[1]IND!K187-[1]IND!$E187</f>
        <v>4.3000422243943071</v>
      </c>
      <c r="L187" s="2">
        <f>[1]IND!L187-[1]IND!$E187</f>
        <v>5.1321236532884758</v>
      </c>
      <c r="M187" s="2">
        <f>[1]IND!M187-[1]IND!$E187</f>
        <v>5.6800411285258274</v>
      </c>
      <c r="N187" s="2">
        <f>[1]IND!N187-[1]IND!$E187</f>
        <v>6.1626926076082533</v>
      </c>
      <c r="O187" s="2">
        <f>[1]IND!O187-[1]IND!$E187</f>
        <v>6.5626193077912536</v>
      </c>
      <c r="P187" s="2">
        <f>[1]IND!P187-[1]IND!$E187</f>
        <v>6.7503001075616442</v>
      </c>
      <c r="Q187" s="2">
        <f>[1]IND!Q187-[1]IND!$E187</f>
        <v>6.7503001075616442</v>
      </c>
      <c r="R187" s="2">
        <f>[1]IND!R187-[1]IND!$E187</f>
        <v>6.8156624902765621</v>
      </c>
      <c r="S187" s="2">
        <f>[1]IND!S187-[1]IND!$E187</f>
        <v>6.8118949418513441</v>
      </c>
      <c r="T187" s="2">
        <f>[1]IND!T187-[1]IND!$E187</f>
        <v>6.9188202216781178</v>
      </c>
      <c r="U187" s="2">
        <f>[1]IND!U187-[1]IND!$E187</f>
        <v>6.9188202216781178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1.9772756719933486</v>
      </c>
      <c r="H188" s="2">
        <f>[1]IND!H188-[1]IND!$E188</f>
        <v>3.2584558187272261</v>
      </c>
      <c r="I188" s="2">
        <f>[1]IND!I188-[1]IND!$E188</f>
        <v>4.169693986345079</v>
      </c>
      <c r="J188" s="2">
        <f>[1]IND!J188-[1]IND!$E188</f>
        <v>4.8514717218581129</v>
      </c>
      <c r="K188" s="2">
        <f>[1]IND!K188-[1]IND!$E188</f>
        <v>5.0682807051069645</v>
      </c>
      <c r="L188" s="2">
        <f>[1]IND!L188-[1]IND!$E188</f>
        <v>5.5584343342251117</v>
      </c>
      <c r="M188" s="2">
        <f>[1]IND!M188-[1]IND!$E188</f>
        <v>5.9598274998468952</v>
      </c>
      <c r="N188" s="2">
        <f>[1]IND!N188-[1]IND!$E188</f>
        <v>6.238812131815008</v>
      </c>
      <c r="O188" s="2">
        <f>[1]IND!O188-[1]IND!$E188</f>
        <v>6.3463097823806311</v>
      </c>
      <c r="P188" s="2">
        <f>[1]IND!P188-[1]IND!$E188</f>
        <v>6.3463097823806311</v>
      </c>
      <c r="Q188" s="2">
        <f>[1]IND!Q188-[1]IND!$E188</f>
        <v>6.3463097823806311</v>
      </c>
      <c r="R188" s="2">
        <f>[1]IND!R188-[1]IND!$E188</f>
        <v>6.542242085226583</v>
      </c>
      <c r="S188" s="2">
        <f>[1]IND!S188-[1]IND!$E188</f>
        <v>6.6410653960704629</v>
      </c>
      <c r="T188" s="2">
        <f>[1]IND!T188-[1]IND!$E188</f>
        <v>6.8255797771910611</v>
      </c>
      <c r="U188" s="2">
        <f>[1]IND!U188-[1]IND!$E188</f>
        <v>6.9097854367365574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1.6000116250754512</v>
      </c>
      <c r="H189" s="2">
        <f>[1]IND!H189-[1]IND!$E189</f>
        <v>2.8023267969474439</v>
      </c>
      <c r="I189" s="2">
        <f>[1]IND!I189-[1]IND!$E189</f>
        <v>3.6909288368732156</v>
      </c>
      <c r="J189" s="2">
        <f>[1]IND!J189-[1]IND!$E189</f>
        <v>4.3313848791873131</v>
      </c>
      <c r="K189" s="2">
        <f>[1]IND!K189-[1]IND!$E189</f>
        <v>4.7817886941643124</v>
      </c>
      <c r="L189" s="2">
        <f>[1]IND!L189-[1]IND!$E189</f>
        <v>5.3852105406826194</v>
      </c>
      <c r="M189" s="2">
        <f>[1]IND!M189-[1]IND!$E189</f>
        <v>5.7164262616710797</v>
      </c>
      <c r="N189" s="2">
        <f>[1]IND!N189-[1]IND!$E189</f>
        <v>6.062189272276882</v>
      </c>
      <c r="O189" s="2">
        <f>[1]IND!O189-[1]IND!$E189</f>
        <v>6.3002976484712345</v>
      </c>
      <c r="P189" s="2">
        <f>[1]IND!P189-[1]IND!$E189</f>
        <v>6.469388878689621</v>
      </c>
      <c r="Q189" s="2">
        <f>[1]IND!Q189-[1]IND!$E189</f>
        <v>6.5744106584958892</v>
      </c>
      <c r="R189" s="2">
        <f>[1]IND!R189-[1]IND!$E189</f>
        <v>6.6608527600870939</v>
      </c>
      <c r="S189" s="2">
        <f>[1]IND!S189-[1]IND!$E189</f>
        <v>6.7514719357211099</v>
      </c>
      <c r="T189" s="2">
        <f>[1]IND!T189-[1]IND!$E189</f>
        <v>6.8161614058487245</v>
      </c>
      <c r="U189" s="2">
        <f>[1]IND!U189-[1]IND!$E189</f>
        <v>6.9404483535880104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1.4736128594326221</v>
      </c>
      <c r="H190" s="2">
        <f>[1]IND!H190-[1]IND!$E190</f>
        <v>2.321182279071941</v>
      </c>
      <c r="I190" s="2">
        <f>[1]IND!I190-[1]IND!$E190</f>
        <v>3.2106217443281277</v>
      </c>
      <c r="J190" s="2">
        <f>[1]IND!J190-[1]IND!$E190</f>
        <v>3.9048065535499727</v>
      </c>
      <c r="K190" s="2">
        <f>[1]IND!K190-[1]IND!$E190</f>
        <v>4.2412641817777104</v>
      </c>
      <c r="L190" s="2">
        <f>[1]IND!L190-[1]IND!$E190</f>
        <v>4.8431917003308769</v>
      </c>
      <c r="M190" s="2">
        <f>[1]IND!M190-[1]IND!$E190</f>
        <v>4.995770833928832</v>
      </c>
      <c r="N190" s="2">
        <f>[1]IND!N190-[1]IND!$E190</f>
        <v>5.2890335160540189</v>
      </c>
      <c r="O190" s="2">
        <f>[1]IND!O190-[1]IND!$E190</f>
        <v>5.5717115082234301</v>
      </c>
      <c r="P190" s="2">
        <f>[1]IND!P190-[1]IND!$E190</f>
        <v>5.8969155674327194</v>
      </c>
      <c r="Q190" s="2">
        <f>[1]IND!Q190-[1]IND!$E190</f>
        <v>6.0685893926181151</v>
      </c>
      <c r="R190" s="2">
        <f>[1]IND!R190-[1]IND!$E190</f>
        <v>6.2439595265267087</v>
      </c>
      <c r="S190" s="2">
        <f>[1]IND!S190-[1]IND!$E190</f>
        <v>6.377288575690244</v>
      </c>
      <c r="T190" s="2">
        <f>[1]IND!T190-[1]IND!$E190</f>
        <v>6.4878938494471114</v>
      </c>
      <c r="U190" s="2">
        <f>[1]IND!U190-[1]IND!$E190</f>
        <v>6.6417999388831053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1.239751522434501</v>
      </c>
      <c r="H191" s="2">
        <f>[1]IND!H191-[1]IND!$E191</f>
        <v>2.2665206888393623</v>
      </c>
      <c r="I191" s="2">
        <f>[1]IND!I191-[1]IND!$E191</f>
        <v>2.9107847021376951</v>
      </c>
      <c r="J191" s="2">
        <f>[1]IND!J191-[1]IND!$E191</f>
        <v>3.6742641227136623</v>
      </c>
      <c r="K191" s="2">
        <f>[1]IND!K191-[1]IND!$E191</f>
        <v>4.1722052969789321</v>
      </c>
      <c r="L191" s="2">
        <f>[1]IND!L191-[1]IND!$E191</f>
        <v>4.8084345763146921</v>
      </c>
      <c r="M191" s="2">
        <f>[1]IND!M191-[1]IND!$E191</f>
        <v>5.1448414520643855</v>
      </c>
      <c r="N191" s="2">
        <f>[1]IND!N191-[1]IND!$E191</f>
        <v>5.4593197807751235</v>
      </c>
      <c r="O191" s="2">
        <f>[1]IND!O191-[1]IND!$E191</f>
        <v>5.4593197807751235</v>
      </c>
      <c r="P191" s="2">
        <f>[1]IND!P191-[1]IND!$E191</f>
        <v>5.4437488397666023</v>
      </c>
      <c r="Q191" s="2">
        <f>[1]IND!Q191-[1]IND!$E191</f>
        <v>5.4483978693414823</v>
      </c>
      <c r="R191" s="2">
        <f>[1]IND!R191-[1]IND!$E191</f>
        <v>5.5703985103671112</v>
      </c>
      <c r="S191" s="2">
        <f>[1]IND!S191-[1]IND!$E191</f>
        <v>6.0296574795500231</v>
      </c>
      <c r="T191" s="2">
        <f>[1]IND!T191-[1]IND!$E191</f>
        <v>6.3393203727877925</v>
      </c>
      <c r="U191" s="2">
        <f>[1]IND!U191-[1]IND!$E191</f>
        <v>6.5838205399744769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2.062379849688492</v>
      </c>
      <c r="H192" s="2">
        <f>[1]IND!H192-[1]IND!$E192</f>
        <v>3.3664234200985401</v>
      </c>
      <c r="I192" s="2">
        <f>[1]IND!I192-[1]IND!$E192</f>
        <v>4.1670546518762421</v>
      </c>
      <c r="J192" s="2">
        <f>[1]IND!J192-[1]IND!$E192</f>
        <v>4.8779826492883878</v>
      </c>
      <c r="K192" s="2">
        <f>[1]IND!K192-[1]IND!$E192</f>
        <v>5.3524514415331943</v>
      </c>
      <c r="L192" s="2">
        <f>[1]IND!L192-[1]IND!$E192</f>
        <v>5.9036112788944148</v>
      </c>
      <c r="M192" s="2">
        <f>[1]IND!M192-[1]IND!$E192</f>
        <v>6.1352334822839953</v>
      </c>
      <c r="N192" s="2">
        <f>[1]IND!N192-[1]IND!$E192</f>
        <v>6.2922874143657133</v>
      </c>
      <c r="O192" s="2">
        <f>[1]IND!O192-[1]IND!$E192</f>
        <v>6.2922874143657133</v>
      </c>
      <c r="P192" s="2">
        <f>[1]IND!P192-[1]IND!$E192</f>
        <v>6.2922874143657133</v>
      </c>
      <c r="Q192" s="2">
        <f>[1]IND!Q192-[1]IND!$E192</f>
        <v>6.2922874143657133</v>
      </c>
      <c r="R192" s="2">
        <f>[1]IND!R192-[1]IND!$E192</f>
        <v>6.4735279252810578</v>
      </c>
      <c r="S192" s="2">
        <f>[1]IND!S192-[1]IND!$E192</f>
        <v>6.7218745672481486</v>
      </c>
      <c r="T192" s="2">
        <f>[1]IND!T192-[1]IND!$E192</f>
        <v>6.8939931862460071</v>
      </c>
      <c r="U192" s="2">
        <f>[1]IND!U192-[1]IND!$E192</f>
        <v>7.054799522958616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1.8274803329098539</v>
      </c>
      <c r="H193" s="2">
        <f>[1]IND!H193-[1]IND!$E193</f>
        <v>3.16469566285671</v>
      </c>
      <c r="I193" s="2">
        <f>[1]IND!I193-[1]IND!$E193</f>
        <v>4.0726692289322628</v>
      </c>
      <c r="J193" s="2">
        <f>[1]IND!J193-[1]IND!$E193</f>
        <v>4.8177874663196594</v>
      </c>
      <c r="K193" s="2">
        <f>[1]IND!K193-[1]IND!$E193</f>
        <v>5.2761346227923465</v>
      </c>
      <c r="L193" s="2">
        <f>[1]IND!L193-[1]IND!$E193</f>
        <v>6.0276663634970173</v>
      </c>
      <c r="M193" s="2">
        <f>[1]IND!M193-[1]IND!$E193</f>
        <v>6.4805682964583546</v>
      </c>
      <c r="N193" s="2">
        <f>[1]IND!N193-[1]IND!$E193</f>
        <v>6.8077341636056232</v>
      </c>
      <c r="O193" s="2">
        <f>[1]IND!O193-[1]IND!$E193</f>
        <v>6.9154769191994134</v>
      </c>
      <c r="P193" s="2">
        <f>[1]IND!P193-[1]IND!$E193</f>
        <v>6.9154769191994134</v>
      </c>
      <c r="Q193" s="2">
        <f>[1]IND!Q193-[1]IND!$E193</f>
        <v>6.9154769191994134</v>
      </c>
      <c r="R193" s="2">
        <f>[1]IND!R193-[1]IND!$E193</f>
        <v>6.9154769191994134</v>
      </c>
      <c r="S193" s="2">
        <f>[1]IND!S193-[1]IND!$E193</f>
        <v>6.9154769191994134</v>
      </c>
      <c r="T193" s="2">
        <f>[1]IND!T193-[1]IND!$E193</f>
        <v>6.9988419307468206</v>
      </c>
      <c r="U193" s="2">
        <f>[1]IND!U193-[1]IND!$E193</f>
        <v>6.972266791754814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1.8313944772363282</v>
      </c>
      <c r="H194" s="2">
        <f>[1]IND!H194-[1]IND!$E194</f>
        <v>2.9178079805062662</v>
      </c>
      <c r="I194" s="2">
        <f>[1]IND!I194-[1]IND!$E194</f>
        <v>3.8886759487669664</v>
      </c>
      <c r="J194" s="2">
        <f>[1]IND!J194-[1]IND!$E194</f>
        <v>4.4432137025585323</v>
      </c>
      <c r="K194" s="2">
        <f>[1]IND!K194-[1]IND!$E194</f>
        <v>4.9175391424918633</v>
      </c>
      <c r="L194" s="2">
        <f>[1]IND!L194-[1]IND!$E194</f>
        <v>5.6983863866035467</v>
      </c>
      <c r="M194" s="2">
        <f>[1]IND!M194-[1]IND!$E194</f>
        <v>6.1922033365540585</v>
      </c>
      <c r="N194" s="2">
        <f>[1]IND!N194-[1]IND!$E194</f>
        <v>6.5595218571241567</v>
      </c>
      <c r="O194" s="2">
        <f>[1]IND!O194-[1]IND!$E194</f>
        <v>6.8148455709646907</v>
      </c>
      <c r="P194" s="2">
        <f>[1]IND!P194-[1]IND!$E194</f>
        <v>6.9036349703730551</v>
      </c>
      <c r="Q194" s="2">
        <f>[1]IND!Q194-[1]IND!$E194</f>
        <v>6.9196531731933071</v>
      </c>
      <c r="R194" s="2">
        <f>[1]IND!R194-[1]IND!$E194</f>
        <v>6.9735091116187427</v>
      </c>
      <c r="S194" s="2">
        <f>[1]IND!S194-[1]IND!$E194</f>
        <v>7.0836851615518395</v>
      </c>
      <c r="T194" s="2">
        <f>[1]IND!T194-[1]IND!$E194</f>
        <v>7.144857892475633</v>
      </c>
      <c r="U194" s="2">
        <f>[1]IND!U194-[1]IND!$E194</f>
        <v>7.1892193000266378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2.0112359179746271</v>
      </c>
      <c r="H195" s="2">
        <f>[1]IND!H195-[1]IND!$E195</f>
        <v>3.1896169393477276</v>
      </c>
      <c r="I195" s="2">
        <f>[1]IND!I195-[1]IND!$E195</f>
        <v>4.2435413607313777</v>
      </c>
      <c r="J195" s="2">
        <f>[1]IND!J195-[1]IND!$E195</f>
        <v>5.0573884375974778</v>
      </c>
      <c r="K195" s="2">
        <f>[1]IND!K195-[1]IND!$E195</f>
        <v>5.7456222413797473</v>
      </c>
      <c r="L195" s="2">
        <f>[1]IND!L195-[1]IND!$E195</f>
        <v>6.6068782495931693</v>
      </c>
      <c r="M195" s="2">
        <f>[1]IND!M195-[1]IND!$E195</f>
        <v>7.2220693976681076</v>
      </c>
      <c r="N195" s="2">
        <f>[1]IND!N195-[1]IND!$E195</f>
        <v>7.5375943918574553</v>
      </c>
      <c r="O195" s="2">
        <f>[1]IND!O195-[1]IND!$E195</f>
        <v>7.6820068504908559</v>
      </c>
      <c r="P195" s="2">
        <f>[1]IND!P195-[1]IND!$E195</f>
        <v>7.7445058657187591</v>
      </c>
      <c r="Q195" s="2">
        <f>[1]IND!Q195-[1]IND!$E195</f>
        <v>7.9923089765924082</v>
      </c>
      <c r="R195" s="2">
        <f>[1]IND!R195-[1]IND!$E195</f>
        <v>8.2465015846635659</v>
      </c>
      <c r="S195" s="2">
        <f>[1]IND!S195-[1]IND!$E195</f>
        <v>8.4461113020149181</v>
      </c>
      <c r="T195" s="2">
        <f>[1]IND!T195-[1]IND!$E195</f>
        <v>8.6367665982688724</v>
      </c>
      <c r="U195" s="2">
        <f>[1]IND!U195-[1]IND!$E195</f>
        <v>8.7678757544567656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1.5927645575990823</v>
      </c>
      <c r="H196" s="2">
        <f>[1]IND!H196-[1]IND!$E196</f>
        <v>2.4586822311192993</v>
      </c>
      <c r="I196" s="2">
        <f>[1]IND!I196-[1]IND!$E196</f>
        <v>2.8948352319895374</v>
      </c>
      <c r="J196" s="2">
        <f>[1]IND!J196-[1]IND!$E196</f>
        <v>3.0867040391459017</v>
      </c>
      <c r="K196" s="2">
        <f>[1]IND!K196-[1]IND!$E196</f>
        <v>3.3409792882920879</v>
      </c>
      <c r="L196" s="2">
        <f>[1]IND!L196-[1]IND!$E196</f>
        <v>4.0451683891760766</v>
      </c>
      <c r="M196" s="2">
        <f>[1]IND!M196-[1]IND!$E196</f>
        <v>4.6165214267384869</v>
      </c>
      <c r="N196" s="2">
        <f>[1]IND!N196-[1]IND!$E196</f>
        <v>4.9991689727025435</v>
      </c>
      <c r="O196" s="2">
        <f>[1]IND!O196-[1]IND!$E196</f>
        <v>5.2416677363093953</v>
      </c>
      <c r="P196" s="2">
        <f>[1]IND!P196-[1]IND!$E196</f>
        <v>5.2386791873425427</v>
      </c>
      <c r="Q196" s="2">
        <f>[1]IND!Q196-[1]IND!$E196</f>
        <v>5.2153917575876694</v>
      </c>
      <c r="R196" s="2">
        <f>[1]IND!R196-[1]IND!$E196</f>
        <v>5.4249262996753931</v>
      </c>
      <c r="S196" s="2">
        <f>[1]IND!S196-[1]IND!$E196</f>
        <v>5.4418585018808798</v>
      </c>
      <c r="T196" s="2">
        <f>[1]IND!T196-[1]IND!$E196</f>
        <v>5.5007621804113871</v>
      </c>
      <c r="U196" s="2">
        <f>[1]IND!U196-[1]IND!$E196</f>
        <v>5.4667281879839908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1.5571818673656637</v>
      </c>
      <c r="H197" s="2">
        <f>[1]IND!H197-[1]IND!$E197</f>
        <v>2.3596897699758514</v>
      </c>
      <c r="I197" s="2">
        <f>[1]IND!I197-[1]IND!$E197</f>
        <v>2.5665787849074686</v>
      </c>
      <c r="J197" s="2">
        <f>[1]IND!J197-[1]IND!$E197</f>
        <v>2.7363985122750751</v>
      </c>
      <c r="K197" s="2">
        <f>[1]IND!K197-[1]IND!$E197</f>
        <v>2.9073534393557789</v>
      </c>
      <c r="L197" s="2">
        <f>[1]IND!L197-[1]IND!$E197</f>
        <v>3.6528331994546104</v>
      </c>
      <c r="M197" s="2">
        <f>[1]IND!M197-[1]IND!$E197</f>
        <v>4.2372616176638118</v>
      </c>
      <c r="N197" s="2">
        <f>[1]IND!N197-[1]IND!$E197</f>
        <v>4.6839331539472813</v>
      </c>
      <c r="O197" s="2">
        <f>[1]IND!O197-[1]IND!$E197</f>
        <v>5.0553736479344842</v>
      </c>
      <c r="P197" s="2">
        <f>[1]IND!P197-[1]IND!$E197</f>
        <v>5.2906033740015008</v>
      </c>
      <c r="Q197" s="2">
        <f>[1]IND!Q197-[1]IND!$E197</f>
        <v>5.3318583594914379</v>
      </c>
      <c r="R197" s="2">
        <f>[1]IND!R197-[1]IND!$E197</f>
        <v>5.6369143582417891</v>
      </c>
      <c r="S197" s="2">
        <f>[1]IND!S197-[1]IND!$E197</f>
        <v>5.7697593389589787</v>
      </c>
      <c r="T197" s="2">
        <f>[1]IND!T197-[1]IND!$E197</f>
        <v>5.9262345708387549</v>
      </c>
      <c r="U197" s="2">
        <f>[1]IND!U197-[1]IND!$E197</f>
        <v>6.0126848282777541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1.4545248918711504</v>
      </c>
      <c r="H198" s="2">
        <f>[1]IND!H198-[1]IND!$E198</f>
        <v>2.19241222958828</v>
      </c>
      <c r="I198" s="2">
        <f>[1]IND!I198-[1]IND!$E198</f>
        <v>3.0499236647865793</v>
      </c>
      <c r="J198" s="2">
        <f>[1]IND!J198-[1]IND!$E198</f>
        <v>3.5546595817158089</v>
      </c>
      <c r="K198" s="2">
        <f>[1]IND!K198-[1]IND!$E198</f>
        <v>3.742162947721706</v>
      </c>
      <c r="L198" s="2">
        <f>[1]IND!L198-[1]IND!$E198</f>
        <v>4.3596592418827171</v>
      </c>
      <c r="M198" s="2">
        <f>[1]IND!M198-[1]IND!$E198</f>
        <v>4.7162529673555866</v>
      </c>
      <c r="N198" s="2">
        <f>[1]IND!N198-[1]IND!$E198</f>
        <v>5.1060214297451996</v>
      </c>
      <c r="O198" s="2">
        <f>[1]IND!O198-[1]IND!$E198</f>
        <v>5.228234158355928</v>
      </c>
      <c r="P198" s="2">
        <f>[1]IND!P198-[1]IND!$E198</f>
        <v>5.2523073203305035</v>
      </c>
      <c r="Q198" s="2">
        <f>[1]IND!Q198-[1]IND!$E198</f>
        <v>5.2523073203305035</v>
      </c>
      <c r="R198" s="2">
        <f>[1]IND!R198-[1]IND!$E198</f>
        <v>5.3798374214231295</v>
      </c>
      <c r="S198" s="2">
        <f>[1]IND!S198-[1]IND!$E198</f>
        <v>5.7927431547336745</v>
      </c>
      <c r="T198" s="2">
        <f>[1]IND!T198-[1]IND!$E198</f>
        <v>6.1687072219083383</v>
      </c>
      <c r="U198" s="2">
        <f>[1]IND!U198-[1]IND!$E198</f>
        <v>6.4940547670337292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1.934668577506919</v>
      </c>
      <c r="H199" s="2">
        <f>[1]IND!H199-[1]IND!$E199</f>
        <v>3.2761748829052699</v>
      </c>
      <c r="I199" s="2">
        <f>[1]IND!I199-[1]IND!$E199</f>
        <v>4.0118179784028296</v>
      </c>
      <c r="J199" s="2">
        <f>[1]IND!J199-[1]IND!$E199</f>
        <v>4.6667002218953311</v>
      </c>
      <c r="K199" s="2">
        <f>[1]IND!K199-[1]IND!$E199</f>
        <v>5.0611001681234118</v>
      </c>
      <c r="L199" s="2">
        <f>[1]IND!L199-[1]IND!$E199</f>
        <v>5.7846453216862361</v>
      </c>
      <c r="M199" s="2">
        <f>[1]IND!M199-[1]IND!$E199</f>
        <v>6.2957243753951442</v>
      </c>
      <c r="N199" s="2">
        <f>[1]IND!N199-[1]IND!$E199</f>
        <v>6.6360115017450365</v>
      </c>
      <c r="O199" s="2">
        <f>[1]IND!O199-[1]IND!$E199</f>
        <v>6.7847299722879804</v>
      </c>
      <c r="P199" s="2">
        <f>[1]IND!P199-[1]IND!$E199</f>
        <v>6.7847299722879804</v>
      </c>
      <c r="Q199" s="2">
        <f>[1]IND!Q199-[1]IND!$E199</f>
        <v>6.7847299722879804</v>
      </c>
      <c r="R199" s="2">
        <f>[1]IND!R199-[1]IND!$E199</f>
        <v>6.8622442146701754</v>
      </c>
      <c r="S199" s="2">
        <f>[1]IND!S199-[1]IND!$E199</f>
        <v>7.0986379948124014</v>
      </c>
      <c r="T199" s="2">
        <f>[1]IND!T199-[1]IND!$E199</f>
        <v>7.2645825828303643</v>
      </c>
      <c r="U199" s="2">
        <f>[1]IND!U199-[1]IND!$E199</f>
        <v>7.3776963868521737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1.8048449171643579</v>
      </c>
      <c r="H200" s="2">
        <f>[1]IND!H200-[1]IND!$E200</f>
        <v>2.8595923566356429</v>
      </c>
      <c r="I200" s="2">
        <f>[1]IND!I200-[1]IND!$E200</f>
        <v>3.43979133641567</v>
      </c>
      <c r="J200" s="2">
        <f>[1]IND!J200-[1]IND!$E200</f>
        <v>3.8232171079847426</v>
      </c>
      <c r="K200" s="2">
        <f>[1]IND!K200-[1]IND!$E200</f>
        <v>4.0013252630066045</v>
      </c>
      <c r="L200" s="2">
        <f>[1]IND!L200-[1]IND!$E200</f>
        <v>4.7128328324875319</v>
      </c>
      <c r="M200" s="2">
        <f>[1]IND!M200-[1]IND!$E200</f>
        <v>5.3020584410436964</v>
      </c>
      <c r="N200" s="2">
        <f>[1]IND!N200-[1]IND!$E200</f>
        <v>5.6804307758241919</v>
      </c>
      <c r="O200" s="2">
        <f>[1]IND!O200-[1]IND!$E200</f>
        <v>5.9275788516134664</v>
      </c>
      <c r="P200" s="2">
        <f>[1]IND!P200-[1]IND!$E200</f>
        <v>5.9275788516134664</v>
      </c>
      <c r="Q200" s="2">
        <f>[1]IND!Q200-[1]IND!$E200</f>
        <v>5.9330779238695968</v>
      </c>
      <c r="R200" s="2">
        <f>[1]IND!R200-[1]IND!$E200</f>
        <v>6.1119261981826174</v>
      </c>
      <c r="S200" s="2">
        <f>[1]IND!S200-[1]IND!$E200</f>
        <v>6.2044213190630622</v>
      </c>
      <c r="T200" s="2">
        <f>[1]IND!T200-[1]IND!$E200</f>
        <v>6.2190334018866551</v>
      </c>
      <c r="U200" s="2">
        <f>[1]IND!U200-[1]IND!$E200</f>
        <v>6.2399994796261602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1.8928117071373158</v>
      </c>
      <c r="H201" s="2">
        <f>[1]IND!H201-[1]IND!$E201</f>
        <v>3.1249111477911278</v>
      </c>
      <c r="I201" s="2">
        <f>[1]IND!I201-[1]IND!$E201</f>
        <v>3.9969660833843488</v>
      </c>
      <c r="J201" s="2">
        <f>[1]IND!J201-[1]IND!$E201</f>
        <v>4.3178243814864938</v>
      </c>
      <c r="K201" s="2">
        <f>[1]IND!K201-[1]IND!$E201</f>
        <v>4.5967007800659889</v>
      </c>
      <c r="L201" s="2">
        <f>[1]IND!L201-[1]IND!$E201</f>
        <v>5.2242153360249652</v>
      </c>
      <c r="M201" s="2">
        <f>[1]IND!M201-[1]IND!$E201</f>
        <v>5.7247934818658184</v>
      </c>
      <c r="N201" s="2">
        <f>[1]IND!N201-[1]IND!$E201</f>
        <v>6.0535108282295802</v>
      </c>
      <c r="O201" s="2">
        <f>[1]IND!O201-[1]IND!$E201</f>
        <v>6.2327652477731821</v>
      </c>
      <c r="P201" s="2">
        <f>[1]IND!P201-[1]IND!$E201</f>
        <v>6.2788819444973232</v>
      </c>
      <c r="Q201" s="2">
        <f>[1]IND!Q201-[1]IND!$E201</f>
        <v>6.2788819444973232</v>
      </c>
      <c r="R201" s="2">
        <f>[1]IND!R201-[1]IND!$E201</f>
        <v>6.3018644588787023</v>
      </c>
      <c r="S201" s="2">
        <f>[1]IND!S201-[1]IND!$E201</f>
        <v>6.3018644588787023</v>
      </c>
      <c r="T201" s="2">
        <f>[1]IND!T201-[1]IND!$E201</f>
        <v>6.3251000911103432</v>
      </c>
      <c r="U201" s="2">
        <f>[1]IND!U201-[1]IND!$E201</f>
        <v>6.3732361566981677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2.1654049803174171</v>
      </c>
      <c r="H202" s="2">
        <f>[1]IND!H202-[1]IND!$E202</f>
        <v>3.64062818451686</v>
      </c>
      <c r="I202" s="2">
        <f>[1]IND!I202-[1]IND!$E202</f>
        <v>4.8406439783972388</v>
      </c>
      <c r="J202" s="2">
        <f>[1]IND!J202-[1]IND!$E202</f>
        <v>5.7999879104298522</v>
      </c>
      <c r="K202" s="2">
        <f>[1]IND!K202-[1]IND!$E202</f>
        <v>6.4383259263616957</v>
      </c>
      <c r="L202" s="2">
        <f>[1]IND!L202-[1]IND!$E202</f>
        <v>7.4081578804783099</v>
      </c>
      <c r="M202" s="2">
        <f>[1]IND!M202-[1]IND!$E202</f>
        <v>8.0796732593986373</v>
      </c>
      <c r="N202" s="2">
        <f>[1]IND!N202-[1]IND!$E202</f>
        <v>8.6060570309808586</v>
      </c>
      <c r="O202" s="2">
        <f>[1]IND!O202-[1]IND!$E202</f>
        <v>8.8900801236391036</v>
      </c>
      <c r="P202" s="2">
        <f>[1]IND!P202-[1]IND!$E202</f>
        <v>8.9658225140000116</v>
      </c>
      <c r="Q202" s="2">
        <f>[1]IND!Q202-[1]IND!$E202</f>
        <v>9.0714687272622516</v>
      </c>
      <c r="R202" s="2">
        <f>[1]IND!R202-[1]IND!$E202</f>
        <v>9.2579946200161718</v>
      </c>
      <c r="S202" s="2">
        <f>[1]IND!S202-[1]IND!$E202</f>
        <v>9.5577959116567275</v>
      </c>
      <c r="T202" s="2">
        <f>[1]IND!T202-[1]IND!$E202</f>
        <v>9.7031112855571475</v>
      </c>
      <c r="U202" s="2">
        <f>[1]IND!U202-[1]IND!$E202</f>
        <v>9.8078930160759459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1.5714530151446056</v>
      </c>
      <c r="H203" s="2">
        <f>[1]IND!H203-[1]IND!$E203</f>
        <v>2.6056213391970662</v>
      </c>
      <c r="I203" s="2">
        <f>[1]IND!I203-[1]IND!$E203</f>
        <v>3.205181576840797</v>
      </c>
      <c r="J203" s="2">
        <f>[1]IND!J203-[1]IND!$E203</f>
        <v>3.6749749379592167</v>
      </c>
      <c r="K203" s="2">
        <f>[1]IND!K203-[1]IND!$E203</f>
        <v>3.9946805935464802</v>
      </c>
      <c r="L203" s="2">
        <f>[1]IND!L203-[1]IND!$E203</f>
        <v>4.6844492744058375</v>
      </c>
      <c r="M203" s="2">
        <f>[1]IND!M203-[1]IND!$E203</f>
        <v>5.4041919906113076</v>
      </c>
      <c r="N203" s="2">
        <f>[1]IND!N203-[1]IND!$E203</f>
        <v>5.8410046817300678</v>
      </c>
      <c r="O203" s="2">
        <f>[1]IND!O203-[1]IND!$E203</f>
        <v>6.0114642524177508</v>
      </c>
      <c r="P203" s="2">
        <f>[1]IND!P203-[1]IND!$E203</f>
        <v>6.0114642524177508</v>
      </c>
      <c r="Q203" s="2">
        <f>[1]IND!Q203-[1]IND!$E203</f>
        <v>6.0114642524177508</v>
      </c>
      <c r="R203" s="2">
        <f>[1]IND!R203-[1]IND!$E203</f>
        <v>6.0811084423527646</v>
      </c>
      <c r="S203" s="2">
        <f>[1]IND!S203-[1]IND!$E203</f>
        <v>6.4374796280438975</v>
      </c>
      <c r="T203" s="2">
        <f>[1]IND!T203-[1]IND!$E203</f>
        <v>6.7181248025083011</v>
      </c>
      <c r="U203" s="2">
        <f>[1]IND!U203-[1]IND!$E203</f>
        <v>6.9505645602398829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1.7934506876282388</v>
      </c>
      <c r="H204" s="2">
        <f>[1]IND!H204-[1]IND!$E204</f>
        <v>3.1086259863829184</v>
      </c>
      <c r="I204" s="2">
        <f>[1]IND!I204-[1]IND!$E204</f>
        <v>3.8234405463757799</v>
      </c>
      <c r="J204" s="2">
        <f>[1]IND!J204-[1]IND!$E204</f>
        <v>4.429012124165892</v>
      </c>
      <c r="K204" s="2">
        <f>[1]IND!K204-[1]IND!$E204</f>
        <v>4.7435092254301487</v>
      </c>
      <c r="L204" s="2">
        <f>[1]IND!L204-[1]IND!$E204</f>
        <v>5.2756381300219211</v>
      </c>
      <c r="M204" s="2">
        <f>[1]IND!M204-[1]IND!$E204</f>
        <v>5.5608876141800501</v>
      </c>
      <c r="N204" s="2">
        <f>[1]IND!N204-[1]IND!$E204</f>
        <v>5.6359561898690362</v>
      </c>
      <c r="O204" s="2">
        <f>[1]IND!O204-[1]IND!$E204</f>
        <v>5.6359561898690362</v>
      </c>
      <c r="P204" s="2">
        <f>[1]IND!P204-[1]IND!$E204</f>
        <v>5.6359561898690362</v>
      </c>
      <c r="Q204" s="2">
        <f>[1]IND!Q204-[1]IND!$E204</f>
        <v>5.6359561898690362</v>
      </c>
      <c r="R204" s="2">
        <f>[1]IND!R204-[1]IND!$E204</f>
        <v>5.6290190343594109</v>
      </c>
      <c r="S204" s="2">
        <f>[1]IND!S204-[1]IND!$E204</f>
        <v>5.857014237867963</v>
      </c>
      <c r="T204" s="2">
        <f>[1]IND!T204-[1]IND!$E204</f>
        <v>6.0894527893403652</v>
      </c>
      <c r="U204" s="2">
        <f>[1]IND!U204-[1]IND!$E204</f>
        <v>6.2390888971987728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1.698288568500022</v>
      </c>
      <c r="H205" s="2">
        <f>[1]IND!H205-[1]IND!$E205</f>
        <v>2.9551287335926162</v>
      </c>
      <c r="I205" s="2">
        <f>[1]IND!I205-[1]IND!$E205</f>
        <v>3.9940491153842093</v>
      </c>
      <c r="J205" s="2">
        <f>[1]IND!J205-[1]IND!$E205</f>
        <v>4.6180308004857071</v>
      </c>
      <c r="K205" s="2">
        <f>[1]IND!K205-[1]IND!$E205</f>
        <v>4.9988269644821628</v>
      </c>
      <c r="L205" s="2">
        <f>[1]IND!L205-[1]IND!$E205</f>
        <v>5.5543451698197277</v>
      </c>
      <c r="M205" s="2">
        <f>[1]IND!M205-[1]IND!$E205</f>
        <v>6.0826749847471842</v>
      </c>
      <c r="N205" s="2">
        <f>[1]IND!N205-[1]IND!$E205</f>
        <v>6.4528701705229317</v>
      </c>
      <c r="O205" s="2">
        <f>[1]IND!O205-[1]IND!$E205</f>
        <v>6.6577492941442209</v>
      </c>
      <c r="P205" s="2">
        <f>[1]IND!P205-[1]IND!$E205</f>
        <v>6.7985414048156088</v>
      </c>
      <c r="Q205" s="2">
        <f>[1]IND!Q205-[1]IND!$E205</f>
        <v>6.7985414048156088</v>
      </c>
      <c r="R205" s="2">
        <f>[1]IND!R205-[1]IND!$E205</f>
        <v>6.967973253035554</v>
      </c>
      <c r="S205" s="2">
        <f>[1]IND!S205-[1]IND!$E205</f>
        <v>6.967973253035554</v>
      </c>
      <c r="T205" s="2">
        <f>[1]IND!T205-[1]IND!$E205</f>
        <v>7.0870446882480937</v>
      </c>
      <c r="U205" s="2">
        <f>[1]IND!U205-[1]IND!$E205</f>
        <v>7.0763864471528972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1.9465930187535889</v>
      </c>
      <c r="H206" s="2">
        <f>[1]IND!H206-[1]IND!$E206</f>
        <v>3.3813235870883283</v>
      </c>
      <c r="I206" s="2">
        <f>[1]IND!I206-[1]IND!$E206</f>
        <v>4.3436013732964742</v>
      </c>
      <c r="J206" s="2">
        <f>[1]IND!J206-[1]IND!$E206</f>
        <v>5.088122165224835</v>
      </c>
      <c r="K206" s="2">
        <f>[1]IND!K206-[1]IND!$E206</f>
        <v>5.5269205791584213</v>
      </c>
      <c r="L206" s="2">
        <f>[1]IND!L206-[1]IND!$E206</f>
        <v>6.3826140127262114</v>
      </c>
      <c r="M206" s="2">
        <f>[1]IND!M206-[1]IND!$E206</f>
        <v>7.1267687735324508</v>
      </c>
      <c r="N206" s="2">
        <f>[1]IND!N206-[1]IND!$E206</f>
        <v>7.6138063166580547</v>
      </c>
      <c r="O206" s="2">
        <f>[1]IND!O206-[1]IND!$E206</f>
        <v>7.839537112049122</v>
      </c>
      <c r="P206" s="2">
        <f>[1]IND!P206-[1]IND!$E206</f>
        <v>7.839537112049122</v>
      </c>
      <c r="Q206" s="2">
        <f>[1]IND!Q206-[1]IND!$E206</f>
        <v>7.9121120307684283</v>
      </c>
      <c r="R206" s="2">
        <f>[1]IND!R206-[1]IND!$E206</f>
        <v>8.1486404759477082</v>
      </c>
      <c r="S206" s="2">
        <f>[1]IND!S206-[1]IND!$E206</f>
        <v>8.2981473678403717</v>
      </c>
      <c r="T206" s="2">
        <f>[1]IND!T206-[1]IND!$E206</f>
        <v>8.4332143362756753</v>
      </c>
      <c r="U206" s="2">
        <f>[1]IND!U206-[1]IND!$E206</f>
        <v>8.6112101676938924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1.9592887924112574</v>
      </c>
      <c r="H207" s="2">
        <f>[1]IND!H207-[1]IND!$E207</f>
        <v>3.2577270034315724</v>
      </c>
      <c r="I207" s="2">
        <f>[1]IND!I207-[1]IND!$E207</f>
        <v>3.9385441228310381</v>
      </c>
      <c r="J207" s="2">
        <f>[1]IND!J207-[1]IND!$E207</f>
        <v>4.5249050813012364</v>
      </c>
      <c r="K207" s="2">
        <f>[1]IND!K207-[1]IND!$E207</f>
        <v>4.8592755343044693</v>
      </c>
      <c r="L207" s="2">
        <f>[1]IND!L207-[1]IND!$E207</f>
        <v>5.3403387865688572</v>
      </c>
      <c r="M207" s="2">
        <f>[1]IND!M207-[1]IND!$E207</f>
        <v>5.7217420643020382</v>
      </c>
      <c r="N207" s="2">
        <f>[1]IND!N207-[1]IND!$E207</f>
        <v>6.0422084535854079</v>
      </c>
      <c r="O207" s="2">
        <f>[1]IND!O207-[1]IND!$E207</f>
        <v>6.1444789943558202</v>
      </c>
      <c r="P207" s="2">
        <f>[1]IND!P207-[1]IND!$E207</f>
        <v>6.215769308880045</v>
      </c>
      <c r="Q207" s="2">
        <f>[1]IND!Q207-[1]IND!$E207</f>
        <v>6.2245969090790574</v>
      </c>
      <c r="R207" s="2">
        <f>[1]IND!R207-[1]IND!$E207</f>
        <v>6.3870562627124379</v>
      </c>
      <c r="S207" s="2">
        <f>[1]IND!S207-[1]IND!$E207</f>
        <v>6.3749454405834811</v>
      </c>
      <c r="T207" s="2">
        <f>[1]IND!T207-[1]IND!$E207</f>
        <v>6.412350485256658</v>
      </c>
      <c r="U207" s="2">
        <f>[1]IND!U207-[1]IND!$E207</f>
        <v>6.4049514474302018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1.5352976999817223</v>
      </c>
      <c r="H208" s="2">
        <f>[1]IND!H208-[1]IND!$E208</f>
        <v>2.6099547662578981</v>
      </c>
      <c r="I208" s="2">
        <f>[1]IND!I208-[1]IND!$E208</f>
        <v>3.5761526718469572</v>
      </c>
      <c r="J208" s="2">
        <f>[1]IND!J208-[1]IND!$E208</f>
        <v>4.2233837038366033</v>
      </c>
      <c r="K208" s="2">
        <f>[1]IND!K208-[1]IND!$E208</f>
        <v>4.6134434309542076</v>
      </c>
      <c r="L208" s="2">
        <f>[1]IND!L208-[1]IND!$E208</f>
        <v>5.2622005828235956</v>
      </c>
      <c r="M208" s="2">
        <f>[1]IND!M208-[1]IND!$E208</f>
        <v>5.6335398546964974</v>
      </c>
      <c r="N208" s="2">
        <f>[1]IND!N208-[1]IND!$E208</f>
        <v>5.8960681703497428</v>
      </c>
      <c r="O208" s="2">
        <f>[1]IND!O208-[1]IND!$E208</f>
        <v>6.0700563777867274</v>
      </c>
      <c r="P208" s="2">
        <f>[1]IND!P208-[1]IND!$E208</f>
        <v>6.0700563777867274</v>
      </c>
      <c r="Q208" s="2">
        <f>[1]IND!Q208-[1]IND!$E208</f>
        <v>6.0700563777867274</v>
      </c>
      <c r="R208" s="2">
        <f>[1]IND!R208-[1]IND!$E208</f>
        <v>6.2329663218062699</v>
      </c>
      <c r="S208" s="2">
        <f>[1]IND!S208-[1]IND!$E208</f>
        <v>6.5440466349657136</v>
      </c>
      <c r="T208" s="2">
        <f>[1]IND!T208-[1]IND!$E208</f>
        <v>6.7948700149228127</v>
      </c>
      <c r="U208" s="2">
        <f>[1]IND!U208-[1]IND!$E208</f>
        <v>7.0586234950587539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1.8457767438608386</v>
      </c>
      <c r="H209" s="2">
        <f>[1]IND!H209-[1]IND!$E209</f>
        <v>2.8290390472853133</v>
      </c>
      <c r="I209" s="2">
        <f>[1]IND!I209-[1]IND!$E209</f>
        <v>3.6406142966229922</v>
      </c>
      <c r="J209" s="2">
        <f>[1]IND!J209-[1]IND!$E209</f>
        <v>4.1402819670968523</v>
      </c>
      <c r="K209" s="2">
        <f>[1]IND!K209-[1]IND!$E209</f>
        <v>4.3469154760852611</v>
      </c>
      <c r="L209" s="2">
        <f>[1]IND!L209-[1]IND!$E209</f>
        <v>5.0845763826368788</v>
      </c>
      <c r="M209" s="2">
        <f>[1]IND!M209-[1]IND!$E209</f>
        <v>5.5011508256354347</v>
      </c>
      <c r="N209" s="2">
        <f>[1]IND!N209-[1]IND!$E209</f>
        <v>5.8299705471378154</v>
      </c>
      <c r="O209" s="2">
        <f>[1]IND!O209-[1]IND!$E209</f>
        <v>6.0131367064522863</v>
      </c>
      <c r="P209" s="2">
        <f>[1]IND!P209-[1]IND!$E209</f>
        <v>6.0522343130238703</v>
      </c>
      <c r="Q209" s="2">
        <f>[1]IND!Q209-[1]IND!$E209</f>
        <v>6.0522343130238703</v>
      </c>
      <c r="R209" s="2">
        <f>[1]IND!R209-[1]IND!$E209</f>
        <v>6.2022386000984007</v>
      </c>
      <c r="S209" s="2">
        <f>[1]IND!S209-[1]IND!$E209</f>
        <v>6.3448074355638493</v>
      </c>
      <c r="T209" s="2">
        <f>[1]IND!T209-[1]IND!$E209</f>
        <v>6.4768178257374931</v>
      </c>
      <c r="U209" s="2">
        <f>[1]IND!U209-[1]IND!$E209</f>
        <v>6.6145577811029401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1.815307647770485</v>
      </c>
      <c r="H210" s="2">
        <f>[1]IND!H210-[1]IND!$E210</f>
        <v>2.7694652293338518</v>
      </c>
      <c r="I210" s="2">
        <f>[1]IND!I210-[1]IND!$E210</f>
        <v>3.5466280743503162</v>
      </c>
      <c r="J210" s="2">
        <f>[1]IND!J210-[1]IND!$E210</f>
        <v>3.9648728514150822</v>
      </c>
      <c r="K210" s="2">
        <f>[1]IND!K210-[1]IND!$E210</f>
        <v>4.1977872772489491</v>
      </c>
      <c r="L210" s="2">
        <f>[1]IND!L210-[1]IND!$E210</f>
        <v>4.9210467039433343</v>
      </c>
      <c r="M210" s="2">
        <f>[1]IND!M210-[1]IND!$E210</f>
        <v>5.3771257536062009</v>
      </c>
      <c r="N210" s="2">
        <f>[1]IND!N210-[1]IND!$E210</f>
        <v>5.7130342364575046</v>
      </c>
      <c r="O210" s="2">
        <f>[1]IND!O210-[1]IND!$E210</f>
        <v>5.8474377769357311</v>
      </c>
      <c r="P210" s="2">
        <f>[1]IND!P210-[1]IND!$E210</f>
        <v>5.8678479798180199</v>
      </c>
      <c r="Q210" s="2">
        <f>[1]IND!Q210-[1]IND!$E210</f>
        <v>5.9458634713259553</v>
      </c>
      <c r="R210" s="2">
        <f>[1]IND!R210-[1]IND!$E210</f>
        <v>6.1387566973047392</v>
      </c>
      <c r="S210" s="2">
        <f>[1]IND!S210-[1]IND!$E210</f>
        <v>6.284486360926163</v>
      </c>
      <c r="T210" s="2">
        <f>[1]IND!T210-[1]IND!$E210</f>
        <v>6.4058860900279946</v>
      </c>
      <c r="U210" s="2">
        <f>[1]IND!U210-[1]IND!$E210</f>
        <v>6.5189593003433401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1.6987900403089231</v>
      </c>
      <c r="H211" s="2">
        <f>[1]IND!H211-[1]IND!$E211</f>
        <v>2.7225236098088708</v>
      </c>
      <c r="I211" s="2">
        <f>[1]IND!I211-[1]IND!$E211</f>
        <v>3.5854181627524593</v>
      </c>
      <c r="J211" s="2">
        <f>[1]IND!J211-[1]IND!$E211</f>
        <v>4.1677726697199802</v>
      </c>
      <c r="K211" s="2">
        <f>[1]IND!K211-[1]IND!$E211</f>
        <v>4.6431719819549659</v>
      </c>
      <c r="L211" s="2">
        <f>[1]IND!L211-[1]IND!$E211</f>
        <v>5.4360814927355321</v>
      </c>
      <c r="M211" s="2">
        <f>[1]IND!M211-[1]IND!$E211</f>
        <v>6.0353786698252261</v>
      </c>
      <c r="N211" s="2">
        <f>[1]IND!N211-[1]IND!$E211</f>
        <v>6.5454068986366654</v>
      </c>
      <c r="O211" s="2">
        <f>[1]IND!O211-[1]IND!$E211</f>
        <v>6.8134944691140884</v>
      </c>
      <c r="P211" s="2">
        <f>[1]IND!P211-[1]IND!$E211</f>
        <v>6.8413118413009766</v>
      </c>
      <c r="Q211" s="2">
        <f>[1]IND!Q211-[1]IND!$E211</f>
        <v>6.8413118413009766</v>
      </c>
      <c r="R211" s="2">
        <f>[1]IND!R211-[1]IND!$E211</f>
        <v>6.999859047452814</v>
      </c>
      <c r="S211" s="2">
        <f>[1]IND!S211-[1]IND!$E211</f>
        <v>7.0904211147413143</v>
      </c>
      <c r="T211" s="2">
        <f>[1]IND!T211-[1]IND!$E211</f>
        <v>7.2932557186040032</v>
      </c>
      <c r="U211" s="2">
        <f>[1]IND!U211-[1]IND!$E211</f>
        <v>7.2932557186040032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1.9865138808061236</v>
      </c>
      <c r="H212" s="2">
        <f>[1]IND!H212-[1]IND!$E212</f>
        <v>3.1151270550966501</v>
      </c>
      <c r="I212" s="2">
        <f>[1]IND!I212-[1]IND!$E212</f>
        <v>3.9996692974171424</v>
      </c>
      <c r="J212" s="2">
        <f>[1]IND!J212-[1]IND!$E212</f>
        <v>4.8056228785546047</v>
      </c>
      <c r="K212" s="2">
        <f>[1]IND!K212-[1]IND!$E212</f>
        <v>5.3992618115981017</v>
      </c>
      <c r="L212" s="2">
        <f>[1]IND!L212-[1]IND!$E212</f>
        <v>6.1345764449253686</v>
      </c>
      <c r="M212" s="2">
        <f>[1]IND!M212-[1]IND!$E212</f>
        <v>6.5929987545607691</v>
      </c>
      <c r="N212" s="2">
        <f>[1]IND!N212-[1]IND!$E212</f>
        <v>6.9622834018765722</v>
      </c>
      <c r="O212" s="2">
        <f>[1]IND!O212-[1]IND!$E212</f>
        <v>7.076542667995378</v>
      </c>
      <c r="P212" s="2">
        <f>[1]IND!P212-[1]IND!$E212</f>
        <v>7.076542667995378</v>
      </c>
      <c r="Q212" s="2">
        <f>[1]IND!Q212-[1]IND!$E212</f>
        <v>7.076542667995378</v>
      </c>
      <c r="R212" s="2">
        <f>[1]IND!R212-[1]IND!$E212</f>
        <v>7.076542667995378</v>
      </c>
      <c r="S212" s="2">
        <f>[1]IND!S212-[1]IND!$E212</f>
        <v>7.1255752287911598</v>
      </c>
      <c r="T212" s="2">
        <f>[1]IND!T212-[1]IND!$E212</f>
        <v>7.1255752287911598</v>
      </c>
      <c r="U212" s="2">
        <f>[1]IND!U212-[1]IND!$E212</f>
        <v>7.2244291748771428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2.0762930446702121</v>
      </c>
      <c r="H213" s="2">
        <f>[1]IND!H213-[1]IND!$E213</f>
        <v>3.4142255836217839</v>
      </c>
      <c r="I213" s="2">
        <f>[1]IND!I213-[1]IND!$E213</f>
        <v>4.5137350880050295</v>
      </c>
      <c r="J213" s="2">
        <f>[1]IND!J213-[1]IND!$E213</f>
        <v>5.5004543956841232</v>
      </c>
      <c r="K213" s="2">
        <f>[1]IND!K213-[1]IND!$E213</f>
        <v>6.2041896342363465</v>
      </c>
      <c r="L213" s="2">
        <f>[1]IND!L213-[1]IND!$E213</f>
        <v>7.0134926292753121</v>
      </c>
      <c r="M213" s="2">
        <f>[1]IND!M213-[1]IND!$E213</f>
        <v>7.6368121684153003</v>
      </c>
      <c r="N213" s="2">
        <f>[1]IND!N213-[1]IND!$E213</f>
        <v>8.0896149094655598</v>
      </c>
      <c r="O213" s="2">
        <f>[1]IND!O213-[1]IND!$E213</f>
        <v>8.339987922363278</v>
      </c>
      <c r="P213" s="2">
        <f>[1]IND!P213-[1]IND!$E213</f>
        <v>8.3989094003861791</v>
      </c>
      <c r="Q213" s="2">
        <f>[1]IND!Q213-[1]IND!$E213</f>
        <v>8.3989094003861791</v>
      </c>
      <c r="R213" s="2">
        <f>[1]IND!R213-[1]IND!$E213</f>
        <v>8.6685679750897133</v>
      </c>
      <c r="S213" s="2">
        <f>[1]IND!S213-[1]IND!$E213</f>
        <v>8.892918807720152</v>
      </c>
      <c r="T213" s="2">
        <f>[1]IND!T213-[1]IND!$E213</f>
        <v>9.0523888312301839</v>
      </c>
      <c r="U213" s="2">
        <f>[1]IND!U213-[1]IND!$E213</f>
        <v>9.1754583735209589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1.9117172669371136</v>
      </c>
      <c r="H214" s="2">
        <f>[1]IND!H214-[1]IND!$E214</f>
        <v>2.9167928368252714</v>
      </c>
      <c r="I214" s="2">
        <f>[1]IND!I214-[1]IND!$E214</f>
        <v>3.4698878466485432</v>
      </c>
      <c r="J214" s="2">
        <f>[1]IND!J214-[1]IND!$E214</f>
        <v>3.6870021375306639</v>
      </c>
      <c r="K214" s="2">
        <f>[1]IND!K214-[1]IND!$E214</f>
        <v>3.6870021375306639</v>
      </c>
      <c r="L214" s="2">
        <f>[1]IND!L214-[1]IND!$E214</f>
        <v>3.7095552438782402</v>
      </c>
      <c r="M214" s="2">
        <f>[1]IND!M214-[1]IND!$E214</f>
        <v>3.9212865537923136</v>
      </c>
      <c r="N214" s="2">
        <f>[1]IND!N214-[1]IND!$E214</f>
        <v>3.9586161762773955</v>
      </c>
      <c r="O214" s="2">
        <f>[1]IND!O214-[1]IND!$E214</f>
        <v>3.9586161762773955</v>
      </c>
      <c r="P214" s="2">
        <f>[1]IND!P214-[1]IND!$E214</f>
        <v>3.9586161762773955</v>
      </c>
      <c r="Q214" s="2">
        <f>[1]IND!Q214-[1]IND!$E214</f>
        <v>3.9586161762773955</v>
      </c>
      <c r="R214" s="2">
        <f>[1]IND!R214-[1]IND!$E214</f>
        <v>3.9586161762773955</v>
      </c>
      <c r="S214" s="2">
        <f>[1]IND!S214-[1]IND!$E214</f>
        <v>3.9586161762773955</v>
      </c>
      <c r="T214" s="2">
        <f>[1]IND!T214-[1]IND!$E214</f>
        <v>3.9586161762773955</v>
      </c>
      <c r="U214" s="2">
        <f>[1]IND!U214-[1]IND!$E214</f>
        <v>3.9586161762773955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1.7579826928438997</v>
      </c>
      <c r="H215" s="2">
        <f>[1]IND!H215-[1]IND!$E215</f>
        <v>2.8434244835923081</v>
      </c>
      <c r="I215" s="2">
        <f>[1]IND!I215-[1]IND!$E215</f>
        <v>3.8596274320967137</v>
      </c>
      <c r="J215" s="2">
        <f>[1]IND!J215-[1]IND!$E215</f>
        <v>4.5269791685880509</v>
      </c>
      <c r="K215" s="2">
        <f>[1]IND!K215-[1]IND!$E215</f>
        <v>4.8884101522287491</v>
      </c>
      <c r="L215" s="2">
        <f>[1]IND!L215-[1]IND!$E215</f>
        <v>5.6627345775450966</v>
      </c>
      <c r="M215" s="2">
        <f>[1]IND!M215-[1]IND!$E215</f>
        <v>6.3754797743389275</v>
      </c>
      <c r="N215" s="2">
        <f>[1]IND!N215-[1]IND!$E215</f>
        <v>6.8710937780228818</v>
      </c>
      <c r="O215" s="2">
        <f>[1]IND!O215-[1]IND!$E215</f>
        <v>7.1533487074408217</v>
      </c>
      <c r="P215" s="2">
        <f>[1]IND!P215-[1]IND!$E215</f>
        <v>7.1943646978463693</v>
      </c>
      <c r="Q215" s="2">
        <f>[1]IND!Q215-[1]IND!$E215</f>
        <v>7.1943646978463693</v>
      </c>
      <c r="R215" s="2">
        <f>[1]IND!R215-[1]IND!$E215</f>
        <v>7.2901349081392581</v>
      </c>
      <c r="S215" s="2">
        <f>[1]IND!S215-[1]IND!$E215</f>
        <v>7.496345569231984</v>
      </c>
      <c r="T215" s="2">
        <f>[1]IND!T215-[1]IND!$E215</f>
        <v>7.7018096297868794</v>
      </c>
      <c r="U215" s="2">
        <f>[1]IND!U215-[1]IND!$E215</f>
        <v>7.8772018302802032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1.8268754041751603</v>
      </c>
      <c r="H216" s="2">
        <f>[1]IND!H216-[1]IND!$E216</f>
        <v>2.8025804259461538</v>
      </c>
      <c r="I216" s="2">
        <f>[1]IND!I216-[1]IND!$E216</f>
        <v>3.3323857972388211</v>
      </c>
      <c r="J216" s="2">
        <f>[1]IND!J216-[1]IND!$E216</f>
        <v>3.635894349179555</v>
      </c>
      <c r="K216" s="2">
        <f>[1]IND!K216-[1]IND!$E216</f>
        <v>3.7063349390235008</v>
      </c>
      <c r="L216" s="2">
        <f>[1]IND!L216-[1]IND!$E216</f>
        <v>4.3398621056011759</v>
      </c>
      <c r="M216" s="2">
        <f>[1]IND!M216-[1]IND!$E216</f>
        <v>4.8312914499146942</v>
      </c>
      <c r="N216" s="2">
        <f>[1]IND!N216-[1]IND!$E216</f>
        <v>5.3079607389687116</v>
      </c>
      <c r="O216" s="2">
        <f>[1]IND!O216-[1]IND!$E216</f>
        <v>5.5346231070303649</v>
      </c>
      <c r="P216" s="2">
        <f>[1]IND!P216-[1]IND!$E216</f>
        <v>5.5805633559689127</v>
      </c>
      <c r="Q216" s="2">
        <f>[1]IND!Q216-[1]IND!$E216</f>
        <v>5.5805633559689127</v>
      </c>
      <c r="R216" s="2">
        <f>[1]IND!R216-[1]IND!$E216</f>
        <v>5.767947261727608</v>
      </c>
      <c r="S216" s="2">
        <f>[1]IND!S216-[1]IND!$E216</f>
        <v>5.8524229716810989</v>
      </c>
      <c r="T216" s="2">
        <f>[1]IND!T216-[1]IND!$E216</f>
        <v>5.9861985440389578</v>
      </c>
      <c r="U216" s="2">
        <f>[1]IND!U216-[1]IND!$E216</f>
        <v>6.0397613229086886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1.8488694845941396</v>
      </c>
      <c r="H217" s="2">
        <f>[1]IND!H217-[1]IND!$E217</f>
        <v>3.0180587875099114</v>
      </c>
      <c r="I217" s="2">
        <f>[1]IND!I217-[1]IND!$E217</f>
        <v>3.9239813504602274</v>
      </c>
      <c r="J217" s="2">
        <f>[1]IND!J217-[1]IND!$E217</f>
        <v>4.7176559937548372</v>
      </c>
      <c r="K217" s="2">
        <f>[1]IND!K217-[1]IND!$E217</f>
        <v>5.1392786735000513</v>
      </c>
      <c r="L217" s="2">
        <f>[1]IND!L217-[1]IND!$E217</f>
        <v>5.7396231524051107</v>
      </c>
      <c r="M217" s="2">
        <f>[1]IND!M217-[1]IND!$E217</f>
        <v>6.1543822044676961</v>
      </c>
      <c r="N217" s="2">
        <f>[1]IND!N217-[1]IND!$E217</f>
        <v>6.3735310365390365</v>
      </c>
      <c r="O217" s="2">
        <f>[1]IND!O217-[1]IND!$E217</f>
        <v>6.4602896735254802</v>
      </c>
      <c r="P217" s="2">
        <f>[1]IND!P217-[1]IND!$E217</f>
        <v>6.4602896735254802</v>
      </c>
      <c r="Q217" s="2">
        <f>[1]IND!Q217-[1]IND!$E217</f>
        <v>6.4602896735254802</v>
      </c>
      <c r="R217" s="2">
        <f>[1]IND!R217-[1]IND!$E217</f>
        <v>6.5257894187436474</v>
      </c>
      <c r="S217" s="2">
        <f>[1]IND!S217-[1]IND!$E217</f>
        <v>6.5304134836541383</v>
      </c>
      <c r="T217" s="2">
        <f>[1]IND!T217-[1]IND!$E217</f>
        <v>6.6855861600991382</v>
      </c>
      <c r="U217" s="2">
        <f>[1]IND!U217-[1]IND!$E217</f>
        <v>6.9495421405701663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1.5053299931103243</v>
      </c>
      <c r="H218" s="2">
        <f>[1]IND!H218-[1]IND!$E218</f>
        <v>2.6117056103963616</v>
      </c>
      <c r="I218" s="2">
        <f>[1]IND!I218-[1]IND!$E218</f>
        <v>3.6185988202292201</v>
      </c>
      <c r="J218" s="2">
        <f>[1]IND!J218-[1]IND!$E218</f>
        <v>4.4301412143054737</v>
      </c>
      <c r="K218" s="2">
        <f>[1]IND!K218-[1]IND!$E218</f>
        <v>5.0822211194718445</v>
      </c>
      <c r="L218" s="2">
        <f>[1]IND!L218-[1]IND!$E218</f>
        <v>5.7259782237985348</v>
      </c>
      <c r="M218" s="2">
        <f>[1]IND!M218-[1]IND!$E218</f>
        <v>6.0901484880061219</v>
      </c>
      <c r="N218" s="2">
        <f>[1]IND!N218-[1]IND!$E218</f>
        <v>6.3677946197704145</v>
      </c>
      <c r="O218" s="2">
        <f>[1]IND!O218-[1]IND!$E218</f>
        <v>6.3677946197704145</v>
      </c>
      <c r="P218" s="2">
        <f>[1]IND!P218-[1]IND!$E218</f>
        <v>6.5268585946809914</v>
      </c>
      <c r="Q218" s="2">
        <f>[1]IND!Q218-[1]IND!$E218</f>
        <v>6.5268585946809914</v>
      </c>
      <c r="R218" s="2">
        <f>[1]IND!R218-[1]IND!$E218</f>
        <v>6.627312704033443</v>
      </c>
      <c r="S218" s="2">
        <f>[1]IND!S218-[1]IND!$E218</f>
        <v>7.0926484773340057</v>
      </c>
      <c r="T218" s="2">
        <f>[1]IND!T218-[1]IND!$E218</f>
        <v>7.470240271206686</v>
      </c>
      <c r="U218" s="2">
        <f>[1]IND!U218-[1]IND!$E218</f>
        <v>7.7579083521529899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1.5555313737050884</v>
      </c>
      <c r="H219" s="2">
        <f>[1]IND!H219-[1]IND!$E219</f>
        <v>2.4416292060227747</v>
      </c>
      <c r="I219" s="2">
        <f>[1]IND!I219-[1]IND!$E219</f>
        <v>3.1708730550103201</v>
      </c>
      <c r="J219" s="2">
        <f>[1]IND!J219-[1]IND!$E219</f>
        <v>3.7589630751423062</v>
      </c>
      <c r="K219" s="2">
        <f>[1]IND!K219-[1]IND!$E219</f>
        <v>4.0107522877708899</v>
      </c>
      <c r="L219" s="2">
        <f>[1]IND!L219-[1]IND!$E219</f>
        <v>4.6552426890746208</v>
      </c>
      <c r="M219" s="2">
        <f>[1]IND!M219-[1]IND!$E219</f>
        <v>5.1899432241965506</v>
      </c>
      <c r="N219" s="2">
        <f>[1]IND!N219-[1]IND!$E219</f>
        <v>5.5524457386739421</v>
      </c>
      <c r="O219" s="2">
        <f>[1]IND!O219-[1]IND!$E219</f>
        <v>5.769231542053145</v>
      </c>
      <c r="P219" s="2">
        <f>[1]IND!P219-[1]IND!$E219</f>
        <v>5.8567930847752248</v>
      </c>
      <c r="Q219" s="2">
        <f>[1]IND!Q219-[1]IND!$E219</f>
        <v>5.8567930847752248</v>
      </c>
      <c r="R219" s="2">
        <f>[1]IND!R219-[1]IND!$E219</f>
        <v>6.0670778446867377</v>
      </c>
      <c r="S219" s="2">
        <f>[1]IND!S219-[1]IND!$E219</f>
        <v>6.0670778446867377</v>
      </c>
      <c r="T219" s="2">
        <f>[1]IND!T219-[1]IND!$E219</f>
        <v>6.1590327140358934</v>
      </c>
      <c r="U219" s="2">
        <f>[1]IND!U219-[1]IND!$E219</f>
        <v>6.3220322591582843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2.1345032448333434</v>
      </c>
      <c r="H220" s="2">
        <f>[1]IND!H220-[1]IND!$E220</f>
        <v>3.4729624169927664</v>
      </c>
      <c r="I220" s="2">
        <f>[1]IND!I220-[1]IND!$E220</f>
        <v>4.5541629139073301</v>
      </c>
      <c r="J220" s="2">
        <f>[1]IND!J220-[1]IND!$E220</f>
        <v>5.5982978825875538</v>
      </c>
      <c r="K220" s="2">
        <f>[1]IND!K220-[1]IND!$E220</f>
        <v>6.1943243659538165</v>
      </c>
      <c r="L220" s="2">
        <f>[1]IND!L220-[1]IND!$E220</f>
        <v>7.0239539091354715</v>
      </c>
      <c r="M220" s="2">
        <f>[1]IND!M220-[1]IND!$E220</f>
        <v>7.6821260956564217</v>
      </c>
      <c r="N220" s="2">
        <f>[1]IND!N220-[1]IND!$E220</f>
        <v>8.1184336233431971</v>
      </c>
      <c r="O220" s="2">
        <f>[1]IND!O220-[1]IND!$E220</f>
        <v>8.2902049016099255</v>
      </c>
      <c r="P220" s="2">
        <f>[1]IND!P220-[1]IND!$E220</f>
        <v>8.5089319273707122</v>
      </c>
      <c r="Q220" s="2">
        <f>[1]IND!Q220-[1]IND!$E220</f>
        <v>8.7108250846496933</v>
      </c>
      <c r="R220" s="2">
        <f>[1]IND!R220-[1]IND!$E220</f>
        <v>8.972129632011681</v>
      </c>
      <c r="S220" s="2">
        <f>[1]IND!S220-[1]IND!$E220</f>
        <v>9.1253798010124196</v>
      </c>
      <c r="T220" s="2">
        <f>[1]IND!T220-[1]IND!$E220</f>
        <v>9.2670558784921351</v>
      </c>
      <c r="U220" s="2">
        <f>[1]IND!U220-[1]IND!$E220</f>
        <v>9.3366908167898988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1.8971100946588368</v>
      </c>
      <c r="H221" s="2">
        <f>[1]IND!H221-[1]IND!$E221</f>
        <v>3.1344504800287361</v>
      </c>
      <c r="I221" s="2">
        <f>[1]IND!I221-[1]IND!$E221</f>
        <v>4.0174311771889624</v>
      </c>
      <c r="J221" s="2">
        <f>[1]IND!J221-[1]IND!$E221</f>
        <v>4.4140111539566274</v>
      </c>
      <c r="K221" s="2">
        <f>[1]IND!K221-[1]IND!$E221</f>
        <v>4.5936391842713533</v>
      </c>
      <c r="L221" s="2">
        <f>[1]IND!L221-[1]IND!$E221</f>
        <v>4.950865309133027</v>
      </c>
      <c r="M221" s="2">
        <f>[1]IND!M221-[1]IND!$E221</f>
        <v>5.3247115592876906</v>
      </c>
      <c r="N221" s="2">
        <f>[1]IND!N221-[1]IND!$E221</f>
        <v>5.5890117776026962</v>
      </c>
      <c r="O221" s="2">
        <f>[1]IND!O221-[1]IND!$E221</f>
        <v>5.766131161609632</v>
      </c>
      <c r="P221" s="2">
        <f>[1]IND!P221-[1]IND!$E221</f>
        <v>5.7775967991879629</v>
      </c>
      <c r="Q221" s="2">
        <f>[1]IND!Q221-[1]IND!$E221</f>
        <v>5.7775967991879629</v>
      </c>
      <c r="R221" s="2">
        <f>[1]IND!R221-[1]IND!$E221</f>
        <v>5.8299828563663691</v>
      </c>
      <c r="S221" s="2">
        <f>[1]IND!S221-[1]IND!$E221</f>
        <v>5.8793260751081551</v>
      </c>
      <c r="T221" s="2">
        <f>[1]IND!T221-[1]IND!$E221</f>
        <v>5.8935883898694694</v>
      </c>
      <c r="U221" s="2">
        <f>[1]IND!U221-[1]IND!$E221</f>
        <v>5.9207194070452385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1.3446983305630713</v>
      </c>
      <c r="H222" s="2">
        <f>[1]IND!H222-[1]IND!$E222</f>
        <v>2.4257740272760486</v>
      </c>
      <c r="I222" s="2">
        <f>[1]IND!I222-[1]IND!$E222</f>
        <v>3.2463987137049806</v>
      </c>
      <c r="J222" s="2">
        <f>[1]IND!J222-[1]IND!$E222</f>
        <v>3.7951000064229703</v>
      </c>
      <c r="K222" s="2">
        <f>[1]IND!K222-[1]IND!$E222</f>
        <v>4.2647195321744213</v>
      </c>
      <c r="L222" s="2">
        <f>[1]IND!L222-[1]IND!$E222</f>
        <v>5.0544560824777172</v>
      </c>
      <c r="M222" s="2">
        <f>[1]IND!M222-[1]IND!$E222</f>
        <v>5.473037702995672</v>
      </c>
      <c r="N222" s="2">
        <f>[1]IND!N222-[1]IND!$E222</f>
        <v>5.7830852182945165</v>
      </c>
      <c r="O222" s="2">
        <f>[1]IND!O222-[1]IND!$E222</f>
        <v>5.7879502441007133</v>
      </c>
      <c r="P222" s="2">
        <f>[1]IND!P222-[1]IND!$E222</f>
        <v>5.8124586479386338</v>
      </c>
      <c r="Q222" s="2">
        <f>[1]IND!Q222-[1]IND!$E222</f>
        <v>5.8124586479386338</v>
      </c>
      <c r="R222" s="2">
        <f>[1]IND!R222-[1]IND!$E222</f>
        <v>6.0220100466862529</v>
      </c>
      <c r="S222" s="2">
        <f>[1]IND!S222-[1]IND!$E222</f>
        <v>6.4420259897808201</v>
      </c>
      <c r="T222" s="2">
        <f>[1]IND!T222-[1]IND!$E222</f>
        <v>6.7586190892646663</v>
      </c>
      <c r="U222" s="2">
        <f>[1]IND!U222-[1]IND!$E222</f>
        <v>7.267688509676729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2.0650927516010587</v>
      </c>
      <c r="H223" s="2">
        <f>[1]IND!H223-[1]IND!$E223</f>
        <v>3.3097939107942072</v>
      </c>
      <c r="I223" s="2">
        <f>[1]IND!I223-[1]IND!$E223</f>
        <v>4.1727696100009268</v>
      </c>
      <c r="J223" s="2">
        <f>[1]IND!J223-[1]IND!$E223</f>
        <v>4.8944105060229006</v>
      </c>
      <c r="K223" s="2">
        <f>[1]IND!K223-[1]IND!$E223</f>
        <v>5.3175262421819784</v>
      </c>
      <c r="L223" s="2">
        <f>[1]IND!L223-[1]IND!$E223</f>
        <v>5.8881471682461086</v>
      </c>
      <c r="M223" s="2">
        <f>[1]IND!M223-[1]IND!$E223</f>
        <v>6.1631496943978128</v>
      </c>
      <c r="N223" s="2">
        <f>[1]IND!N223-[1]IND!$E223</f>
        <v>6.240390631900361</v>
      </c>
      <c r="O223" s="2">
        <f>[1]IND!O223-[1]IND!$E223</f>
        <v>6.2492520490266035</v>
      </c>
      <c r="P223" s="2">
        <f>[1]IND!P223-[1]IND!$E223</f>
        <v>6.2492520490266035</v>
      </c>
      <c r="Q223" s="2">
        <f>[1]IND!Q223-[1]IND!$E223</f>
        <v>6.2492520490266035</v>
      </c>
      <c r="R223" s="2">
        <f>[1]IND!R223-[1]IND!$E223</f>
        <v>6.24906934334639</v>
      </c>
      <c r="S223" s="2">
        <f>[1]IND!S223-[1]IND!$E223</f>
        <v>6.24906934334639</v>
      </c>
      <c r="T223" s="2">
        <f>[1]IND!T223-[1]IND!$E223</f>
        <v>6.24906934334639</v>
      </c>
      <c r="U223" s="2">
        <f>[1]IND!U223-[1]IND!$E223</f>
        <v>6.24906934334639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1.9400258924383049</v>
      </c>
      <c r="H224" s="2">
        <f>[1]IND!H224-[1]IND!$E224</f>
        <v>2.9825314498934858</v>
      </c>
      <c r="I224" s="2">
        <f>[1]IND!I224-[1]IND!$E224</f>
        <v>3.8476962491035298</v>
      </c>
      <c r="J224" s="2">
        <f>[1]IND!J224-[1]IND!$E224</f>
        <v>3.9560566397268406</v>
      </c>
      <c r="K224" s="2">
        <f>[1]IND!K224-[1]IND!$E224</f>
        <v>3.9560566397268406</v>
      </c>
      <c r="L224" s="2">
        <f>[1]IND!L224-[1]IND!$E224</f>
        <v>4.6013620684812491</v>
      </c>
      <c r="M224" s="2">
        <f>[1]IND!M224-[1]IND!$E224</f>
        <v>5.0976776407207254</v>
      </c>
      <c r="N224" s="2">
        <f>[1]IND!N224-[1]IND!$E224</f>
        <v>5.3579464747519339</v>
      </c>
      <c r="O224" s="2">
        <f>[1]IND!O224-[1]IND!$E224</f>
        <v>5.3579464747519339</v>
      </c>
      <c r="P224" s="2">
        <f>[1]IND!P224-[1]IND!$E224</f>
        <v>5.374888028822479</v>
      </c>
      <c r="Q224" s="2">
        <f>[1]IND!Q224-[1]IND!$E224</f>
        <v>5.3952278412764745</v>
      </c>
      <c r="R224" s="2">
        <f>[1]IND!R224-[1]IND!$E224</f>
        <v>5.4577962390195598</v>
      </c>
      <c r="S224" s="2">
        <f>[1]IND!S224-[1]IND!$E224</f>
        <v>5.6627180286329999</v>
      </c>
      <c r="T224" s="2">
        <f>[1]IND!T224-[1]IND!$E224</f>
        <v>5.8105419820911877</v>
      </c>
      <c r="U224" s="2">
        <f>[1]IND!U224-[1]IND!$E224</f>
        <v>5.9302037020442402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2.0726159451250066</v>
      </c>
      <c r="H225" s="2">
        <f>[1]IND!H225-[1]IND!$E225</f>
        <v>3.2978957025872475</v>
      </c>
      <c r="I225" s="2">
        <f>[1]IND!I225-[1]IND!$E225</f>
        <v>4.2346947005023612</v>
      </c>
      <c r="J225" s="2">
        <f>[1]IND!J225-[1]IND!$E225</f>
        <v>4.8596834455896705</v>
      </c>
      <c r="K225" s="2">
        <f>[1]IND!K225-[1]IND!$E225</f>
        <v>5.2201161833555734</v>
      </c>
      <c r="L225" s="2">
        <f>[1]IND!L225-[1]IND!$E225</f>
        <v>5.9123845324165636</v>
      </c>
      <c r="M225" s="2">
        <f>[1]IND!M225-[1]IND!$E225</f>
        <v>6.4831838192039104</v>
      </c>
      <c r="N225" s="2">
        <f>[1]IND!N225-[1]IND!$E225</f>
        <v>6.9348499647047497</v>
      </c>
      <c r="O225" s="2">
        <f>[1]IND!O225-[1]IND!$E225</f>
        <v>7.2165569525035966</v>
      </c>
      <c r="P225" s="2">
        <f>[1]IND!P225-[1]IND!$E225</f>
        <v>7.3389420406067796</v>
      </c>
      <c r="Q225" s="2">
        <f>[1]IND!Q225-[1]IND!$E225</f>
        <v>7.3389420406067796</v>
      </c>
      <c r="R225" s="2">
        <f>[1]IND!R225-[1]IND!$E225</f>
        <v>7.3982448696532224</v>
      </c>
      <c r="S225" s="2">
        <f>[1]IND!S225-[1]IND!$E225</f>
        <v>7.4117893662674756</v>
      </c>
      <c r="T225" s="2">
        <f>[1]IND!T225-[1]IND!$E225</f>
        <v>7.5673674484167357</v>
      </c>
      <c r="U225" s="2">
        <f>[1]IND!U225-[1]IND!$E225</f>
        <v>7.5906847011822141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2.1838164248182323</v>
      </c>
      <c r="H226" s="2">
        <f>[1]IND!H226-[1]IND!$E226</f>
        <v>3.566323987858409</v>
      </c>
      <c r="I226" s="2">
        <f>[1]IND!I226-[1]IND!$E226</f>
        <v>4.6071868002172849</v>
      </c>
      <c r="J226" s="2">
        <f>[1]IND!J226-[1]IND!$E226</f>
        <v>5.5912133474053363</v>
      </c>
      <c r="K226" s="2">
        <f>[1]IND!K226-[1]IND!$E226</f>
        <v>6.2281091089742766</v>
      </c>
      <c r="L226" s="2">
        <f>[1]IND!L226-[1]IND!$E226</f>
        <v>7.0970424313249705</v>
      </c>
      <c r="M226" s="2">
        <f>[1]IND!M226-[1]IND!$E226</f>
        <v>7.8083849714870706</v>
      </c>
      <c r="N226" s="2">
        <f>[1]IND!N226-[1]IND!$E226</f>
        <v>8.3711182599080498</v>
      </c>
      <c r="O226" s="2">
        <f>[1]IND!O226-[1]IND!$E226</f>
        <v>8.6857252348389746</v>
      </c>
      <c r="P226" s="2">
        <f>[1]IND!P226-[1]IND!$E226</f>
        <v>8.8119273589856686</v>
      </c>
      <c r="Q226" s="2">
        <f>[1]IND!Q226-[1]IND!$E226</f>
        <v>9.0220410039492673</v>
      </c>
      <c r="R226" s="2">
        <f>[1]IND!R226-[1]IND!$E226</f>
        <v>9.2791004246563578</v>
      </c>
      <c r="S226" s="2">
        <f>[1]IND!S226-[1]IND!$E226</f>
        <v>9.4416214459288295</v>
      </c>
      <c r="T226" s="2">
        <f>[1]IND!T226-[1]IND!$E226</f>
        <v>9.5454347705176747</v>
      </c>
      <c r="U226" s="2">
        <f>[1]IND!U226-[1]IND!$E226</f>
        <v>9.6255378454410288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1.5633449722993209</v>
      </c>
      <c r="H227" s="2">
        <f>[1]IND!H227-[1]IND!$E227</f>
        <v>2.6217817117832016</v>
      </c>
      <c r="I227" s="2">
        <f>[1]IND!I227-[1]IND!$E227</f>
        <v>3.3410909991076032</v>
      </c>
      <c r="J227" s="2">
        <f>[1]IND!J227-[1]IND!$E227</f>
        <v>3.9999710801533137</v>
      </c>
      <c r="K227" s="2">
        <f>[1]IND!K227-[1]IND!$E227</f>
        <v>4.3212126874061436</v>
      </c>
      <c r="L227" s="2">
        <f>[1]IND!L227-[1]IND!$E227</f>
        <v>4.7316136247076024</v>
      </c>
      <c r="M227" s="2">
        <f>[1]IND!M227-[1]IND!$E227</f>
        <v>4.9626518302113798</v>
      </c>
      <c r="N227" s="2">
        <f>[1]IND!N227-[1]IND!$E227</f>
        <v>4.9760859590942488</v>
      </c>
      <c r="O227" s="2">
        <f>[1]IND!O227-[1]IND!$E227</f>
        <v>4.9760859590942488</v>
      </c>
      <c r="P227" s="2">
        <f>[1]IND!P227-[1]IND!$E227</f>
        <v>4.9760859590942488</v>
      </c>
      <c r="Q227" s="2">
        <f>[1]IND!Q227-[1]IND!$E227</f>
        <v>4.9760859590942488</v>
      </c>
      <c r="R227" s="2">
        <f>[1]IND!R227-[1]IND!$E227</f>
        <v>5.2143122629465832</v>
      </c>
      <c r="S227" s="2">
        <f>[1]IND!S227-[1]IND!$E227</f>
        <v>5.3562965748428404</v>
      </c>
      <c r="T227" s="2">
        <f>[1]IND!T227-[1]IND!$E227</f>
        <v>5.3562965748428404</v>
      </c>
      <c r="U227" s="2">
        <f>[1]IND!U227-[1]IND!$E227</f>
        <v>5.5352358739060836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1.3508250486962758</v>
      </c>
      <c r="H228" s="2">
        <f>[1]IND!H228-[1]IND!$E228</f>
        <v>2.612836776529825</v>
      </c>
      <c r="I228" s="2">
        <f>[1]IND!I228-[1]IND!$E228</f>
        <v>3.3400267700215256</v>
      </c>
      <c r="J228" s="2">
        <f>[1]IND!J228-[1]IND!$E228</f>
        <v>3.929377665403921</v>
      </c>
      <c r="K228" s="2">
        <f>[1]IND!K228-[1]IND!$E228</f>
        <v>4.4658748209731822</v>
      </c>
      <c r="L228" s="2">
        <f>[1]IND!L228-[1]IND!$E228</f>
        <v>5.3614727036714029</v>
      </c>
      <c r="M228" s="2">
        <f>[1]IND!M228-[1]IND!$E228</f>
        <v>5.7148531574954831</v>
      </c>
      <c r="N228" s="2">
        <f>[1]IND!N228-[1]IND!$E228</f>
        <v>6.2011746348687122</v>
      </c>
      <c r="O228" s="2">
        <f>[1]IND!O228-[1]IND!$E228</f>
        <v>7.2472211753011795</v>
      </c>
      <c r="P228" s="2">
        <f>[1]IND!P228-[1]IND!$E228</f>
        <v>8.0013513855881762</v>
      </c>
      <c r="Q228" s="2">
        <f>[1]IND!Q228-[1]IND!$E228</f>
        <v>8.6436208446665699</v>
      </c>
      <c r="R228" s="2">
        <f>[1]IND!R228-[1]IND!$E228</f>
        <v>9.1908631475965787</v>
      </c>
      <c r="S228" s="2">
        <f>[1]IND!S228-[1]IND!$E228</f>
        <v>9.6359718851353886</v>
      </c>
      <c r="T228" s="2">
        <f>[1]IND!T228-[1]IND!$E228</f>
        <v>10.021434307802865</v>
      </c>
      <c r="U228" s="2">
        <f>[1]IND!U228-[1]IND!$E228</f>
        <v>10.378702140474415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1.7238345752107787</v>
      </c>
      <c r="H229" s="2">
        <f>[1]IND!H229-[1]IND!$E229</f>
        <v>2.9498777474153677</v>
      </c>
      <c r="I229" s="2">
        <f>[1]IND!I229-[1]IND!$E229</f>
        <v>3.8834610010065145</v>
      </c>
      <c r="J229" s="2">
        <f>[1]IND!J229-[1]IND!$E229</f>
        <v>4.6065078767408814</v>
      </c>
      <c r="K229" s="2">
        <f>[1]IND!K229-[1]IND!$E229</f>
        <v>5.1588589981340913</v>
      </c>
      <c r="L229" s="2">
        <f>[1]IND!L229-[1]IND!$E229</f>
        <v>5.9084408389099625</v>
      </c>
      <c r="M229" s="2">
        <f>[1]IND!M229-[1]IND!$E229</f>
        <v>6.3868493808393758</v>
      </c>
      <c r="N229" s="2">
        <f>[1]IND!N229-[1]IND!$E229</f>
        <v>6.9032256350967476</v>
      </c>
      <c r="O229" s="2">
        <f>[1]IND!O229-[1]IND!$E229</f>
        <v>7.0145036366678113</v>
      </c>
      <c r="P229" s="2">
        <f>[1]IND!P229-[1]IND!$E229</f>
        <v>7.3543186474724465</v>
      </c>
      <c r="Q229" s="2">
        <f>[1]IND!Q229-[1]IND!$E229</f>
        <v>7.3543186474724465</v>
      </c>
      <c r="R229" s="2">
        <f>[1]IND!R229-[1]IND!$E229</f>
        <v>7.5321572888951955</v>
      </c>
      <c r="S229" s="2">
        <f>[1]IND!S229-[1]IND!$E229</f>
        <v>7.7362931891178022</v>
      </c>
      <c r="T229" s="2">
        <f>[1]IND!T229-[1]IND!$E229</f>
        <v>7.8902726083267591</v>
      </c>
      <c r="U229" s="2">
        <f>[1]IND!U229-[1]IND!$E229</f>
        <v>8.0669742617984195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0.93927316323461518</v>
      </c>
      <c r="H230" s="2">
        <f>[1]IND!H230-[1]IND!$E230</f>
        <v>1.9846007567837649</v>
      </c>
      <c r="I230" s="2">
        <f>[1]IND!I230-[1]IND!$E230</f>
        <v>2.8710827068256286</v>
      </c>
      <c r="J230" s="2">
        <f>[1]IND!J230-[1]IND!$E230</f>
        <v>3.3375049622107831</v>
      </c>
      <c r="K230" s="2">
        <f>[1]IND!K230-[1]IND!$E230</f>
        <v>3.7111467369690292</v>
      </c>
      <c r="L230" s="2">
        <f>[1]IND!L230-[1]IND!$E230</f>
        <v>4.3441729329287622</v>
      </c>
      <c r="M230" s="2">
        <f>[1]IND!M230-[1]IND!$E230</f>
        <v>4.5623185156094372</v>
      </c>
      <c r="N230" s="2">
        <f>[1]IND!N230-[1]IND!$E230</f>
        <v>4.7702677603008858</v>
      </c>
      <c r="O230" s="2">
        <f>[1]IND!O230-[1]IND!$E230</f>
        <v>4.8332262175036771</v>
      </c>
      <c r="P230" s="2">
        <f>[1]IND!P230-[1]IND!$E230</f>
        <v>4.8332262175036771</v>
      </c>
      <c r="Q230" s="2">
        <f>[1]IND!Q230-[1]IND!$E230</f>
        <v>4.8332262175036771</v>
      </c>
      <c r="R230" s="2">
        <f>[1]IND!R230-[1]IND!$E230</f>
        <v>4.8332262175036771</v>
      </c>
      <c r="S230" s="2">
        <f>[1]IND!S230-[1]IND!$E230</f>
        <v>4.8201254393927915</v>
      </c>
      <c r="T230" s="2">
        <f>[1]IND!T230-[1]IND!$E230</f>
        <v>4.8829460289417401</v>
      </c>
      <c r="U230" s="2">
        <f>[1]IND!U230-[1]IND!$E230</f>
        <v>4.8829460289417401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1.711767981095571</v>
      </c>
      <c r="H231" s="2">
        <f>[1]IND!H231-[1]IND!$E231</f>
        <v>2.9851115378523421</v>
      </c>
      <c r="I231" s="2">
        <f>[1]IND!I231-[1]IND!$E231</f>
        <v>3.8554777785211005</v>
      </c>
      <c r="J231" s="2">
        <f>[1]IND!J231-[1]IND!$E231</f>
        <v>4.5038217801643032</v>
      </c>
      <c r="K231" s="2">
        <f>[1]IND!K231-[1]IND!$E231</f>
        <v>4.8721500195839873</v>
      </c>
      <c r="L231" s="2">
        <f>[1]IND!L231-[1]IND!$E231</f>
        <v>5.5248389723948339</v>
      </c>
      <c r="M231" s="2">
        <f>[1]IND!M231-[1]IND!$E231</f>
        <v>6.0559286996039727</v>
      </c>
      <c r="N231" s="2">
        <f>[1]IND!N231-[1]IND!$E231</f>
        <v>6.391361227378999</v>
      </c>
      <c r="O231" s="2">
        <f>[1]IND!O231-[1]IND!$E231</f>
        <v>6.5599124758488685</v>
      </c>
      <c r="P231" s="2">
        <f>[1]IND!P231-[1]IND!$E231</f>
        <v>6.5599124758488685</v>
      </c>
      <c r="Q231" s="2">
        <f>[1]IND!Q231-[1]IND!$E231</f>
        <v>6.5599124758488685</v>
      </c>
      <c r="R231" s="2">
        <f>[1]IND!R231-[1]IND!$E231</f>
        <v>6.5911341834103734</v>
      </c>
      <c r="S231" s="2">
        <f>[1]IND!S231-[1]IND!$E231</f>
        <v>6.5911341834103734</v>
      </c>
      <c r="T231" s="2">
        <f>[1]IND!T231-[1]IND!$E231</f>
        <v>6.5911341834103734</v>
      </c>
      <c r="U231" s="2">
        <f>[1]IND!U231-[1]IND!$E231</f>
        <v>6.5911341834103734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1.8345140831500206</v>
      </c>
      <c r="H232" s="2">
        <f>[1]IND!H232-[1]IND!$E232</f>
        <v>3.2654720329076081</v>
      </c>
      <c r="I232" s="2">
        <f>[1]IND!I232-[1]IND!$E232</f>
        <v>4.1775519522838263</v>
      </c>
      <c r="J232" s="2">
        <f>[1]IND!J232-[1]IND!$E232</f>
        <v>4.9050730710154387</v>
      </c>
      <c r="K232" s="2">
        <f>[1]IND!K232-[1]IND!$E232</f>
        <v>5.5061381969720937</v>
      </c>
      <c r="L232" s="2">
        <f>[1]IND!L232-[1]IND!$E232</f>
        <v>6.1910269732904482</v>
      </c>
      <c r="M232" s="2">
        <f>[1]IND!M232-[1]IND!$E232</f>
        <v>6.6719074212770799</v>
      </c>
      <c r="N232" s="2">
        <f>[1]IND!N232-[1]IND!$E232</f>
        <v>6.9265620217039903</v>
      </c>
      <c r="O232" s="2">
        <f>[1]IND!O232-[1]IND!$E232</f>
        <v>6.9843533724817526</v>
      </c>
      <c r="P232" s="2">
        <f>[1]IND!P232-[1]IND!$E232</f>
        <v>7.0527163068783185</v>
      </c>
      <c r="Q232" s="2">
        <f>[1]IND!Q232-[1]IND!$E232</f>
        <v>7.0739760903001123</v>
      </c>
      <c r="R232" s="2">
        <f>[1]IND!R232-[1]IND!$E232</f>
        <v>7.2099112801138947</v>
      </c>
      <c r="S232" s="2">
        <f>[1]IND!S232-[1]IND!$E232</f>
        <v>7.2331147455683382</v>
      </c>
      <c r="T232" s="2">
        <f>[1]IND!T232-[1]IND!$E232</f>
        <v>7.3413640426908611</v>
      </c>
      <c r="U232" s="2">
        <f>[1]IND!U232-[1]IND!$E232</f>
        <v>7.3871918426630145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1.713051469056758</v>
      </c>
      <c r="H233" s="2">
        <f>[1]IND!H233-[1]IND!$E233</f>
        <v>2.8742168962664039</v>
      </c>
      <c r="I233" s="2">
        <f>[1]IND!I233-[1]IND!$E233</f>
        <v>3.6711622203886183</v>
      </c>
      <c r="J233" s="2">
        <f>[1]IND!J233-[1]IND!$E233</f>
        <v>4.4187113373052895</v>
      </c>
      <c r="K233" s="2">
        <f>[1]IND!K233-[1]IND!$E233</f>
        <v>4.8970914771560778</v>
      </c>
      <c r="L233" s="2">
        <f>[1]IND!L233-[1]IND!$E233</f>
        <v>5.5789711604329852</v>
      </c>
      <c r="M233" s="2">
        <f>[1]IND!M233-[1]IND!$E233</f>
        <v>5.9846084388130105</v>
      </c>
      <c r="N233" s="2">
        <f>[1]IND!N233-[1]IND!$E233</f>
        <v>6.2529083289657432</v>
      </c>
      <c r="O233" s="2">
        <f>[1]IND!O233-[1]IND!$E233</f>
        <v>6.2848166791959148</v>
      </c>
      <c r="P233" s="2">
        <f>[1]IND!P233-[1]IND!$E233</f>
        <v>6.2561403393112709</v>
      </c>
      <c r="Q233" s="2">
        <f>[1]IND!Q233-[1]IND!$E233</f>
        <v>6.2561403393112709</v>
      </c>
      <c r="R233" s="2">
        <f>[1]IND!R233-[1]IND!$E233</f>
        <v>6.2561403393112709</v>
      </c>
      <c r="S233" s="2">
        <f>[1]IND!S233-[1]IND!$E233</f>
        <v>6.5040516868517191</v>
      </c>
      <c r="T233" s="2">
        <f>[1]IND!T233-[1]IND!$E233</f>
        <v>6.6602607728777325</v>
      </c>
      <c r="U233" s="2">
        <f>[1]IND!U233-[1]IND!$E233</f>
        <v>6.7879177068172432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1.5286346631850432</v>
      </c>
      <c r="H234" s="2">
        <f>[1]IND!H234-[1]IND!$E234</f>
        <v>2.5968446113294892</v>
      </c>
      <c r="I234" s="2">
        <f>[1]IND!I234-[1]IND!$E234</f>
        <v>3.5633684563322934</v>
      </c>
      <c r="J234" s="2">
        <f>[1]IND!J234-[1]IND!$E234</f>
        <v>4.3264329813763904</v>
      </c>
      <c r="K234" s="2">
        <f>[1]IND!K234-[1]IND!$E234</f>
        <v>4.8376492916876668</v>
      </c>
      <c r="L234" s="2">
        <f>[1]IND!L234-[1]IND!$E234</f>
        <v>5.7560377914465359</v>
      </c>
      <c r="M234" s="2">
        <f>[1]IND!M234-[1]IND!$E234</f>
        <v>6.4702687051861396</v>
      </c>
      <c r="N234" s="2">
        <f>[1]IND!N234-[1]IND!$E234</f>
        <v>6.8263282743312299</v>
      </c>
      <c r="O234" s="2">
        <f>[1]IND!O234-[1]IND!$E234</f>
        <v>7.1301167000166856</v>
      </c>
      <c r="P234" s="2">
        <f>[1]IND!P234-[1]IND!$E234</f>
        <v>7.2214374760743745</v>
      </c>
      <c r="Q234" s="2">
        <f>[1]IND!Q234-[1]IND!$E234</f>
        <v>7.2816249303605112</v>
      </c>
      <c r="R234" s="2">
        <f>[1]IND!R234-[1]IND!$E234</f>
        <v>7.7679551715923925</v>
      </c>
      <c r="S234" s="2">
        <f>[1]IND!S234-[1]IND!$E234</f>
        <v>8.1919926782869048</v>
      </c>
      <c r="T234" s="2">
        <f>[1]IND!T234-[1]IND!$E234</f>
        <v>8.5742868522194318</v>
      </c>
      <c r="U234" s="2">
        <f>[1]IND!U234-[1]IND!$E234</f>
        <v>8.8786150129269341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1.9270224071178923</v>
      </c>
      <c r="H235" s="2">
        <f>[1]IND!H235-[1]IND!$E235</f>
        <v>3.3096642939926024</v>
      </c>
      <c r="I235" s="2">
        <f>[1]IND!I235-[1]IND!$E235</f>
        <v>4.2127058015906069</v>
      </c>
      <c r="J235" s="2">
        <f>[1]IND!J235-[1]IND!$E235</f>
        <v>4.9478482693419359</v>
      </c>
      <c r="K235" s="2">
        <f>[1]IND!K235-[1]IND!$E235</f>
        <v>5.4047062229162552</v>
      </c>
      <c r="L235" s="2">
        <f>[1]IND!L235-[1]IND!$E235</f>
        <v>6.015666007522487</v>
      </c>
      <c r="M235" s="2">
        <f>[1]IND!M235-[1]IND!$E235</f>
        <v>6.5332890643236166</v>
      </c>
      <c r="N235" s="2">
        <f>[1]IND!N235-[1]IND!$E235</f>
        <v>6.7531723370883885</v>
      </c>
      <c r="O235" s="2">
        <f>[1]IND!O235-[1]IND!$E235</f>
        <v>6.7531723370883885</v>
      </c>
      <c r="P235" s="2">
        <f>[1]IND!P235-[1]IND!$E235</f>
        <v>6.7531723370883885</v>
      </c>
      <c r="Q235" s="2">
        <f>[1]IND!Q235-[1]IND!$E235</f>
        <v>6.7531723370883885</v>
      </c>
      <c r="R235" s="2">
        <f>[1]IND!R235-[1]IND!$E235</f>
        <v>6.9367153635047796</v>
      </c>
      <c r="S235" s="2">
        <f>[1]IND!S235-[1]IND!$E235</f>
        <v>6.973656009327394</v>
      </c>
      <c r="T235" s="2">
        <f>[1]IND!T235-[1]IND!$E235</f>
        <v>6.973656009327394</v>
      </c>
      <c r="U235" s="2">
        <f>[1]IND!U235-[1]IND!$E235</f>
        <v>6.9701660108213517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1.8320568210360975</v>
      </c>
      <c r="H236" s="2">
        <f>[1]IND!H236-[1]IND!$E236</f>
        <v>3.096614185792598</v>
      </c>
      <c r="I236" s="2">
        <f>[1]IND!I236-[1]IND!$E236</f>
        <v>3.9566069426492607</v>
      </c>
      <c r="J236" s="2">
        <f>[1]IND!J236-[1]IND!$E236</f>
        <v>4.7058403981043266</v>
      </c>
      <c r="K236" s="2">
        <f>[1]IND!K236-[1]IND!$E236</f>
        <v>5.1676654772794315</v>
      </c>
      <c r="L236" s="2">
        <f>[1]IND!L236-[1]IND!$E236</f>
        <v>5.8084910857139516</v>
      </c>
      <c r="M236" s="2">
        <f>[1]IND!M236-[1]IND!$E236</f>
        <v>6.3096212575286152</v>
      </c>
      <c r="N236" s="2">
        <f>[1]IND!N236-[1]IND!$E236</f>
        <v>6.5893617338384427</v>
      </c>
      <c r="O236" s="2">
        <f>[1]IND!O236-[1]IND!$E236</f>
        <v>6.8219212633702924</v>
      </c>
      <c r="P236" s="2">
        <f>[1]IND!P236-[1]IND!$E236</f>
        <v>6.8219212633702924</v>
      </c>
      <c r="Q236" s="2">
        <f>[1]IND!Q236-[1]IND!$E236</f>
        <v>6.8219212633702924</v>
      </c>
      <c r="R236" s="2">
        <f>[1]IND!R236-[1]IND!$E236</f>
        <v>6.9121212114557924</v>
      </c>
      <c r="S236" s="2">
        <f>[1]IND!S236-[1]IND!$E236</f>
        <v>6.9730096636629462</v>
      </c>
      <c r="T236" s="2">
        <f>[1]IND!T236-[1]IND!$E236</f>
        <v>7.043891899095291</v>
      </c>
      <c r="U236" s="2">
        <f>[1]IND!U236-[1]IND!$E236</f>
        <v>7.043891899095291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2.1960800867024375</v>
      </c>
      <c r="H237" s="2">
        <f>[1]IND!H237-[1]IND!$E237</f>
        <v>3.5828907820097076</v>
      </c>
      <c r="I237" s="2">
        <f>[1]IND!I237-[1]IND!$E237</f>
        <v>4.4730577990614773</v>
      </c>
      <c r="J237" s="2">
        <f>[1]IND!J237-[1]IND!$E237</f>
        <v>5.2621273496332872</v>
      </c>
      <c r="K237" s="2">
        <f>[1]IND!K237-[1]IND!$E237</f>
        <v>5.6918161198990607</v>
      </c>
      <c r="L237" s="2">
        <f>[1]IND!L237-[1]IND!$E237</f>
        <v>6.3731088602742965</v>
      </c>
      <c r="M237" s="2">
        <f>[1]IND!M237-[1]IND!$E237</f>
        <v>6.8784516707749397</v>
      </c>
      <c r="N237" s="2">
        <f>[1]IND!N237-[1]IND!$E237</f>
        <v>7.1397247846592879</v>
      </c>
      <c r="O237" s="2">
        <f>[1]IND!O237-[1]IND!$E237</f>
        <v>7.1408095580265609</v>
      </c>
      <c r="P237" s="2">
        <f>[1]IND!P237-[1]IND!$E237</f>
        <v>7.1408095580265609</v>
      </c>
      <c r="Q237" s="2">
        <f>[1]IND!Q237-[1]IND!$E237</f>
        <v>7.2236041762055638</v>
      </c>
      <c r="R237" s="2">
        <f>[1]IND!R237-[1]IND!$E237</f>
        <v>7.4816842658043381</v>
      </c>
      <c r="S237" s="2">
        <f>[1]IND!S237-[1]IND!$E237</f>
        <v>7.6829538864761346</v>
      </c>
      <c r="T237" s="2">
        <f>[1]IND!T237-[1]IND!$E237</f>
        <v>7.856030547256676</v>
      </c>
      <c r="U237" s="2">
        <f>[1]IND!U237-[1]IND!$E237</f>
        <v>7.8896058773745725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1.6721439473687969</v>
      </c>
      <c r="H238" s="2">
        <f>[1]IND!H238-[1]IND!$E238</f>
        <v>2.6474214572520438</v>
      </c>
      <c r="I238" s="2">
        <f>[1]IND!I238-[1]IND!$E238</f>
        <v>3.5385475630686418</v>
      </c>
      <c r="J238" s="2">
        <f>[1]IND!J238-[1]IND!$E238</f>
        <v>4.0383839244816997</v>
      </c>
      <c r="K238" s="2">
        <f>[1]IND!K238-[1]IND!$E238</f>
        <v>4.3449455498202294</v>
      </c>
      <c r="L238" s="2">
        <f>[1]IND!L238-[1]IND!$E238</f>
        <v>5.1824635780195027</v>
      </c>
      <c r="M238" s="2">
        <f>[1]IND!M238-[1]IND!$E238</f>
        <v>5.6785022671345313</v>
      </c>
      <c r="N238" s="2">
        <f>[1]IND!N238-[1]IND!$E238</f>
        <v>6.0660935111008509</v>
      </c>
      <c r="O238" s="2">
        <f>[1]IND!O238-[1]IND!$E238</f>
        <v>6.2502815400988947</v>
      </c>
      <c r="P238" s="2">
        <f>[1]IND!P238-[1]IND!$E238</f>
        <v>6.3328154585327763</v>
      </c>
      <c r="Q238" s="2">
        <f>[1]IND!Q238-[1]IND!$E238</f>
        <v>6.3328154585327763</v>
      </c>
      <c r="R238" s="2">
        <f>[1]IND!R238-[1]IND!$E238</f>
        <v>6.4066437651200356</v>
      </c>
      <c r="S238" s="2">
        <f>[1]IND!S238-[1]IND!$E238</f>
        <v>6.5727721757650368</v>
      </c>
      <c r="T238" s="2">
        <f>[1]IND!T238-[1]IND!$E238</f>
        <v>6.6902177388776067</v>
      </c>
      <c r="U238" s="2">
        <f>[1]IND!U238-[1]IND!$E238</f>
        <v>6.7750621747163571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1.6727639060649011</v>
      </c>
      <c r="H239" s="2">
        <f>[1]IND!H239-[1]IND!$E239</f>
        <v>2.9506817965802838</v>
      </c>
      <c r="I239" s="2">
        <f>[1]IND!I239-[1]IND!$E239</f>
        <v>3.9444464696111279</v>
      </c>
      <c r="J239" s="2">
        <f>[1]IND!J239-[1]IND!$E239</f>
        <v>4.6731206432844807</v>
      </c>
      <c r="K239" s="2">
        <f>[1]IND!K239-[1]IND!$E239</f>
        <v>5.1181493552217141</v>
      </c>
      <c r="L239" s="2">
        <f>[1]IND!L239-[1]IND!$E239</f>
        <v>5.9232282591801635</v>
      </c>
      <c r="M239" s="2">
        <f>[1]IND!M239-[1]IND!$E239</f>
        <v>6.4667601510155936</v>
      </c>
      <c r="N239" s="2">
        <f>[1]IND!N239-[1]IND!$E239</f>
        <v>6.8863685972305095</v>
      </c>
      <c r="O239" s="2">
        <f>[1]IND!O239-[1]IND!$E239</f>
        <v>7.0936797797314544</v>
      </c>
      <c r="P239" s="2">
        <f>[1]IND!P239-[1]IND!$E239</f>
        <v>7.0936797797314544</v>
      </c>
      <c r="Q239" s="2">
        <f>[1]IND!Q239-[1]IND!$E239</f>
        <v>7.0936797797314544</v>
      </c>
      <c r="R239" s="2">
        <f>[1]IND!R239-[1]IND!$E239</f>
        <v>7.1774932371857538</v>
      </c>
      <c r="S239" s="2">
        <f>[1]IND!S239-[1]IND!$E239</f>
        <v>7.2146472966937143</v>
      </c>
      <c r="T239" s="2">
        <f>[1]IND!T239-[1]IND!$E239</f>
        <v>7.6446508336995862</v>
      </c>
      <c r="U239" s="2">
        <f>[1]IND!U239-[1]IND!$E239</f>
        <v>7.9096918214467991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2.1800053945091893</v>
      </c>
      <c r="H240" s="2">
        <f>[1]IND!H240-[1]IND!$E240</f>
        <v>3.5015576453698927</v>
      </c>
      <c r="I240" s="2">
        <f>[1]IND!I240-[1]IND!$E240</f>
        <v>4.4370118545558395</v>
      </c>
      <c r="J240" s="2">
        <f>[1]IND!J240-[1]IND!$E240</f>
        <v>5.0725021410785693</v>
      </c>
      <c r="K240" s="2">
        <f>[1]IND!K240-[1]IND!$E240</f>
        <v>5.3817127017303097</v>
      </c>
      <c r="L240" s="2">
        <f>[1]IND!L240-[1]IND!$E240</f>
        <v>6.097853302132739</v>
      </c>
      <c r="M240" s="2">
        <f>[1]IND!M240-[1]IND!$E240</f>
        <v>6.6931673388076884</v>
      </c>
      <c r="N240" s="2">
        <f>[1]IND!N240-[1]IND!$E240</f>
        <v>6.9459818262984232</v>
      </c>
      <c r="O240" s="2">
        <f>[1]IND!O240-[1]IND!$E240</f>
        <v>6.992700934225951</v>
      </c>
      <c r="P240" s="2">
        <f>[1]IND!P240-[1]IND!$E240</f>
        <v>6.992700934225951</v>
      </c>
      <c r="Q240" s="2">
        <f>[1]IND!Q240-[1]IND!$E240</f>
        <v>7.2400638937115733</v>
      </c>
      <c r="R240" s="2">
        <f>[1]IND!R240-[1]IND!$E240</f>
        <v>7.5535202655311515</v>
      </c>
      <c r="S240" s="2">
        <f>[1]IND!S240-[1]IND!$E240</f>
        <v>7.7469438692807788</v>
      </c>
      <c r="T240" s="2">
        <f>[1]IND!T240-[1]IND!$E240</f>
        <v>7.899176524702467</v>
      </c>
      <c r="U240" s="2">
        <f>[1]IND!U240-[1]IND!$E240</f>
        <v>7.9728444073071625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1.8693359872491264</v>
      </c>
      <c r="H241" s="2">
        <f>[1]IND!H241-[1]IND!$E241</f>
        <v>3.3524396507437491</v>
      </c>
      <c r="I241" s="2">
        <f>[1]IND!I241-[1]IND!$E241</f>
        <v>4.3797427538352824</v>
      </c>
      <c r="J241" s="2">
        <f>[1]IND!J241-[1]IND!$E241</f>
        <v>5.1550283354702042</v>
      </c>
      <c r="K241" s="2">
        <f>[1]IND!K241-[1]IND!$E241</f>
        <v>5.5614295264370419</v>
      </c>
      <c r="L241" s="2">
        <f>[1]IND!L241-[1]IND!$E241</f>
        <v>6.2973353614511645</v>
      </c>
      <c r="M241" s="2">
        <f>[1]IND!M241-[1]IND!$E241</f>
        <v>6.835798278662562</v>
      </c>
      <c r="N241" s="2">
        <f>[1]IND!N241-[1]IND!$E241</f>
        <v>7.1601711462948554</v>
      </c>
      <c r="O241" s="2">
        <f>[1]IND!O241-[1]IND!$E241</f>
        <v>7.3721905815987157</v>
      </c>
      <c r="P241" s="2">
        <f>[1]IND!P241-[1]IND!$E241</f>
        <v>7.3721905815987157</v>
      </c>
      <c r="Q241" s="2">
        <f>[1]IND!Q241-[1]IND!$E241</f>
        <v>7.3721905815987157</v>
      </c>
      <c r="R241" s="2">
        <f>[1]IND!R241-[1]IND!$E241</f>
        <v>7.6780546560107314</v>
      </c>
      <c r="S241" s="2">
        <f>[1]IND!S241-[1]IND!$E241</f>
        <v>7.8626728734768623</v>
      </c>
      <c r="T241" s="2">
        <f>[1]IND!T241-[1]IND!$E241</f>
        <v>8.0477122255004172</v>
      </c>
      <c r="U241" s="2">
        <f>[1]IND!U241-[1]IND!$E241</f>
        <v>8.1639379074093696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1.7403545878797697</v>
      </c>
      <c r="H242" s="2">
        <f>[1]IND!H242-[1]IND!$E242</f>
        <v>2.7828842294101879</v>
      </c>
      <c r="I242" s="2">
        <f>[1]IND!I242-[1]IND!$E242</f>
        <v>3.6791600848464583</v>
      </c>
      <c r="J242" s="2">
        <f>[1]IND!J242-[1]IND!$E242</f>
        <v>4.3278617111726483</v>
      </c>
      <c r="K242" s="2">
        <f>[1]IND!K242-[1]IND!$E242</f>
        <v>4.6941755767922615</v>
      </c>
      <c r="L242" s="2">
        <f>[1]IND!L242-[1]IND!$E242</f>
        <v>5.4321213993491479</v>
      </c>
      <c r="M242" s="2">
        <f>[1]IND!M242-[1]IND!$E242</f>
        <v>5.9783763875507727</v>
      </c>
      <c r="N242" s="2">
        <f>[1]IND!N242-[1]IND!$E242</f>
        <v>6.4870024170223619</v>
      </c>
      <c r="O242" s="2">
        <f>[1]IND!O242-[1]IND!$E242</f>
        <v>6.784420899681205</v>
      </c>
      <c r="P242" s="2">
        <f>[1]IND!P242-[1]IND!$E242</f>
        <v>6.8569604654842689</v>
      </c>
      <c r="Q242" s="2">
        <f>[1]IND!Q242-[1]IND!$E242</f>
        <v>6.8569604654842689</v>
      </c>
      <c r="R242" s="2">
        <f>[1]IND!R242-[1]IND!$E242</f>
        <v>7.0278069551512239</v>
      </c>
      <c r="S242" s="2">
        <f>[1]IND!S242-[1]IND!$E242</f>
        <v>7.0628777031743333</v>
      </c>
      <c r="T242" s="2">
        <f>[1]IND!T242-[1]IND!$E242</f>
        <v>7.0628777031743333</v>
      </c>
      <c r="U242" s="2">
        <f>[1]IND!U242-[1]IND!$E242</f>
        <v>7.0612216138737711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1.264739945693119</v>
      </c>
      <c r="H243" s="2">
        <f>[1]IND!H243-[1]IND!$E243</f>
        <v>2.1568904219589164</v>
      </c>
      <c r="I243" s="2">
        <f>[1]IND!I243-[1]IND!$E243</f>
        <v>2.6986867868049345</v>
      </c>
      <c r="J243" s="2">
        <f>[1]IND!J243-[1]IND!$E243</f>
        <v>3.3373506911716824</v>
      </c>
      <c r="K243" s="2">
        <f>[1]IND!K243-[1]IND!$E243</f>
        <v>3.8053988442500195</v>
      </c>
      <c r="L243" s="2">
        <f>[1]IND!L243-[1]IND!$E243</f>
        <v>4.6488788250097457</v>
      </c>
      <c r="M243" s="2">
        <f>[1]IND!M243-[1]IND!$E243</f>
        <v>5.1832580940586155</v>
      </c>
      <c r="N243" s="2">
        <f>[1]IND!N243-[1]IND!$E243</f>
        <v>5.5253422127975096</v>
      </c>
      <c r="O243" s="2">
        <f>[1]IND!O243-[1]IND!$E243</f>
        <v>5.604226282492716</v>
      </c>
      <c r="P243" s="2">
        <f>[1]IND!P243-[1]IND!$E243</f>
        <v>5.6780095879086581</v>
      </c>
      <c r="Q243" s="2">
        <f>[1]IND!Q243-[1]IND!$E243</f>
        <v>5.6780095879086581</v>
      </c>
      <c r="R243" s="2">
        <f>[1]IND!R243-[1]IND!$E243</f>
        <v>5.7507939036360334</v>
      </c>
      <c r="S243" s="2">
        <f>[1]IND!S243-[1]IND!$E243</f>
        <v>5.9444846162865392</v>
      </c>
      <c r="T243" s="2">
        <f>[1]IND!T243-[1]IND!$E243</f>
        <v>6.0777998832792868</v>
      </c>
      <c r="U243" s="2">
        <f>[1]IND!U243-[1]IND!$E243</f>
        <v>6.1807307994676446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1.5418500296846869</v>
      </c>
      <c r="H244" s="2">
        <f>[1]IND!H244-[1]IND!$E244</f>
        <v>2.5971458037541044</v>
      </c>
      <c r="I244" s="2">
        <f>[1]IND!I244-[1]IND!$E244</f>
        <v>3.4940931439497032</v>
      </c>
      <c r="J244" s="2">
        <f>[1]IND!J244-[1]IND!$E244</f>
        <v>4.1092023625563296</v>
      </c>
      <c r="K244" s="2">
        <f>[1]IND!K244-[1]IND!$E244</f>
        <v>4.314933886766255</v>
      </c>
      <c r="L244" s="2">
        <f>[1]IND!L244-[1]IND!$E244</f>
        <v>4.8474541941458114</v>
      </c>
      <c r="M244" s="2">
        <f>[1]IND!M244-[1]IND!$E244</f>
        <v>5.2636380598816608</v>
      </c>
      <c r="N244" s="2">
        <f>[1]IND!N244-[1]IND!$E244</f>
        <v>5.6150172400497507</v>
      </c>
      <c r="O244" s="2">
        <f>[1]IND!O244-[1]IND!$E244</f>
        <v>5.8315862355654033</v>
      </c>
      <c r="P244" s="2">
        <f>[1]IND!P244-[1]IND!$E244</f>
        <v>5.8315862355654033</v>
      </c>
      <c r="Q244" s="2">
        <f>[1]IND!Q244-[1]IND!$E244</f>
        <v>5.8315862355654033</v>
      </c>
      <c r="R244" s="2">
        <f>[1]IND!R244-[1]IND!$E244</f>
        <v>5.8315862355654033</v>
      </c>
      <c r="S244" s="2">
        <f>[1]IND!S244-[1]IND!$E244</f>
        <v>5.8315862355654033</v>
      </c>
      <c r="T244" s="2">
        <f>[1]IND!T244-[1]IND!$E244</f>
        <v>5.8315862355654033</v>
      </c>
      <c r="U244" s="2">
        <f>[1]IND!U244-[1]IND!$E244</f>
        <v>5.8315862355654033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1.8394250697320462</v>
      </c>
      <c r="H245" s="2">
        <f>[1]IND!H245-[1]IND!$E245</f>
        <v>3.1897599297569244</v>
      </c>
      <c r="I245" s="2">
        <f>[1]IND!I245-[1]IND!$E245</f>
        <v>4.1263565040386343</v>
      </c>
      <c r="J245" s="2">
        <f>[1]IND!J245-[1]IND!$E245</f>
        <v>4.9044432317864999</v>
      </c>
      <c r="K245" s="2">
        <f>[1]IND!K245-[1]IND!$E245</f>
        <v>5.4932149602240976</v>
      </c>
      <c r="L245" s="2">
        <f>[1]IND!L245-[1]IND!$E245</f>
        <v>6.1575226209073115</v>
      </c>
      <c r="M245" s="2">
        <f>[1]IND!M245-[1]IND!$E245</f>
        <v>6.6822411430897084</v>
      </c>
      <c r="N245" s="2">
        <f>[1]IND!N245-[1]IND!$E245</f>
        <v>7.1035111329823746</v>
      </c>
      <c r="O245" s="2">
        <f>[1]IND!O245-[1]IND!$E245</f>
        <v>7.3937886745019537</v>
      </c>
      <c r="P245" s="2">
        <f>[1]IND!P245-[1]IND!$E245</f>
        <v>7.5042723168160919</v>
      </c>
      <c r="Q245" s="2">
        <f>[1]IND!Q245-[1]IND!$E245</f>
        <v>7.5384997642332277</v>
      </c>
      <c r="R245" s="2">
        <f>[1]IND!R245-[1]IND!$E245</f>
        <v>7.7333366570571016</v>
      </c>
      <c r="S245" s="2">
        <f>[1]IND!S245-[1]IND!$E245</f>
        <v>7.9187720898734</v>
      </c>
      <c r="T245" s="2">
        <f>[1]IND!T245-[1]IND!$E245</f>
        <v>8.1178179638276493</v>
      </c>
      <c r="U245" s="2">
        <f>[1]IND!U245-[1]IND!$E245</f>
        <v>8.193090609569099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1.4796588156414252</v>
      </c>
      <c r="H246" s="2">
        <f>[1]IND!H246-[1]IND!$E246</f>
        <v>2.3663112502118491</v>
      </c>
      <c r="I246" s="2">
        <f>[1]IND!I246-[1]IND!$E246</f>
        <v>2.7523880904584139</v>
      </c>
      <c r="J246" s="2">
        <f>[1]IND!J246-[1]IND!$E246</f>
        <v>3.035237795769703</v>
      </c>
      <c r="K246" s="2">
        <f>[1]IND!K246-[1]IND!$E246</f>
        <v>3.1516955295293982</v>
      </c>
      <c r="L246" s="2">
        <f>[1]IND!L246-[1]IND!$E246</f>
        <v>3.9630168066390912</v>
      </c>
      <c r="M246" s="2">
        <f>[1]IND!M246-[1]IND!$E246</f>
        <v>4.5080007418603305</v>
      </c>
      <c r="N246" s="2">
        <f>[1]IND!N246-[1]IND!$E246</f>
        <v>4.8266627615514981</v>
      </c>
      <c r="O246" s="2">
        <f>[1]IND!O246-[1]IND!$E246</f>
        <v>5.0610125585314307</v>
      </c>
      <c r="P246" s="2">
        <f>[1]IND!P246-[1]IND!$E246</f>
        <v>5.2040613932468407</v>
      </c>
      <c r="Q246" s="2">
        <f>[1]IND!Q246-[1]IND!$E246</f>
        <v>5.2040613932468407</v>
      </c>
      <c r="R246" s="2">
        <f>[1]IND!R246-[1]IND!$E246</f>
        <v>5.2040613932468407</v>
      </c>
      <c r="S246" s="2">
        <f>[1]IND!S246-[1]IND!$E246</f>
        <v>5.3186270439490659</v>
      </c>
      <c r="T246" s="2">
        <f>[1]IND!T246-[1]IND!$E246</f>
        <v>5.5166191246084058</v>
      </c>
      <c r="U246" s="2">
        <f>[1]IND!U246-[1]IND!$E246</f>
        <v>5.6740287124189166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1.6348433192915035</v>
      </c>
      <c r="H247" s="2">
        <f>[1]IND!H247-[1]IND!$E247</f>
        <v>3.0170128634386817</v>
      </c>
      <c r="I247" s="2">
        <f>[1]IND!I247-[1]IND!$E247</f>
        <v>3.8280582070832683</v>
      </c>
      <c r="J247" s="2">
        <f>[1]IND!J247-[1]IND!$E247</f>
        <v>4.5172058827971817</v>
      </c>
      <c r="K247" s="2">
        <f>[1]IND!K247-[1]IND!$E247</f>
        <v>4.902024498547755</v>
      </c>
      <c r="L247" s="2">
        <f>[1]IND!L247-[1]IND!$E247</f>
        <v>5.4371575121360394</v>
      </c>
      <c r="M247" s="2">
        <f>[1]IND!M247-[1]IND!$E247</f>
        <v>5.8885127585963026</v>
      </c>
      <c r="N247" s="2">
        <f>[1]IND!N247-[1]IND!$E247</f>
        <v>6.3051962332813964</v>
      </c>
      <c r="O247" s="2">
        <f>[1]IND!O247-[1]IND!$E247</f>
        <v>6.384543125143642</v>
      </c>
      <c r="P247" s="2">
        <f>[1]IND!P247-[1]IND!$E247</f>
        <v>6.3949593039713797</v>
      </c>
      <c r="Q247" s="2">
        <f>[1]IND!Q247-[1]IND!$E247</f>
        <v>6.3949593039713797</v>
      </c>
      <c r="R247" s="2">
        <f>[1]IND!R247-[1]IND!$E247</f>
        <v>6.477537118353764</v>
      </c>
      <c r="S247" s="2">
        <f>[1]IND!S247-[1]IND!$E247</f>
        <v>6.451837704238649</v>
      </c>
      <c r="T247" s="2">
        <f>[1]IND!T247-[1]IND!$E247</f>
        <v>6.5364442520800186</v>
      </c>
      <c r="U247" s="2">
        <f>[1]IND!U247-[1]IND!$E247</f>
        <v>6.5364442520800186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1.8105373695621854</v>
      </c>
      <c r="H248" s="2">
        <f>[1]IND!H248-[1]IND!$E248</f>
        <v>3.2270131171610412</v>
      </c>
      <c r="I248" s="2">
        <f>[1]IND!I248-[1]IND!$E248</f>
        <v>4.3035474117605261</v>
      </c>
      <c r="J248" s="2">
        <f>[1]IND!J248-[1]IND!$E248</f>
        <v>5.2075232012301633</v>
      </c>
      <c r="K248" s="2">
        <f>[1]IND!K248-[1]IND!$E248</f>
        <v>5.7300271586647753</v>
      </c>
      <c r="L248" s="2">
        <f>[1]IND!L248-[1]IND!$E248</f>
        <v>6.6540779453581997</v>
      </c>
      <c r="M248" s="2">
        <f>[1]IND!M248-[1]IND!$E248</f>
        <v>7.4884551828173489</v>
      </c>
      <c r="N248" s="2">
        <f>[1]IND!N248-[1]IND!$E248</f>
        <v>8.1298328426214059</v>
      </c>
      <c r="O248" s="2">
        <f>[1]IND!O248-[1]IND!$E248</f>
        <v>8.5007322604769318</v>
      </c>
      <c r="P248" s="2">
        <f>[1]IND!P248-[1]IND!$E248</f>
        <v>8.7865132723508861</v>
      </c>
      <c r="Q248" s="2">
        <f>[1]IND!Q248-[1]IND!$E248</f>
        <v>9.0598297861861266</v>
      </c>
      <c r="R248" s="2">
        <f>[1]IND!R248-[1]IND!$E248</f>
        <v>9.4118222781160146</v>
      </c>
      <c r="S248" s="2">
        <f>[1]IND!S248-[1]IND!$E248</f>
        <v>9.6798227341632508</v>
      </c>
      <c r="T248" s="2">
        <f>[1]IND!T248-[1]IND!$E248</f>
        <v>9.8431455764484337</v>
      </c>
      <c r="U248" s="2">
        <f>[1]IND!U248-[1]IND!$E248</f>
        <v>9.9207105131134501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1.9468382531962529</v>
      </c>
      <c r="H249" s="2">
        <f>[1]IND!H249-[1]IND!$E249</f>
        <v>3.4059789347480827</v>
      </c>
      <c r="I249" s="2">
        <f>[1]IND!I249-[1]IND!$E249</f>
        <v>4.4250890831874674</v>
      </c>
      <c r="J249" s="2">
        <f>[1]IND!J249-[1]IND!$E249</f>
        <v>5.3188177830319621</v>
      </c>
      <c r="K249" s="2">
        <f>[1]IND!K249-[1]IND!$E249</f>
        <v>5.8973213445558432</v>
      </c>
      <c r="L249" s="2">
        <f>[1]IND!L249-[1]IND!$E249</f>
        <v>6.7182550942928465</v>
      </c>
      <c r="M249" s="2">
        <f>[1]IND!M249-[1]IND!$E249</f>
        <v>7.3442782653531786</v>
      </c>
      <c r="N249" s="2">
        <f>[1]IND!N249-[1]IND!$E249</f>
        <v>7.8386245687068445</v>
      </c>
      <c r="O249" s="2">
        <f>[1]IND!O249-[1]IND!$E249</f>
        <v>8.1382686757933946</v>
      </c>
      <c r="P249" s="2">
        <f>[1]IND!P249-[1]IND!$E249</f>
        <v>8.3145754581106157</v>
      </c>
      <c r="Q249" s="2">
        <f>[1]IND!Q249-[1]IND!$E249</f>
        <v>8.3753490091716127</v>
      </c>
      <c r="R249" s="2">
        <f>[1]IND!R249-[1]IND!$E249</f>
        <v>8.6962651211190281</v>
      </c>
      <c r="S249" s="2">
        <f>[1]IND!S249-[1]IND!$E249</f>
        <v>8.9030492979557589</v>
      </c>
      <c r="T249" s="2">
        <f>[1]IND!T249-[1]IND!$E249</f>
        <v>9.0232045117442663</v>
      </c>
      <c r="U249" s="2">
        <f>[1]IND!U249-[1]IND!$E249</f>
        <v>9.0829650067039598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2.035445439341812</v>
      </c>
      <c r="H250" s="2">
        <f>[1]IND!H250-[1]IND!$E250</f>
        <v>3.2474502984238391</v>
      </c>
      <c r="I250" s="2">
        <f>[1]IND!I250-[1]IND!$E250</f>
        <v>4.2369385290761592</v>
      </c>
      <c r="J250" s="2">
        <f>[1]IND!J250-[1]IND!$E250</f>
        <v>4.8386327565011928</v>
      </c>
      <c r="K250" s="2">
        <f>[1]IND!K250-[1]IND!$E250</f>
        <v>5.1866799631728675</v>
      </c>
      <c r="L250" s="2">
        <f>[1]IND!L250-[1]IND!$E250</f>
        <v>5.9371098115409868</v>
      </c>
      <c r="M250" s="2">
        <f>[1]IND!M250-[1]IND!$E250</f>
        <v>6.4620698643323298</v>
      </c>
      <c r="N250" s="2">
        <f>[1]IND!N250-[1]IND!$E250</f>
        <v>6.9120845795472921</v>
      </c>
      <c r="O250" s="2">
        <f>[1]IND!O250-[1]IND!$E250</f>
        <v>7.1568507541222033</v>
      </c>
      <c r="P250" s="2">
        <f>[1]IND!P250-[1]IND!$E250</f>
        <v>7.1568507541222033</v>
      </c>
      <c r="Q250" s="2">
        <f>[1]IND!Q250-[1]IND!$E250</f>
        <v>7.1568507541222033</v>
      </c>
      <c r="R250" s="2">
        <f>[1]IND!R250-[1]IND!$E250</f>
        <v>7.4504618531022171</v>
      </c>
      <c r="S250" s="2">
        <f>[1]IND!S250-[1]IND!$E250</f>
        <v>7.6088912375456896</v>
      </c>
      <c r="T250" s="2">
        <f>[1]IND!T250-[1]IND!$E250</f>
        <v>7.8727934300684748</v>
      </c>
      <c r="U250" s="2">
        <f>[1]IND!U250-[1]IND!$E250</f>
        <v>8.048108759394017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1.5078987372056432</v>
      </c>
      <c r="H251" s="2">
        <f>[1]IND!H251-[1]IND!$E251</f>
        <v>2.3459962567844261</v>
      </c>
      <c r="I251" s="2">
        <f>[1]IND!I251-[1]IND!$E251</f>
        <v>3.0357927267517582</v>
      </c>
      <c r="J251" s="2">
        <f>[1]IND!J251-[1]IND!$E251</f>
        <v>3.5748568898840674</v>
      </c>
      <c r="K251" s="2">
        <f>[1]IND!K251-[1]IND!$E251</f>
        <v>3.9141470811088759</v>
      </c>
      <c r="L251" s="2">
        <f>[1]IND!L251-[1]IND!$E251</f>
        <v>4.6801352591781828</v>
      </c>
      <c r="M251" s="2">
        <f>[1]IND!M251-[1]IND!$E251</f>
        <v>5.2330900189533782</v>
      </c>
      <c r="N251" s="2">
        <f>[1]IND!N251-[1]IND!$E251</f>
        <v>5.5217766487815236</v>
      </c>
      <c r="O251" s="2">
        <f>[1]IND!O251-[1]IND!$E251</f>
        <v>5.7306532695429926</v>
      </c>
      <c r="P251" s="2">
        <f>[1]IND!P251-[1]IND!$E251</f>
        <v>5.7501949248639139</v>
      </c>
      <c r="Q251" s="2">
        <f>[1]IND!Q251-[1]IND!$E251</f>
        <v>5.7501949248639139</v>
      </c>
      <c r="R251" s="2">
        <f>[1]IND!R251-[1]IND!$E251</f>
        <v>5.9236204173872604</v>
      </c>
      <c r="S251" s="2">
        <f>[1]IND!S251-[1]IND!$E251</f>
        <v>5.9236204173872604</v>
      </c>
      <c r="T251" s="2">
        <f>[1]IND!T251-[1]IND!$E251</f>
        <v>5.9962226222193244</v>
      </c>
      <c r="U251" s="2">
        <f>[1]IND!U251-[1]IND!$E251</f>
        <v>5.9833260194754576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2.0900953747899731</v>
      </c>
      <c r="H252" s="2">
        <f>[1]IND!H252-[1]IND!$E252</f>
        <v>3.4292308712539494</v>
      </c>
      <c r="I252" s="2">
        <f>[1]IND!I252-[1]IND!$E252</f>
        <v>4.4263602727128344</v>
      </c>
      <c r="J252" s="2">
        <f>[1]IND!J252-[1]IND!$E252</f>
        <v>5.3060475151425486</v>
      </c>
      <c r="K252" s="2">
        <f>[1]IND!K252-[1]IND!$E252</f>
        <v>5.9404768839727513</v>
      </c>
      <c r="L252" s="2">
        <f>[1]IND!L252-[1]IND!$E252</f>
        <v>6.6349765621565311</v>
      </c>
      <c r="M252" s="2">
        <f>[1]IND!M252-[1]IND!$E252</f>
        <v>7.1541531174900115</v>
      </c>
      <c r="N252" s="2">
        <f>[1]IND!N252-[1]IND!$E252</f>
        <v>7.5292062308139833</v>
      </c>
      <c r="O252" s="2">
        <f>[1]IND!O252-[1]IND!$E252</f>
        <v>7.7020247505204598</v>
      </c>
      <c r="P252" s="2">
        <f>[1]IND!P252-[1]IND!$E252</f>
        <v>7.8782568778954776</v>
      </c>
      <c r="Q252" s="2">
        <f>[1]IND!Q252-[1]IND!$E252</f>
        <v>8.0609230598426684</v>
      </c>
      <c r="R252" s="2">
        <f>[1]IND!R252-[1]IND!$E252</f>
        <v>8.3790830756998069</v>
      </c>
      <c r="S252" s="2">
        <f>[1]IND!S252-[1]IND!$E252</f>
        <v>8.6168176077568415</v>
      </c>
      <c r="T252" s="2">
        <f>[1]IND!T252-[1]IND!$E252</f>
        <v>8.7893325725354163</v>
      </c>
      <c r="U252" s="2">
        <f>[1]IND!U252-[1]IND!$E252</f>
        <v>8.9860658949634509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1.9807629450132147</v>
      </c>
      <c r="H253" s="2">
        <f>[1]IND!H253-[1]IND!$E253</f>
        <v>3.3714126728709193</v>
      </c>
      <c r="I253" s="2">
        <f>[1]IND!I253-[1]IND!$E253</f>
        <v>4.3334846184266613</v>
      </c>
      <c r="J253" s="2">
        <f>[1]IND!J253-[1]IND!$E253</f>
        <v>4.6451780451450215</v>
      </c>
      <c r="K253" s="2">
        <f>[1]IND!K253-[1]IND!$E253</f>
        <v>5.05283131652285</v>
      </c>
      <c r="L253" s="2">
        <f>[1]IND!L253-[1]IND!$E253</f>
        <v>5.9502676802816605</v>
      </c>
      <c r="M253" s="2">
        <f>[1]IND!M253-[1]IND!$E253</f>
        <v>6.5313288390520423</v>
      </c>
      <c r="N253" s="2">
        <f>[1]IND!N253-[1]IND!$E253</f>
        <v>6.9349743155165413</v>
      </c>
      <c r="O253" s="2">
        <f>[1]IND!O253-[1]IND!$E253</f>
        <v>7.1682079777321519</v>
      </c>
      <c r="P253" s="2">
        <f>[1]IND!P253-[1]IND!$E253</f>
        <v>7.1682079777321519</v>
      </c>
      <c r="Q253" s="2">
        <f>[1]IND!Q253-[1]IND!$E253</f>
        <v>7.1682079777321519</v>
      </c>
      <c r="R253" s="2">
        <f>[1]IND!R253-[1]IND!$E253</f>
        <v>7.2626568362036199</v>
      </c>
      <c r="S253" s="2">
        <f>[1]IND!S253-[1]IND!$E253</f>
        <v>7.508776279561113</v>
      </c>
      <c r="T253" s="2">
        <f>[1]IND!T253-[1]IND!$E253</f>
        <v>7.713305410009081</v>
      </c>
      <c r="U253" s="2">
        <f>[1]IND!U253-[1]IND!$E253</f>
        <v>7.8012990012429686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1.6009106580035262</v>
      </c>
      <c r="H254" s="2">
        <f>[1]IND!H254-[1]IND!$E254</f>
        <v>2.822258229032693</v>
      </c>
      <c r="I254" s="2">
        <f>[1]IND!I254-[1]IND!$E254</f>
        <v>3.6788998182258901</v>
      </c>
      <c r="J254" s="2">
        <f>[1]IND!J254-[1]IND!$E254</f>
        <v>4.1989440309833377</v>
      </c>
      <c r="K254" s="2">
        <f>[1]IND!K254-[1]IND!$E254</f>
        <v>4.3587406588536215</v>
      </c>
      <c r="L254" s="2">
        <f>[1]IND!L254-[1]IND!$E254</f>
        <v>4.8824892222334491</v>
      </c>
      <c r="M254" s="2">
        <f>[1]IND!M254-[1]IND!$E254</f>
        <v>5.1579640565748086</v>
      </c>
      <c r="N254" s="2">
        <f>[1]IND!N254-[1]IND!$E254</f>
        <v>5.4171191830549024</v>
      </c>
      <c r="O254" s="2">
        <f>[1]IND!O254-[1]IND!$E254</f>
        <v>5.4745602972155361</v>
      </c>
      <c r="P254" s="2">
        <f>[1]IND!P254-[1]IND!$E254</f>
        <v>5.5915355561273863</v>
      </c>
      <c r="Q254" s="2">
        <f>[1]IND!Q254-[1]IND!$E254</f>
        <v>5.5879152111172559</v>
      </c>
      <c r="R254" s="2">
        <f>[1]IND!R254-[1]IND!$E254</f>
        <v>5.7258972488068061</v>
      </c>
      <c r="S254" s="2">
        <f>[1]IND!S254-[1]IND!$E254</f>
        <v>5.8691685908164111</v>
      </c>
      <c r="T254" s="2">
        <f>[1]IND!T254-[1]IND!$E254</f>
        <v>6.0326326184717587</v>
      </c>
      <c r="U254" s="2">
        <f>[1]IND!U254-[1]IND!$E254</f>
        <v>6.0106680430480015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1.7254716374297825</v>
      </c>
      <c r="H255" s="2">
        <f>[1]IND!H255-[1]IND!$E255</f>
        <v>2.8902603303025103</v>
      </c>
      <c r="I255" s="2">
        <f>[1]IND!I255-[1]IND!$E255</f>
        <v>3.6844863697587744</v>
      </c>
      <c r="J255" s="2">
        <f>[1]IND!J255-[1]IND!$E255</f>
        <v>3.9725670427716135</v>
      </c>
      <c r="K255" s="2">
        <f>[1]IND!K255-[1]IND!$E255</f>
        <v>4.0624119366693368</v>
      </c>
      <c r="L255" s="2">
        <f>[1]IND!L255-[1]IND!$E255</f>
        <v>4.5108473965678488</v>
      </c>
      <c r="M255" s="2">
        <f>[1]IND!M255-[1]IND!$E255</f>
        <v>4.90224184728336</v>
      </c>
      <c r="N255" s="2">
        <f>[1]IND!N255-[1]IND!$E255</f>
        <v>5.1978131684130755</v>
      </c>
      <c r="O255" s="2">
        <f>[1]IND!O255-[1]IND!$E255</f>
        <v>5.3280060068587876</v>
      </c>
      <c r="P255" s="2">
        <f>[1]IND!P255-[1]IND!$E255</f>
        <v>5.3280060068587876</v>
      </c>
      <c r="Q255" s="2">
        <f>[1]IND!Q255-[1]IND!$E255</f>
        <v>5.3280060068587876</v>
      </c>
      <c r="R255" s="2">
        <f>[1]IND!R255-[1]IND!$E255</f>
        <v>5.3280060068587876</v>
      </c>
      <c r="S255" s="2">
        <f>[1]IND!S255-[1]IND!$E255</f>
        <v>5.3326363587317864</v>
      </c>
      <c r="T255" s="2">
        <f>[1]IND!T255-[1]IND!$E255</f>
        <v>5.3326363587317864</v>
      </c>
      <c r="U255" s="2">
        <f>[1]IND!U255-[1]IND!$E255</f>
        <v>5.3326363587317864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1.8034082360235217</v>
      </c>
      <c r="H256" s="2">
        <f>[1]IND!H256-[1]IND!$E256</f>
        <v>3.0284834590576715</v>
      </c>
      <c r="I256" s="2">
        <f>[1]IND!I256-[1]IND!$E256</f>
        <v>3.9032596384691924</v>
      </c>
      <c r="J256" s="2">
        <f>[1]IND!J256-[1]IND!$E256</f>
        <v>4.7483966072021797</v>
      </c>
      <c r="K256" s="2">
        <f>[1]IND!K256-[1]IND!$E256</f>
        <v>5.3070882935340116</v>
      </c>
      <c r="L256" s="2">
        <f>[1]IND!L256-[1]IND!$E256</f>
        <v>5.9331764257166402</v>
      </c>
      <c r="M256" s="2">
        <f>[1]IND!M256-[1]IND!$E256</f>
        <v>6.3562333060575735</v>
      </c>
      <c r="N256" s="2">
        <f>[1]IND!N256-[1]IND!$E256</f>
        <v>6.6340674615080175</v>
      </c>
      <c r="O256" s="2">
        <f>[1]IND!O256-[1]IND!$E256</f>
        <v>6.7267814026761439</v>
      </c>
      <c r="P256" s="2">
        <f>[1]IND!P256-[1]IND!$E256</f>
        <v>6.7267814026761439</v>
      </c>
      <c r="Q256" s="2">
        <f>[1]IND!Q256-[1]IND!$E256</f>
        <v>6.7267814026761439</v>
      </c>
      <c r="R256" s="2">
        <f>[1]IND!R256-[1]IND!$E256</f>
        <v>6.7838039603286493</v>
      </c>
      <c r="S256" s="2">
        <f>[1]IND!S256-[1]IND!$E256</f>
        <v>6.7838039603286493</v>
      </c>
      <c r="T256" s="2">
        <f>[1]IND!T256-[1]IND!$E256</f>
        <v>6.8247908181472638</v>
      </c>
      <c r="U256" s="2">
        <f>[1]IND!U256-[1]IND!$E256</f>
        <v>6.84700271942679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2.0258966908096188</v>
      </c>
      <c r="H257" s="2">
        <f>[1]IND!H257-[1]IND!$E257</f>
        <v>3.4129939047052176</v>
      </c>
      <c r="I257" s="2">
        <f>[1]IND!I257-[1]IND!$E257</f>
        <v>4.4568676584538522</v>
      </c>
      <c r="J257" s="2">
        <f>[1]IND!J257-[1]IND!$E257</f>
        <v>5.3365479469756725</v>
      </c>
      <c r="K257" s="2">
        <f>[1]IND!K257-[1]IND!$E257</f>
        <v>5.9075432876194096</v>
      </c>
      <c r="L257" s="2">
        <f>[1]IND!L257-[1]IND!$E257</f>
        <v>6.6214773314328923</v>
      </c>
      <c r="M257" s="2">
        <f>[1]IND!M257-[1]IND!$E257</f>
        <v>7.1442830031728874</v>
      </c>
      <c r="N257" s="2">
        <f>[1]IND!N257-[1]IND!$E257</f>
        <v>7.4902301718857345</v>
      </c>
      <c r="O257" s="2">
        <f>[1]IND!O257-[1]IND!$E257</f>
        <v>7.5782850970240325</v>
      </c>
      <c r="P257" s="2">
        <f>[1]IND!P257-[1]IND!$E257</f>
        <v>7.8623959272581772</v>
      </c>
      <c r="Q257" s="2">
        <f>[1]IND!Q257-[1]IND!$E257</f>
        <v>8.0271758716925508</v>
      </c>
      <c r="R257" s="2">
        <f>[1]IND!R257-[1]IND!$E257</f>
        <v>8.2369904655543351</v>
      </c>
      <c r="S257" s="2">
        <f>[1]IND!S257-[1]IND!$E257</f>
        <v>8.3648913256557353</v>
      </c>
      <c r="T257" s="2">
        <f>[1]IND!T257-[1]IND!$E257</f>
        <v>8.4553430091497166</v>
      </c>
      <c r="U257" s="2">
        <f>[1]IND!U257-[1]IND!$E257</f>
        <v>8.5278335377376511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1.4879121839141156</v>
      </c>
      <c r="H258" s="2">
        <f>[1]IND!H258-[1]IND!$E258</f>
        <v>2.6875432379838315</v>
      </c>
      <c r="I258" s="2">
        <f>[1]IND!I258-[1]IND!$E258</f>
        <v>3.6686496855532997</v>
      </c>
      <c r="J258" s="2">
        <f>[1]IND!J258-[1]IND!$E258</f>
        <v>4.1053855764878797</v>
      </c>
      <c r="K258" s="2">
        <f>[1]IND!K258-[1]IND!$E258</f>
        <v>4.3517921499124093</v>
      </c>
      <c r="L258" s="2">
        <f>[1]IND!L258-[1]IND!$E258</f>
        <v>5.0074243189480114</v>
      </c>
      <c r="M258" s="2">
        <f>[1]IND!M258-[1]IND!$E258</f>
        <v>5.3698752374985492</v>
      </c>
      <c r="N258" s="2">
        <f>[1]IND!N258-[1]IND!$E258</f>
        <v>5.6063580240894773</v>
      </c>
      <c r="O258" s="2">
        <f>[1]IND!O258-[1]IND!$E258</f>
        <v>5.8082047438782691</v>
      </c>
      <c r="P258" s="2">
        <f>[1]IND!P258-[1]IND!$E258</f>
        <v>5.8082047438782691</v>
      </c>
      <c r="Q258" s="2">
        <f>[1]IND!Q258-[1]IND!$E258</f>
        <v>5.8082047438782691</v>
      </c>
      <c r="R258" s="2">
        <f>[1]IND!R258-[1]IND!$E258</f>
        <v>5.8082047438782691</v>
      </c>
      <c r="S258" s="2">
        <f>[1]IND!S258-[1]IND!$E258</f>
        <v>5.871743332369082</v>
      </c>
      <c r="T258" s="2">
        <f>[1]IND!T258-[1]IND!$E258</f>
        <v>5.8776270319013566</v>
      </c>
      <c r="U258" s="2">
        <f>[1]IND!U258-[1]IND!$E258</f>
        <v>5.8776270319013566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1.7563951316296009</v>
      </c>
      <c r="H259" s="2">
        <f>[1]IND!H259-[1]IND!$E259</f>
        <v>2.9330075148872421</v>
      </c>
      <c r="I259" s="2">
        <f>[1]IND!I259-[1]IND!$E259</f>
        <v>3.9304270229397513</v>
      </c>
      <c r="J259" s="2">
        <f>[1]IND!J259-[1]IND!$E259</f>
        <v>4.5964042728142331</v>
      </c>
      <c r="K259" s="2">
        <f>[1]IND!K259-[1]IND!$E259</f>
        <v>4.9013676815048193</v>
      </c>
      <c r="L259" s="2">
        <f>[1]IND!L259-[1]IND!$E259</f>
        <v>5.5332751760228565</v>
      </c>
      <c r="M259" s="2">
        <f>[1]IND!M259-[1]IND!$E259</f>
        <v>6.1048594610400535</v>
      </c>
      <c r="N259" s="2">
        <f>[1]IND!N259-[1]IND!$E259</f>
        <v>6.5815441738253693</v>
      </c>
      <c r="O259" s="2">
        <f>[1]IND!O259-[1]IND!$E259</f>
        <v>6.9298241354583077</v>
      </c>
      <c r="P259" s="2">
        <f>[1]IND!P259-[1]IND!$E259</f>
        <v>7.0836942579094071</v>
      </c>
      <c r="Q259" s="2">
        <f>[1]IND!Q259-[1]IND!$E259</f>
        <v>7.1050641922980109</v>
      </c>
      <c r="R259" s="2">
        <f>[1]IND!R259-[1]IND!$E259</f>
        <v>7.1975651454156431</v>
      </c>
      <c r="S259" s="2">
        <f>[1]IND!S259-[1]IND!$E259</f>
        <v>7.3614459965904615</v>
      </c>
      <c r="T259" s="2">
        <f>[1]IND!T259-[1]IND!$E259</f>
        <v>7.5572753453787946</v>
      </c>
      <c r="U259" s="2">
        <f>[1]IND!U259-[1]IND!$E259</f>
        <v>7.6185246787160317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1.6461708169283593</v>
      </c>
      <c r="H260" s="2">
        <f>[1]IND!H260-[1]IND!$E260</f>
        <v>2.5168349749042722</v>
      </c>
      <c r="I260" s="2">
        <f>[1]IND!I260-[1]IND!$E260</f>
        <v>3.3256432242489424</v>
      </c>
      <c r="J260" s="2">
        <f>[1]IND!J260-[1]IND!$E260</f>
        <v>3.8507821271014251</v>
      </c>
      <c r="K260" s="2">
        <f>[1]IND!K260-[1]IND!$E260</f>
        <v>4.0528014157321444</v>
      </c>
      <c r="L260" s="2">
        <f>[1]IND!L260-[1]IND!$E260</f>
        <v>4.7783301030726317</v>
      </c>
      <c r="M260" s="2">
        <f>[1]IND!M260-[1]IND!$E260</f>
        <v>5.2930514435953224</v>
      </c>
      <c r="N260" s="2">
        <f>[1]IND!N260-[1]IND!$E260</f>
        <v>5.6598605230844186</v>
      </c>
      <c r="O260" s="2">
        <f>[1]IND!O260-[1]IND!$E260</f>
        <v>5.7006089273610154</v>
      </c>
      <c r="P260" s="2">
        <f>[1]IND!P260-[1]IND!$E260</f>
        <v>5.7006089273610154</v>
      </c>
      <c r="Q260" s="2">
        <f>[1]IND!Q260-[1]IND!$E260</f>
        <v>5.7006089273610154</v>
      </c>
      <c r="R260" s="2">
        <f>[1]IND!R260-[1]IND!$E260</f>
        <v>5.7006089273610154</v>
      </c>
      <c r="S260" s="2">
        <f>[1]IND!S260-[1]IND!$E260</f>
        <v>5.7006089273610154</v>
      </c>
      <c r="T260" s="2">
        <f>[1]IND!T260-[1]IND!$E260</f>
        <v>5.7006089273610154</v>
      </c>
      <c r="U260" s="2">
        <f>[1]IND!U260-[1]IND!$E260</f>
        <v>5.7006089273610154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1.6925775777027958</v>
      </c>
      <c r="H261" s="2">
        <f>[1]IND!H261-[1]IND!$E261</f>
        <v>2.8991056399740991</v>
      </c>
      <c r="I261" s="2">
        <f>[1]IND!I261-[1]IND!$E261</f>
        <v>3.6823026669663843</v>
      </c>
      <c r="J261" s="2">
        <f>[1]IND!J261-[1]IND!$E261</f>
        <v>4.5198188713679119</v>
      </c>
      <c r="K261" s="2">
        <f>[1]IND!K261-[1]IND!$E261</f>
        <v>5.0491439805059919</v>
      </c>
      <c r="L261" s="2">
        <f>[1]IND!L261-[1]IND!$E261</f>
        <v>5.9111576150663936</v>
      </c>
      <c r="M261" s="2">
        <f>[1]IND!M261-[1]IND!$E261</f>
        <v>6.3335187692800101</v>
      </c>
      <c r="N261" s="2">
        <f>[1]IND!N261-[1]IND!$E261</f>
        <v>6.6104439969111546</v>
      </c>
      <c r="O261" s="2">
        <f>[1]IND!O261-[1]IND!$E261</f>
        <v>6.8903378664385784</v>
      </c>
      <c r="P261" s="2">
        <f>[1]IND!P261-[1]IND!$E261</f>
        <v>6.8903378664385784</v>
      </c>
      <c r="Q261" s="2">
        <f>[1]IND!Q261-[1]IND!$E261</f>
        <v>6.9622992765606977</v>
      </c>
      <c r="R261" s="2">
        <f>[1]IND!R261-[1]IND!$E261</f>
        <v>7.2110037883256375</v>
      </c>
      <c r="S261" s="2">
        <f>[1]IND!S261-[1]IND!$E261</f>
        <v>7.3812092194592918</v>
      </c>
      <c r="T261" s="2">
        <f>[1]IND!T261-[1]IND!$E261</f>
        <v>7.5159375071063508</v>
      </c>
      <c r="U261" s="2">
        <f>[1]IND!U261-[1]IND!$E261</f>
        <v>7.6116617296894837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1.615838498031426</v>
      </c>
      <c r="H262" s="2">
        <f>[1]IND!H262-[1]IND!$E262</f>
        <v>2.6784464377732142</v>
      </c>
      <c r="I262" s="2">
        <f>[1]IND!I262-[1]IND!$E262</f>
        <v>3.5028019253474341</v>
      </c>
      <c r="J262" s="2">
        <f>[1]IND!J262-[1]IND!$E262</f>
        <v>3.9659798350454736</v>
      </c>
      <c r="K262" s="2">
        <f>[1]IND!K262-[1]IND!$E262</f>
        <v>4.2018532838639189</v>
      </c>
      <c r="L262" s="2">
        <f>[1]IND!L262-[1]IND!$E262</f>
        <v>4.9831080532804961</v>
      </c>
      <c r="M262" s="2">
        <f>[1]IND!M262-[1]IND!$E262</f>
        <v>5.5299377185081031</v>
      </c>
      <c r="N262" s="2">
        <f>[1]IND!N262-[1]IND!$E262</f>
        <v>5.9314448419119952</v>
      </c>
      <c r="O262" s="2">
        <f>[1]IND!O262-[1]IND!$E262</f>
        <v>6.1061788528488314</v>
      </c>
      <c r="P262" s="2">
        <f>[1]IND!P262-[1]IND!$E262</f>
        <v>6.1634519789087605</v>
      </c>
      <c r="Q262" s="2">
        <f>[1]IND!Q262-[1]IND!$E262</f>
        <v>6.1682537095792025</v>
      </c>
      <c r="R262" s="2">
        <f>[1]IND!R262-[1]IND!$E262</f>
        <v>6.4955663418383587</v>
      </c>
      <c r="S262" s="2">
        <f>[1]IND!S262-[1]IND!$E262</f>
        <v>6.6404680978641881</v>
      </c>
      <c r="T262" s="2">
        <f>[1]IND!T262-[1]IND!$E262</f>
        <v>6.6919119490973831</v>
      </c>
      <c r="U262" s="2">
        <f>[1]IND!U262-[1]IND!$E262</f>
        <v>6.6919119490973831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1.8090032410713714</v>
      </c>
      <c r="H263" s="2">
        <f>[1]IND!H263-[1]IND!$E263</f>
        <v>3.01214859781666</v>
      </c>
      <c r="I263" s="2">
        <f>[1]IND!I263-[1]IND!$E263</f>
        <v>3.8017193776749227</v>
      </c>
      <c r="J263" s="2">
        <f>[1]IND!J263-[1]IND!$E263</f>
        <v>4.6438588896896764</v>
      </c>
      <c r="K263" s="2">
        <f>[1]IND!K263-[1]IND!$E263</f>
        <v>5.1351671825316547</v>
      </c>
      <c r="L263" s="2">
        <f>[1]IND!L263-[1]IND!$E263</f>
        <v>5.8627572316891854</v>
      </c>
      <c r="M263" s="2">
        <f>[1]IND!M263-[1]IND!$E263</f>
        <v>6.2063053395203056</v>
      </c>
      <c r="N263" s="2">
        <f>[1]IND!N263-[1]IND!$E263</f>
        <v>6.6123094726731182</v>
      </c>
      <c r="O263" s="2">
        <f>[1]IND!O263-[1]IND!$E263</f>
        <v>6.6167814245826477</v>
      </c>
      <c r="P263" s="2">
        <f>[1]IND!P263-[1]IND!$E263</f>
        <v>6.8178298590367881</v>
      </c>
      <c r="Q263" s="2">
        <f>[1]IND!Q263-[1]IND!$E263</f>
        <v>6.7781825031322267</v>
      </c>
      <c r="R263" s="2">
        <f>[1]IND!R263-[1]IND!$E263</f>
        <v>6.9185389751500299</v>
      </c>
      <c r="S263" s="2">
        <f>[1]IND!S263-[1]IND!$E263</f>
        <v>6.9185389751500299</v>
      </c>
      <c r="T263" s="2">
        <f>[1]IND!T263-[1]IND!$E263</f>
        <v>7.0867978568076797</v>
      </c>
      <c r="U263" s="2">
        <f>[1]IND!U263-[1]IND!$E263</f>
        <v>7.0867978568076797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1.7420195024775449</v>
      </c>
      <c r="H264" s="2">
        <f>[1]IND!H264-[1]IND!$E264</f>
        <v>3.1246521319402447</v>
      </c>
      <c r="I264" s="2">
        <f>[1]IND!I264-[1]IND!$E264</f>
        <v>3.93699657491468</v>
      </c>
      <c r="J264" s="2">
        <f>[1]IND!J264-[1]IND!$E264</f>
        <v>4.420936519529139</v>
      </c>
      <c r="K264" s="2">
        <f>[1]IND!K264-[1]IND!$E264</f>
        <v>4.4727772945426665</v>
      </c>
      <c r="L264" s="2">
        <f>[1]IND!L264-[1]IND!$E264</f>
        <v>4.7513029363481287</v>
      </c>
      <c r="M264" s="2">
        <f>[1]IND!M264-[1]IND!$E264</f>
        <v>5.0055574925043285</v>
      </c>
      <c r="N264" s="2">
        <f>[1]IND!N264-[1]IND!$E264</f>
        <v>5.142501842791745</v>
      </c>
      <c r="O264" s="2">
        <f>[1]IND!O264-[1]IND!$E264</f>
        <v>5.142501842791745</v>
      </c>
      <c r="P264" s="2">
        <f>[1]IND!P264-[1]IND!$E264</f>
        <v>5.142501842791745</v>
      </c>
      <c r="Q264" s="2">
        <f>[1]IND!Q264-[1]IND!$E264</f>
        <v>5.142501842791745</v>
      </c>
      <c r="R264" s="2">
        <f>[1]IND!R264-[1]IND!$E264</f>
        <v>5.2423188985083655</v>
      </c>
      <c r="S264" s="2">
        <f>[1]IND!S264-[1]IND!$E264</f>
        <v>5.3405470015117249</v>
      </c>
      <c r="T264" s="2">
        <f>[1]IND!T264-[1]IND!$E264</f>
        <v>5.3598194205959508</v>
      </c>
      <c r="U264" s="2">
        <f>[1]IND!U264-[1]IND!$E264</f>
        <v>5.4598591201866586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1.9688232295446291</v>
      </c>
      <c r="H265" s="2">
        <f>[1]IND!H265-[1]IND!$E265</f>
        <v>3.2975885910983234</v>
      </c>
      <c r="I265" s="2">
        <f>[1]IND!I265-[1]IND!$E265</f>
        <v>4.2459217251096337</v>
      </c>
      <c r="J265" s="2">
        <f>[1]IND!J265-[1]IND!$E265</f>
        <v>4.8943543912870258</v>
      </c>
      <c r="K265" s="2">
        <f>[1]IND!K265-[1]IND!$E265</f>
        <v>5.1943879327822646</v>
      </c>
      <c r="L265" s="2">
        <f>[1]IND!L265-[1]IND!$E265</f>
        <v>5.821418017850629</v>
      </c>
      <c r="M265" s="2">
        <f>[1]IND!M265-[1]IND!$E265</f>
        <v>6.370170269303264</v>
      </c>
      <c r="N265" s="2">
        <f>[1]IND!N265-[1]IND!$E265</f>
        <v>6.7371683059559508</v>
      </c>
      <c r="O265" s="2">
        <f>[1]IND!O265-[1]IND!$E265</f>
        <v>6.9162960162448393</v>
      </c>
      <c r="P265" s="2">
        <f>[1]IND!P265-[1]IND!$E265</f>
        <v>6.9162960162448393</v>
      </c>
      <c r="Q265" s="2">
        <f>[1]IND!Q265-[1]IND!$E265</f>
        <v>6.9162960162448393</v>
      </c>
      <c r="R265" s="2">
        <f>[1]IND!R265-[1]IND!$E265</f>
        <v>7.0436001812030842</v>
      </c>
      <c r="S265" s="2">
        <f>[1]IND!S265-[1]IND!$E265</f>
        <v>7.2264674048708546</v>
      </c>
      <c r="T265" s="2">
        <f>[1]IND!T265-[1]IND!$E265</f>
        <v>7.5278204221514819</v>
      </c>
      <c r="U265" s="2">
        <f>[1]IND!U265-[1]IND!$E265</f>
        <v>7.7486301674805613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1.9314692173412258</v>
      </c>
      <c r="H266" s="2">
        <f>[1]IND!H266-[1]IND!$E266</f>
        <v>3.0385207591802867</v>
      </c>
      <c r="I266" s="2">
        <f>[1]IND!I266-[1]IND!$E266</f>
        <v>3.9793266021873741</v>
      </c>
      <c r="J266" s="2">
        <f>[1]IND!J266-[1]IND!$E266</f>
        <v>4.837849775810362</v>
      </c>
      <c r="K266" s="2">
        <f>[1]IND!K266-[1]IND!$E266</f>
        <v>5.4488640043707566</v>
      </c>
      <c r="L266" s="2">
        <f>[1]IND!L266-[1]IND!$E266</f>
        <v>6.1570105405375539</v>
      </c>
      <c r="M266" s="2">
        <f>[1]IND!M266-[1]IND!$E266</f>
        <v>6.5478783972385273</v>
      </c>
      <c r="N266" s="2">
        <f>[1]IND!N266-[1]IND!$E266</f>
        <v>6.6631983076893047</v>
      </c>
      <c r="O266" s="2">
        <f>[1]IND!O266-[1]IND!$E266</f>
        <v>6.6983937042702486</v>
      </c>
      <c r="P266" s="2">
        <f>[1]IND!P266-[1]IND!$E266</f>
        <v>6.6983937042702486</v>
      </c>
      <c r="Q266" s="2">
        <f>[1]IND!Q266-[1]IND!$E266</f>
        <v>6.7514677812574693</v>
      </c>
      <c r="R266" s="2">
        <f>[1]IND!R266-[1]IND!$E266</f>
        <v>6.8776750855239044</v>
      </c>
      <c r="S266" s="2">
        <f>[1]IND!S266-[1]IND!$E266</f>
        <v>6.9295357336962269</v>
      </c>
      <c r="T266" s="2">
        <f>[1]IND!T266-[1]IND!$E266</f>
        <v>7.060109768770479</v>
      </c>
      <c r="U266" s="2">
        <f>[1]IND!U266-[1]IND!$E266</f>
        <v>7.2986840470878818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1.5153729978268888</v>
      </c>
      <c r="H267" s="2">
        <f>[1]IND!H267-[1]IND!$E267</f>
        <v>2.5742889603443579</v>
      </c>
      <c r="I267" s="2">
        <f>[1]IND!I267-[1]IND!$E267</f>
        <v>3.4818564231631104</v>
      </c>
      <c r="J267" s="2">
        <f>[1]IND!J267-[1]IND!$E267</f>
        <v>3.8808777028125263</v>
      </c>
      <c r="K267" s="2">
        <f>[1]IND!K267-[1]IND!$E267</f>
        <v>4.0859697862940703</v>
      </c>
      <c r="L267" s="2">
        <f>[1]IND!L267-[1]IND!$E267</f>
        <v>4.3880468019723562</v>
      </c>
      <c r="M267" s="2">
        <f>[1]IND!M267-[1]IND!$E267</f>
        <v>4.6735307064541924</v>
      </c>
      <c r="N267" s="2">
        <f>[1]IND!N267-[1]IND!$E267</f>
        <v>4.9136590339177815</v>
      </c>
      <c r="O267" s="2">
        <f>[1]IND!O267-[1]IND!$E267</f>
        <v>4.9982084356563821</v>
      </c>
      <c r="P267" s="2">
        <f>[1]IND!P267-[1]IND!$E267</f>
        <v>4.9982084356563821</v>
      </c>
      <c r="Q267" s="2">
        <f>[1]IND!Q267-[1]IND!$E267</f>
        <v>4.9982084356563821</v>
      </c>
      <c r="R267" s="2">
        <f>[1]IND!R267-[1]IND!$E267</f>
        <v>5.0908270235935849</v>
      </c>
      <c r="S267" s="2">
        <f>[1]IND!S267-[1]IND!$E267</f>
        <v>5.0908270235935849</v>
      </c>
      <c r="T267" s="2">
        <f>[1]IND!T267-[1]IND!$E267</f>
        <v>5.0908270235935849</v>
      </c>
      <c r="U267" s="2">
        <f>[1]IND!U267-[1]IND!$E267</f>
        <v>5.0908270235935849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1.448450797669862</v>
      </c>
      <c r="H268" s="2">
        <f>[1]IND!H268-[1]IND!$E268</f>
        <v>2.2168620026495294</v>
      </c>
      <c r="I268" s="2">
        <f>[1]IND!I268-[1]IND!$E268</f>
        <v>3.0119702737749545</v>
      </c>
      <c r="J268" s="2">
        <f>[1]IND!J268-[1]IND!$E268</f>
        <v>3.3472178206597238</v>
      </c>
      <c r="K268" s="2">
        <f>[1]IND!K268-[1]IND!$E268</f>
        <v>3.4835799116116828</v>
      </c>
      <c r="L268" s="2">
        <f>[1]IND!L268-[1]IND!$E268</f>
        <v>4.0324849684457185</v>
      </c>
      <c r="M268" s="2">
        <f>[1]IND!M268-[1]IND!$E268</f>
        <v>4.5767003688934604</v>
      </c>
      <c r="N268" s="2">
        <f>[1]IND!N268-[1]IND!$E268</f>
        <v>5.0198368242536446</v>
      </c>
      <c r="O268" s="2">
        <f>[1]IND!O268-[1]IND!$E268</f>
        <v>5.2514059648171525</v>
      </c>
      <c r="P268" s="2">
        <f>[1]IND!P268-[1]IND!$E268</f>
        <v>5.2514059648171525</v>
      </c>
      <c r="Q268" s="2">
        <f>[1]IND!Q268-[1]IND!$E268</f>
        <v>5.2514059648171525</v>
      </c>
      <c r="R268" s="2">
        <f>[1]IND!R268-[1]IND!$E268</f>
        <v>5.3097218948297265</v>
      </c>
      <c r="S268" s="2">
        <f>[1]IND!S268-[1]IND!$E268</f>
        <v>5.4139360856491656</v>
      </c>
      <c r="T268" s="2">
        <f>[1]IND!T268-[1]IND!$E268</f>
        <v>5.4139360856491656</v>
      </c>
      <c r="U268" s="2">
        <f>[1]IND!U268-[1]IND!$E268</f>
        <v>5.5876392312620151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1.5474305730906117</v>
      </c>
      <c r="H269" s="2">
        <f>[1]IND!H269-[1]IND!$E269</f>
        <v>2.6900591022865221</v>
      </c>
      <c r="I269" s="2">
        <f>[1]IND!I269-[1]IND!$E269</f>
        <v>3.5965895912735366</v>
      </c>
      <c r="J269" s="2">
        <f>[1]IND!J269-[1]IND!$E269</f>
        <v>4.2712852325920458</v>
      </c>
      <c r="K269" s="2">
        <f>[1]IND!K269-[1]IND!$E269</f>
        <v>4.6986929104984085</v>
      </c>
      <c r="L269" s="2">
        <f>[1]IND!L269-[1]IND!$E269</f>
        <v>5.3549610882719207</v>
      </c>
      <c r="M269" s="2">
        <f>[1]IND!M269-[1]IND!$E269</f>
        <v>5.9465281270011729</v>
      </c>
      <c r="N269" s="2">
        <f>[1]IND!N269-[1]IND!$E269</f>
        <v>6.310833869922698</v>
      </c>
      <c r="O269" s="2">
        <f>[1]IND!O269-[1]IND!$E269</f>
        <v>6.5860111720587184</v>
      </c>
      <c r="P269" s="2">
        <f>[1]IND!P269-[1]IND!$E269</f>
        <v>6.594889310127229</v>
      </c>
      <c r="Q269" s="2">
        <f>[1]IND!Q269-[1]IND!$E269</f>
        <v>6.6307357408468128</v>
      </c>
      <c r="R269" s="2">
        <f>[1]IND!R269-[1]IND!$E269</f>
        <v>6.7684051974380353</v>
      </c>
      <c r="S269" s="2">
        <f>[1]IND!S269-[1]IND!$E269</f>
        <v>6.8912779589681374</v>
      </c>
      <c r="T269" s="2">
        <f>[1]IND!T269-[1]IND!$E269</f>
        <v>7.1811597443857238</v>
      </c>
      <c r="U269" s="2">
        <f>[1]IND!U269-[1]IND!$E269</f>
        <v>7.3838014294971224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2.0087911557053779</v>
      </c>
      <c r="H270" s="2">
        <f>[1]IND!H270-[1]IND!$E270</f>
        <v>3.3437660406980871</v>
      </c>
      <c r="I270" s="2">
        <f>[1]IND!I270-[1]IND!$E270</f>
        <v>4.4600075959888752</v>
      </c>
      <c r="J270" s="2">
        <f>[1]IND!J270-[1]IND!$E270</f>
        <v>5.1766917166637825</v>
      </c>
      <c r="K270" s="2">
        <f>[1]IND!K270-[1]IND!$E270</f>
        <v>5.7897187454777814</v>
      </c>
      <c r="L270" s="2">
        <f>[1]IND!L270-[1]IND!$E270</f>
        <v>6.6471358215227703</v>
      </c>
      <c r="M270" s="2">
        <f>[1]IND!M270-[1]IND!$E270</f>
        <v>7.1729415708287085</v>
      </c>
      <c r="N270" s="2">
        <f>[1]IND!N270-[1]IND!$E270</f>
        <v>7.5287093593520762</v>
      </c>
      <c r="O270" s="2">
        <f>[1]IND!O270-[1]IND!$E270</f>
        <v>7.8075729145030603</v>
      </c>
      <c r="P270" s="2">
        <f>[1]IND!P270-[1]IND!$E270</f>
        <v>7.9351269593758005</v>
      </c>
      <c r="Q270" s="2">
        <f>[1]IND!Q270-[1]IND!$E270</f>
        <v>7.9351269593758005</v>
      </c>
      <c r="R270" s="2">
        <f>[1]IND!R270-[1]IND!$E270</f>
        <v>7.9351269593758005</v>
      </c>
      <c r="S270" s="2">
        <f>[1]IND!S270-[1]IND!$E270</f>
        <v>7.9620101869630631</v>
      </c>
      <c r="T270" s="2">
        <f>[1]IND!T270-[1]IND!$E270</f>
        <v>7.9620101869630631</v>
      </c>
      <c r="U270" s="2">
        <f>[1]IND!U270-[1]IND!$E270</f>
        <v>7.9759156695884847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1.6717333905916707</v>
      </c>
      <c r="H271" s="2">
        <f>[1]IND!H271-[1]IND!$E271</f>
        <v>2.724271167273244</v>
      </c>
      <c r="I271" s="2">
        <f>[1]IND!I271-[1]IND!$E271</f>
        <v>3.3746940265069014</v>
      </c>
      <c r="J271" s="2">
        <f>[1]IND!J271-[1]IND!$E271</f>
        <v>3.991018762519106</v>
      </c>
      <c r="K271" s="2">
        <f>[1]IND!K271-[1]IND!$E271</f>
        <v>4.2420239425066253</v>
      </c>
      <c r="L271" s="2">
        <f>[1]IND!L271-[1]IND!$E271</f>
        <v>4.6488314347773478</v>
      </c>
      <c r="M271" s="2">
        <f>[1]IND!M271-[1]IND!$E271</f>
        <v>4.9563220141143862</v>
      </c>
      <c r="N271" s="2">
        <f>[1]IND!N271-[1]IND!$E271</f>
        <v>5.261611093688094</v>
      </c>
      <c r="O271" s="2">
        <f>[1]IND!O271-[1]IND!$E271</f>
        <v>5.4064543772320057</v>
      </c>
      <c r="P271" s="2">
        <f>[1]IND!P271-[1]IND!$E271</f>
        <v>5.4217598931146096</v>
      </c>
      <c r="Q271" s="2">
        <f>[1]IND!Q271-[1]IND!$E271</f>
        <v>5.4217598931146096</v>
      </c>
      <c r="R271" s="2">
        <f>[1]IND!R271-[1]IND!$E271</f>
        <v>5.5389050107972508</v>
      </c>
      <c r="S271" s="2">
        <f>[1]IND!S271-[1]IND!$E271</f>
        <v>5.5389050107972508</v>
      </c>
      <c r="T271" s="2">
        <f>[1]IND!T271-[1]IND!$E271</f>
        <v>5.6473126017387649</v>
      </c>
      <c r="U271" s="2">
        <f>[1]IND!U271-[1]IND!$E271</f>
        <v>5.6473126017387649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2.1118375885632368</v>
      </c>
      <c r="H272" s="2">
        <f>[1]IND!H272-[1]IND!$E272</f>
        <v>3.4112580767950202</v>
      </c>
      <c r="I272" s="2">
        <f>[1]IND!I272-[1]IND!$E272</f>
        <v>4.3564454982530556</v>
      </c>
      <c r="J272" s="2">
        <f>[1]IND!J272-[1]IND!$E272</f>
        <v>5.2198507292552776</v>
      </c>
      <c r="K272" s="2">
        <f>[1]IND!K272-[1]IND!$E272</f>
        <v>5.7242577958006695</v>
      </c>
      <c r="L272" s="2">
        <f>[1]IND!L272-[1]IND!$E272</f>
        <v>6.5510400074175603</v>
      </c>
      <c r="M272" s="2">
        <f>[1]IND!M272-[1]IND!$E272</f>
        <v>7.1327157153396588</v>
      </c>
      <c r="N272" s="2">
        <f>[1]IND!N272-[1]IND!$E272</f>
        <v>7.5918144316526917</v>
      </c>
      <c r="O272" s="2">
        <f>[1]IND!O272-[1]IND!$E272</f>
        <v>7.6783655176662364</v>
      </c>
      <c r="P272" s="2">
        <f>[1]IND!P272-[1]IND!$E272</f>
        <v>7.9202174387197051</v>
      </c>
      <c r="Q272" s="2">
        <f>[1]IND!Q272-[1]IND!$E272</f>
        <v>8.0575715000373531</v>
      </c>
      <c r="R272" s="2">
        <f>[1]IND!R272-[1]IND!$E272</f>
        <v>8.3716444367472427</v>
      </c>
      <c r="S272" s="2">
        <f>[1]IND!S272-[1]IND!$E272</f>
        <v>8.5707466408887054</v>
      </c>
      <c r="T272" s="2">
        <f>[1]IND!T272-[1]IND!$E272</f>
        <v>8.7500642841253597</v>
      </c>
      <c r="U272" s="2">
        <f>[1]IND!U272-[1]IND!$E272</f>
        <v>8.8956373393238817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1.6837554052429518</v>
      </c>
      <c r="H273" s="2">
        <f>[1]IND!H273-[1]IND!$E273</f>
        <v>3.0284865237399394</v>
      </c>
      <c r="I273" s="2">
        <f>[1]IND!I273-[1]IND!$E273</f>
        <v>4.0347574590021544</v>
      </c>
      <c r="J273" s="2">
        <f>[1]IND!J273-[1]IND!$E273</f>
        <v>4.6426972750937452</v>
      </c>
      <c r="K273" s="2">
        <f>[1]IND!K273-[1]IND!$E273</f>
        <v>5.0128610480956084</v>
      </c>
      <c r="L273" s="2">
        <f>[1]IND!L273-[1]IND!$E273</f>
        <v>5.7595181898419359</v>
      </c>
      <c r="M273" s="2">
        <f>[1]IND!M273-[1]IND!$E273</f>
        <v>6.2370310001507718</v>
      </c>
      <c r="N273" s="2">
        <f>[1]IND!N273-[1]IND!$E273</f>
        <v>6.5909706201257752</v>
      </c>
      <c r="O273" s="2">
        <f>[1]IND!O273-[1]IND!$E273</f>
        <v>6.6361784328887303</v>
      </c>
      <c r="P273" s="2">
        <f>[1]IND!P273-[1]IND!$E273</f>
        <v>6.6361784328887303</v>
      </c>
      <c r="Q273" s="2">
        <f>[1]IND!Q273-[1]IND!$E273</f>
        <v>6.6361784328887303</v>
      </c>
      <c r="R273" s="2">
        <f>[1]IND!R273-[1]IND!$E273</f>
        <v>6.7114742833258347</v>
      </c>
      <c r="S273" s="2">
        <f>[1]IND!S273-[1]IND!$E273</f>
        <v>6.8837149977030379</v>
      </c>
      <c r="T273" s="2">
        <f>[1]IND!T273-[1]IND!$E273</f>
        <v>6.8856936137414522</v>
      </c>
      <c r="U273" s="2">
        <f>[1]IND!U273-[1]IND!$E273</f>
        <v>7.0079769844692521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2.0510415896160925</v>
      </c>
      <c r="H274" s="2">
        <f>[1]IND!H274-[1]IND!$E274</f>
        <v>3.3754110430270767</v>
      </c>
      <c r="I274" s="2">
        <f>[1]IND!I274-[1]IND!$E274</f>
        <v>4.2716683057137406</v>
      </c>
      <c r="J274" s="2">
        <f>[1]IND!J274-[1]IND!$E274</f>
        <v>4.9585309651411524</v>
      </c>
      <c r="K274" s="2">
        <f>[1]IND!K274-[1]IND!$E274</f>
        <v>5.3302710227526031</v>
      </c>
      <c r="L274" s="2">
        <f>[1]IND!L274-[1]IND!$E274</f>
        <v>6.2352425187773921</v>
      </c>
      <c r="M274" s="2">
        <f>[1]IND!M274-[1]IND!$E274</f>
        <v>6.9066555160726484</v>
      </c>
      <c r="N274" s="2">
        <f>[1]IND!N274-[1]IND!$E274</f>
        <v>7.3259318449692366</v>
      </c>
      <c r="O274" s="2">
        <f>[1]IND!O274-[1]IND!$E274</f>
        <v>7.4987852933827153</v>
      </c>
      <c r="P274" s="2">
        <f>[1]IND!P274-[1]IND!$E274</f>
        <v>7.5888759076133319</v>
      </c>
      <c r="Q274" s="2">
        <f>[1]IND!Q274-[1]IND!$E274</f>
        <v>7.6948216729268601</v>
      </c>
      <c r="R274" s="2">
        <f>[1]IND!R274-[1]IND!$E274</f>
        <v>7.9078738951496081</v>
      </c>
      <c r="S274" s="2">
        <f>[1]IND!S274-[1]IND!$E274</f>
        <v>8.0601360652158434</v>
      </c>
      <c r="T274" s="2">
        <f>[1]IND!T274-[1]IND!$E274</f>
        <v>8.1649835741576684</v>
      </c>
      <c r="U274" s="2">
        <f>[1]IND!U274-[1]IND!$E274</f>
        <v>8.1649835741576684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1.4708812511812503</v>
      </c>
      <c r="H275" s="2">
        <f>[1]IND!H275-[1]IND!$E275</f>
        <v>2.7239297334203734</v>
      </c>
      <c r="I275" s="2">
        <f>[1]IND!I275-[1]IND!$E275</f>
        <v>3.6048331433722378</v>
      </c>
      <c r="J275" s="2">
        <f>[1]IND!J275-[1]IND!$E275</f>
        <v>4.1463447284027453</v>
      </c>
      <c r="K275" s="2">
        <f>[1]IND!K275-[1]IND!$E275</f>
        <v>4.6149552228928989</v>
      </c>
      <c r="L275" s="2">
        <f>[1]IND!L275-[1]IND!$E275</f>
        <v>5.2941373370308238</v>
      </c>
      <c r="M275" s="2">
        <f>[1]IND!M275-[1]IND!$E275</f>
        <v>5.5571524174150504</v>
      </c>
      <c r="N275" s="2">
        <f>[1]IND!N275-[1]IND!$E275</f>
        <v>5.9004990969912363</v>
      </c>
      <c r="O275" s="2">
        <f>[1]IND!O275-[1]IND!$E275</f>
        <v>5.9004990969912363</v>
      </c>
      <c r="P275" s="2">
        <f>[1]IND!P275-[1]IND!$E275</f>
        <v>5.9004990969912363</v>
      </c>
      <c r="Q275" s="2">
        <f>[1]IND!Q275-[1]IND!$E275</f>
        <v>5.9004990969912363</v>
      </c>
      <c r="R275" s="2">
        <f>[1]IND!R275-[1]IND!$E275</f>
        <v>5.8840224272814368</v>
      </c>
      <c r="S275" s="2">
        <f>[1]IND!S275-[1]IND!$E275</f>
        <v>5.8840224272814368</v>
      </c>
      <c r="T275" s="2">
        <f>[1]IND!T275-[1]IND!$E275</f>
        <v>5.8840224272814368</v>
      </c>
      <c r="U275" s="2">
        <f>[1]IND!U275-[1]IND!$E275</f>
        <v>5.8812741984248671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2.0493323903255689</v>
      </c>
      <c r="H276" s="2">
        <f>[1]IND!H276-[1]IND!$E276</f>
        <v>3.5316508241689011</v>
      </c>
      <c r="I276" s="2">
        <f>[1]IND!I276-[1]IND!$E276</f>
        <v>4.5446494313034602</v>
      </c>
      <c r="J276" s="2">
        <f>[1]IND!J276-[1]IND!$E276</f>
        <v>5.4104434792373759</v>
      </c>
      <c r="K276" s="2">
        <f>[1]IND!K276-[1]IND!$E276</f>
        <v>5.8460637216664217</v>
      </c>
      <c r="L276" s="2">
        <f>[1]IND!L276-[1]IND!$E276</f>
        <v>6.689707366354126</v>
      </c>
      <c r="M276" s="2">
        <f>[1]IND!M276-[1]IND!$E276</f>
        <v>7.2474541478314425</v>
      </c>
      <c r="N276" s="2">
        <f>[1]IND!N276-[1]IND!$E276</f>
        <v>7.4759742968032405</v>
      </c>
      <c r="O276" s="2">
        <f>[1]IND!O276-[1]IND!$E276</f>
        <v>7.5451946576072544</v>
      </c>
      <c r="P276" s="2">
        <f>[1]IND!P276-[1]IND!$E276</f>
        <v>7.5451946576072544</v>
      </c>
      <c r="Q276" s="2">
        <f>[1]IND!Q276-[1]IND!$E276</f>
        <v>7.5451946576072544</v>
      </c>
      <c r="R276" s="2">
        <f>[1]IND!R276-[1]IND!$E276</f>
        <v>7.5451946576072544</v>
      </c>
      <c r="S276" s="2">
        <f>[1]IND!S276-[1]IND!$E276</f>
        <v>7.7920896734520202</v>
      </c>
      <c r="T276" s="2">
        <f>[1]IND!T276-[1]IND!$E276</f>
        <v>7.7920896734520202</v>
      </c>
      <c r="U276" s="2">
        <f>[1]IND!U276-[1]IND!$E276</f>
        <v>7.7920896734520202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1.6381392385965512</v>
      </c>
      <c r="H277" s="2">
        <f>[1]IND!H277-[1]IND!$E277</f>
        <v>2.9521559572174336</v>
      </c>
      <c r="I277" s="2">
        <f>[1]IND!I277-[1]IND!$E277</f>
        <v>3.8649383689188515</v>
      </c>
      <c r="J277" s="2">
        <f>[1]IND!J277-[1]IND!$E277</f>
        <v>4.5902750929982243</v>
      </c>
      <c r="K277" s="2">
        <f>[1]IND!K277-[1]IND!$E277</f>
        <v>5.0551375734580404</v>
      </c>
      <c r="L277" s="2">
        <f>[1]IND!L277-[1]IND!$E277</f>
        <v>5.7810020932459256</v>
      </c>
      <c r="M277" s="2">
        <f>[1]IND!M277-[1]IND!$E277</f>
        <v>6.3590660003354937</v>
      </c>
      <c r="N277" s="2">
        <f>[1]IND!N277-[1]IND!$E277</f>
        <v>6.7999642600956971</v>
      </c>
      <c r="O277" s="2">
        <f>[1]IND!O277-[1]IND!$E277</f>
        <v>6.9565862479150926</v>
      </c>
      <c r="P277" s="2">
        <f>[1]IND!P277-[1]IND!$E277</f>
        <v>7.0089300611472858</v>
      </c>
      <c r="Q277" s="2">
        <f>[1]IND!Q277-[1]IND!$E277</f>
        <v>7.0674926835951126</v>
      </c>
      <c r="R277" s="2">
        <f>[1]IND!R277-[1]IND!$E277</f>
        <v>7.1900671444425868</v>
      </c>
      <c r="S277" s="2">
        <f>[1]IND!S277-[1]IND!$E277</f>
        <v>7.4097959489316025</v>
      </c>
      <c r="T277" s="2">
        <f>[1]IND!T277-[1]IND!$E277</f>
        <v>7.5932752477208965</v>
      </c>
      <c r="U277" s="2">
        <f>[1]IND!U277-[1]IND!$E277</f>
        <v>7.6385315674489682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1.6177246802497063</v>
      </c>
      <c r="H278" s="2">
        <f>[1]IND!H278-[1]IND!$E278</f>
        <v>2.8319845493604845</v>
      </c>
      <c r="I278" s="2">
        <f>[1]IND!I278-[1]IND!$E278</f>
        <v>3.7381149155266176</v>
      </c>
      <c r="J278" s="2">
        <f>[1]IND!J278-[1]IND!$E278</f>
        <v>4.2276182721880762</v>
      </c>
      <c r="K278" s="2">
        <f>[1]IND!K278-[1]IND!$E278</f>
        <v>4.6349268043935474</v>
      </c>
      <c r="L278" s="2">
        <f>[1]IND!L278-[1]IND!$E278</f>
        <v>5.2287649551568869</v>
      </c>
      <c r="M278" s="2">
        <f>[1]IND!M278-[1]IND!$E278</f>
        <v>5.7070683705449881</v>
      </c>
      <c r="N278" s="2">
        <f>[1]IND!N278-[1]IND!$E278</f>
        <v>6.021563698250084</v>
      </c>
      <c r="O278" s="2">
        <f>[1]IND!O278-[1]IND!$E278</f>
        <v>6.1467906206662555</v>
      </c>
      <c r="P278" s="2">
        <f>[1]IND!P278-[1]IND!$E278</f>
        <v>6.248475240741886</v>
      </c>
      <c r="Q278" s="2">
        <f>[1]IND!Q278-[1]IND!$E278</f>
        <v>6.4549172374468178</v>
      </c>
      <c r="R278" s="2">
        <f>[1]IND!R278-[1]IND!$E278</f>
        <v>6.5431375727294583</v>
      </c>
      <c r="S278" s="2">
        <f>[1]IND!S278-[1]IND!$E278</f>
        <v>6.6635335589309719</v>
      </c>
      <c r="T278" s="2">
        <f>[1]IND!T278-[1]IND!$E278</f>
        <v>6.9787718646348154</v>
      </c>
      <c r="U278" s="2">
        <f>[1]IND!U278-[1]IND!$E278</f>
        <v>7.4185684873203499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1.9348350829965995</v>
      </c>
      <c r="H279" s="2">
        <f>[1]IND!H279-[1]IND!$E279</f>
        <v>3.1836214177361803</v>
      </c>
      <c r="I279" s="2">
        <f>[1]IND!I279-[1]IND!$E279</f>
        <v>4.010765949174754</v>
      </c>
      <c r="J279" s="2">
        <f>[1]IND!J279-[1]IND!$E279</f>
        <v>4.5809386612964698</v>
      </c>
      <c r="K279" s="2">
        <f>[1]IND!K279-[1]IND!$E279</f>
        <v>5.0646565784451667</v>
      </c>
      <c r="L279" s="2">
        <f>[1]IND!L279-[1]IND!$E279</f>
        <v>5.8350361013437606</v>
      </c>
      <c r="M279" s="2">
        <f>[1]IND!M279-[1]IND!$E279</f>
        <v>6.3614864355054959</v>
      </c>
      <c r="N279" s="2">
        <f>[1]IND!N279-[1]IND!$E279</f>
        <v>6.7119686583427072</v>
      </c>
      <c r="O279" s="2">
        <f>[1]IND!O279-[1]IND!$E279</f>
        <v>6.8345479543514767</v>
      </c>
      <c r="P279" s="2">
        <f>[1]IND!P279-[1]IND!$E279</f>
        <v>6.8482875457122869</v>
      </c>
      <c r="Q279" s="2">
        <f>[1]IND!Q279-[1]IND!$E279</f>
        <v>6.8482875457122869</v>
      </c>
      <c r="R279" s="2">
        <f>[1]IND!R279-[1]IND!$E279</f>
        <v>6.8843563663481877</v>
      </c>
      <c r="S279" s="2">
        <f>[1]IND!S279-[1]IND!$E279</f>
        <v>6.9758087712319323</v>
      </c>
      <c r="T279" s="2">
        <f>[1]IND!T279-[1]IND!$E279</f>
        <v>7.1709192780340736</v>
      </c>
      <c r="U279" s="2">
        <f>[1]IND!U279-[1]IND!$E279</f>
        <v>7.3653516087587523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2.1815650405861735</v>
      </c>
      <c r="H280" s="2">
        <f>[1]IND!H280-[1]IND!$E280</f>
        <v>3.6353640122608333</v>
      </c>
      <c r="I280" s="2">
        <f>[1]IND!I280-[1]IND!$E280</f>
        <v>4.797700918715833</v>
      </c>
      <c r="J280" s="2">
        <f>[1]IND!J280-[1]IND!$E280</f>
        <v>5.5049654973570803</v>
      </c>
      <c r="K280" s="2">
        <f>[1]IND!K280-[1]IND!$E280</f>
        <v>6.1514424859297829</v>
      </c>
      <c r="L280" s="2">
        <f>[1]IND!L280-[1]IND!$E280</f>
        <v>7.0872298401460068</v>
      </c>
      <c r="M280" s="2">
        <f>[1]IND!M280-[1]IND!$E280</f>
        <v>7.7865165563181353</v>
      </c>
      <c r="N280" s="2">
        <f>[1]IND!N280-[1]IND!$E280</f>
        <v>8.3516304898831546</v>
      </c>
      <c r="O280" s="2">
        <f>[1]IND!O280-[1]IND!$E280</f>
        <v>8.6067682661275544</v>
      </c>
      <c r="P280" s="2">
        <f>[1]IND!P280-[1]IND!$E280</f>
        <v>8.8677046660267056</v>
      </c>
      <c r="Q280" s="2">
        <f>[1]IND!Q280-[1]IND!$E280</f>
        <v>8.9843088067834369</v>
      </c>
      <c r="R280" s="2">
        <f>[1]IND!R280-[1]IND!$E280</f>
        <v>9.3298569229292259</v>
      </c>
      <c r="S280" s="2">
        <f>[1]IND!S280-[1]IND!$E280</f>
        <v>9.5698759474300008</v>
      </c>
      <c r="T280" s="2">
        <f>[1]IND!T280-[1]IND!$E280</f>
        <v>9.8213032938764062</v>
      </c>
      <c r="U280" s="2">
        <f>[1]IND!U280-[1]IND!$E280</f>
        <v>9.9752416839500579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1.4890468782476169</v>
      </c>
      <c r="H281" s="2">
        <f>[1]IND!H281-[1]IND!$E281</f>
        <v>2.6076561752092022</v>
      </c>
      <c r="I281" s="2">
        <f>[1]IND!I281-[1]IND!$E281</f>
        <v>3.4581758119142325</v>
      </c>
      <c r="J281" s="2">
        <f>[1]IND!J281-[1]IND!$E281</f>
        <v>4.2519852960062128</v>
      </c>
      <c r="K281" s="2">
        <f>[1]IND!K281-[1]IND!$E281</f>
        <v>4.6337041560166039</v>
      </c>
      <c r="L281" s="2">
        <f>[1]IND!L281-[1]IND!$E281</f>
        <v>5.1679423630672101</v>
      </c>
      <c r="M281" s="2">
        <f>[1]IND!M281-[1]IND!$E281</f>
        <v>5.4541473732531163</v>
      </c>
      <c r="N281" s="2">
        <f>[1]IND!N281-[1]IND!$E281</f>
        <v>5.9886217194030973</v>
      </c>
      <c r="O281" s="2">
        <f>[1]IND!O281-[1]IND!$E281</f>
        <v>7.0069796134627289</v>
      </c>
      <c r="P281" s="2">
        <f>[1]IND!P281-[1]IND!$E281</f>
        <v>7.5708550412608595</v>
      </c>
      <c r="Q281" s="2">
        <f>[1]IND!Q281-[1]IND!$E281</f>
        <v>7.87116982286617</v>
      </c>
      <c r="R281" s="2">
        <f>[1]IND!R281-[1]IND!$E281</f>
        <v>8.0882807162683026</v>
      </c>
      <c r="S281" s="2">
        <f>[1]IND!S281-[1]IND!$E281</f>
        <v>8.2423923506921746</v>
      </c>
      <c r="T281" s="2">
        <f>[1]IND!T281-[1]IND!$E281</f>
        <v>8.3750061296991216</v>
      </c>
      <c r="U281" s="2">
        <f>[1]IND!U281-[1]IND!$E281</f>
        <v>8.485011068744198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1.8372765264978845</v>
      </c>
      <c r="H282" s="2">
        <f>[1]IND!H282-[1]IND!$E282</f>
        <v>3.1720750856958215</v>
      </c>
      <c r="I282" s="2">
        <f>[1]IND!I282-[1]IND!$E282</f>
        <v>4.2072427737934195</v>
      </c>
      <c r="J282" s="2">
        <f>[1]IND!J282-[1]IND!$E282</f>
        <v>4.6459199404591338</v>
      </c>
      <c r="K282" s="2">
        <f>[1]IND!K282-[1]IND!$E282</f>
        <v>4.8644461642186574</v>
      </c>
      <c r="L282" s="2">
        <f>[1]IND!L282-[1]IND!$E282</f>
        <v>5.3772806560788382</v>
      </c>
      <c r="M282" s="2">
        <f>[1]IND!M282-[1]IND!$E282</f>
        <v>6.0344680420812118</v>
      </c>
      <c r="N282" s="2">
        <f>[1]IND!N282-[1]IND!$E282</f>
        <v>6.5124137478784725</v>
      </c>
      <c r="O282" s="2">
        <f>[1]IND!O282-[1]IND!$E282</f>
        <v>6.60569270758727</v>
      </c>
      <c r="P282" s="2">
        <f>[1]IND!P282-[1]IND!$E282</f>
        <v>6.6161865614191377</v>
      </c>
      <c r="Q282" s="2">
        <f>[1]IND!Q282-[1]IND!$E282</f>
        <v>6.8009300458200954</v>
      </c>
      <c r="R282" s="2">
        <f>[1]IND!R282-[1]IND!$E282</f>
        <v>7.2428292663542564</v>
      </c>
      <c r="S282" s="2">
        <f>[1]IND!S282-[1]IND!$E282</f>
        <v>7.5215198616371097</v>
      </c>
      <c r="T282" s="2">
        <f>[1]IND!T282-[1]IND!$E282</f>
        <v>7.8058884401829811</v>
      </c>
      <c r="U282" s="2">
        <f>[1]IND!U282-[1]IND!$E282</f>
        <v>8.0343346084421725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1.795710861650317</v>
      </c>
      <c r="H283" s="2">
        <f>[1]IND!H283-[1]IND!$E283</f>
        <v>3.0193423599536864</v>
      </c>
      <c r="I283" s="2">
        <f>[1]IND!I283-[1]IND!$E283</f>
        <v>3.9255646713048229</v>
      </c>
      <c r="J283" s="2">
        <f>[1]IND!J283-[1]IND!$E283</f>
        <v>4.4878508418440433</v>
      </c>
      <c r="K283" s="2">
        <f>[1]IND!K283-[1]IND!$E283</f>
        <v>4.5779271098237331</v>
      </c>
      <c r="L283" s="2">
        <f>[1]IND!L283-[1]IND!$E283</f>
        <v>4.9862217894126299</v>
      </c>
      <c r="M283" s="2">
        <f>[1]IND!M283-[1]IND!$E283</f>
        <v>5.4420932864523426</v>
      </c>
      <c r="N283" s="2">
        <f>[1]IND!N283-[1]IND!$E283</f>
        <v>5.732585634727613</v>
      </c>
      <c r="O283" s="2">
        <f>[1]IND!O283-[1]IND!$E283</f>
        <v>5.8706729939066431</v>
      </c>
      <c r="P283" s="2">
        <f>[1]IND!P283-[1]IND!$E283</f>
        <v>5.8706729939066431</v>
      </c>
      <c r="Q283" s="2">
        <f>[1]IND!Q283-[1]IND!$E283</f>
        <v>5.8706729939066431</v>
      </c>
      <c r="R283" s="2">
        <f>[1]IND!R283-[1]IND!$E283</f>
        <v>5.9858949404658119</v>
      </c>
      <c r="S283" s="2">
        <f>[1]IND!S283-[1]IND!$E283</f>
        <v>6.0870034711526859</v>
      </c>
      <c r="T283" s="2">
        <f>[1]IND!T283-[1]IND!$E283</f>
        <v>6.2270022268776408</v>
      </c>
      <c r="U283" s="2">
        <f>[1]IND!U283-[1]IND!$E283</f>
        <v>6.3439031369211545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1.3005279811149446</v>
      </c>
      <c r="H284" s="2">
        <f>[1]IND!H284-[1]IND!$E284</f>
        <v>2.4861545938542555</v>
      </c>
      <c r="I284" s="2">
        <f>[1]IND!I284-[1]IND!$E284</f>
        <v>3.2431451621039091</v>
      </c>
      <c r="J284" s="2">
        <f>[1]IND!J284-[1]IND!$E284</f>
        <v>3.9828158330091643</v>
      </c>
      <c r="K284" s="2">
        <f>[1]IND!K284-[1]IND!$E284</f>
        <v>4.4104877200388284</v>
      </c>
      <c r="L284" s="2">
        <f>[1]IND!L284-[1]IND!$E284</f>
        <v>5.0382921538081131</v>
      </c>
      <c r="M284" s="2">
        <f>[1]IND!M284-[1]IND!$E284</f>
        <v>5.3745461224621724</v>
      </c>
      <c r="N284" s="2">
        <f>[1]IND!N284-[1]IND!$E284</f>
        <v>5.6889162828145778</v>
      </c>
      <c r="O284" s="2">
        <f>[1]IND!O284-[1]IND!$E284</f>
        <v>5.7230775663117459</v>
      </c>
      <c r="P284" s="2">
        <f>[1]IND!P284-[1]IND!$E284</f>
        <v>5.7554982272793307</v>
      </c>
      <c r="Q284" s="2">
        <f>[1]IND!Q284-[1]IND!$E284</f>
        <v>5.7554982272793307</v>
      </c>
      <c r="R284" s="2">
        <f>[1]IND!R284-[1]IND!$E284</f>
        <v>5.8725243028200378</v>
      </c>
      <c r="S284" s="2">
        <f>[1]IND!S284-[1]IND!$E284</f>
        <v>6.0918324385332738</v>
      </c>
      <c r="T284" s="2">
        <f>[1]IND!T284-[1]IND!$E284</f>
        <v>6.2682995132583521</v>
      </c>
      <c r="U284" s="2">
        <f>[1]IND!U284-[1]IND!$E284</f>
        <v>6.3795886393261387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1.7988900478623879</v>
      </c>
      <c r="H285" s="2">
        <f>[1]IND!H285-[1]IND!$E285</f>
        <v>3.1214484221303032</v>
      </c>
      <c r="I285" s="2">
        <f>[1]IND!I285-[1]IND!$E285</f>
        <v>4.0340235983821078</v>
      </c>
      <c r="J285" s="2">
        <f>[1]IND!J285-[1]IND!$E285</f>
        <v>4.7547674579144221</v>
      </c>
      <c r="K285" s="2">
        <f>[1]IND!K285-[1]IND!$E285</f>
        <v>5.2926900857594195</v>
      </c>
      <c r="L285" s="2">
        <f>[1]IND!L285-[1]IND!$E285</f>
        <v>6.036514174686312</v>
      </c>
      <c r="M285" s="2">
        <f>[1]IND!M285-[1]IND!$E285</f>
        <v>6.6316758040842476</v>
      </c>
      <c r="N285" s="2">
        <f>[1]IND!N285-[1]IND!$E285</f>
        <v>7.0671675427297167</v>
      </c>
      <c r="O285" s="2">
        <f>[1]IND!O285-[1]IND!$E285</f>
        <v>7.3841354446799965</v>
      </c>
      <c r="P285" s="2">
        <f>[1]IND!P285-[1]IND!$E285</f>
        <v>7.4732294163950392</v>
      </c>
      <c r="Q285" s="2">
        <f>[1]IND!Q285-[1]IND!$E285</f>
        <v>7.705552651909402</v>
      </c>
      <c r="R285" s="2">
        <f>[1]IND!R285-[1]IND!$E285</f>
        <v>7.9278973799043815</v>
      </c>
      <c r="S285" s="2">
        <f>[1]IND!S285-[1]IND!$E285</f>
        <v>8.1643838855428186</v>
      </c>
      <c r="T285" s="2">
        <f>[1]IND!T285-[1]IND!$E285</f>
        <v>8.2885472662727153</v>
      </c>
      <c r="U285" s="2">
        <f>[1]IND!U285-[1]IND!$E285</f>
        <v>8.3528002976545359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1.9803855666858325</v>
      </c>
      <c r="H286" s="2">
        <f>[1]IND!H286-[1]IND!$E286</f>
        <v>3.2469313018625332</v>
      </c>
      <c r="I286" s="2">
        <f>[1]IND!I286-[1]IND!$E286</f>
        <v>4.0881469747991144</v>
      </c>
      <c r="J286" s="2">
        <f>[1]IND!J286-[1]IND!$E286</f>
        <v>4.8331901893431528</v>
      </c>
      <c r="K286" s="2">
        <f>[1]IND!K286-[1]IND!$E286</f>
        <v>5.3310046800447779</v>
      </c>
      <c r="L286" s="2">
        <f>[1]IND!L286-[1]IND!$E286</f>
        <v>5.9372360716040209</v>
      </c>
      <c r="M286" s="2">
        <f>[1]IND!M286-[1]IND!$E286</f>
        <v>6.3678003300910646</v>
      </c>
      <c r="N286" s="2">
        <f>[1]IND!N286-[1]IND!$E286</f>
        <v>6.6172204166434305</v>
      </c>
      <c r="O286" s="2">
        <f>[1]IND!O286-[1]IND!$E286</f>
        <v>6.7440486657998076</v>
      </c>
      <c r="P286" s="2">
        <f>[1]IND!P286-[1]IND!$E286</f>
        <v>6.7440486657998076</v>
      </c>
      <c r="Q286" s="2">
        <f>[1]IND!Q286-[1]IND!$E286</f>
        <v>6.7440486657998076</v>
      </c>
      <c r="R286" s="2">
        <f>[1]IND!R286-[1]IND!$E286</f>
        <v>6.8495546064094235</v>
      </c>
      <c r="S286" s="2">
        <f>[1]IND!S286-[1]IND!$E286</f>
        <v>6.8495546064094235</v>
      </c>
      <c r="T286" s="2">
        <f>[1]IND!T286-[1]IND!$E286</f>
        <v>6.8495546064094235</v>
      </c>
      <c r="U286" s="2">
        <f>[1]IND!U286-[1]IND!$E286</f>
        <v>6.8495546064094235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1.9459688447217989</v>
      </c>
      <c r="H287" s="2">
        <f>[1]IND!H287-[1]IND!$E287</f>
        <v>2.8998584560361227</v>
      </c>
      <c r="I287" s="2">
        <f>[1]IND!I287-[1]IND!$E287</f>
        <v>3.4031254377605791</v>
      </c>
      <c r="J287" s="2">
        <f>[1]IND!J287-[1]IND!$E287</f>
        <v>3.7551443122058519</v>
      </c>
      <c r="K287" s="2">
        <f>[1]IND!K287-[1]IND!$E287</f>
        <v>4.0157133693203395</v>
      </c>
      <c r="L287" s="2">
        <f>[1]IND!L287-[1]IND!$E287</f>
        <v>4.8061684064615466</v>
      </c>
      <c r="M287" s="2">
        <f>[1]IND!M287-[1]IND!$E287</f>
        <v>5.5869804960461771</v>
      </c>
      <c r="N287" s="2">
        <f>[1]IND!N287-[1]IND!$E287</f>
        <v>6.2513867312446969</v>
      </c>
      <c r="O287" s="2">
        <f>[1]IND!O287-[1]IND!$E287</f>
        <v>6.7053018609722379</v>
      </c>
      <c r="P287" s="2">
        <f>[1]IND!P287-[1]IND!$E287</f>
        <v>7.1089669641541082</v>
      </c>
      <c r="Q287" s="2">
        <f>[1]IND!Q287-[1]IND!$E287</f>
        <v>7.1653379479886272</v>
      </c>
      <c r="R287" s="2">
        <f>[1]IND!R287-[1]IND!$E287</f>
        <v>7.4453285696820828</v>
      </c>
      <c r="S287" s="2">
        <f>[1]IND!S287-[1]IND!$E287</f>
        <v>7.5280142989323533</v>
      </c>
      <c r="T287" s="2">
        <f>[1]IND!T287-[1]IND!$E287</f>
        <v>7.935006037889849</v>
      </c>
      <c r="U287" s="2">
        <f>[1]IND!U287-[1]IND!$E287</f>
        <v>8.2712849217766813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1.9190309673848347</v>
      </c>
      <c r="H288" s="2">
        <f>[1]IND!H288-[1]IND!$E288</f>
        <v>3.2960418131914331</v>
      </c>
      <c r="I288" s="2">
        <f>[1]IND!I288-[1]IND!$E288</f>
        <v>4.2310829205336482</v>
      </c>
      <c r="J288" s="2">
        <f>[1]IND!J288-[1]IND!$E288</f>
        <v>4.9186794002886742</v>
      </c>
      <c r="K288" s="2">
        <f>[1]IND!K288-[1]IND!$E288</f>
        <v>5.2578327081892535</v>
      </c>
      <c r="L288" s="2">
        <f>[1]IND!L288-[1]IND!$E288</f>
        <v>5.9644671413399628</v>
      </c>
      <c r="M288" s="2">
        <f>[1]IND!M288-[1]IND!$E288</f>
        <v>6.5089594811638563</v>
      </c>
      <c r="N288" s="2">
        <f>[1]IND!N288-[1]IND!$E288</f>
        <v>6.9405247866664102</v>
      </c>
      <c r="O288" s="2">
        <f>[1]IND!O288-[1]IND!$E288</f>
        <v>7.2233792725815</v>
      </c>
      <c r="P288" s="2">
        <f>[1]IND!P288-[1]IND!$E288</f>
        <v>7.3230356635461895</v>
      </c>
      <c r="Q288" s="2">
        <f>[1]IND!Q288-[1]IND!$E288</f>
        <v>7.3682436610737021</v>
      </c>
      <c r="R288" s="2">
        <f>[1]IND!R288-[1]IND!$E288</f>
        <v>7.7474950058809089</v>
      </c>
      <c r="S288" s="2">
        <f>[1]IND!S288-[1]IND!$E288</f>
        <v>8.0361494673611276</v>
      </c>
      <c r="T288" s="2">
        <f>[1]IND!T288-[1]IND!$E288</f>
        <v>8.1006295632994778</v>
      </c>
      <c r="U288" s="2">
        <f>[1]IND!U288-[1]IND!$E288</f>
        <v>8.1693000013157171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1.5650558596704354</v>
      </c>
      <c r="H289" s="2">
        <f>[1]IND!H289-[1]IND!$E289</f>
        <v>2.8288614312107132</v>
      </c>
      <c r="I289" s="2">
        <f>[1]IND!I289-[1]IND!$E289</f>
        <v>3.6458494627817739</v>
      </c>
      <c r="J289" s="2">
        <f>[1]IND!J289-[1]IND!$E289</f>
        <v>4.3127228763134884</v>
      </c>
      <c r="K289" s="2">
        <f>[1]IND!K289-[1]IND!$E289</f>
        <v>4.6974648986622043</v>
      </c>
      <c r="L289" s="2">
        <f>[1]IND!L289-[1]IND!$E289</f>
        <v>5.3725650999496324</v>
      </c>
      <c r="M289" s="2">
        <f>[1]IND!M289-[1]IND!$E289</f>
        <v>5.7808637656686255</v>
      </c>
      <c r="N289" s="2">
        <f>[1]IND!N289-[1]IND!$E289</f>
        <v>6.0722515660970053</v>
      </c>
      <c r="O289" s="2">
        <f>[1]IND!O289-[1]IND!$E289</f>
        <v>6.1339684623057948</v>
      </c>
      <c r="P289" s="2">
        <f>[1]IND!P289-[1]IND!$E289</f>
        <v>6.2759863371218927</v>
      </c>
      <c r="Q289" s="2">
        <f>[1]IND!Q289-[1]IND!$E289</f>
        <v>6.2759863371218927</v>
      </c>
      <c r="R289" s="2">
        <f>[1]IND!R289-[1]IND!$E289</f>
        <v>6.4154527241653057</v>
      </c>
      <c r="S289" s="2">
        <f>[1]IND!S289-[1]IND!$E289</f>
        <v>6.7519764403089511</v>
      </c>
      <c r="T289" s="2">
        <f>[1]IND!T289-[1]IND!$E289</f>
        <v>7.1598037658201434</v>
      </c>
      <c r="U289" s="2">
        <f>[1]IND!U289-[1]IND!$E289</f>
        <v>7.4778220212915727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1.8881911580158111</v>
      </c>
      <c r="H290" s="2">
        <f>[1]IND!H290-[1]IND!$E290</f>
        <v>3.1460975438362357</v>
      </c>
      <c r="I290" s="2">
        <f>[1]IND!I290-[1]IND!$E290</f>
        <v>4.0895918712793602</v>
      </c>
      <c r="J290" s="2">
        <f>[1]IND!J290-[1]IND!$E290</f>
        <v>4.5663872253670235</v>
      </c>
      <c r="K290" s="2">
        <f>[1]IND!K290-[1]IND!$E290</f>
        <v>4.8431000294023949</v>
      </c>
      <c r="L290" s="2">
        <f>[1]IND!L290-[1]IND!$E290</f>
        <v>5.4900535682534173</v>
      </c>
      <c r="M290" s="2">
        <f>[1]IND!M290-[1]IND!$E290</f>
        <v>6.0351155511360854</v>
      </c>
      <c r="N290" s="2">
        <f>[1]IND!N290-[1]IND!$E290</f>
        <v>6.4411604447074282</v>
      </c>
      <c r="O290" s="2">
        <f>[1]IND!O290-[1]IND!$E290</f>
        <v>6.6348102081072255</v>
      </c>
      <c r="P290" s="2">
        <f>[1]IND!P290-[1]IND!$E290</f>
        <v>6.6348102081072255</v>
      </c>
      <c r="Q290" s="2">
        <f>[1]IND!Q290-[1]IND!$E290</f>
        <v>6.6626254946551242</v>
      </c>
      <c r="R290" s="2">
        <f>[1]IND!R290-[1]IND!$E290</f>
        <v>6.7979830847295091</v>
      </c>
      <c r="S290" s="2">
        <f>[1]IND!S290-[1]IND!$E290</f>
        <v>6.9377904146517135</v>
      </c>
      <c r="T290" s="2">
        <f>[1]IND!T290-[1]IND!$E290</f>
        <v>7.0670282221923362</v>
      </c>
      <c r="U290" s="2">
        <f>[1]IND!U290-[1]IND!$E290</f>
        <v>7.1271128257386334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1.141424235067003</v>
      </c>
      <c r="H291" s="2">
        <f>[1]IND!H291-[1]IND!$E291</f>
        <v>1.9211729562227742</v>
      </c>
      <c r="I291" s="2">
        <f>[1]IND!I291-[1]IND!$E291</f>
        <v>2.5533268339723971</v>
      </c>
      <c r="J291" s="2">
        <f>[1]IND!J291-[1]IND!$E291</f>
        <v>2.9457355044662652</v>
      </c>
      <c r="K291" s="2">
        <f>[1]IND!K291-[1]IND!$E291</f>
        <v>3.0456562620857284</v>
      </c>
      <c r="L291" s="2">
        <f>[1]IND!L291-[1]IND!$E291</f>
        <v>3.1334865505337621</v>
      </c>
      <c r="M291" s="2">
        <f>[1]IND!M291-[1]IND!$E291</f>
        <v>3.3660816307964883</v>
      </c>
      <c r="N291" s="2">
        <f>[1]IND!N291-[1]IND!$E291</f>
        <v>3.5387597943720284</v>
      </c>
      <c r="O291" s="2">
        <f>[1]IND!O291-[1]IND!$E291</f>
        <v>3.5387597943720284</v>
      </c>
      <c r="P291" s="2">
        <f>[1]IND!P291-[1]IND!$E291</f>
        <v>3.5387597943720284</v>
      </c>
      <c r="Q291" s="2">
        <f>[1]IND!Q291-[1]IND!$E291</f>
        <v>3.5387597943720284</v>
      </c>
      <c r="R291" s="2">
        <f>[1]IND!R291-[1]IND!$E291</f>
        <v>3.5387597943720284</v>
      </c>
      <c r="S291" s="2">
        <f>[1]IND!S291-[1]IND!$E291</f>
        <v>3.5387597943720284</v>
      </c>
      <c r="T291" s="2">
        <f>[1]IND!T291-[1]IND!$E291</f>
        <v>3.653057325251913</v>
      </c>
      <c r="U291" s="2">
        <f>[1]IND!U291-[1]IND!$E291</f>
        <v>3.9890968617148825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1.8217298084974356</v>
      </c>
      <c r="H292" s="2">
        <f>[1]IND!H292-[1]IND!$E292</f>
        <v>3.2553525535871231</v>
      </c>
      <c r="I292" s="2">
        <f>[1]IND!I292-[1]IND!$E292</f>
        <v>4.1356028948768184</v>
      </c>
      <c r="J292" s="2">
        <f>[1]IND!J292-[1]IND!$E292</f>
        <v>4.5776518226945218</v>
      </c>
      <c r="K292" s="2">
        <f>[1]IND!K292-[1]IND!$E292</f>
        <v>4.7814126217391824</v>
      </c>
      <c r="L292" s="2">
        <f>[1]IND!L292-[1]IND!$E292</f>
        <v>5.4196897302975113</v>
      </c>
      <c r="M292" s="2">
        <f>[1]IND!M292-[1]IND!$E292</f>
        <v>5.7879413947584624</v>
      </c>
      <c r="N292" s="2">
        <f>[1]IND!N292-[1]IND!$E292</f>
        <v>6.1506509264220366</v>
      </c>
      <c r="O292" s="2">
        <f>[1]IND!O292-[1]IND!$E292</f>
        <v>6.2587707178099592</v>
      </c>
      <c r="P292" s="2">
        <f>[1]IND!P292-[1]IND!$E292</f>
        <v>6.2587707178099592</v>
      </c>
      <c r="Q292" s="2">
        <f>[1]IND!Q292-[1]IND!$E292</f>
        <v>6.2081226882316916</v>
      </c>
      <c r="R292" s="2">
        <f>[1]IND!R292-[1]IND!$E292</f>
        <v>6.2081226882316916</v>
      </c>
      <c r="S292" s="2">
        <f>[1]IND!S292-[1]IND!$E292</f>
        <v>6.2722197355638194</v>
      </c>
      <c r="T292" s="2">
        <f>[1]IND!T292-[1]IND!$E292</f>
        <v>6.2722197355638194</v>
      </c>
      <c r="U292" s="2">
        <f>[1]IND!U292-[1]IND!$E292</f>
        <v>6.2722197355638194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1.9171452863118539</v>
      </c>
      <c r="H293" s="2">
        <f>[1]IND!H293-[1]IND!$E293</f>
        <v>2.9150978761377342</v>
      </c>
      <c r="I293" s="2">
        <f>[1]IND!I293-[1]IND!$E293</f>
        <v>3.6929301933523089</v>
      </c>
      <c r="J293" s="2">
        <f>[1]IND!J293-[1]IND!$E293</f>
        <v>4.3857487425803487</v>
      </c>
      <c r="K293" s="2">
        <f>[1]IND!K293-[1]IND!$E293</f>
        <v>4.6850651066644495</v>
      </c>
      <c r="L293" s="2">
        <f>[1]IND!L293-[1]IND!$E293</f>
        <v>5.4527973085370505</v>
      </c>
      <c r="M293" s="2">
        <f>[1]IND!M293-[1]IND!$E293</f>
        <v>6.102634638701641</v>
      </c>
      <c r="N293" s="2">
        <f>[1]IND!N293-[1]IND!$E293</f>
        <v>6.4918939153146304</v>
      </c>
      <c r="O293" s="2">
        <f>[1]IND!O293-[1]IND!$E293</f>
        <v>6.7116449437499099</v>
      </c>
      <c r="P293" s="2">
        <f>[1]IND!P293-[1]IND!$E293</f>
        <v>6.8166730145435608</v>
      </c>
      <c r="Q293" s="2">
        <f>[1]IND!Q293-[1]IND!$E293</f>
        <v>6.8250179222667313</v>
      </c>
      <c r="R293" s="2">
        <f>[1]IND!R293-[1]IND!$E293</f>
        <v>6.8800001371655153</v>
      </c>
      <c r="S293" s="2">
        <f>[1]IND!S293-[1]IND!$E293</f>
        <v>6.9186886984166485</v>
      </c>
      <c r="T293" s="2">
        <f>[1]IND!T293-[1]IND!$E293</f>
        <v>7.0565936759257024</v>
      </c>
      <c r="U293" s="2">
        <f>[1]IND!U293-[1]IND!$E293</f>
        <v>7.1429631254712884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1.8684408132645665</v>
      </c>
      <c r="H294" s="2">
        <f>[1]IND!H294-[1]IND!$E294</f>
        <v>3.2089062587135082</v>
      </c>
      <c r="I294" s="2">
        <f>[1]IND!I294-[1]IND!$E294</f>
        <v>4.2429825833945394</v>
      </c>
      <c r="J294" s="2">
        <f>[1]IND!J294-[1]IND!$E294</f>
        <v>4.9511849149709857</v>
      </c>
      <c r="K294" s="2">
        <f>[1]IND!K294-[1]IND!$E294</f>
        <v>5.5224684580639885</v>
      </c>
      <c r="L294" s="2">
        <f>[1]IND!L294-[1]IND!$E294</f>
        <v>6.3914395378118574</v>
      </c>
      <c r="M294" s="2">
        <f>[1]IND!M294-[1]IND!$E294</f>
        <v>7.1129321215258603</v>
      </c>
      <c r="N294" s="2">
        <f>[1]IND!N294-[1]IND!$E294</f>
        <v>7.6442621814609009</v>
      </c>
      <c r="O294" s="2">
        <f>[1]IND!O294-[1]IND!$E294</f>
        <v>7.9780228487613414</v>
      </c>
      <c r="P294" s="2">
        <f>[1]IND!P294-[1]IND!$E294</f>
        <v>8.0501991015618906</v>
      </c>
      <c r="Q294" s="2">
        <f>[1]IND!Q294-[1]IND!$E294</f>
        <v>8.0501991015618906</v>
      </c>
      <c r="R294" s="2">
        <f>[1]IND!R294-[1]IND!$E294</f>
        <v>8.4867787191285142</v>
      </c>
      <c r="S294" s="2">
        <f>[1]IND!S294-[1]IND!$E294</f>
        <v>8.8423735795806682</v>
      </c>
      <c r="T294" s="2">
        <f>[1]IND!T294-[1]IND!$E294</f>
        <v>9.166832317565289</v>
      </c>
      <c r="U294" s="2">
        <f>[1]IND!U294-[1]IND!$E294</f>
        <v>9.4625070068791803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1.8737866259553417</v>
      </c>
      <c r="H295" s="2">
        <f>[1]IND!H295-[1]IND!$E295</f>
        <v>3.1639607004927672</v>
      </c>
      <c r="I295" s="2">
        <f>[1]IND!I295-[1]IND!$E295</f>
        <v>4.0677368604907134</v>
      </c>
      <c r="J295" s="2">
        <f>[1]IND!J295-[1]IND!$E295</f>
        <v>4.6991648458571866</v>
      </c>
      <c r="K295" s="2">
        <f>[1]IND!K295-[1]IND!$E295</f>
        <v>4.9429004312283755</v>
      </c>
      <c r="L295" s="2">
        <f>[1]IND!L295-[1]IND!$E295</f>
        <v>5.6102459786940848</v>
      </c>
      <c r="M295" s="2">
        <f>[1]IND!M295-[1]IND!$E295</f>
        <v>6.0999188536256295</v>
      </c>
      <c r="N295" s="2">
        <f>[1]IND!N295-[1]IND!$E295</f>
        <v>6.381732547476334</v>
      </c>
      <c r="O295" s="2">
        <f>[1]IND!O295-[1]IND!$E295</f>
        <v>6.5446628594182883</v>
      </c>
      <c r="P295" s="2">
        <f>[1]IND!P295-[1]IND!$E295</f>
        <v>6.5446628594182883</v>
      </c>
      <c r="Q295" s="2">
        <f>[1]IND!Q295-[1]IND!$E295</f>
        <v>6.5446628594182883</v>
      </c>
      <c r="R295" s="2">
        <f>[1]IND!R295-[1]IND!$E295</f>
        <v>6.5748030233507926</v>
      </c>
      <c r="S295" s="2">
        <f>[1]IND!S295-[1]IND!$E295</f>
        <v>6.6369900742441779</v>
      </c>
      <c r="T295" s="2">
        <f>[1]IND!T295-[1]IND!$E295</f>
        <v>6.7650756896303434</v>
      </c>
      <c r="U295" s="2">
        <f>[1]IND!U295-[1]IND!$E295</f>
        <v>6.9757393949398505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1.7324832265904586</v>
      </c>
      <c r="H296" s="2">
        <f>[1]IND!H296-[1]IND!$E296</f>
        <v>2.9989497470534143</v>
      </c>
      <c r="I296" s="2">
        <f>[1]IND!I296-[1]IND!$E296</f>
        <v>3.6749604464891927</v>
      </c>
      <c r="J296" s="2">
        <f>[1]IND!J296-[1]IND!$E296</f>
        <v>4.3641221594000204</v>
      </c>
      <c r="K296" s="2">
        <f>[1]IND!K296-[1]IND!$E296</f>
        <v>4.7870914131799172</v>
      </c>
      <c r="L296" s="2">
        <f>[1]IND!L296-[1]IND!$E296</f>
        <v>5.4674887446619618</v>
      </c>
      <c r="M296" s="2">
        <f>[1]IND!M296-[1]IND!$E296</f>
        <v>5.9000511379117953</v>
      </c>
      <c r="N296" s="2">
        <f>[1]IND!N296-[1]IND!$E296</f>
        <v>6.0918786812726022</v>
      </c>
      <c r="O296" s="2">
        <f>[1]IND!O296-[1]IND!$E296</f>
        <v>6.2222660903853431</v>
      </c>
      <c r="P296" s="2">
        <f>[1]IND!P296-[1]IND!$E296</f>
        <v>6.2222660903853431</v>
      </c>
      <c r="Q296" s="2">
        <f>[1]IND!Q296-[1]IND!$E296</f>
        <v>6.2222844082424889</v>
      </c>
      <c r="R296" s="2">
        <f>[1]IND!R296-[1]IND!$E296</f>
        <v>6.2121225410678562</v>
      </c>
      <c r="S296" s="2">
        <f>[1]IND!S296-[1]IND!$E296</f>
        <v>6.2328915550739517</v>
      </c>
      <c r="T296" s="2">
        <f>[1]IND!T296-[1]IND!$E296</f>
        <v>6.2166926410756389</v>
      </c>
      <c r="U296" s="2">
        <f>[1]IND!U296-[1]IND!$E296</f>
        <v>6.2115021699487993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1.9642660323624117</v>
      </c>
      <c r="H297" s="2">
        <f>[1]IND!H297-[1]IND!$E297</f>
        <v>3.1292403156410984</v>
      </c>
      <c r="I297" s="2">
        <f>[1]IND!I297-[1]IND!$E297</f>
        <v>3.8792702181629579</v>
      </c>
      <c r="J297" s="2">
        <f>[1]IND!J297-[1]IND!$E297</f>
        <v>4.4263575743275947</v>
      </c>
      <c r="K297" s="2">
        <f>[1]IND!K297-[1]IND!$E297</f>
        <v>4.7691569748831935</v>
      </c>
      <c r="L297" s="2">
        <f>[1]IND!L297-[1]IND!$E297</f>
        <v>5.4782441437794951</v>
      </c>
      <c r="M297" s="2">
        <f>[1]IND!M297-[1]IND!$E297</f>
        <v>5.952647831896563</v>
      </c>
      <c r="N297" s="2">
        <f>[1]IND!N297-[1]IND!$E297</f>
        <v>6.3463476317619492</v>
      </c>
      <c r="O297" s="2">
        <f>[1]IND!O297-[1]IND!$E297</f>
        <v>6.5371723077254789</v>
      </c>
      <c r="P297" s="2">
        <f>[1]IND!P297-[1]IND!$E297</f>
        <v>6.5371723077254789</v>
      </c>
      <c r="Q297" s="2">
        <f>[1]IND!Q297-[1]IND!$E297</f>
        <v>6.5371723077254789</v>
      </c>
      <c r="R297" s="2">
        <f>[1]IND!R297-[1]IND!$E297</f>
        <v>6.6442019181087453</v>
      </c>
      <c r="S297" s="2">
        <f>[1]IND!S297-[1]IND!$E297</f>
        <v>6.6790596679444612</v>
      </c>
      <c r="T297" s="2">
        <f>[1]IND!T297-[1]IND!$E297</f>
        <v>6.8122301979261835</v>
      </c>
      <c r="U297" s="2">
        <f>[1]IND!U297-[1]IND!$E297</f>
        <v>6.8124630058449611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1.468249689350138</v>
      </c>
      <c r="H298" s="2">
        <f>[1]IND!H298-[1]IND!$E298</f>
        <v>2.8235735655897916</v>
      </c>
      <c r="I298" s="2">
        <f>[1]IND!I298-[1]IND!$E298</f>
        <v>3.6819342436452018</v>
      </c>
      <c r="J298" s="2">
        <f>[1]IND!J298-[1]IND!$E298</f>
        <v>4.3566104603148634</v>
      </c>
      <c r="K298" s="2">
        <f>[1]IND!K298-[1]IND!$E298</f>
        <v>4.6782809723196621</v>
      </c>
      <c r="L298" s="2">
        <f>[1]IND!L298-[1]IND!$E298</f>
        <v>5.2381496261681377</v>
      </c>
      <c r="M298" s="2">
        <f>[1]IND!M298-[1]IND!$E298</f>
        <v>5.6092272563188192</v>
      </c>
      <c r="N298" s="2">
        <f>[1]IND!N298-[1]IND!$E298</f>
        <v>5.8662304253713344</v>
      </c>
      <c r="O298" s="2">
        <f>[1]IND!O298-[1]IND!$E298</f>
        <v>5.8662304253713344</v>
      </c>
      <c r="P298" s="2">
        <f>[1]IND!P298-[1]IND!$E298</f>
        <v>5.8662304253713344</v>
      </c>
      <c r="Q298" s="2">
        <f>[1]IND!Q298-[1]IND!$E298</f>
        <v>5.8662304253713344</v>
      </c>
      <c r="R298" s="2">
        <f>[1]IND!R298-[1]IND!$E298</f>
        <v>5.9499265098699912</v>
      </c>
      <c r="S298" s="2">
        <f>[1]IND!S298-[1]IND!$E298</f>
        <v>6.1573448686893819</v>
      </c>
      <c r="T298" s="2">
        <f>[1]IND!T298-[1]IND!$E298</f>
        <v>6.3346257554273322</v>
      </c>
      <c r="U298" s="2">
        <f>[1]IND!U298-[1]IND!$E298</f>
        <v>6.4433581245433569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1.2850706978695055</v>
      </c>
      <c r="H299" s="2">
        <f>[1]IND!H299-[1]IND!$E299</f>
        <v>2.2678776923833315</v>
      </c>
      <c r="I299" s="2">
        <f>[1]IND!I299-[1]IND!$E299</f>
        <v>3.0975066532916316</v>
      </c>
      <c r="J299" s="2">
        <f>[1]IND!J299-[1]IND!$E299</f>
        <v>3.5322987373797723</v>
      </c>
      <c r="K299" s="2">
        <f>[1]IND!K299-[1]IND!$E299</f>
        <v>3.683385100907838</v>
      </c>
      <c r="L299" s="2">
        <f>[1]IND!L299-[1]IND!$E299</f>
        <v>3.8895735453836391</v>
      </c>
      <c r="M299" s="2">
        <f>[1]IND!M299-[1]IND!$E299</f>
        <v>4.1439185493661785</v>
      </c>
      <c r="N299" s="2">
        <f>[1]IND!N299-[1]IND!$E299</f>
        <v>4.2153077956649678</v>
      </c>
      <c r="O299" s="2">
        <f>[1]IND!O299-[1]IND!$E299</f>
        <v>4.2153077956649678</v>
      </c>
      <c r="P299" s="2">
        <f>[1]IND!P299-[1]IND!$E299</f>
        <v>4.2153077956649678</v>
      </c>
      <c r="Q299" s="2">
        <f>[1]IND!Q299-[1]IND!$E299</f>
        <v>4.2153077956649678</v>
      </c>
      <c r="R299" s="2">
        <f>[1]IND!R299-[1]IND!$E299</f>
        <v>4.2153077956649678</v>
      </c>
      <c r="S299" s="2">
        <f>[1]IND!S299-[1]IND!$E299</f>
        <v>4.2153077956649678</v>
      </c>
      <c r="T299" s="2">
        <f>[1]IND!T299-[1]IND!$E299</f>
        <v>4.2380685199903461</v>
      </c>
      <c r="U299" s="2">
        <f>[1]IND!U299-[1]IND!$E299</f>
        <v>4.4612454538696618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1.8608321706231425</v>
      </c>
      <c r="H300" s="2">
        <f>[1]IND!H300-[1]IND!$E300</f>
        <v>3.2868778671568499</v>
      </c>
      <c r="I300" s="2">
        <f>[1]IND!I300-[1]IND!$E300</f>
        <v>4.3151360205770573</v>
      </c>
      <c r="J300" s="2">
        <f>[1]IND!J300-[1]IND!$E300</f>
        <v>5.1145086222228091</v>
      </c>
      <c r="K300" s="2">
        <f>[1]IND!K300-[1]IND!$E300</f>
        <v>5.6091985046742074</v>
      </c>
      <c r="L300" s="2">
        <f>[1]IND!L300-[1]IND!$E300</f>
        <v>6.3309847526860281</v>
      </c>
      <c r="M300" s="2">
        <f>[1]IND!M300-[1]IND!$E300</f>
        <v>6.7939005344419812</v>
      </c>
      <c r="N300" s="2">
        <f>[1]IND!N300-[1]IND!$E300</f>
        <v>7.0434361830199634</v>
      </c>
      <c r="O300" s="2">
        <f>[1]IND!O300-[1]IND!$E300</f>
        <v>7.1495634268389079</v>
      </c>
      <c r="P300" s="2">
        <f>[1]IND!P300-[1]IND!$E300</f>
        <v>7.2183768343460208</v>
      </c>
      <c r="Q300" s="2">
        <f>[1]IND!Q300-[1]IND!$E300</f>
        <v>7.2334348414177327</v>
      </c>
      <c r="R300" s="2">
        <f>[1]IND!R300-[1]IND!$E300</f>
        <v>7.2573315150213276</v>
      </c>
      <c r="S300" s="2">
        <f>[1]IND!S300-[1]IND!$E300</f>
        <v>7.2690766795118691</v>
      </c>
      <c r="T300" s="2">
        <f>[1]IND!T300-[1]IND!$E300</f>
        <v>7.4228534891516933</v>
      </c>
      <c r="U300" s="2">
        <f>[1]IND!U300-[1]IND!$E300</f>
        <v>7.6174198861172364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2.0048282605959535</v>
      </c>
      <c r="H301" s="2">
        <f>[1]IND!H301-[1]IND!$E301</f>
        <v>3.2244356330398229</v>
      </c>
      <c r="I301" s="2">
        <f>[1]IND!I301-[1]IND!$E301</f>
        <v>4.1364690829189499</v>
      </c>
      <c r="J301" s="2">
        <f>[1]IND!J301-[1]IND!$E301</f>
        <v>4.501101254988928</v>
      </c>
      <c r="K301" s="2">
        <f>[1]IND!K301-[1]IND!$E301</f>
        <v>4.7931309627043621</v>
      </c>
      <c r="L301" s="2">
        <f>[1]IND!L301-[1]IND!$E301</f>
        <v>5.7274272781794089</v>
      </c>
      <c r="M301" s="2">
        <f>[1]IND!M301-[1]IND!$E301</f>
        <v>6.3774457798907829</v>
      </c>
      <c r="N301" s="2">
        <f>[1]IND!N301-[1]IND!$E301</f>
        <v>6.8673992894724467</v>
      </c>
      <c r="O301" s="2">
        <f>[1]IND!O301-[1]IND!$E301</f>
        <v>7.132097796893234</v>
      </c>
      <c r="P301" s="2">
        <f>[1]IND!P301-[1]IND!$E301</f>
        <v>7.2787857191184671</v>
      </c>
      <c r="Q301" s="2">
        <f>[1]IND!Q301-[1]IND!$E301</f>
        <v>7.3916805053032775</v>
      </c>
      <c r="R301" s="2">
        <f>[1]IND!R301-[1]IND!$E301</f>
        <v>7.4907737899401692</v>
      </c>
      <c r="S301" s="2">
        <f>[1]IND!S301-[1]IND!$E301</f>
        <v>7.6945689324790916</v>
      </c>
      <c r="T301" s="2">
        <f>[1]IND!T301-[1]IND!$E301</f>
        <v>7.9214134362064943</v>
      </c>
      <c r="U301" s="2">
        <f>[1]IND!U301-[1]IND!$E301</f>
        <v>8.1017742956482728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1.6499622947749621</v>
      </c>
      <c r="H302" s="2">
        <f>[1]IND!H302-[1]IND!$E302</f>
        <v>2.8340810472586373</v>
      </c>
      <c r="I302" s="2">
        <f>[1]IND!I302-[1]IND!$E302</f>
        <v>3.7133038718026974</v>
      </c>
      <c r="J302" s="2">
        <f>[1]IND!J302-[1]IND!$E302</f>
        <v>4.454812633824961</v>
      </c>
      <c r="K302" s="2">
        <f>[1]IND!K302-[1]IND!$E302</f>
        <v>4.8884315216598146</v>
      </c>
      <c r="L302" s="2">
        <f>[1]IND!L302-[1]IND!$E302</f>
        <v>5.6644538099586423</v>
      </c>
      <c r="M302" s="2">
        <f>[1]IND!M302-[1]IND!$E302</f>
        <v>6.1771250220894753</v>
      </c>
      <c r="N302" s="2">
        <f>[1]IND!N302-[1]IND!$E302</f>
        <v>6.5535694784590746</v>
      </c>
      <c r="O302" s="2">
        <f>[1]IND!O302-[1]IND!$E302</f>
        <v>6.7534676721844953</v>
      </c>
      <c r="P302" s="2">
        <f>[1]IND!P302-[1]IND!$E302</f>
        <v>6.7642551360032233</v>
      </c>
      <c r="Q302" s="2">
        <f>[1]IND!Q302-[1]IND!$E302</f>
        <v>6.7642551360032233</v>
      </c>
      <c r="R302" s="2">
        <f>[1]IND!R302-[1]IND!$E302</f>
        <v>6.8094117585884959</v>
      </c>
      <c r="S302" s="2">
        <f>[1]IND!S302-[1]IND!$E302</f>
        <v>6.9489356985110859</v>
      </c>
      <c r="T302" s="2">
        <f>[1]IND!T302-[1]IND!$E302</f>
        <v>7.0057448234808515</v>
      </c>
      <c r="U302" s="2">
        <f>[1]IND!U302-[1]IND!$E302</f>
        <v>7.0281574552642923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1.7537938412636755</v>
      </c>
      <c r="H303" s="2">
        <f>[1]IND!H303-[1]IND!$E303</f>
        <v>2.9517303298864928</v>
      </c>
      <c r="I303" s="2">
        <f>[1]IND!I303-[1]IND!$E303</f>
        <v>3.6820123097234383</v>
      </c>
      <c r="J303" s="2">
        <f>[1]IND!J303-[1]IND!$E303</f>
        <v>4.1293385501973283</v>
      </c>
      <c r="K303" s="2">
        <f>[1]IND!K303-[1]IND!$E303</f>
        <v>4.3606348880070502</v>
      </c>
      <c r="L303" s="2">
        <f>[1]IND!L303-[1]IND!$E303</f>
        <v>5.0626658754934581</v>
      </c>
      <c r="M303" s="2">
        <f>[1]IND!M303-[1]IND!$E303</f>
        <v>5.3687141932680671</v>
      </c>
      <c r="N303" s="2">
        <f>[1]IND!N303-[1]IND!$E303</f>
        <v>5.598704988822341</v>
      </c>
      <c r="O303" s="2">
        <f>[1]IND!O303-[1]IND!$E303</f>
        <v>5.667643705789251</v>
      </c>
      <c r="P303" s="2">
        <f>[1]IND!P303-[1]IND!$E303</f>
        <v>5.667643705789251</v>
      </c>
      <c r="Q303" s="2">
        <f>[1]IND!Q303-[1]IND!$E303</f>
        <v>5.667643705789251</v>
      </c>
      <c r="R303" s="2">
        <f>[1]IND!R303-[1]IND!$E303</f>
        <v>5.667643705789251</v>
      </c>
      <c r="S303" s="2">
        <f>[1]IND!S303-[1]IND!$E303</f>
        <v>5.667643705789251</v>
      </c>
      <c r="T303" s="2">
        <f>[1]IND!T303-[1]IND!$E303</f>
        <v>5.667643705789251</v>
      </c>
      <c r="U303" s="2">
        <f>[1]IND!U303-[1]IND!$E303</f>
        <v>5.6519535954115021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1.8400328557942114</v>
      </c>
      <c r="H304" s="2">
        <f>[1]IND!H304-[1]IND!$E304</f>
        <v>3.1727753302014676</v>
      </c>
      <c r="I304" s="2">
        <f>[1]IND!I304-[1]IND!$E304</f>
        <v>4.1263457582003316</v>
      </c>
      <c r="J304" s="2">
        <f>[1]IND!J304-[1]IND!$E304</f>
        <v>4.9564620138911515</v>
      </c>
      <c r="K304" s="2">
        <f>[1]IND!K304-[1]IND!$E304</f>
        <v>5.5303855105111221</v>
      </c>
      <c r="L304" s="2">
        <f>[1]IND!L304-[1]IND!$E304</f>
        <v>6.2798241951266096</v>
      </c>
      <c r="M304" s="2">
        <f>[1]IND!M304-[1]IND!$E304</f>
        <v>6.7525417558224721</v>
      </c>
      <c r="N304" s="2">
        <f>[1]IND!N304-[1]IND!$E304</f>
        <v>7.0576684279283803</v>
      </c>
      <c r="O304" s="2">
        <f>[1]IND!O304-[1]IND!$E304</f>
        <v>7.1739926757932775</v>
      </c>
      <c r="P304" s="2">
        <f>[1]IND!P304-[1]IND!$E304</f>
        <v>7.2863171250204211</v>
      </c>
      <c r="Q304" s="2">
        <f>[1]IND!Q304-[1]IND!$E304</f>
        <v>7.5055986254984308</v>
      </c>
      <c r="R304" s="2">
        <f>[1]IND!R304-[1]IND!$E304</f>
        <v>7.6993781442257863</v>
      </c>
      <c r="S304" s="2">
        <f>[1]IND!S304-[1]IND!$E304</f>
        <v>7.77814115875751</v>
      </c>
      <c r="T304" s="2">
        <f>[1]IND!T304-[1]IND!$E304</f>
        <v>7.9437104121625044</v>
      </c>
      <c r="U304" s="2">
        <f>[1]IND!U304-[1]IND!$E304</f>
        <v>8.0677386165026554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1.4891390753911402</v>
      </c>
      <c r="H305" s="2">
        <f>[1]IND!H305-[1]IND!$E305</f>
        <v>2.1593701532490996</v>
      </c>
      <c r="I305" s="2">
        <f>[1]IND!I305-[1]IND!$E305</f>
        <v>2.8083911182703378</v>
      </c>
      <c r="J305" s="2">
        <f>[1]IND!J305-[1]IND!$E305</f>
        <v>3.0845826679992498</v>
      </c>
      <c r="K305" s="2">
        <f>[1]IND!K305-[1]IND!$E305</f>
        <v>3.2405982723138411</v>
      </c>
      <c r="L305" s="2">
        <f>[1]IND!L305-[1]IND!$E305</f>
        <v>4.0083877184929193</v>
      </c>
      <c r="M305" s="2">
        <f>[1]IND!M305-[1]IND!$E305</f>
        <v>4.5673934426899105</v>
      </c>
      <c r="N305" s="2">
        <f>[1]IND!N305-[1]IND!$E305</f>
        <v>5.0999717168085841</v>
      </c>
      <c r="O305" s="2">
        <f>[1]IND!O305-[1]IND!$E305</f>
        <v>5.373164521941435</v>
      </c>
      <c r="P305" s="2">
        <f>[1]IND!P305-[1]IND!$E305</f>
        <v>5.3887927502005262</v>
      </c>
      <c r="Q305" s="2">
        <f>[1]IND!Q305-[1]IND!$E305</f>
        <v>5.3887927502005262</v>
      </c>
      <c r="R305" s="2">
        <f>[1]IND!R305-[1]IND!$E305</f>
        <v>5.5634656049615145</v>
      </c>
      <c r="S305" s="2">
        <f>[1]IND!S305-[1]IND!$E305</f>
        <v>5.8059598414086651</v>
      </c>
      <c r="T305" s="2">
        <f>[1]IND!T305-[1]IND!$E305</f>
        <v>5.9554403429477567</v>
      </c>
      <c r="U305" s="2">
        <f>[1]IND!U305-[1]IND!$E305</f>
        <v>6.030830242118645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1.7781676217805025</v>
      </c>
      <c r="H306" s="2">
        <f>[1]IND!H306-[1]IND!$E306</f>
        <v>3.0179561647683979</v>
      </c>
      <c r="I306" s="2">
        <f>[1]IND!I306-[1]IND!$E306</f>
        <v>3.8600062098592307</v>
      </c>
      <c r="J306" s="2">
        <f>[1]IND!J306-[1]IND!$E306</f>
        <v>4.6326778052749109</v>
      </c>
      <c r="K306" s="2">
        <f>[1]IND!K306-[1]IND!$E306</f>
        <v>5.139807026230562</v>
      </c>
      <c r="L306" s="2">
        <f>[1]IND!L306-[1]IND!$E306</f>
        <v>5.7886017280390405</v>
      </c>
      <c r="M306" s="2">
        <f>[1]IND!M306-[1]IND!$E306</f>
        <v>6.2779785831944892</v>
      </c>
      <c r="N306" s="2">
        <f>[1]IND!N306-[1]IND!$E306</f>
        <v>6.6476358641261903</v>
      </c>
      <c r="O306" s="2">
        <f>[1]IND!O306-[1]IND!$E306</f>
        <v>6.6848898288492702</v>
      </c>
      <c r="P306" s="2">
        <f>[1]IND!P306-[1]IND!$E306</f>
        <v>6.6848898288492702</v>
      </c>
      <c r="Q306" s="2">
        <f>[1]IND!Q306-[1]IND!$E306</f>
        <v>6.6848898288492702</v>
      </c>
      <c r="R306" s="2">
        <f>[1]IND!R306-[1]IND!$E306</f>
        <v>6.9227293880471841</v>
      </c>
      <c r="S306" s="2">
        <f>[1]IND!S306-[1]IND!$E306</f>
        <v>6.9227293880471841</v>
      </c>
      <c r="T306" s="2">
        <f>[1]IND!T306-[1]IND!$E306</f>
        <v>7.0537834840549696</v>
      </c>
      <c r="U306" s="2">
        <f>[1]IND!U306-[1]IND!$E306</f>
        <v>7.147712152295032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1.5157353957511699</v>
      </c>
      <c r="H307" s="2">
        <f>[1]IND!H307-[1]IND!$E307</f>
        <v>2.6670273328660912</v>
      </c>
      <c r="I307" s="2">
        <f>[1]IND!I307-[1]IND!$E307</f>
        <v>3.4233739984517086</v>
      </c>
      <c r="J307" s="2">
        <f>[1]IND!J307-[1]IND!$E307</f>
        <v>3.7625807683446393</v>
      </c>
      <c r="K307" s="2">
        <f>[1]IND!K307-[1]IND!$E307</f>
        <v>3.9210762299678468</v>
      </c>
      <c r="L307" s="2">
        <f>[1]IND!L307-[1]IND!$E307</f>
        <v>4.4146813600162016</v>
      </c>
      <c r="M307" s="2">
        <f>[1]IND!M307-[1]IND!$E307</f>
        <v>4.7134287343080352</v>
      </c>
      <c r="N307" s="2">
        <f>[1]IND!N307-[1]IND!$E307</f>
        <v>4.9451446025999175</v>
      </c>
      <c r="O307" s="2">
        <f>[1]IND!O307-[1]IND!$E307</f>
        <v>4.9493662170058155</v>
      </c>
      <c r="P307" s="2">
        <f>[1]IND!P307-[1]IND!$E307</f>
        <v>4.9493662170058155</v>
      </c>
      <c r="Q307" s="2">
        <f>[1]IND!Q307-[1]IND!$E307</f>
        <v>4.9493662170058155</v>
      </c>
      <c r="R307" s="2">
        <f>[1]IND!R307-[1]IND!$E307</f>
        <v>5.125645603954915</v>
      </c>
      <c r="S307" s="2">
        <f>[1]IND!S307-[1]IND!$E307</f>
        <v>5.125645603954915</v>
      </c>
      <c r="T307" s="2">
        <f>[1]IND!T307-[1]IND!$E307</f>
        <v>5.113687975451958</v>
      </c>
      <c r="U307" s="2">
        <f>[1]IND!U307-[1]IND!$E307</f>
        <v>5.1124268901136265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1.0779663617250073</v>
      </c>
      <c r="H308" s="2">
        <f>[1]IND!H308-[1]IND!$E308</f>
        <v>1.4794932860151597</v>
      </c>
      <c r="I308" s="2">
        <f>[1]IND!I308-[1]IND!$E308</f>
        <v>1.4794932860151597</v>
      </c>
      <c r="J308" s="2">
        <f>[1]IND!J308-[1]IND!$E308</f>
        <v>1.4794932860151597</v>
      </c>
      <c r="K308" s="2">
        <f>[1]IND!K308-[1]IND!$E308</f>
        <v>1.4794932860151597</v>
      </c>
      <c r="L308" s="2">
        <f>[1]IND!L308-[1]IND!$E308</f>
        <v>1.9483153593880456</v>
      </c>
      <c r="M308" s="2">
        <f>[1]IND!M308-[1]IND!$E308</f>
        <v>2.3315747492769869</v>
      </c>
      <c r="N308" s="2">
        <f>[1]IND!N308-[1]IND!$E308</f>
        <v>2.6761544774833563</v>
      </c>
      <c r="O308" s="2">
        <f>[1]IND!O308-[1]IND!$E308</f>
        <v>2.9715487235376923</v>
      </c>
      <c r="P308" s="2">
        <f>[1]IND!P308-[1]IND!$E308</f>
        <v>3.0716709629750358</v>
      </c>
      <c r="Q308" s="2">
        <f>[1]IND!Q308-[1]IND!$E308</f>
        <v>3.0716709629750358</v>
      </c>
      <c r="R308" s="2">
        <f>[1]IND!R308-[1]IND!$E308</f>
        <v>3.2879320343637701</v>
      </c>
      <c r="S308" s="2">
        <f>[1]IND!S308-[1]IND!$E308</f>
        <v>3.5265814140005567</v>
      </c>
      <c r="T308" s="2">
        <f>[1]IND!T308-[1]IND!$E308</f>
        <v>3.7563235531452115</v>
      </c>
      <c r="U308" s="2">
        <f>[1]IND!U308-[1]IND!$E308</f>
        <v>3.8966469012478697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1.5464858366469123</v>
      </c>
      <c r="H309" s="2">
        <f>[1]IND!H309-[1]IND!$E309</f>
        <v>2.4549306830656743</v>
      </c>
      <c r="I309" s="2">
        <f>[1]IND!I309-[1]IND!$E309</f>
        <v>3.0384804665206833</v>
      </c>
      <c r="J309" s="2">
        <f>[1]IND!J309-[1]IND!$E309</f>
        <v>3.5487683370305092</v>
      </c>
      <c r="K309" s="2">
        <f>[1]IND!K309-[1]IND!$E309</f>
        <v>3.7382094038514726</v>
      </c>
      <c r="L309" s="2">
        <f>[1]IND!L309-[1]IND!$E309</f>
        <v>4.4156186521891403</v>
      </c>
      <c r="M309" s="2">
        <f>[1]IND!M309-[1]IND!$E309</f>
        <v>4.8365387125090304</v>
      </c>
      <c r="N309" s="2">
        <f>[1]IND!N309-[1]IND!$E309</f>
        <v>5.0897451224745751</v>
      </c>
      <c r="O309" s="2">
        <f>[1]IND!O309-[1]IND!$E309</f>
        <v>5.2241172318653266</v>
      </c>
      <c r="P309" s="2">
        <f>[1]IND!P309-[1]IND!$E309</f>
        <v>5.3299860637930827</v>
      </c>
      <c r="Q309" s="2">
        <f>[1]IND!Q309-[1]IND!$E309</f>
        <v>5.3299860637930827</v>
      </c>
      <c r="R309" s="2">
        <f>[1]IND!R309-[1]IND!$E309</f>
        <v>5.3299860637930827</v>
      </c>
      <c r="S309" s="2">
        <f>[1]IND!S309-[1]IND!$E309</f>
        <v>5.3908897861864968</v>
      </c>
      <c r="T309" s="2">
        <f>[1]IND!T309-[1]IND!$E309</f>
        <v>5.6746051026057795</v>
      </c>
      <c r="U309" s="2">
        <f>[1]IND!U309-[1]IND!$E309</f>
        <v>5.7156999400871396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1.6931985074071605</v>
      </c>
      <c r="H310" s="2">
        <f>[1]IND!H310-[1]IND!$E310</f>
        <v>2.6896561228808089</v>
      </c>
      <c r="I310" s="2">
        <f>[1]IND!I310-[1]IND!$E310</f>
        <v>3.4428871719216296</v>
      </c>
      <c r="J310" s="2">
        <f>[1]IND!J310-[1]IND!$E310</f>
        <v>3.9645815259568185</v>
      </c>
      <c r="K310" s="2">
        <f>[1]IND!K310-[1]IND!$E310</f>
        <v>4.241681794100856</v>
      </c>
      <c r="L310" s="2">
        <f>[1]IND!L310-[1]IND!$E310</f>
        <v>4.9930377393888854</v>
      </c>
      <c r="M310" s="2">
        <f>[1]IND!M310-[1]IND!$E310</f>
        <v>5.5952460591106714</v>
      </c>
      <c r="N310" s="2">
        <f>[1]IND!N310-[1]IND!$E310</f>
        <v>6.0727256864619914</v>
      </c>
      <c r="O310" s="2">
        <f>[1]IND!O310-[1]IND!$E310</f>
        <v>6.4094833643990103</v>
      </c>
      <c r="P310" s="2">
        <f>[1]IND!P310-[1]IND!$E310</f>
        <v>6.6428749600467203</v>
      </c>
      <c r="Q310" s="2">
        <f>[1]IND!Q310-[1]IND!$E310</f>
        <v>6.6599339261537853</v>
      </c>
      <c r="R310" s="2">
        <f>[1]IND!R310-[1]IND!$E310</f>
        <v>6.8707961526567676</v>
      </c>
      <c r="S310" s="2">
        <f>[1]IND!S310-[1]IND!$E310</f>
        <v>6.9976678106403227</v>
      </c>
      <c r="T310" s="2">
        <f>[1]IND!T310-[1]IND!$E310</f>
        <v>7.1751961823923995</v>
      </c>
      <c r="U310" s="2">
        <f>[1]IND!U310-[1]IND!$E310</f>
        <v>7.3192504686093045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1.8162315380436738</v>
      </c>
      <c r="H311" s="2">
        <f>[1]IND!H311-[1]IND!$E311</f>
        <v>3.1007891902867044</v>
      </c>
      <c r="I311" s="2">
        <f>[1]IND!I311-[1]IND!$E311</f>
        <v>4.0737500436656404</v>
      </c>
      <c r="J311" s="2">
        <f>[1]IND!J311-[1]IND!$E311</f>
        <v>4.7374921144955398</v>
      </c>
      <c r="K311" s="2">
        <f>[1]IND!K311-[1]IND!$E311</f>
        <v>5.1614779107851287</v>
      </c>
      <c r="L311" s="2">
        <f>[1]IND!L311-[1]IND!$E311</f>
        <v>5.9191048275204849</v>
      </c>
      <c r="M311" s="2">
        <f>[1]IND!M311-[1]IND!$E311</f>
        <v>6.5511472087518161</v>
      </c>
      <c r="N311" s="2">
        <f>[1]IND!N311-[1]IND!$E311</f>
        <v>6.9378616919737102</v>
      </c>
      <c r="O311" s="2">
        <f>[1]IND!O311-[1]IND!$E311</f>
        <v>7.1959722632116652</v>
      </c>
      <c r="P311" s="2">
        <f>[1]IND!P311-[1]IND!$E311</f>
        <v>7.1959722632116652</v>
      </c>
      <c r="Q311" s="2">
        <f>[1]IND!Q311-[1]IND!$E311</f>
        <v>7.1959722632116652</v>
      </c>
      <c r="R311" s="2">
        <f>[1]IND!R311-[1]IND!$E311</f>
        <v>7.2426957099886096</v>
      </c>
      <c r="S311" s="2">
        <f>[1]IND!S311-[1]IND!$E311</f>
        <v>7.4422094211840264</v>
      </c>
      <c r="T311" s="2">
        <f>[1]IND!T311-[1]IND!$E311</f>
        <v>7.6507130752095183</v>
      </c>
      <c r="U311" s="2">
        <f>[1]IND!U311-[1]IND!$E311</f>
        <v>7.7369471200668301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1.8598358350239366</v>
      </c>
      <c r="H312" s="2">
        <f>[1]IND!H312-[1]IND!$E312</f>
        <v>2.9322319006707591</v>
      </c>
      <c r="I312" s="2">
        <f>[1]IND!I312-[1]IND!$E312</f>
        <v>3.8120893691780431</v>
      </c>
      <c r="J312" s="2">
        <f>[1]IND!J312-[1]IND!$E312</f>
        <v>4.3311422990779533</v>
      </c>
      <c r="K312" s="2">
        <f>[1]IND!K312-[1]IND!$E312</f>
        <v>4.5833410745760261</v>
      </c>
      <c r="L312" s="2">
        <f>[1]IND!L312-[1]IND!$E312</f>
        <v>5.4403832822789546</v>
      </c>
      <c r="M312" s="2">
        <f>[1]IND!M312-[1]IND!$E312</f>
        <v>5.994714270028803</v>
      </c>
      <c r="N312" s="2">
        <f>[1]IND!N312-[1]IND!$E312</f>
        <v>6.5024824409965483</v>
      </c>
      <c r="O312" s="2">
        <f>[1]IND!O312-[1]IND!$E312</f>
        <v>6.7905974185445128</v>
      </c>
      <c r="P312" s="2">
        <f>[1]IND!P312-[1]IND!$E312</f>
        <v>6.8551906301552226</v>
      </c>
      <c r="Q312" s="2">
        <f>[1]IND!Q312-[1]IND!$E312</f>
        <v>6.8551906301552226</v>
      </c>
      <c r="R312" s="2">
        <f>[1]IND!R312-[1]IND!$E312</f>
        <v>6.8551906301552226</v>
      </c>
      <c r="S312" s="2">
        <f>[1]IND!S312-[1]IND!$E312</f>
        <v>6.8551906301552226</v>
      </c>
      <c r="T312" s="2">
        <f>[1]IND!T312-[1]IND!$E312</f>
        <v>6.8550466762550464</v>
      </c>
      <c r="U312" s="2">
        <f>[1]IND!U312-[1]IND!$E312</f>
        <v>6.8426955410906221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2.0286789832927177</v>
      </c>
      <c r="H313" s="2">
        <f>[1]IND!H313-[1]IND!$E313</f>
        <v>3.416103519579119</v>
      </c>
      <c r="I313" s="2">
        <f>[1]IND!I313-[1]IND!$E313</f>
        <v>4.5996962522189495</v>
      </c>
      <c r="J313" s="2">
        <f>[1]IND!J313-[1]IND!$E313</f>
        <v>5.4904064806394626</v>
      </c>
      <c r="K313" s="2">
        <f>[1]IND!K313-[1]IND!$E313</f>
        <v>6.1331252524424205</v>
      </c>
      <c r="L313" s="2">
        <f>[1]IND!L313-[1]IND!$E313</f>
        <v>6.8483168389827735</v>
      </c>
      <c r="M313" s="2">
        <f>[1]IND!M313-[1]IND!$E313</f>
        <v>7.3568677506755087</v>
      </c>
      <c r="N313" s="2">
        <f>[1]IND!N313-[1]IND!$E313</f>
        <v>7.7747479370131227</v>
      </c>
      <c r="O313" s="2">
        <f>[1]IND!O313-[1]IND!$E313</f>
        <v>7.907678892206695</v>
      </c>
      <c r="P313" s="2">
        <f>[1]IND!P313-[1]IND!$E313</f>
        <v>7.9713844086869141</v>
      </c>
      <c r="Q313" s="2">
        <f>[1]IND!Q313-[1]IND!$E313</f>
        <v>8.0573045106659986</v>
      </c>
      <c r="R313" s="2">
        <f>[1]IND!R313-[1]IND!$E313</f>
        <v>8.2412447817193755</v>
      </c>
      <c r="S313" s="2">
        <f>[1]IND!S313-[1]IND!$E313</f>
        <v>8.4639905725520936</v>
      </c>
      <c r="T313" s="2">
        <f>[1]IND!T313-[1]IND!$E313</f>
        <v>8.6186798490255807</v>
      </c>
      <c r="U313" s="2">
        <f>[1]IND!U313-[1]IND!$E313</f>
        <v>8.6874288194666196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1.9519850051581553</v>
      </c>
      <c r="H314" s="2">
        <f>[1]IND!H314-[1]IND!$E314</f>
        <v>3.3670319769370547</v>
      </c>
      <c r="I314" s="2">
        <f>[1]IND!I314-[1]IND!$E314</f>
        <v>4.2935825781893726</v>
      </c>
      <c r="J314" s="2">
        <f>[1]IND!J314-[1]IND!$E314</f>
        <v>5.047530455560107</v>
      </c>
      <c r="K314" s="2">
        <f>[1]IND!K314-[1]IND!$E314</f>
        <v>5.3808389375437731</v>
      </c>
      <c r="L314" s="2">
        <f>[1]IND!L314-[1]IND!$E314</f>
        <v>6.0695736777435041</v>
      </c>
      <c r="M314" s="2">
        <f>[1]IND!M314-[1]IND!$E314</f>
        <v>6.5846635986905486</v>
      </c>
      <c r="N314" s="2">
        <f>[1]IND!N314-[1]IND!$E314</f>
        <v>6.82797757279703</v>
      </c>
      <c r="O314" s="2">
        <f>[1]IND!O314-[1]IND!$E314</f>
        <v>6.9142916173944027</v>
      </c>
      <c r="P314" s="2">
        <f>[1]IND!P314-[1]IND!$E314</f>
        <v>7.2103035607531858</v>
      </c>
      <c r="Q314" s="2">
        <f>[1]IND!Q314-[1]IND!$E314</f>
        <v>7.3967737901723165</v>
      </c>
      <c r="R314" s="2">
        <f>[1]IND!R314-[1]IND!$E314</f>
        <v>7.6542845351261573</v>
      </c>
      <c r="S314" s="2">
        <f>[1]IND!S314-[1]IND!$E314</f>
        <v>7.8191661730558479</v>
      </c>
      <c r="T314" s="2">
        <f>[1]IND!T314-[1]IND!$E314</f>
        <v>7.9795760084545293</v>
      </c>
      <c r="U314" s="2">
        <f>[1]IND!U314-[1]IND!$E314</f>
        <v>7.9795760084545293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1.6746834253034244</v>
      </c>
      <c r="H315" s="2">
        <f>[1]IND!H315-[1]IND!$E315</f>
        <v>2.9276898954919446</v>
      </c>
      <c r="I315" s="2">
        <f>[1]IND!I315-[1]IND!$E315</f>
        <v>3.7763681392162365</v>
      </c>
      <c r="J315" s="2">
        <f>[1]IND!J315-[1]IND!$E315</f>
        <v>4.4562286787864611</v>
      </c>
      <c r="K315" s="2">
        <f>[1]IND!K315-[1]IND!$E315</f>
        <v>4.7941481745510615</v>
      </c>
      <c r="L315" s="2">
        <f>[1]IND!L315-[1]IND!$E315</f>
        <v>5.3927900781281561</v>
      </c>
      <c r="M315" s="2">
        <f>[1]IND!M315-[1]IND!$E315</f>
        <v>5.7908109600444337</v>
      </c>
      <c r="N315" s="2">
        <f>[1]IND!N315-[1]IND!$E315</f>
        <v>6.0815549044868789</v>
      </c>
      <c r="O315" s="2">
        <f>[1]IND!O315-[1]IND!$E315</f>
        <v>6.172573385989665</v>
      </c>
      <c r="P315" s="2">
        <f>[1]IND!P315-[1]IND!$E315</f>
        <v>6.1854485897155254</v>
      </c>
      <c r="Q315" s="2">
        <f>[1]IND!Q315-[1]IND!$E315</f>
        <v>6.1854485897155254</v>
      </c>
      <c r="R315" s="2">
        <f>[1]IND!R315-[1]IND!$E315</f>
        <v>6.2926623663056347</v>
      </c>
      <c r="S315" s="2">
        <f>[1]IND!S315-[1]IND!$E315</f>
        <v>6.2599892375899806</v>
      </c>
      <c r="T315" s="2">
        <f>[1]IND!T315-[1]IND!$E315</f>
        <v>6.2576364755930509</v>
      </c>
      <c r="U315" s="2">
        <f>[1]IND!U315-[1]IND!$E315</f>
        <v>6.4408343258116538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1.8772434356717813</v>
      </c>
      <c r="H316" s="2">
        <f>[1]IND!H316-[1]IND!$E316</f>
        <v>3.1805478903860269</v>
      </c>
      <c r="I316" s="2">
        <f>[1]IND!I316-[1]IND!$E316</f>
        <v>4.2194768867599706</v>
      </c>
      <c r="J316" s="2">
        <f>[1]IND!J316-[1]IND!$E316</f>
        <v>5.1963148290615244</v>
      </c>
      <c r="K316" s="2">
        <f>[1]IND!K316-[1]IND!$E316</f>
        <v>5.7576710928352917</v>
      </c>
      <c r="L316" s="2">
        <f>[1]IND!L316-[1]IND!$E316</f>
        <v>6.5581444400624385</v>
      </c>
      <c r="M316" s="2">
        <f>[1]IND!M316-[1]IND!$E316</f>
        <v>7.1706342517624293</v>
      </c>
      <c r="N316" s="2">
        <f>[1]IND!N316-[1]IND!$E316</f>
        <v>7.5982407060229527</v>
      </c>
      <c r="O316" s="2">
        <f>[1]IND!O316-[1]IND!$E316</f>
        <v>7.8702436226691681</v>
      </c>
      <c r="P316" s="2">
        <f>[1]IND!P316-[1]IND!$E316</f>
        <v>7.9833491169995536</v>
      </c>
      <c r="Q316" s="2">
        <f>[1]IND!Q316-[1]IND!$E316</f>
        <v>8.0467215967488706</v>
      </c>
      <c r="R316" s="2">
        <f>[1]IND!R316-[1]IND!$E316</f>
        <v>8.1368270358256591</v>
      </c>
      <c r="S316" s="2">
        <f>[1]IND!S316-[1]IND!$E316</f>
        <v>8.4176258934816026</v>
      </c>
      <c r="T316" s="2">
        <f>[1]IND!T316-[1]IND!$E316</f>
        <v>8.643212530952761</v>
      </c>
      <c r="U316" s="2">
        <f>[1]IND!U316-[1]IND!$E316</f>
        <v>8.8490967832204372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2.1603490655577762</v>
      </c>
      <c r="H317" s="2">
        <f>[1]IND!H317-[1]IND!$E317</f>
        <v>3.5007550844842523</v>
      </c>
      <c r="I317" s="2">
        <f>[1]IND!I317-[1]IND!$E317</f>
        <v>4.4514065487169461</v>
      </c>
      <c r="J317" s="2">
        <f>[1]IND!J317-[1]IND!$E317</f>
        <v>5.0630251937083841</v>
      </c>
      <c r="K317" s="2">
        <f>[1]IND!K317-[1]IND!$E317</f>
        <v>5.4013286932775983</v>
      </c>
      <c r="L317" s="2">
        <f>[1]IND!L317-[1]IND!$E317</f>
        <v>6.2189221612255103</v>
      </c>
      <c r="M317" s="2">
        <f>[1]IND!M317-[1]IND!$E317</f>
        <v>6.7368409599993182</v>
      </c>
      <c r="N317" s="2">
        <f>[1]IND!N317-[1]IND!$E317</f>
        <v>7.2408384715501342</v>
      </c>
      <c r="O317" s="2">
        <f>[1]IND!O317-[1]IND!$E317</f>
        <v>7.4783989144659753</v>
      </c>
      <c r="P317" s="2">
        <f>[1]IND!P317-[1]IND!$E317</f>
        <v>7.5154117339560109</v>
      </c>
      <c r="Q317" s="2">
        <f>[1]IND!Q317-[1]IND!$E317</f>
        <v>7.5154117339560109</v>
      </c>
      <c r="R317" s="2">
        <f>[1]IND!R317-[1]IND!$E317</f>
        <v>7.5154117339560109</v>
      </c>
      <c r="S317" s="2">
        <f>[1]IND!S317-[1]IND!$E317</f>
        <v>7.6069815021226539</v>
      </c>
      <c r="T317" s="2">
        <f>[1]IND!T317-[1]IND!$E317</f>
        <v>7.6351682629467508</v>
      </c>
      <c r="U317" s="2">
        <f>[1]IND!U317-[1]IND!$E317</f>
        <v>7.7711455205385711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1.7200667177582876</v>
      </c>
      <c r="H318" s="2">
        <f>[1]IND!H318-[1]IND!$E318</f>
        <v>2.8641209344832017</v>
      </c>
      <c r="I318" s="2">
        <f>[1]IND!I318-[1]IND!$E318</f>
        <v>3.7478592590073099</v>
      </c>
      <c r="J318" s="2">
        <f>[1]IND!J318-[1]IND!$E318</f>
        <v>4.3174226631302197</v>
      </c>
      <c r="K318" s="2">
        <f>[1]IND!K318-[1]IND!$E318</f>
        <v>4.6681873209872382</v>
      </c>
      <c r="L318" s="2">
        <f>[1]IND!L318-[1]IND!$E318</f>
        <v>5.3818236326705513</v>
      </c>
      <c r="M318" s="2">
        <f>[1]IND!M318-[1]IND!$E318</f>
        <v>6.0477366452935524</v>
      </c>
      <c r="N318" s="2">
        <f>[1]IND!N318-[1]IND!$E318</f>
        <v>6.4300928416610912</v>
      </c>
      <c r="O318" s="2">
        <f>[1]IND!O318-[1]IND!$E318</f>
        <v>6.532667102671093</v>
      </c>
      <c r="P318" s="2">
        <f>[1]IND!P318-[1]IND!$E318</f>
        <v>6.532667102671093</v>
      </c>
      <c r="Q318" s="2">
        <f>[1]IND!Q318-[1]IND!$E318</f>
        <v>6.7030926741619989</v>
      </c>
      <c r="R318" s="2">
        <f>[1]IND!R318-[1]IND!$E318</f>
        <v>7.0338534862101909</v>
      </c>
      <c r="S318" s="2">
        <f>[1]IND!S318-[1]IND!$E318</f>
        <v>7.1836842463780126</v>
      </c>
      <c r="T318" s="2">
        <f>[1]IND!T318-[1]IND!$E318</f>
        <v>7.3104051170866615</v>
      </c>
      <c r="U318" s="2">
        <f>[1]IND!U318-[1]IND!$E318</f>
        <v>7.3104051170866615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2.1459898585720953</v>
      </c>
      <c r="H319" s="2">
        <f>[1]IND!H319-[1]IND!$E319</f>
        <v>3.4438874517709621</v>
      </c>
      <c r="I319" s="2">
        <f>[1]IND!I319-[1]IND!$E319</f>
        <v>4.3685588768346904</v>
      </c>
      <c r="J319" s="2">
        <f>[1]IND!J319-[1]IND!$E319</f>
        <v>5.1109530352194454</v>
      </c>
      <c r="K319" s="2">
        <f>[1]IND!K319-[1]IND!$E319</f>
        <v>5.5609289942441347</v>
      </c>
      <c r="L319" s="2">
        <f>[1]IND!L319-[1]IND!$E319</f>
        <v>6.2829473754970753</v>
      </c>
      <c r="M319" s="2">
        <f>[1]IND!M319-[1]IND!$E319</f>
        <v>6.8136764919006598</v>
      </c>
      <c r="N319" s="2">
        <f>[1]IND!N319-[1]IND!$E319</f>
        <v>7.2005333721863973</v>
      </c>
      <c r="O319" s="2">
        <f>[1]IND!O319-[1]IND!$E319</f>
        <v>7.3992852538653757</v>
      </c>
      <c r="P319" s="2">
        <f>[1]IND!P319-[1]IND!$E319</f>
        <v>7.4975182999225467</v>
      </c>
      <c r="Q319" s="2">
        <f>[1]IND!Q319-[1]IND!$E319</f>
        <v>7.584491748434651</v>
      </c>
      <c r="R319" s="2">
        <f>[1]IND!R319-[1]IND!$E319</f>
        <v>7.7899884535221204</v>
      </c>
      <c r="S319" s="2">
        <f>[1]IND!S319-[1]IND!$E319</f>
        <v>7.9571050464067081</v>
      </c>
      <c r="T319" s="2">
        <f>[1]IND!T319-[1]IND!$E319</f>
        <v>8.0980893796393509</v>
      </c>
      <c r="U319" s="2">
        <f>[1]IND!U319-[1]IND!$E319</f>
        <v>8.2327677518554889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1.9044283091459988</v>
      </c>
      <c r="H320" s="2">
        <f>[1]IND!H320-[1]IND!$E320</f>
        <v>3.2416669740346435</v>
      </c>
      <c r="I320" s="2">
        <f>[1]IND!I320-[1]IND!$E320</f>
        <v>4.2945200420765826</v>
      </c>
      <c r="J320" s="2">
        <f>[1]IND!J320-[1]IND!$E320</f>
        <v>5.0086949574876751</v>
      </c>
      <c r="K320" s="2">
        <f>[1]IND!K320-[1]IND!$E320</f>
        <v>5.4546406601180681</v>
      </c>
      <c r="L320" s="2">
        <f>[1]IND!L320-[1]IND!$E320</f>
        <v>6.1466892611557125</v>
      </c>
      <c r="M320" s="2">
        <f>[1]IND!M320-[1]IND!$E320</f>
        <v>6.5808879563407867</v>
      </c>
      <c r="N320" s="2">
        <f>[1]IND!N320-[1]IND!$E320</f>
        <v>6.8512110433369386</v>
      </c>
      <c r="O320" s="2">
        <f>[1]IND!O320-[1]IND!$E320</f>
        <v>6.9352885729569973</v>
      </c>
      <c r="P320" s="2">
        <f>[1]IND!P320-[1]IND!$E320</f>
        <v>6.9352885729569973</v>
      </c>
      <c r="Q320" s="2">
        <f>[1]IND!Q320-[1]IND!$E320</f>
        <v>6.9352885729569973</v>
      </c>
      <c r="R320" s="2">
        <f>[1]IND!R320-[1]IND!$E320</f>
        <v>6.9898050375865903</v>
      </c>
      <c r="S320" s="2">
        <f>[1]IND!S320-[1]IND!$E320</f>
        <v>6.9816608518673533</v>
      </c>
      <c r="T320" s="2">
        <f>[1]IND!T320-[1]IND!$E320</f>
        <v>7.0536300644617906</v>
      </c>
      <c r="U320" s="2">
        <f>[1]IND!U320-[1]IND!$E320</f>
        <v>7.0639300243025822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1.8969610185003152</v>
      </c>
      <c r="H321" s="2">
        <f>[1]IND!H321-[1]IND!$E321</f>
        <v>3.1743063789553894</v>
      </c>
      <c r="I321" s="2">
        <f>[1]IND!I321-[1]IND!$E321</f>
        <v>4.0389239102803405</v>
      </c>
      <c r="J321" s="2">
        <f>[1]IND!J321-[1]IND!$E321</f>
        <v>4.6711283416644065</v>
      </c>
      <c r="K321" s="2">
        <f>[1]IND!K321-[1]IND!$E321</f>
        <v>5.1123080180629188</v>
      </c>
      <c r="L321" s="2">
        <f>[1]IND!L321-[1]IND!$E321</f>
        <v>5.8817794690093255</v>
      </c>
      <c r="M321" s="2">
        <f>[1]IND!M321-[1]IND!$E321</f>
        <v>6.4671851958084705</v>
      </c>
      <c r="N321" s="2">
        <f>[1]IND!N321-[1]IND!$E321</f>
        <v>6.847334622931383</v>
      </c>
      <c r="O321" s="2">
        <f>[1]IND!O321-[1]IND!$E321</f>
        <v>6.9732232231006677</v>
      </c>
      <c r="P321" s="2">
        <f>[1]IND!P321-[1]IND!$E321</f>
        <v>7.0138704601185893</v>
      </c>
      <c r="Q321" s="2">
        <f>[1]IND!Q321-[1]IND!$E321</f>
        <v>7.088992698754609</v>
      </c>
      <c r="R321" s="2">
        <f>[1]IND!R321-[1]IND!$E321</f>
        <v>7.2641718177590366</v>
      </c>
      <c r="S321" s="2">
        <f>[1]IND!S321-[1]IND!$E321</f>
        <v>7.3445872160605283</v>
      </c>
      <c r="T321" s="2">
        <f>[1]IND!T321-[1]IND!$E321</f>
        <v>7.5047594920500895</v>
      </c>
      <c r="U321" s="2">
        <f>[1]IND!U321-[1]IND!$E321</f>
        <v>7.6190356228901148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1.8752472425520494</v>
      </c>
      <c r="H322" s="2">
        <f>[1]IND!H322-[1]IND!$E322</f>
        <v>2.9685926989332145</v>
      </c>
      <c r="I322" s="2">
        <f>[1]IND!I322-[1]IND!$E322</f>
        <v>3.8566560595936679</v>
      </c>
      <c r="J322" s="2">
        <f>[1]IND!J322-[1]IND!$E322</f>
        <v>4.4252286733970756</v>
      </c>
      <c r="K322" s="2">
        <f>[1]IND!K322-[1]IND!$E322</f>
        <v>4.5293441878341287</v>
      </c>
      <c r="L322" s="2">
        <f>[1]IND!L322-[1]IND!$E322</f>
        <v>5.0947701134619923</v>
      </c>
      <c r="M322" s="2">
        <f>[1]IND!M322-[1]IND!$E322</f>
        <v>5.6325151594010023</v>
      </c>
      <c r="N322" s="2">
        <f>[1]IND!N322-[1]IND!$E322</f>
        <v>5.9819925643125202</v>
      </c>
      <c r="O322" s="2">
        <f>[1]IND!O322-[1]IND!$E322</f>
        <v>6.2038611334461127</v>
      </c>
      <c r="P322" s="2">
        <f>[1]IND!P322-[1]IND!$E322</f>
        <v>6.2038611334461127</v>
      </c>
      <c r="Q322" s="2">
        <f>[1]IND!Q322-[1]IND!$E322</f>
        <v>6.2038611334461127</v>
      </c>
      <c r="R322" s="2">
        <f>[1]IND!R322-[1]IND!$E322</f>
        <v>6.2365300165215594</v>
      </c>
      <c r="S322" s="2">
        <f>[1]IND!S322-[1]IND!$E322</f>
        <v>6.2662014425614867</v>
      </c>
      <c r="T322" s="2">
        <f>[1]IND!T322-[1]IND!$E322</f>
        <v>6.2892713285963797</v>
      </c>
      <c r="U322" s="2">
        <f>[1]IND!U322-[1]IND!$E322</f>
        <v>6.5337138028304036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1.6467821606669339</v>
      </c>
      <c r="H323" s="2">
        <f>[1]IND!H323-[1]IND!$E323</f>
        <v>3.038143784792199</v>
      </c>
      <c r="I323" s="2">
        <f>[1]IND!I323-[1]IND!$E323</f>
        <v>3.7776351332291664</v>
      </c>
      <c r="J323" s="2">
        <f>[1]IND!J323-[1]IND!$E323</f>
        <v>4.4054365131415718</v>
      </c>
      <c r="K323" s="2">
        <f>[1]IND!K323-[1]IND!$E323</f>
        <v>4.7985919382412252</v>
      </c>
      <c r="L323" s="2">
        <f>[1]IND!L323-[1]IND!$E323</f>
        <v>5.4589099409551238</v>
      </c>
      <c r="M323" s="2">
        <f>[1]IND!M323-[1]IND!$E323</f>
        <v>5.716311071915726</v>
      </c>
      <c r="N323" s="2">
        <f>[1]IND!N323-[1]IND!$E323</f>
        <v>5.9339413364023343</v>
      </c>
      <c r="O323" s="2">
        <f>[1]IND!O323-[1]IND!$E323</f>
        <v>5.9339413364023343</v>
      </c>
      <c r="P323" s="2">
        <f>[1]IND!P323-[1]IND!$E323</f>
        <v>5.9362494249690823</v>
      </c>
      <c r="Q323" s="2">
        <f>[1]IND!Q323-[1]IND!$E323</f>
        <v>5.9362494249690823</v>
      </c>
      <c r="R323" s="2">
        <f>[1]IND!R323-[1]IND!$E323</f>
        <v>6.3311964801639444</v>
      </c>
      <c r="S323" s="2">
        <f>[1]IND!S323-[1]IND!$E323</f>
        <v>6.4117665790886456</v>
      </c>
      <c r="T323" s="2">
        <f>[1]IND!T323-[1]IND!$E323</f>
        <v>6.5896156368662773</v>
      </c>
      <c r="U323" s="2">
        <f>[1]IND!U323-[1]IND!$E323</f>
        <v>6.9292691416245731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1.8730989003917706</v>
      </c>
      <c r="H324" s="2">
        <f>[1]IND!H324-[1]IND!$E324</f>
        <v>3.1500803895280978</v>
      </c>
      <c r="I324" s="2">
        <f>[1]IND!I324-[1]IND!$E324</f>
        <v>4.2198888292020609</v>
      </c>
      <c r="J324" s="2">
        <f>[1]IND!J324-[1]IND!$E324</f>
        <v>4.8608916024496001</v>
      </c>
      <c r="K324" s="2">
        <f>[1]IND!K324-[1]IND!$E324</f>
        <v>5.3173826989991646</v>
      </c>
      <c r="L324" s="2">
        <f>[1]IND!L324-[1]IND!$E324</f>
        <v>6.1217646495173863</v>
      </c>
      <c r="M324" s="2">
        <f>[1]IND!M324-[1]IND!$E324</f>
        <v>6.7015097037682576</v>
      </c>
      <c r="N324" s="2">
        <f>[1]IND!N324-[1]IND!$E324</f>
        <v>7.124911300874567</v>
      </c>
      <c r="O324" s="2">
        <f>[1]IND!O324-[1]IND!$E324</f>
        <v>7.124911300874567</v>
      </c>
      <c r="P324" s="2">
        <f>[1]IND!P324-[1]IND!$E324</f>
        <v>7.124911300874567</v>
      </c>
      <c r="Q324" s="2">
        <f>[1]IND!Q324-[1]IND!$E324</f>
        <v>7.4290596545528285</v>
      </c>
      <c r="R324" s="2">
        <f>[1]IND!R324-[1]IND!$E324</f>
        <v>7.7143329049025855</v>
      </c>
      <c r="S324" s="2">
        <f>[1]IND!S324-[1]IND!$E324</f>
        <v>7.884315404239878</v>
      </c>
      <c r="T324" s="2">
        <f>[1]IND!T324-[1]IND!$E324</f>
        <v>8.0271828908445713</v>
      </c>
      <c r="U324" s="2">
        <f>[1]IND!U324-[1]IND!$E324</f>
        <v>8.1351199568864132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1.8546694262555175</v>
      </c>
      <c r="H325" s="2">
        <f>[1]IND!H325-[1]IND!$E325</f>
        <v>2.9001812434973466</v>
      </c>
      <c r="I325" s="2">
        <f>[1]IND!I325-[1]IND!$E325</f>
        <v>3.5567186146336649</v>
      </c>
      <c r="J325" s="2">
        <f>[1]IND!J325-[1]IND!$E325</f>
        <v>4.2399066695033536</v>
      </c>
      <c r="K325" s="2">
        <f>[1]IND!K325-[1]IND!$E325</f>
        <v>4.668746862859221</v>
      </c>
      <c r="L325" s="2">
        <f>[1]IND!L325-[1]IND!$E325</f>
        <v>5.3750884037275277</v>
      </c>
      <c r="M325" s="2">
        <f>[1]IND!M325-[1]IND!$E325</f>
        <v>5.7791752826031377</v>
      </c>
      <c r="N325" s="2">
        <f>[1]IND!N325-[1]IND!$E325</f>
        <v>5.8675274025632707</v>
      </c>
      <c r="O325" s="2">
        <f>[1]IND!O325-[1]IND!$E325</f>
        <v>5.854348577972468</v>
      </c>
      <c r="P325" s="2">
        <f>[1]IND!P325-[1]IND!$E325</f>
        <v>5.854348577972468</v>
      </c>
      <c r="Q325" s="2">
        <f>[1]IND!Q325-[1]IND!$E325</f>
        <v>5.8693472800593227</v>
      </c>
      <c r="R325" s="2">
        <f>[1]IND!R325-[1]IND!$E325</f>
        <v>5.9732489458989839</v>
      </c>
      <c r="S325" s="2">
        <f>[1]IND!S325-[1]IND!$E325</f>
        <v>6.1922132615535226</v>
      </c>
      <c r="T325" s="2">
        <f>[1]IND!T325-[1]IND!$E325</f>
        <v>6.3677345836591126</v>
      </c>
      <c r="U325" s="2">
        <f>[1]IND!U325-[1]IND!$E325</f>
        <v>6.4535775542782101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1.6267097904225913</v>
      </c>
      <c r="H326" s="2">
        <f>[1]IND!H326-[1]IND!$E326</f>
        <v>2.4475924796362332</v>
      </c>
      <c r="I326" s="2">
        <f>[1]IND!I326-[1]IND!$E326</f>
        <v>3.1283065766659863</v>
      </c>
      <c r="J326" s="2">
        <f>[1]IND!J326-[1]IND!$E326</f>
        <v>3.7296911627649596</v>
      </c>
      <c r="K326" s="2">
        <f>[1]IND!K326-[1]IND!$E326</f>
        <v>4.2351019259246971</v>
      </c>
      <c r="L326" s="2">
        <f>[1]IND!L326-[1]IND!$E326</f>
        <v>5.1329865443984044</v>
      </c>
      <c r="M326" s="2">
        <f>[1]IND!M326-[1]IND!$E326</f>
        <v>5.7961420305024145</v>
      </c>
      <c r="N326" s="2">
        <f>[1]IND!N326-[1]IND!$E326</f>
        <v>6.2602993646536529</v>
      </c>
      <c r="O326" s="2">
        <f>[1]IND!O326-[1]IND!$E326</f>
        <v>6.4744827316478251</v>
      </c>
      <c r="P326" s="2">
        <f>[1]IND!P326-[1]IND!$E326</f>
        <v>6.4746051738044148</v>
      </c>
      <c r="Q326" s="2">
        <f>[1]IND!Q326-[1]IND!$E326</f>
        <v>6.4746051738044148</v>
      </c>
      <c r="R326" s="2">
        <f>[1]IND!R326-[1]IND!$E326</f>
        <v>6.6835919788827418</v>
      </c>
      <c r="S326" s="2">
        <f>[1]IND!S326-[1]IND!$E326</f>
        <v>6.6835919788827418</v>
      </c>
      <c r="T326" s="2">
        <f>[1]IND!T326-[1]IND!$E326</f>
        <v>6.8063930605803389</v>
      </c>
      <c r="U326" s="2">
        <f>[1]IND!U326-[1]IND!$E326</f>
        <v>6.801270214629195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1.7597041524737325</v>
      </c>
      <c r="H327" s="2">
        <f>[1]IND!H327-[1]IND!$E327</f>
        <v>2.9450384589053833</v>
      </c>
      <c r="I327" s="2">
        <f>[1]IND!I327-[1]IND!$E327</f>
        <v>3.8343863659685304</v>
      </c>
      <c r="J327" s="2">
        <f>[1]IND!J327-[1]IND!$E327</f>
        <v>4.2928526008150403</v>
      </c>
      <c r="K327" s="2">
        <f>[1]IND!K327-[1]IND!$E327</f>
        <v>4.4344377524799636</v>
      </c>
      <c r="L327" s="2">
        <f>[1]IND!L327-[1]IND!$E327</f>
        <v>4.7571066604771577</v>
      </c>
      <c r="M327" s="2">
        <f>[1]IND!M327-[1]IND!$E327</f>
        <v>5.1390415608017026</v>
      </c>
      <c r="N327" s="2">
        <f>[1]IND!N327-[1]IND!$E327</f>
        <v>5.2967752639184802</v>
      </c>
      <c r="O327" s="2">
        <f>[1]IND!O327-[1]IND!$E327</f>
        <v>5.2967752639184802</v>
      </c>
      <c r="P327" s="2">
        <f>[1]IND!P327-[1]IND!$E327</f>
        <v>5.2967752639184802</v>
      </c>
      <c r="Q327" s="2">
        <f>[1]IND!Q327-[1]IND!$E327</f>
        <v>5.2967752639184802</v>
      </c>
      <c r="R327" s="2">
        <f>[1]IND!R327-[1]IND!$E327</f>
        <v>5.2967752639184802</v>
      </c>
      <c r="S327" s="2">
        <f>[1]IND!S327-[1]IND!$E327</f>
        <v>5.2967752639184802</v>
      </c>
      <c r="T327" s="2">
        <f>[1]IND!T327-[1]IND!$E327</f>
        <v>5.2967752639184802</v>
      </c>
      <c r="U327" s="2">
        <f>[1]IND!U327-[1]IND!$E327</f>
        <v>5.2967752639184802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1.9927408903787978</v>
      </c>
      <c r="H328" s="2">
        <f>[1]IND!H328-[1]IND!$E328</f>
        <v>3.2314517506158875</v>
      </c>
      <c r="I328" s="2">
        <f>[1]IND!I328-[1]IND!$E328</f>
        <v>4.1530738240441067</v>
      </c>
      <c r="J328" s="2">
        <f>[1]IND!J328-[1]IND!$E328</f>
        <v>4.8562209396668941</v>
      </c>
      <c r="K328" s="2">
        <f>[1]IND!K328-[1]IND!$E328</f>
        <v>5.3522509836241738</v>
      </c>
      <c r="L328" s="2">
        <f>[1]IND!L328-[1]IND!$E328</f>
        <v>6.2473837743227421</v>
      </c>
      <c r="M328" s="2">
        <f>[1]IND!M328-[1]IND!$E328</f>
        <v>6.8294603789917492</v>
      </c>
      <c r="N328" s="2">
        <f>[1]IND!N328-[1]IND!$E328</f>
        <v>7.1067282581633435</v>
      </c>
      <c r="O328" s="2">
        <f>[1]IND!O328-[1]IND!$E328</f>
        <v>7.1198234721486724</v>
      </c>
      <c r="P328" s="2">
        <f>[1]IND!P328-[1]IND!$E328</f>
        <v>7.1217611455010346</v>
      </c>
      <c r="Q328" s="2">
        <f>[1]IND!Q328-[1]IND!$E328</f>
        <v>7.1217611455010346</v>
      </c>
      <c r="R328" s="2">
        <f>[1]IND!R328-[1]IND!$E328</f>
        <v>7.2940906389934526</v>
      </c>
      <c r="S328" s="2">
        <f>[1]IND!S328-[1]IND!$E328</f>
        <v>7.3679457255067362</v>
      </c>
      <c r="T328" s="2">
        <f>[1]IND!T328-[1]IND!$E328</f>
        <v>7.5655983684731609</v>
      </c>
      <c r="U328" s="2">
        <f>[1]IND!U328-[1]IND!$E328</f>
        <v>7.6607841301958217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2.199539708770498</v>
      </c>
      <c r="H329" s="2">
        <f>[1]IND!H329-[1]IND!$E329</f>
        <v>3.6609199333006952</v>
      </c>
      <c r="I329" s="2">
        <f>[1]IND!I329-[1]IND!$E329</f>
        <v>4.6467183230533884</v>
      </c>
      <c r="J329" s="2">
        <f>[1]IND!J329-[1]IND!$E329</f>
        <v>5.3318913689112737</v>
      </c>
      <c r="K329" s="2">
        <f>[1]IND!K329-[1]IND!$E329</f>
        <v>5.7456324712363998</v>
      </c>
      <c r="L329" s="2">
        <f>[1]IND!L329-[1]IND!$E329</f>
        <v>6.6332341535627091</v>
      </c>
      <c r="M329" s="2">
        <f>[1]IND!M329-[1]IND!$E329</f>
        <v>7.273869086768519</v>
      </c>
      <c r="N329" s="2">
        <f>[1]IND!N329-[1]IND!$E329</f>
        <v>7.7282202720411988</v>
      </c>
      <c r="O329" s="2">
        <f>[1]IND!O329-[1]IND!$E329</f>
        <v>7.7652879912036799</v>
      </c>
      <c r="P329" s="2">
        <f>[1]IND!P329-[1]IND!$E329</f>
        <v>8.0970984934371515</v>
      </c>
      <c r="Q329" s="2">
        <f>[1]IND!Q329-[1]IND!$E329</f>
        <v>8.3424292060827643</v>
      </c>
      <c r="R329" s="2">
        <f>[1]IND!R329-[1]IND!$E329</f>
        <v>8.579299934202778</v>
      </c>
      <c r="S329" s="2">
        <f>[1]IND!S329-[1]IND!$E329</f>
        <v>8.7341875678781395</v>
      </c>
      <c r="T329" s="2">
        <f>[1]IND!T329-[1]IND!$E329</f>
        <v>8.8667330636560724</v>
      </c>
      <c r="U329" s="2">
        <f>[1]IND!U329-[1]IND!$E329</f>
        <v>8.9253956935644876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2.055276179327743</v>
      </c>
      <c r="H330" s="2">
        <f>[1]IND!H330-[1]IND!$E330</f>
        <v>3.5029022832024452</v>
      </c>
      <c r="I330" s="2">
        <f>[1]IND!I330-[1]IND!$E330</f>
        <v>4.4543411418837966</v>
      </c>
      <c r="J330" s="2">
        <f>[1]IND!J330-[1]IND!$E330</f>
        <v>5.4144056281485433</v>
      </c>
      <c r="K330" s="2">
        <f>[1]IND!K330-[1]IND!$E330</f>
        <v>6.0780095292732685</v>
      </c>
      <c r="L330" s="2">
        <f>[1]IND!L330-[1]IND!$E330</f>
        <v>6.814090465353372</v>
      </c>
      <c r="M330" s="2">
        <f>[1]IND!M330-[1]IND!$E330</f>
        <v>7.3554467760277156</v>
      </c>
      <c r="N330" s="2">
        <f>[1]IND!N330-[1]IND!$E330</f>
        <v>7.6087505144728933</v>
      </c>
      <c r="O330" s="2">
        <f>[1]IND!O330-[1]IND!$E330</f>
        <v>7.6873988779803248</v>
      </c>
      <c r="P330" s="2">
        <f>[1]IND!P330-[1]IND!$E330</f>
        <v>7.8393204016438798</v>
      </c>
      <c r="Q330" s="2">
        <f>[1]IND!Q330-[1]IND!$E330</f>
        <v>7.979666234981126</v>
      </c>
      <c r="R330" s="2">
        <f>[1]IND!R330-[1]IND!$E330</f>
        <v>8.217059712289549</v>
      </c>
      <c r="S330" s="2">
        <f>[1]IND!S330-[1]IND!$E330</f>
        <v>8.4004688921718991</v>
      </c>
      <c r="T330" s="2">
        <f>[1]IND!T330-[1]IND!$E330</f>
        <v>8.5483803843314359</v>
      </c>
      <c r="U330" s="2">
        <f>[1]IND!U330-[1]IND!$E330</f>
        <v>8.639940623951178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1.6764227263473295</v>
      </c>
      <c r="H331" s="2">
        <f>[1]IND!H331-[1]IND!$E331</f>
        <v>2.8473497027925951</v>
      </c>
      <c r="I331" s="2">
        <f>[1]IND!I331-[1]IND!$E331</f>
        <v>3.6526798024544469</v>
      </c>
      <c r="J331" s="2">
        <f>[1]IND!J331-[1]IND!$E331</f>
        <v>4.0631692329521201</v>
      </c>
      <c r="K331" s="2">
        <f>[1]IND!K331-[1]IND!$E331</f>
        <v>4.1832605362387696</v>
      </c>
      <c r="L331" s="2">
        <f>[1]IND!L331-[1]IND!$E331</f>
        <v>4.3842666097215375</v>
      </c>
      <c r="M331" s="2">
        <f>[1]IND!M331-[1]IND!$E331</f>
        <v>4.4758040278449034</v>
      </c>
      <c r="N331" s="2">
        <f>[1]IND!N331-[1]IND!$E331</f>
        <v>4.499648672485943</v>
      </c>
      <c r="O331" s="2">
        <f>[1]IND!O331-[1]IND!$E331</f>
        <v>4.6013441893599261</v>
      </c>
      <c r="P331" s="2">
        <f>[1]IND!P331-[1]IND!$E331</f>
        <v>4.6013441893599261</v>
      </c>
      <c r="Q331" s="2">
        <f>[1]IND!Q331-[1]IND!$E331</f>
        <v>4.6013441893599261</v>
      </c>
      <c r="R331" s="2">
        <f>[1]IND!R331-[1]IND!$E331</f>
        <v>4.6013441893599261</v>
      </c>
      <c r="S331" s="2">
        <f>[1]IND!S331-[1]IND!$E331</f>
        <v>4.6013441893599261</v>
      </c>
      <c r="T331" s="2">
        <f>[1]IND!T331-[1]IND!$E331</f>
        <v>4.6092045214164177</v>
      </c>
      <c r="U331" s="2">
        <f>[1]IND!U331-[1]IND!$E331</f>
        <v>4.6915632114201333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1.6169406472302867</v>
      </c>
      <c r="H332" s="2">
        <f>[1]IND!H332-[1]IND!$E332</f>
        <v>2.4136873488574562</v>
      </c>
      <c r="I332" s="2">
        <f>[1]IND!I332-[1]IND!$E332</f>
        <v>3.2736149990018237</v>
      </c>
      <c r="J332" s="2">
        <f>[1]IND!J332-[1]IND!$E332</f>
        <v>3.8914771157984607</v>
      </c>
      <c r="K332" s="2">
        <f>[1]IND!K332-[1]IND!$E332</f>
        <v>4.3921767665422369</v>
      </c>
      <c r="L332" s="2">
        <f>[1]IND!L332-[1]IND!$E332</f>
        <v>5.0719860048662309</v>
      </c>
      <c r="M332" s="2">
        <f>[1]IND!M332-[1]IND!$E332</f>
        <v>5.6250751602966016</v>
      </c>
      <c r="N332" s="2">
        <f>[1]IND!N332-[1]IND!$E332</f>
        <v>5.9997261762256748</v>
      </c>
      <c r="O332" s="2">
        <f>[1]IND!O332-[1]IND!$E332</f>
        <v>6.1818450191342453</v>
      </c>
      <c r="P332" s="2">
        <f>[1]IND!P332-[1]IND!$E332</f>
        <v>6.3008549963043219</v>
      </c>
      <c r="Q332" s="2">
        <f>[1]IND!Q332-[1]IND!$E332</f>
        <v>6.3447033441806706</v>
      </c>
      <c r="R332" s="2">
        <f>[1]IND!R332-[1]IND!$E332</f>
        <v>6.52025732708635</v>
      </c>
      <c r="S332" s="2">
        <f>[1]IND!S332-[1]IND!$E332</f>
        <v>6.5831808066289188</v>
      </c>
      <c r="T332" s="2">
        <f>[1]IND!T332-[1]IND!$E332</f>
        <v>6.7648616239957846</v>
      </c>
      <c r="U332" s="2">
        <f>[1]IND!U332-[1]IND!$E332</f>
        <v>6.8415971970124669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1.3592427939334737</v>
      </c>
      <c r="H333" s="2">
        <f>[1]IND!H333-[1]IND!$E333</f>
        <v>2.5948522111799566</v>
      </c>
      <c r="I333" s="2">
        <f>[1]IND!I333-[1]IND!$E333</f>
        <v>3.4944982260758906</v>
      </c>
      <c r="J333" s="2">
        <f>[1]IND!J333-[1]IND!$E333</f>
        <v>4.2474230217374789</v>
      </c>
      <c r="K333" s="2">
        <f>[1]IND!K333-[1]IND!$E333</f>
        <v>4.7724375329030888</v>
      </c>
      <c r="L333" s="2">
        <f>[1]IND!L333-[1]IND!$E333</f>
        <v>5.4713238926591767</v>
      </c>
      <c r="M333" s="2">
        <f>[1]IND!M333-[1]IND!$E333</f>
        <v>5.973056322150871</v>
      </c>
      <c r="N333" s="2">
        <f>[1]IND!N333-[1]IND!$E333</f>
        <v>6.1685059687218082</v>
      </c>
      <c r="O333" s="2">
        <f>[1]IND!O333-[1]IND!$E333</f>
        <v>6.2445487082192912</v>
      </c>
      <c r="P333" s="2">
        <f>[1]IND!P333-[1]IND!$E333</f>
        <v>6.2445487082192912</v>
      </c>
      <c r="Q333" s="2">
        <f>[1]IND!Q333-[1]IND!$E333</f>
        <v>6.2445487082192912</v>
      </c>
      <c r="R333" s="2">
        <f>[1]IND!R333-[1]IND!$E333</f>
        <v>6.2445487082192912</v>
      </c>
      <c r="S333" s="2">
        <f>[1]IND!S333-[1]IND!$E333</f>
        <v>6.2445487082192912</v>
      </c>
      <c r="T333" s="2">
        <f>[1]IND!T333-[1]IND!$E333</f>
        <v>6.2445487082192912</v>
      </c>
      <c r="U333" s="2">
        <f>[1]IND!U333-[1]IND!$E333</f>
        <v>6.2445487082192912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1.6107470094859533</v>
      </c>
      <c r="H334" s="2">
        <f>[1]IND!H334-[1]IND!$E334</f>
        <v>2.6868674989280414</v>
      </c>
      <c r="I334" s="2">
        <f>[1]IND!I334-[1]IND!$E334</f>
        <v>3.3235370764562653</v>
      </c>
      <c r="J334" s="2">
        <f>[1]IND!J334-[1]IND!$E334</f>
        <v>3.8805953620520768</v>
      </c>
      <c r="K334" s="2">
        <f>[1]IND!K334-[1]IND!$E334</f>
        <v>4.1495943945154874</v>
      </c>
      <c r="L334" s="2">
        <f>[1]IND!L334-[1]IND!$E334</f>
        <v>4.543709949430788</v>
      </c>
      <c r="M334" s="2">
        <f>[1]IND!M334-[1]IND!$E334</f>
        <v>4.7895787651324344</v>
      </c>
      <c r="N334" s="2">
        <f>[1]IND!N334-[1]IND!$E334</f>
        <v>4.833314649540192</v>
      </c>
      <c r="O334" s="2">
        <f>[1]IND!O334-[1]IND!$E334</f>
        <v>4.833314649540192</v>
      </c>
      <c r="P334" s="2">
        <f>[1]IND!P334-[1]IND!$E334</f>
        <v>4.833314649540192</v>
      </c>
      <c r="Q334" s="2">
        <f>[1]IND!Q334-[1]IND!$E334</f>
        <v>4.833314649540192</v>
      </c>
      <c r="R334" s="2">
        <f>[1]IND!R334-[1]IND!$E334</f>
        <v>4.833314649540192</v>
      </c>
      <c r="S334" s="2">
        <f>[1]IND!S334-[1]IND!$E334</f>
        <v>4.833314649540192</v>
      </c>
      <c r="T334" s="2">
        <f>[1]IND!T334-[1]IND!$E334</f>
        <v>4.833314649540192</v>
      </c>
      <c r="U334" s="2">
        <f>[1]IND!U334-[1]IND!$E334</f>
        <v>5.0366501738268745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2.0442568066932942</v>
      </c>
      <c r="H335" s="2">
        <f>[1]IND!H335-[1]IND!$E335</f>
        <v>3.4469473313957497</v>
      </c>
      <c r="I335" s="2">
        <f>[1]IND!I335-[1]IND!$E335</f>
        <v>4.4931493135087592</v>
      </c>
      <c r="J335" s="2">
        <f>[1]IND!J335-[1]IND!$E335</f>
        <v>5.1111548203980739</v>
      </c>
      <c r="K335" s="2">
        <f>[1]IND!K335-[1]IND!$E335</f>
        <v>5.4467459095767037</v>
      </c>
      <c r="L335" s="2">
        <f>[1]IND!L335-[1]IND!$E335</f>
        <v>6.167610359435475</v>
      </c>
      <c r="M335" s="2">
        <f>[1]IND!M335-[1]IND!$E335</f>
        <v>6.7921531477983876</v>
      </c>
      <c r="N335" s="2">
        <f>[1]IND!N335-[1]IND!$E335</f>
        <v>7.3441213484628385</v>
      </c>
      <c r="O335" s="2">
        <f>[1]IND!O335-[1]IND!$E335</f>
        <v>7.7170400743103666</v>
      </c>
      <c r="P335" s="2">
        <f>[1]IND!P335-[1]IND!$E335</f>
        <v>7.8202535009330205</v>
      </c>
      <c r="Q335" s="2">
        <f>[1]IND!Q335-[1]IND!$E335</f>
        <v>7.8202535009330205</v>
      </c>
      <c r="R335" s="2">
        <f>[1]IND!R335-[1]IND!$E335</f>
        <v>7.9286951999321609</v>
      </c>
      <c r="S335" s="2">
        <f>[1]IND!S335-[1]IND!$E335</f>
        <v>8.299778567135272</v>
      </c>
      <c r="T335" s="2">
        <f>[1]IND!T335-[1]IND!$E335</f>
        <v>8.6179178344154206</v>
      </c>
      <c r="U335" s="2">
        <f>[1]IND!U335-[1]IND!$E335</f>
        <v>8.7912610337745694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1.6957942786883251</v>
      </c>
      <c r="H336" s="2">
        <f>[1]IND!H336-[1]IND!$E336</f>
        <v>3.1018833787906921</v>
      </c>
      <c r="I336" s="2">
        <f>[1]IND!I336-[1]IND!$E336</f>
        <v>4.1310519652650139</v>
      </c>
      <c r="J336" s="2">
        <f>[1]IND!J336-[1]IND!$E336</f>
        <v>4.8625490651029608</v>
      </c>
      <c r="K336" s="2">
        <f>[1]IND!K336-[1]IND!$E336</f>
        <v>5.3697100852278599</v>
      </c>
      <c r="L336" s="2">
        <f>[1]IND!L336-[1]IND!$E336</f>
        <v>6.0323619307703265</v>
      </c>
      <c r="M336" s="2">
        <f>[1]IND!M336-[1]IND!$E336</f>
        <v>6.5568513549218483</v>
      </c>
      <c r="N336" s="2">
        <f>[1]IND!N336-[1]IND!$E336</f>
        <v>6.9174971182115517</v>
      </c>
      <c r="O336" s="2">
        <f>[1]IND!O336-[1]IND!$E336</f>
        <v>7.1390444562201374</v>
      </c>
      <c r="P336" s="2">
        <f>[1]IND!P336-[1]IND!$E336</f>
        <v>7.1859122774266719</v>
      </c>
      <c r="Q336" s="2">
        <f>[1]IND!Q336-[1]IND!$E336</f>
        <v>7.1859122774266719</v>
      </c>
      <c r="R336" s="2">
        <f>[1]IND!R336-[1]IND!$E336</f>
        <v>7.1859122774266719</v>
      </c>
      <c r="S336" s="2">
        <f>[1]IND!S336-[1]IND!$E336</f>
        <v>7.2557967481361416</v>
      </c>
      <c r="T336" s="2">
        <f>[1]IND!T336-[1]IND!$E336</f>
        <v>7.2557967481361416</v>
      </c>
      <c r="U336" s="2">
        <f>[1]IND!U336-[1]IND!$E336</f>
        <v>7.426561197084899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1.8138195402708401</v>
      </c>
      <c r="H337" s="2">
        <f>[1]IND!H337-[1]IND!$E337</f>
        <v>3.1565988803212051</v>
      </c>
      <c r="I337" s="2">
        <f>[1]IND!I337-[1]IND!$E337</f>
        <v>4.0469962241721618</v>
      </c>
      <c r="J337" s="2">
        <f>[1]IND!J337-[1]IND!$E337</f>
        <v>4.8794356281341162</v>
      </c>
      <c r="K337" s="2">
        <f>[1]IND!K337-[1]IND!$E337</f>
        <v>5.3897761316157773</v>
      </c>
      <c r="L337" s="2">
        <f>[1]IND!L337-[1]IND!$E337</f>
        <v>6.2063653216852899</v>
      </c>
      <c r="M337" s="2">
        <f>[1]IND!M337-[1]IND!$E337</f>
        <v>6.7628700867023941</v>
      </c>
      <c r="N337" s="2">
        <f>[1]IND!N337-[1]IND!$E337</f>
        <v>7.2290818747101042</v>
      </c>
      <c r="O337" s="2">
        <f>[1]IND!O337-[1]IND!$E337</f>
        <v>7.4400463548490841</v>
      </c>
      <c r="P337" s="2">
        <f>[1]IND!P337-[1]IND!$E337</f>
        <v>7.5650924038479861</v>
      </c>
      <c r="Q337" s="2">
        <f>[1]IND!Q337-[1]IND!$E337</f>
        <v>7.6154783426898032</v>
      </c>
      <c r="R337" s="2">
        <f>[1]IND!R337-[1]IND!$E337</f>
        <v>7.7141131455903853</v>
      </c>
      <c r="S337" s="2">
        <f>[1]IND!S337-[1]IND!$E337</f>
        <v>7.8260920339803057</v>
      </c>
      <c r="T337" s="2">
        <f>[1]IND!T337-[1]IND!$E337</f>
        <v>7.8461657054358955</v>
      </c>
      <c r="U337" s="2">
        <f>[1]IND!U337-[1]IND!$E337</f>
        <v>8.0118206547124391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2.0269910542161167</v>
      </c>
      <c r="H338" s="2">
        <f>[1]IND!H338-[1]IND!$E338</f>
        <v>3.2649153243666813</v>
      </c>
      <c r="I338" s="2">
        <f>[1]IND!I338-[1]IND!$E338</f>
        <v>4.1699340460741983</v>
      </c>
      <c r="J338" s="2">
        <f>[1]IND!J338-[1]IND!$E338</f>
        <v>4.8331637202081073</v>
      </c>
      <c r="K338" s="2">
        <f>[1]IND!K338-[1]IND!$E338</f>
        <v>5.2655143231682349</v>
      </c>
      <c r="L338" s="2">
        <f>[1]IND!L338-[1]IND!$E338</f>
        <v>6.1216582668126787</v>
      </c>
      <c r="M338" s="2">
        <f>[1]IND!M338-[1]IND!$E338</f>
        <v>6.8545604253318988</v>
      </c>
      <c r="N338" s="2">
        <f>[1]IND!N338-[1]IND!$E338</f>
        <v>7.449682369859314</v>
      </c>
      <c r="O338" s="2">
        <f>[1]IND!O338-[1]IND!$E338</f>
        <v>7.8068028441949675</v>
      </c>
      <c r="P338" s="2">
        <f>[1]IND!P338-[1]IND!$E338</f>
        <v>7.8068028441949675</v>
      </c>
      <c r="Q338" s="2">
        <f>[1]IND!Q338-[1]IND!$E338</f>
        <v>8.1318155152860019</v>
      </c>
      <c r="R338" s="2">
        <f>[1]IND!R338-[1]IND!$E338</f>
        <v>8.6111683635359793</v>
      </c>
      <c r="S338" s="2">
        <f>[1]IND!S338-[1]IND!$E338</f>
        <v>8.9593943786832515</v>
      </c>
      <c r="T338" s="2">
        <f>[1]IND!T338-[1]IND!$E338</f>
        <v>9.2556952430507149</v>
      </c>
      <c r="U338" s="2">
        <f>[1]IND!U338-[1]IND!$E338</f>
        <v>9.5221721598904825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1.1388703113845651</v>
      </c>
      <c r="H339" s="2">
        <f>[1]IND!H339-[1]IND!$E339</f>
        <v>1.8659101125076489</v>
      </c>
      <c r="I339" s="2">
        <f>[1]IND!I339-[1]IND!$E339</f>
        <v>2.7194242782115978</v>
      </c>
      <c r="J339" s="2">
        <f>[1]IND!J339-[1]IND!$E339</f>
        <v>3.1023733636610746</v>
      </c>
      <c r="K339" s="2">
        <f>[1]IND!K339-[1]IND!$E339</f>
        <v>3.2948854765289752</v>
      </c>
      <c r="L339" s="2">
        <f>[1]IND!L339-[1]IND!$E339</f>
        <v>3.6231057017552963</v>
      </c>
      <c r="M339" s="2">
        <f>[1]IND!M339-[1]IND!$E339</f>
        <v>3.9963837614860704</v>
      </c>
      <c r="N339" s="2">
        <f>[1]IND!N339-[1]IND!$E339</f>
        <v>4.361066472728595</v>
      </c>
      <c r="O339" s="2">
        <f>[1]IND!O339-[1]IND!$E339</f>
        <v>4.361066472728595</v>
      </c>
      <c r="P339" s="2">
        <f>[1]IND!P339-[1]IND!$E339</f>
        <v>4.3816422388905085</v>
      </c>
      <c r="Q339" s="2">
        <f>[1]IND!Q339-[1]IND!$E339</f>
        <v>4.3816422388905085</v>
      </c>
      <c r="R339" s="2">
        <f>[1]IND!R339-[1]IND!$E339</f>
        <v>4.6041751784786129</v>
      </c>
      <c r="S339" s="2">
        <f>[1]IND!S339-[1]IND!$E339</f>
        <v>4.6041751784786129</v>
      </c>
      <c r="T339" s="2">
        <f>[1]IND!T339-[1]IND!$E339</f>
        <v>4.7313677303170483</v>
      </c>
      <c r="U339" s="2">
        <f>[1]IND!U339-[1]IND!$E339</f>
        <v>5.1993158704149209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1.6549612805996219</v>
      </c>
      <c r="H340" s="2">
        <f>[1]IND!H340-[1]IND!$E340</f>
        <v>2.6063669516189947</v>
      </c>
      <c r="I340" s="2">
        <f>[1]IND!I340-[1]IND!$E340</f>
        <v>3.4567672231632525</v>
      </c>
      <c r="J340" s="2">
        <f>[1]IND!J340-[1]IND!$E340</f>
        <v>3.8539738838248923</v>
      </c>
      <c r="K340" s="2">
        <f>[1]IND!K340-[1]IND!$E340</f>
        <v>4.1272513191358335</v>
      </c>
      <c r="L340" s="2">
        <f>[1]IND!L340-[1]IND!$E340</f>
        <v>4.631053428136358</v>
      </c>
      <c r="M340" s="2">
        <f>[1]IND!M340-[1]IND!$E340</f>
        <v>4.9344102557663572</v>
      </c>
      <c r="N340" s="2">
        <f>[1]IND!N340-[1]IND!$E340</f>
        <v>5.0011682209216346</v>
      </c>
      <c r="O340" s="2">
        <f>[1]IND!O340-[1]IND!$E340</f>
        <v>5.030388515818883</v>
      </c>
      <c r="P340" s="2">
        <f>[1]IND!P340-[1]IND!$E340</f>
        <v>5.0861102264561922</v>
      </c>
      <c r="Q340" s="2">
        <f>[1]IND!Q340-[1]IND!$E340</f>
        <v>5.0861102264561922</v>
      </c>
      <c r="R340" s="2">
        <f>[1]IND!R340-[1]IND!$E340</f>
        <v>5.1782128441725508</v>
      </c>
      <c r="S340" s="2">
        <f>[1]IND!S340-[1]IND!$E340</f>
        <v>5.3106268329151458</v>
      </c>
      <c r="T340" s="2">
        <f>[1]IND!T340-[1]IND!$E340</f>
        <v>5.438842975708635</v>
      </c>
      <c r="U340" s="2">
        <f>[1]IND!U340-[1]IND!$E340</f>
        <v>5.6645306992273294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1.8066610431531878</v>
      </c>
      <c r="H341" s="2">
        <f>[1]IND!H341-[1]IND!$E341</f>
        <v>2.9693072820421502</v>
      </c>
      <c r="I341" s="2">
        <f>[1]IND!I341-[1]IND!$E341</f>
        <v>3.749338769732752</v>
      </c>
      <c r="J341" s="2">
        <f>[1]IND!J341-[1]IND!$E341</f>
        <v>4.3856741389025924</v>
      </c>
      <c r="K341" s="2">
        <f>[1]IND!K341-[1]IND!$E341</f>
        <v>4.9693597651911521</v>
      </c>
      <c r="L341" s="2">
        <f>[1]IND!L341-[1]IND!$E341</f>
        <v>5.6143440045598574</v>
      </c>
      <c r="M341" s="2">
        <f>[1]IND!M341-[1]IND!$E341</f>
        <v>6.0574591589423328</v>
      </c>
      <c r="N341" s="2">
        <f>[1]IND!N341-[1]IND!$E341</f>
        <v>6.355711995497197</v>
      </c>
      <c r="O341" s="2">
        <f>[1]IND!O341-[1]IND!$E341</f>
        <v>6.3575175614259205</v>
      </c>
      <c r="P341" s="2">
        <f>[1]IND!P341-[1]IND!$E341</f>
        <v>6.3575175614259205</v>
      </c>
      <c r="Q341" s="2">
        <f>[1]IND!Q341-[1]IND!$E341</f>
        <v>6.3575175614259205</v>
      </c>
      <c r="R341" s="2">
        <f>[1]IND!R341-[1]IND!$E341</f>
        <v>6.3794167085670601</v>
      </c>
      <c r="S341" s="2">
        <f>[1]IND!S341-[1]IND!$E341</f>
        <v>6.3769999116112128</v>
      </c>
      <c r="T341" s="2">
        <f>[1]IND!T341-[1]IND!$E341</f>
        <v>6.4069828766865538</v>
      </c>
      <c r="U341" s="2">
        <f>[1]IND!U341-[1]IND!$E341</f>
        <v>6.531903857100529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2.044892379394728</v>
      </c>
      <c r="H342" s="2">
        <f>[1]IND!H342-[1]IND!$E342</f>
        <v>3.5556394230252515</v>
      </c>
      <c r="I342" s="2">
        <f>[1]IND!I342-[1]IND!$E342</f>
        <v>4.6460271131534032</v>
      </c>
      <c r="J342" s="2">
        <f>[1]IND!J342-[1]IND!$E342</f>
        <v>5.5354394098689994</v>
      </c>
      <c r="K342" s="2">
        <f>[1]IND!K342-[1]IND!$E342</f>
        <v>5.9660129848167642</v>
      </c>
      <c r="L342" s="2">
        <f>[1]IND!L342-[1]IND!$E342</f>
        <v>6.7027654810086705</v>
      </c>
      <c r="M342" s="2">
        <f>[1]IND!M342-[1]IND!$E342</f>
        <v>7.3546532183200295</v>
      </c>
      <c r="N342" s="2">
        <f>[1]IND!N342-[1]IND!$E342</f>
        <v>7.8363154667181441</v>
      </c>
      <c r="O342" s="2">
        <f>[1]IND!O342-[1]IND!$E342</f>
        <v>8.267249401047259</v>
      </c>
      <c r="P342" s="2">
        <f>[1]IND!P342-[1]IND!$E342</f>
        <v>8.6458664496162303</v>
      </c>
      <c r="Q342" s="2">
        <f>[1]IND!Q342-[1]IND!$E342</f>
        <v>8.9292684015445989</v>
      </c>
      <c r="R342" s="2">
        <f>[1]IND!R342-[1]IND!$E342</f>
        <v>9.265159956998902</v>
      </c>
      <c r="S342" s="2">
        <f>[1]IND!S342-[1]IND!$E342</f>
        <v>9.5447914923571791</v>
      </c>
      <c r="T342" s="2">
        <f>[1]IND!T342-[1]IND!$E342</f>
        <v>9.756147489212518</v>
      </c>
      <c r="U342" s="2">
        <f>[1]IND!U342-[1]IND!$E342</f>
        <v>9.8940024412255649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1.5644087859718194</v>
      </c>
      <c r="H343" s="2">
        <f>[1]IND!H343-[1]IND!$E343</f>
        <v>2.7526578926514738</v>
      </c>
      <c r="I343" s="2">
        <f>[1]IND!I343-[1]IND!$E343</f>
        <v>3.8049436497394709</v>
      </c>
      <c r="J343" s="2">
        <f>[1]IND!J343-[1]IND!$E343</f>
        <v>4.4733938740659323</v>
      </c>
      <c r="K343" s="2">
        <f>[1]IND!K343-[1]IND!$E343</f>
        <v>4.8970249836274018</v>
      </c>
      <c r="L343" s="2">
        <f>[1]IND!L343-[1]IND!$E343</f>
        <v>5.6365211691889154</v>
      </c>
      <c r="M343" s="2">
        <f>[1]IND!M343-[1]IND!$E343</f>
        <v>6.1263382152509838</v>
      </c>
      <c r="N343" s="2">
        <f>[1]IND!N343-[1]IND!$E343</f>
        <v>6.5268575042534582</v>
      </c>
      <c r="O343" s="2">
        <f>[1]IND!O343-[1]IND!$E343</f>
        <v>6.7911694194635857</v>
      </c>
      <c r="P343" s="2">
        <f>[1]IND!P343-[1]IND!$E343</f>
        <v>6.8362268646976982</v>
      </c>
      <c r="Q343" s="2">
        <f>[1]IND!Q343-[1]IND!$E343</f>
        <v>6.8362268646976982</v>
      </c>
      <c r="R343" s="2">
        <f>[1]IND!R343-[1]IND!$E343</f>
        <v>6.9806824291216731</v>
      </c>
      <c r="S343" s="2">
        <f>[1]IND!S343-[1]IND!$E343</f>
        <v>7.0095593440067976</v>
      </c>
      <c r="T343" s="2">
        <f>[1]IND!T343-[1]IND!$E343</f>
        <v>7.0095593440067976</v>
      </c>
      <c r="U343" s="2">
        <f>[1]IND!U343-[1]IND!$E343</f>
        <v>7.085083204991097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1.3701863518767894</v>
      </c>
      <c r="H344" s="2">
        <f>[1]IND!H344-[1]IND!$E344</f>
        <v>2.5148053970292814</v>
      </c>
      <c r="I344" s="2">
        <f>[1]IND!I344-[1]IND!$E344</f>
        <v>3.4114722840940193</v>
      </c>
      <c r="J344" s="2">
        <f>[1]IND!J344-[1]IND!$E344</f>
        <v>4.0108813992358368</v>
      </c>
      <c r="K344" s="2">
        <f>[1]IND!K344-[1]IND!$E344</f>
        <v>4.3908846695267059</v>
      </c>
      <c r="L344" s="2">
        <f>[1]IND!L344-[1]IND!$E344</f>
        <v>4.9725197504101164</v>
      </c>
      <c r="M344" s="2">
        <f>[1]IND!M344-[1]IND!$E344</f>
        <v>5.31634977394042</v>
      </c>
      <c r="N344" s="2">
        <f>[1]IND!N344-[1]IND!$E344</f>
        <v>5.6136710031431143</v>
      </c>
      <c r="O344" s="2">
        <f>[1]IND!O344-[1]IND!$E344</f>
        <v>5.6136710031431143</v>
      </c>
      <c r="P344" s="2">
        <f>[1]IND!P344-[1]IND!$E344</f>
        <v>5.7519023304609043</v>
      </c>
      <c r="Q344" s="2">
        <f>[1]IND!Q344-[1]IND!$E344</f>
        <v>5.7519023304609043</v>
      </c>
      <c r="R344" s="2">
        <f>[1]IND!R344-[1]IND!$E344</f>
        <v>5.9925543681227094</v>
      </c>
      <c r="S344" s="2">
        <f>[1]IND!S344-[1]IND!$E344</f>
        <v>6.2933000618851622</v>
      </c>
      <c r="T344" s="2">
        <f>[1]IND!T344-[1]IND!$E344</f>
        <v>6.4949715290146965</v>
      </c>
      <c r="U344" s="2">
        <f>[1]IND!U344-[1]IND!$E344</f>
        <v>6.6673158505965695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1.9865801358022974</v>
      </c>
      <c r="H345" s="2">
        <f>[1]IND!H345-[1]IND!$E345</f>
        <v>3.3128202647983418</v>
      </c>
      <c r="I345" s="2">
        <f>[1]IND!I345-[1]IND!$E345</f>
        <v>4.2270983416833907</v>
      </c>
      <c r="J345" s="2">
        <f>[1]IND!J345-[1]IND!$E345</f>
        <v>5.07588467489159</v>
      </c>
      <c r="K345" s="2">
        <f>[1]IND!K345-[1]IND!$E345</f>
        <v>5.637856369261975</v>
      </c>
      <c r="L345" s="2">
        <f>[1]IND!L345-[1]IND!$E345</f>
        <v>6.4497584999758732</v>
      </c>
      <c r="M345" s="2">
        <f>[1]IND!M345-[1]IND!$E345</f>
        <v>7.0607400076251583</v>
      </c>
      <c r="N345" s="2">
        <f>[1]IND!N345-[1]IND!$E345</f>
        <v>7.5359489533769768</v>
      </c>
      <c r="O345" s="2">
        <f>[1]IND!O345-[1]IND!$E345</f>
        <v>7.8853907089369315</v>
      </c>
      <c r="P345" s="2">
        <f>[1]IND!P345-[1]IND!$E345</f>
        <v>8.0509861589056388</v>
      </c>
      <c r="Q345" s="2">
        <f>[1]IND!Q345-[1]IND!$E345</f>
        <v>8.0809485597722261</v>
      </c>
      <c r="R345" s="2">
        <f>[1]IND!R345-[1]IND!$E345</f>
        <v>8.261252959129612</v>
      </c>
      <c r="S345" s="2">
        <f>[1]IND!S345-[1]IND!$E345</f>
        <v>8.3210526399453482</v>
      </c>
      <c r="T345" s="2">
        <f>[1]IND!T345-[1]IND!$E345</f>
        <v>8.5048812953251218</v>
      </c>
      <c r="U345" s="2">
        <f>[1]IND!U345-[1]IND!$E345</f>
        <v>8.6156266684286695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1.6279139491192431</v>
      </c>
      <c r="H346" s="2">
        <f>[1]IND!H346-[1]IND!$E346</f>
        <v>2.9101782684063551</v>
      </c>
      <c r="I346" s="2">
        <f>[1]IND!I346-[1]IND!$E346</f>
        <v>3.7683839541557678</v>
      </c>
      <c r="J346" s="2">
        <f>[1]IND!J346-[1]IND!$E346</f>
        <v>4.3047185718604997</v>
      </c>
      <c r="K346" s="2">
        <f>[1]IND!K346-[1]IND!$E346</f>
        <v>4.6416346594850868</v>
      </c>
      <c r="L346" s="2">
        <f>[1]IND!L346-[1]IND!$E346</f>
        <v>5.2333849093556015</v>
      </c>
      <c r="M346" s="2">
        <f>[1]IND!M346-[1]IND!$E346</f>
        <v>5.6284154567045075</v>
      </c>
      <c r="N346" s="2">
        <f>[1]IND!N346-[1]IND!$E346</f>
        <v>5.7601866242056019</v>
      </c>
      <c r="O346" s="2">
        <f>[1]IND!O346-[1]IND!$E346</f>
        <v>5.7601866242056019</v>
      </c>
      <c r="P346" s="2">
        <f>[1]IND!P346-[1]IND!$E346</f>
        <v>5.7601866242056019</v>
      </c>
      <c r="Q346" s="2">
        <f>[1]IND!Q346-[1]IND!$E346</f>
        <v>5.7601866242056019</v>
      </c>
      <c r="R346" s="2">
        <f>[1]IND!R346-[1]IND!$E346</f>
        <v>5.7548350937327744</v>
      </c>
      <c r="S346" s="2">
        <f>[1]IND!S346-[1]IND!$E346</f>
        <v>5.7529299026199805</v>
      </c>
      <c r="T346" s="2">
        <f>[1]IND!T346-[1]IND!$E346</f>
        <v>5.8678705598889174</v>
      </c>
      <c r="U346" s="2">
        <f>[1]IND!U346-[1]IND!$E346</f>
        <v>6.0249284742455416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2.0533103716525574</v>
      </c>
      <c r="H347" s="2">
        <f>[1]IND!H347-[1]IND!$E347</f>
        <v>3.3416468888038136</v>
      </c>
      <c r="I347" s="2">
        <f>[1]IND!I347-[1]IND!$E347</f>
        <v>4.3745029416140415</v>
      </c>
      <c r="J347" s="2">
        <f>[1]IND!J347-[1]IND!$E347</f>
        <v>5.276017724126671</v>
      </c>
      <c r="K347" s="2">
        <f>[1]IND!K347-[1]IND!$E347</f>
        <v>5.8208481401132186</v>
      </c>
      <c r="L347" s="2">
        <f>[1]IND!L347-[1]IND!$E347</f>
        <v>6.5337265447710227</v>
      </c>
      <c r="M347" s="2">
        <f>[1]IND!M347-[1]IND!$E347</f>
        <v>7.0242907217542889</v>
      </c>
      <c r="N347" s="2">
        <f>[1]IND!N347-[1]IND!$E347</f>
        <v>7.4115208163073483</v>
      </c>
      <c r="O347" s="2">
        <f>[1]IND!O347-[1]IND!$E347</f>
        <v>7.5931328205690072</v>
      </c>
      <c r="P347" s="2">
        <f>[1]IND!P347-[1]IND!$E347</f>
        <v>7.7077310127837197</v>
      </c>
      <c r="Q347" s="2">
        <f>[1]IND!Q347-[1]IND!$E347</f>
        <v>7.7077310127837197</v>
      </c>
      <c r="R347" s="2">
        <f>[1]IND!R347-[1]IND!$E347</f>
        <v>7.7234793737758256</v>
      </c>
      <c r="S347" s="2">
        <f>[1]IND!S347-[1]IND!$E347</f>
        <v>7.8531201725058484</v>
      </c>
      <c r="T347" s="2">
        <f>[1]IND!T347-[1]IND!$E347</f>
        <v>8.0070608136972847</v>
      </c>
      <c r="U347" s="2">
        <f>[1]IND!U347-[1]IND!$E347</f>
        <v>8.1890214870772731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1.8005910047721443</v>
      </c>
      <c r="H348" s="2">
        <f>[1]IND!H348-[1]IND!$E348</f>
        <v>2.8935679963260075</v>
      </c>
      <c r="I348" s="2">
        <f>[1]IND!I348-[1]IND!$E348</f>
        <v>3.7546128888588832</v>
      </c>
      <c r="J348" s="2">
        <f>[1]IND!J348-[1]IND!$E348</f>
        <v>4.6001721111648148</v>
      </c>
      <c r="K348" s="2">
        <f>[1]IND!K348-[1]IND!$E348</f>
        <v>5.1116238261952791</v>
      </c>
      <c r="L348" s="2">
        <f>[1]IND!L348-[1]IND!$E348</f>
        <v>5.7554055306774821</v>
      </c>
      <c r="M348" s="2">
        <f>[1]IND!M348-[1]IND!$E348</f>
        <v>6.1108746189135381</v>
      </c>
      <c r="N348" s="2">
        <f>[1]IND!N348-[1]IND!$E348</f>
        <v>6.280024790294231</v>
      </c>
      <c r="O348" s="2">
        <f>[1]IND!O348-[1]IND!$E348</f>
        <v>6.280024790294231</v>
      </c>
      <c r="P348" s="2">
        <f>[1]IND!P348-[1]IND!$E348</f>
        <v>6.280024790294231</v>
      </c>
      <c r="Q348" s="2">
        <f>[1]IND!Q348-[1]IND!$E348</f>
        <v>6.280024790294231</v>
      </c>
      <c r="R348" s="2">
        <f>[1]IND!R348-[1]IND!$E348</f>
        <v>6.2915890734960449</v>
      </c>
      <c r="S348" s="2">
        <f>[1]IND!S348-[1]IND!$E348</f>
        <v>6.2915890734960449</v>
      </c>
      <c r="T348" s="2">
        <f>[1]IND!T348-[1]IND!$E348</f>
        <v>6.435979493626645</v>
      </c>
      <c r="U348" s="2">
        <f>[1]IND!U348-[1]IND!$E348</f>
        <v>6.4295272093797493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1.0266204908231806</v>
      </c>
      <c r="H349" s="2">
        <f>[1]IND!H349-[1]IND!$E349</f>
        <v>1.3195946493714175</v>
      </c>
      <c r="I349" s="2">
        <f>[1]IND!I349-[1]IND!$E349</f>
        <v>1.657273418760516</v>
      </c>
      <c r="J349" s="2">
        <f>[1]IND!J349-[1]IND!$E349</f>
        <v>2.0790732149169049</v>
      </c>
      <c r="K349" s="2">
        <f>[1]IND!K349-[1]IND!$E349</f>
        <v>2.1823749982076777</v>
      </c>
      <c r="L349" s="2">
        <f>[1]IND!L349-[1]IND!$E349</f>
        <v>2.8736514474270702</v>
      </c>
      <c r="M349" s="2">
        <f>[1]IND!M349-[1]IND!$E349</f>
        <v>3.2622212896137466</v>
      </c>
      <c r="N349" s="2">
        <f>[1]IND!N349-[1]IND!$E349</f>
        <v>3.81544041637029</v>
      </c>
      <c r="O349" s="2">
        <f>[1]IND!O349-[1]IND!$E349</f>
        <v>4.8027585445630638</v>
      </c>
      <c r="P349" s="2">
        <f>[1]IND!P349-[1]IND!$E349</f>
        <v>5.893215782534579</v>
      </c>
      <c r="Q349" s="2">
        <f>[1]IND!Q349-[1]IND!$E349</f>
        <v>6.5865871169631713</v>
      </c>
      <c r="R349" s="2">
        <f>[1]IND!R349-[1]IND!$E349</f>
        <v>6.9579235758223188</v>
      </c>
      <c r="S349" s="2">
        <f>[1]IND!S349-[1]IND!$E349</f>
        <v>7.2255642937312068</v>
      </c>
      <c r="T349" s="2">
        <f>[1]IND!T349-[1]IND!$E349</f>
        <v>7.4012378604287363</v>
      </c>
      <c r="U349" s="2">
        <f>[1]IND!U349-[1]IND!$E349</f>
        <v>7.6113018277844571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1.8318654116109094</v>
      </c>
      <c r="H350" s="2">
        <f>[1]IND!H350-[1]IND!$E350</f>
        <v>2.8434378836070611</v>
      </c>
      <c r="I350" s="2">
        <f>[1]IND!I350-[1]IND!$E350</f>
        <v>3.337542834665383</v>
      </c>
      <c r="J350" s="2">
        <f>[1]IND!J350-[1]IND!$E350</f>
        <v>3.5895727199713079</v>
      </c>
      <c r="K350" s="2">
        <f>[1]IND!K350-[1]IND!$E350</f>
        <v>3.754993929534816</v>
      </c>
      <c r="L350" s="2">
        <f>[1]IND!L350-[1]IND!$E350</f>
        <v>4.4699699527904855</v>
      </c>
      <c r="M350" s="2">
        <f>[1]IND!M350-[1]IND!$E350</f>
        <v>5.1257935993283859</v>
      </c>
      <c r="N350" s="2">
        <f>[1]IND!N350-[1]IND!$E350</f>
        <v>5.5073739572764868</v>
      </c>
      <c r="O350" s="2">
        <f>[1]IND!O350-[1]IND!$E350</f>
        <v>5.7140064228836316</v>
      </c>
      <c r="P350" s="2">
        <f>[1]IND!P350-[1]IND!$E350</f>
        <v>5.7259879896952075</v>
      </c>
      <c r="Q350" s="2">
        <f>[1]IND!Q350-[1]IND!$E350</f>
        <v>5.7543348783781116</v>
      </c>
      <c r="R350" s="2">
        <f>[1]IND!R350-[1]IND!$E350</f>
        <v>5.9070994219008526</v>
      </c>
      <c r="S350" s="2">
        <f>[1]IND!S350-[1]IND!$E350</f>
        <v>5.997868308408222</v>
      </c>
      <c r="T350" s="2">
        <f>[1]IND!T350-[1]IND!$E350</f>
        <v>5.9972222036215612</v>
      </c>
      <c r="U350" s="2">
        <f>[1]IND!U350-[1]IND!$E350</f>
        <v>5.9972222036215612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1.6917862735935518</v>
      </c>
      <c r="H351" s="2">
        <f>[1]IND!H351-[1]IND!$E351</f>
        <v>2.8908285254042934</v>
      </c>
      <c r="I351" s="2">
        <f>[1]IND!I351-[1]IND!$E351</f>
        <v>3.8449199582423645</v>
      </c>
      <c r="J351" s="2">
        <f>[1]IND!J351-[1]IND!$E351</f>
        <v>4.4300510599701806</v>
      </c>
      <c r="K351" s="2">
        <f>[1]IND!K351-[1]IND!$E351</f>
        <v>4.6998614155129683</v>
      </c>
      <c r="L351" s="2">
        <f>[1]IND!L351-[1]IND!$E351</f>
        <v>4.8152800430796816</v>
      </c>
      <c r="M351" s="2">
        <f>[1]IND!M351-[1]IND!$E351</f>
        <v>5.0749633938202976</v>
      </c>
      <c r="N351" s="2">
        <f>[1]IND!N351-[1]IND!$E351</f>
        <v>5.2594915559987712</v>
      </c>
      <c r="O351" s="2">
        <f>[1]IND!O351-[1]IND!$E351</f>
        <v>5.3037393819748573</v>
      </c>
      <c r="P351" s="2">
        <f>[1]IND!P351-[1]IND!$E351</f>
        <v>5.3037393819748573</v>
      </c>
      <c r="Q351" s="2">
        <f>[1]IND!Q351-[1]IND!$E351</f>
        <v>5.3037393819748573</v>
      </c>
      <c r="R351" s="2">
        <f>[1]IND!R351-[1]IND!$E351</f>
        <v>5.3037393819748573</v>
      </c>
      <c r="S351" s="2">
        <f>[1]IND!S351-[1]IND!$E351</f>
        <v>5.3103369607619531</v>
      </c>
      <c r="T351" s="2">
        <f>[1]IND!T351-[1]IND!$E351</f>
        <v>5.3103369607619531</v>
      </c>
      <c r="U351" s="2">
        <f>[1]IND!U351-[1]IND!$E351</f>
        <v>5.3103369607619531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1.5634250681122648</v>
      </c>
      <c r="H352" s="2">
        <f>[1]IND!H352-[1]IND!$E352</f>
        <v>2.6386446059621491</v>
      </c>
      <c r="I352" s="2">
        <f>[1]IND!I352-[1]IND!$E352</f>
        <v>3.5079298249251547</v>
      </c>
      <c r="J352" s="2">
        <f>[1]IND!J352-[1]IND!$E352</f>
        <v>4.2359411592595819</v>
      </c>
      <c r="K352" s="2">
        <f>[1]IND!K352-[1]IND!$E352</f>
        <v>4.7595607451421493</v>
      </c>
      <c r="L352" s="2">
        <f>[1]IND!L352-[1]IND!$E352</f>
        <v>5.3615473147661579</v>
      </c>
      <c r="M352" s="2">
        <f>[1]IND!M352-[1]IND!$E352</f>
        <v>5.6713300618072129</v>
      </c>
      <c r="N352" s="2">
        <f>[1]IND!N352-[1]IND!$E352</f>
        <v>5.6713300618072129</v>
      </c>
      <c r="O352" s="2">
        <f>[1]IND!O352-[1]IND!$E352</f>
        <v>5.6929352901693964</v>
      </c>
      <c r="P352" s="2">
        <f>[1]IND!P352-[1]IND!$E352</f>
        <v>5.6929352901693964</v>
      </c>
      <c r="Q352" s="2">
        <f>[1]IND!Q352-[1]IND!$E352</f>
        <v>5.6929352901693964</v>
      </c>
      <c r="R352" s="2">
        <f>[1]IND!R352-[1]IND!$E352</f>
        <v>5.6929352901693964</v>
      </c>
      <c r="S352" s="2">
        <f>[1]IND!S352-[1]IND!$E352</f>
        <v>5.7655695753605176</v>
      </c>
      <c r="T352" s="2">
        <f>[1]IND!T352-[1]IND!$E352</f>
        <v>5.7655695753605176</v>
      </c>
      <c r="U352" s="2">
        <f>[1]IND!U352-[1]IND!$E352</f>
        <v>5.7759186061409853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1.9085906884599968</v>
      </c>
      <c r="H353" s="2">
        <f>[1]IND!H353-[1]IND!$E353</f>
        <v>3.1763734219111655</v>
      </c>
      <c r="I353" s="2">
        <f>[1]IND!I353-[1]IND!$E353</f>
        <v>4.1266788260095897</v>
      </c>
      <c r="J353" s="2">
        <f>[1]IND!J353-[1]IND!$E353</f>
        <v>4.8428419064546642</v>
      </c>
      <c r="K353" s="2">
        <f>[1]IND!K353-[1]IND!$E353</f>
        <v>5.258614843712385</v>
      </c>
      <c r="L353" s="2">
        <f>[1]IND!L353-[1]IND!$E353</f>
        <v>5.7748403394489767</v>
      </c>
      <c r="M353" s="2">
        <f>[1]IND!M353-[1]IND!$E353</f>
        <v>6.0643910068651028</v>
      </c>
      <c r="N353" s="2">
        <f>[1]IND!N353-[1]IND!$E353</f>
        <v>6.1134333503108618</v>
      </c>
      <c r="O353" s="2">
        <f>[1]IND!O353-[1]IND!$E353</f>
        <v>6.1134333503108618</v>
      </c>
      <c r="P353" s="2">
        <f>[1]IND!P353-[1]IND!$E353</f>
        <v>6.1134333503108618</v>
      </c>
      <c r="Q353" s="2">
        <f>[1]IND!Q353-[1]IND!$E353</f>
        <v>6.1134333503108618</v>
      </c>
      <c r="R353" s="2">
        <f>[1]IND!R353-[1]IND!$E353</f>
        <v>6.1134333503108618</v>
      </c>
      <c r="S353" s="2">
        <f>[1]IND!S353-[1]IND!$E353</f>
        <v>6.1134333503108618</v>
      </c>
      <c r="T353" s="2">
        <f>[1]IND!T353-[1]IND!$E353</f>
        <v>6.1134333503108618</v>
      </c>
      <c r="U353" s="2">
        <f>[1]IND!U353-[1]IND!$E353</f>
        <v>6.1134333503108618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1.8833486146510143</v>
      </c>
      <c r="H354" s="2">
        <f>[1]IND!H354-[1]IND!$E354</f>
        <v>3.0427943960897501</v>
      </c>
      <c r="I354" s="2">
        <f>[1]IND!I354-[1]IND!$E354</f>
        <v>3.8380047757701536</v>
      </c>
      <c r="J354" s="2">
        <f>[1]IND!J354-[1]IND!$E354</f>
        <v>4.5696865353713214</v>
      </c>
      <c r="K354" s="2">
        <f>[1]IND!K354-[1]IND!$E354</f>
        <v>4.8980239112771997</v>
      </c>
      <c r="L354" s="2">
        <f>[1]IND!L354-[1]IND!$E354</f>
        <v>5.4863602343348106</v>
      </c>
      <c r="M354" s="2">
        <f>[1]IND!M354-[1]IND!$E354</f>
        <v>5.999175759197966</v>
      </c>
      <c r="N354" s="2">
        <f>[1]IND!N354-[1]IND!$E354</f>
        <v>6.2396550604107901</v>
      </c>
      <c r="O354" s="2">
        <f>[1]IND!O354-[1]IND!$E354</f>
        <v>6.2926752799341816</v>
      </c>
      <c r="P354" s="2">
        <f>[1]IND!P354-[1]IND!$E354</f>
        <v>6.2926752799341816</v>
      </c>
      <c r="Q354" s="2">
        <f>[1]IND!Q354-[1]IND!$E354</f>
        <v>6.3057459715373767</v>
      </c>
      <c r="R354" s="2">
        <f>[1]IND!R354-[1]IND!$E354</f>
        <v>6.3744300576426145</v>
      </c>
      <c r="S354" s="2">
        <f>[1]IND!S354-[1]IND!$E354</f>
        <v>6.4032137030668448</v>
      </c>
      <c r="T354" s="2">
        <f>[1]IND!T354-[1]IND!$E354</f>
        <v>6.4410932411525863</v>
      </c>
      <c r="U354" s="2">
        <f>[1]IND!U354-[1]IND!$E354</f>
        <v>6.475022682891991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1.8735439948046331</v>
      </c>
      <c r="H355" s="2">
        <f>[1]IND!H355-[1]IND!$E355</f>
        <v>3.0408490845847851</v>
      </c>
      <c r="I355" s="2">
        <f>[1]IND!I355-[1]IND!$E355</f>
        <v>3.443085245512215</v>
      </c>
      <c r="J355" s="2">
        <f>[1]IND!J355-[1]IND!$E355</f>
        <v>3.5417169348586821</v>
      </c>
      <c r="K355" s="2">
        <f>[1]IND!K355-[1]IND!$E355</f>
        <v>3.5760298709974006</v>
      </c>
      <c r="L355" s="2">
        <f>[1]IND!L355-[1]IND!$E355</f>
        <v>4.1359816822349647</v>
      </c>
      <c r="M355" s="2">
        <f>[1]IND!M355-[1]IND!$E355</f>
        <v>4.5899287971144869</v>
      </c>
      <c r="N355" s="2">
        <f>[1]IND!N355-[1]IND!$E355</f>
        <v>4.8297532568312924</v>
      </c>
      <c r="O355" s="2">
        <f>[1]IND!O355-[1]IND!$E355</f>
        <v>5.0093221268802992</v>
      </c>
      <c r="P355" s="2">
        <f>[1]IND!P355-[1]IND!$E355</f>
        <v>5.0093221268802992</v>
      </c>
      <c r="Q355" s="2">
        <f>[1]IND!Q355-[1]IND!$E355</f>
        <v>5.0093221268802992</v>
      </c>
      <c r="R355" s="2">
        <f>[1]IND!R355-[1]IND!$E355</f>
        <v>5.2384223047475214</v>
      </c>
      <c r="S355" s="2">
        <f>[1]IND!S355-[1]IND!$E355</f>
        <v>5.4739248154325875</v>
      </c>
      <c r="T355" s="2">
        <f>[1]IND!T355-[1]IND!$E355</f>
        <v>5.743310946107071</v>
      </c>
      <c r="U355" s="2">
        <f>[1]IND!U355-[1]IND!$E355</f>
        <v>5.9258133865475653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1.8258922123700678</v>
      </c>
      <c r="H356" s="2">
        <f>[1]IND!H356-[1]IND!$E356</f>
        <v>3.0905059556624401</v>
      </c>
      <c r="I356" s="2">
        <f>[1]IND!I356-[1]IND!$E356</f>
        <v>4.046094645977707</v>
      </c>
      <c r="J356" s="2">
        <f>[1]IND!J356-[1]IND!$E356</f>
        <v>4.7607160731281724</v>
      </c>
      <c r="K356" s="2">
        <f>[1]IND!K356-[1]IND!$E356</f>
        <v>5.3067034801962407</v>
      </c>
      <c r="L356" s="2">
        <f>[1]IND!L356-[1]IND!$E356</f>
        <v>6.0084431395278397</v>
      </c>
      <c r="M356" s="2">
        <f>[1]IND!M356-[1]IND!$E356</f>
        <v>6.3104183690739557</v>
      </c>
      <c r="N356" s="2">
        <f>[1]IND!N356-[1]IND!$E356</f>
        <v>6.6601122072133396</v>
      </c>
      <c r="O356" s="2">
        <f>[1]IND!O356-[1]IND!$E356</f>
        <v>6.8591447116775672</v>
      </c>
      <c r="P356" s="2">
        <f>[1]IND!P356-[1]IND!$E356</f>
        <v>6.926404499031392</v>
      </c>
      <c r="Q356" s="2">
        <f>[1]IND!Q356-[1]IND!$E356</f>
        <v>6.926404499031392</v>
      </c>
      <c r="R356" s="2">
        <f>[1]IND!R356-[1]IND!$E356</f>
        <v>6.9383436086598405</v>
      </c>
      <c r="S356" s="2">
        <f>[1]IND!S356-[1]IND!$E356</f>
        <v>7.0391774446808224</v>
      </c>
      <c r="T356" s="2">
        <f>[1]IND!T356-[1]IND!$E356</f>
        <v>7.0582740303631333</v>
      </c>
      <c r="U356" s="2">
        <f>[1]IND!U356-[1]IND!$E356</f>
        <v>7.1007832723144642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1.8498095497141112</v>
      </c>
      <c r="H357" s="2">
        <f>[1]IND!H357-[1]IND!$E357</f>
        <v>2.9642876092150026</v>
      </c>
      <c r="I357" s="2">
        <f>[1]IND!I357-[1]IND!$E357</f>
        <v>3.5876663359318517</v>
      </c>
      <c r="J357" s="2">
        <f>[1]IND!J357-[1]IND!$E357</f>
        <v>4.0775318719991667</v>
      </c>
      <c r="K357" s="2">
        <f>[1]IND!K357-[1]IND!$E357</f>
        <v>4.4329087015071664</v>
      </c>
      <c r="L357" s="2">
        <f>[1]IND!L357-[1]IND!$E357</f>
        <v>5.2820940491073056</v>
      </c>
      <c r="M357" s="2">
        <f>[1]IND!M357-[1]IND!$E357</f>
        <v>5.7444311311246743</v>
      </c>
      <c r="N357" s="2">
        <f>[1]IND!N357-[1]IND!$E357</f>
        <v>6.1691293522509625</v>
      </c>
      <c r="O357" s="2">
        <f>[1]IND!O357-[1]IND!$E357</f>
        <v>6.4351580070033823</v>
      </c>
      <c r="P357" s="2">
        <f>[1]IND!P357-[1]IND!$E357</f>
        <v>6.5693214728557621</v>
      </c>
      <c r="Q357" s="2">
        <f>[1]IND!Q357-[1]IND!$E357</f>
        <v>6.5693214728557621</v>
      </c>
      <c r="R357" s="2">
        <f>[1]IND!R357-[1]IND!$E357</f>
        <v>6.6812431618950825</v>
      </c>
      <c r="S357" s="2">
        <f>[1]IND!S357-[1]IND!$E357</f>
        <v>6.7913028579901429</v>
      </c>
      <c r="T357" s="2">
        <f>[1]IND!T357-[1]IND!$E357</f>
        <v>6.8186853966258383</v>
      </c>
      <c r="U357" s="2">
        <f>[1]IND!U357-[1]IND!$E357</f>
        <v>6.8367458537896084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1.4807780169472711</v>
      </c>
      <c r="H358" s="2">
        <f>[1]IND!H358-[1]IND!$E358</f>
        <v>2.4953689239106094</v>
      </c>
      <c r="I358" s="2">
        <f>[1]IND!I358-[1]IND!$E358</f>
        <v>3.2780592634164645</v>
      </c>
      <c r="J358" s="2">
        <f>[1]IND!J358-[1]IND!$E358</f>
        <v>3.9018659635767285</v>
      </c>
      <c r="K358" s="2">
        <f>[1]IND!K358-[1]IND!$E358</f>
        <v>4.3916344460282133</v>
      </c>
      <c r="L358" s="2">
        <f>[1]IND!L358-[1]IND!$E358</f>
        <v>5.0852116792281485</v>
      </c>
      <c r="M358" s="2">
        <f>[1]IND!M358-[1]IND!$E358</f>
        <v>5.5785907894086257</v>
      </c>
      <c r="N358" s="2">
        <f>[1]IND!N358-[1]IND!$E358</f>
        <v>6.022889407161216</v>
      </c>
      <c r="O358" s="2">
        <f>[1]IND!O358-[1]IND!$E358</f>
        <v>6.2106118061898048</v>
      </c>
      <c r="P358" s="2">
        <f>[1]IND!P358-[1]IND!$E358</f>
        <v>6.2106118061898048</v>
      </c>
      <c r="Q358" s="2">
        <f>[1]IND!Q358-[1]IND!$E358</f>
        <v>6.1971127180882828</v>
      </c>
      <c r="R358" s="2">
        <f>[1]IND!R358-[1]IND!$E358</f>
        <v>6.3270110644175404</v>
      </c>
      <c r="S358" s="2">
        <f>[1]IND!S358-[1]IND!$E358</f>
        <v>6.3548183006046024</v>
      </c>
      <c r="T358" s="2">
        <f>[1]IND!T358-[1]IND!$E358</f>
        <v>6.602091546395247</v>
      </c>
      <c r="U358" s="2">
        <f>[1]IND!U358-[1]IND!$E358</f>
        <v>6.7648108800998923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2.02558961736902</v>
      </c>
      <c r="H359" s="2">
        <f>[1]IND!H359-[1]IND!$E359</f>
        <v>3.3298367794720463</v>
      </c>
      <c r="I359" s="2">
        <f>[1]IND!I359-[1]IND!$E359</f>
        <v>4.3309549626600088</v>
      </c>
      <c r="J359" s="2">
        <f>[1]IND!J359-[1]IND!$E359</f>
        <v>5.1861481274967556</v>
      </c>
      <c r="K359" s="2">
        <f>[1]IND!K359-[1]IND!$E359</f>
        <v>5.6341629962520887</v>
      </c>
      <c r="L359" s="2">
        <f>[1]IND!L359-[1]IND!$E359</f>
        <v>6.4658920995689364</v>
      </c>
      <c r="M359" s="2">
        <f>[1]IND!M359-[1]IND!$E359</f>
        <v>7.1810743647542541</v>
      </c>
      <c r="N359" s="2">
        <f>[1]IND!N359-[1]IND!$E359</f>
        <v>7.6649578239369252</v>
      </c>
      <c r="O359" s="2">
        <f>[1]IND!O359-[1]IND!$E359</f>
        <v>8.0272867240278352</v>
      </c>
      <c r="P359" s="2">
        <f>[1]IND!P359-[1]IND!$E359</f>
        <v>8.0862746615644419</v>
      </c>
      <c r="Q359" s="2">
        <f>[1]IND!Q359-[1]IND!$E359</f>
        <v>8.2908021269610686</v>
      </c>
      <c r="R359" s="2">
        <f>[1]IND!R359-[1]IND!$E359</f>
        <v>8.7494929752388639</v>
      </c>
      <c r="S359" s="2">
        <f>[1]IND!S359-[1]IND!$E359</f>
        <v>9.0870877857239503</v>
      </c>
      <c r="T359" s="2">
        <f>[1]IND!T359-[1]IND!$E359</f>
        <v>9.404243628996598</v>
      </c>
      <c r="U359" s="2">
        <f>[1]IND!U359-[1]IND!$E359</f>
        <v>9.5463953268231396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1.9276786433006627</v>
      </c>
      <c r="H360" s="2">
        <f>[1]IND!H360-[1]IND!$E360</f>
        <v>3.194941394376281</v>
      </c>
      <c r="I360" s="2">
        <f>[1]IND!I360-[1]IND!$E360</f>
        <v>4.0473564534493196</v>
      </c>
      <c r="J360" s="2">
        <f>[1]IND!J360-[1]IND!$E360</f>
        <v>4.7861962875682007</v>
      </c>
      <c r="K360" s="2">
        <f>[1]IND!K360-[1]IND!$E360</f>
        <v>5.128100782608966</v>
      </c>
      <c r="L360" s="2">
        <f>[1]IND!L360-[1]IND!$E360</f>
        <v>5.5903986593756461</v>
      </c>
      <c r="M360" s="2">
        <f>[1]IND!M360-[1]IND!$E360</f>
        <v>5.9280384536591768</v>
      </c>
      <c r="N360" s="2">
        <f>[1]IND!N360-[1]IND!$E360</f>
        <v>6.1462855125049245</v>
      </c>
      <c r="O360" s="2">
        <f>[1]IND!O360-[1]IND!$E360</f>
        <v>6.200546023955928</v>
      </c>
      <c r="P360" s="2">
        <f>[1]IND!P360-[1]IND!$E360</f>
        <v>6.200546023955928</v>
      </c>
      <c r="Q360" s="2">
        <f>[1]IND!Q360-[1]IND!$E360</f>
        <v>6.200546023955928</v>
      </c>
      <c r="R360" s="2">
        <f>[1]IND!R360-[1]IND!$E360</f>
        <v>6.279710453636536</v>
      </c>
      <c r="S360" s="2">
        <f>[1]IND!S360-[1]IND!$E360</f>
        <v>6.279710453636536</v>
      </c>
      <c r="T360" s="2">
        <f>[1]IND!T360-[1]IND!$E360</f>
        <v>6.279710453636536</v>
      </c>
      <c r="U360" s="2">
        <f>[1]IND!U360-[1]IND!$E360</f>
        <v>6.279710453636536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1.7813472257619534</v>
      </c>
      <c r="H361" s="2">
        <f>[1]IND!H361-[1]IND!$E361</f>
        <v>3.0663970838643611</v>
      </c>
      <c r="I361" s="2">
        <f>[1]IND!I361-[1]IND!$E361</f>
        <v>3.8980576242998577</v>
      </c>
      <c r="J361" s="2">
        <f>[1]IND!J361-[1]IND!$E361</f>
        <v>4.6465487121599427</v>
      </c>
      <c r="K361" s="2">
        <f>[1]IND!K361-[1]IND!$E361</f>
        <v>5.1544435252193281</v>
      </c>
      <c r="L361" s="2">
        <f>[1]IND!L361-[1]IND!$E361</f>
        <v>5.8780302712203127</v>
      </c>
      <c r="M361" s="2">
        <f>[1]IND!M361-[1]IND!$E361</f>
        <v>6.2370653501896633</v>
      </c>
      <c r="N361" s="2">
        <f>[1]IND!N361-[1]IND!$E361</f>
        <v>6.5263448387451355</v>
      </c>
      <c r="O361" s="2">
        <f>[1]IND!O361-[1]IND!$E361</f>
        <v>6.6074856957172372</v>
      </c>
      <c r="P361" s="2">
        <f>[1]IND!P361-[1]IND!$E361</f>
        <v>6.6074856957172372</v>
      </c>
      <c r="Q361" s="2">
        <f>[1]IND!Q361-[1]IND!$E361</f>
        <v>6.6074856957172372</v>
      </c>
      <c r="R361" s="2">
        <f>[1]IND!R361-[1]IND!$E361</f>
        <v>6.6893925431631729</v>
      </c>
      <c r="S361" s="2">
        <f>[1]IND!S361-[1]IND!$E361</f>
        <v>6.7445894280821808</v>
      </c>
      <c r="T361" s="2">
        <f>[1]IND!T361-[1]IND!$E361</f>
        <v>6.8624356229778893</v>
      </c>
      <c r="U361" s="2">
        <f>[1]IND!U361-[1]IND!$E361</f>
        <v>6.9415652157578069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1.8657970045863692</v>
      </c>
      <c r="H362" s="2">
        <f>[1]IND!H362-[1]IND!$E362</f>
        <v>3.1933176788072881</v>
      </c>
      <c r="I362" s="2">
        <f>[1]IND!I362-[1]IND!$E362</f>
        <v>4.0762957264257196</v>
      </c>
      <c r="J362" s="2">
        <f>[1]IND!J362-[1]IND!$E362</f>
        <v>5.0000879594116565</v>
      </c>
      <c r="K362" s="2">
        <f>[1]IND!K362-[1]IND!$E362</f>
        <v>5.4980195145698847</v>
      </c>
      <c r="L362" s="2">
        <f>[1]IND!L362-[1]IND!$E362</f>
        <v>6.1443177891324083</v>
      </c>
      <c r="M362" s="2">
        <f>[1]IND!M362-[1]IND!$E362</f>
        <v>6.5371315871968978</v>
      </c>
      <c r="N362" s="2">
        <f>[1]IND!N362-[1]IND!$E362</f>
        <v>6.6866038424556056</v>
      </c>
      <c r="O362" s="2">
        <f>[1]IND!O362-[1]IND!$E362</f>
        <v>6.7655032417991894</v>
      </c>
      <c r="P362" s="2">
        <f>[1]IND!P362-[1]IND!$E362</f>
        <v>7.0882645940915818</v>
      </c>
      <c r="Q362" s="2">
        <f>[1]IND!Q362-[1]IND!$E362</f>
        <v>7.3247985888922518</v>
      </c>
      <c r="R362" s="2">
        <f>[1]IND!R362-[1]IND!$E362</f>
        <v>7.5139274863856187</v>
      </c>
      <c r="S362" s="2">
        <f>[1]IND!S362-[1]IND!$E362</f>
        <v>7.6019973324598098</v>
      </c>
      <c r="T362" s="2">
        <f>[1]IND!T362-[1]IND!$E362</f>
        <v>7.7469056309393753</v>
      </c>
      <c r="U362" s="2">
        <f>[1]IND!U362-[1]IND!$E362</f>
        <v>7.7469056309393753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2.1669396771153728</v>
      </c>
      <c r="H363" s="2">
        <f>[1]IND!H363-[1]IND!$E363</f>
        <v>3.4134038764935397</v>
      </c>
      <c r="I363" s="2">
        <f>[1]IND!I363-[1]IND!$E363</f>
        <v>4.4679667362251205</v>
      </c>
      <c r="J363" s="2">
        <f>[1]IND!J363-[1]IND!$E363</f>
        <v>5.2216593567066631</v>
      </c>
      <c r="K363" s="2">
        <f>[1]IND!K363-[1]IND!$E363</f>
        <v>5.6720208716714833</v>
      </c>
      <c r="L363" s="2">
        <f>[1]IND!L363-[1]IND!$E363</f>
        <v>6.2375010280850365</v>
      </c>
      <c r="M363" s="2">
        <f>[1]IND!M363-[1]IND!$E363</f>
        <v>6.6121065603469074</v>
      </c>
      <c r="N363" s="2">
        <f>[1]IND!N363-[1]IND!$E363</f>
        <v>6.7977725282540042</v>
      </c>
      <c r="O363" s="2">
        <f>[1]IND!O363-[1]IND!$E363</f>
        <v>6.8617002277682158</v>
      </c>
      <c r="P363" s="2">
        <f>[1]IND!P363-[1]IND!$E363</f>
        <v>6.8617002277682158</v>
      </c>
      <c r="Q363" s="2">
        <f>[1]IND!Q363-[1]IND!$E363</f>
        <v>6.8617002277682158</v>
      </c>
      <c r="R363" s="2">
        <f>[1]IND!R363-[1]IND!$E363</f>
        <v>6.8617002277682158</v>
      </c>
      <c r="S363" s="2">
        <f>[1]IND!S363-[1]IND!$E363</f>
        <v>6.8795607299822557</v>
      </c>
      <c r="T363" s="2">
        <f>[1]IND!T363-[1]IND!$E363</f>
        <v>6.9054283462949098</v>
      </c>
      <c r="U363" s="2">
        <f>[1]IND!U363-[1]IND!$E363</f>
        <v>6.8987454861237421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1.9081959679694691</v>
      </c>
      <c r="H364" s="2">
        <f>[1]IND!H364-[1]IND!$E364</f>
        <v>3.184111032692476</v>
      </c>
      <c r="I364" s="2">
        <f>[1]IND!I364-[1]IND!$E364</f>
        <v>4.1428352232384356</v>
      </c>
      <c r="J364" s="2">
        <f>[1]IND!J364-[1]IND!$E364</f>
        <v>4.8053296144015665</v>
      </c>
      <c r="K364" s="2">
        <f>[1]IND!K364-[1]IND!$E364</f>
        <v>5.2742430583981115</v>
      </c>
      <c r="L364" s="2">
        <f>[1]IND!L364-[1]IND!$E364</f>
        <v>6.1428275134522909</v>
      </c>
      <c r="M364" s="2">
        <f>[1]IND!M364-[1]IND!$E364</f>
        <v>6.6653050303977324</v>
      </c>
      <c r="N364" s="2">
        <f>[1]IND!N364-[1]IND!$E364</f>
        <v>6.8008190336168113</v>
      </c>
      <c r="O364" s="2">
        <f>[1]IND!O364-[1]IND!$E364</f>
        <v>7.0056626236955708</v>
      </c>
      <c r="P364" s="2">
        <f>[1]IND!P364-[1]IND!$E364</f>
        <v>7.1564281389107638</v>
      </c>
      <c r="Q364" s="2">
        <f>[1]IND!Q364-[1]IND!$E364</f>
        <v>7.4122407252958471</v>
      </c>
      <c r="R364" s="2">
        <f>[1]IND!R364-[1]IND!$E364</f>
        <v>7.6771713228917946</v>
      </c>
      <c r="S364" s="2">
        <f>[1]IND!S364-[1]IND!$E364</f>
        <v>7.8779299297845604</v>
      </c>
      <c r="T364" s="2">
        <f>[1]IND!T364-[1]IND!$E364</f>
        <v>8.028927592574254</v>
      </c>
      <c r="U364" s="2">
        <f>[1]IND!U364-[1]IND!$E364</f>
        <v>8.1899519550074587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2.0200107421741738</v>
      </c>
      <c r="H365" s="2">
        <f>[1]IND!H365-[1]IND!$E365</f>
        <v>3.3160658733741801</v>
      </c>
      <c r="I365" s="2">
        <f>[1]IND!I365-[1]IND!$E365</f>
        <v>4.2577444943523588</v>
      </c>
      <c r="J365" s="2">
        <f>[1]IND!J365-[1]IND!$E365</f>
        <v>4.934175376002127</v>
      </c>
      <c r="K365" s="2">
        <f>[1]IND!K365-[1]IND!$E365</f>
        <v>5.31991058867467</v>
      </c>
      <c r="L365" s="2">
        <f>[1]IND!L365-[1]IND!$E365</f>
        <v>6.2040454282033028</v>
      </c>
      <c r="M365" s="2">
        <f>[1]IND!M365-[1]IND!$E365</f>
        <v>6.7321082830484453</v>
      </c>
      <c r="N365" s="2">
        <f>[1]IND!N365-[1]IND!$E365</f>
        <v>7.1614886622623963</v>
      </c>
      <c r="O365" s="2">
        <f>[1]IND!O365-[1]IND!$E365</f>
        <v>7.4670590262929473</v>
      </c>
      <c r="P365" s="2">
        <f>[1]IND!P365-[1]IND!$E365</f>
        <v>7.542774174706901</v>
      </c>
      <c r="Q365" s="2">
        <f>[1]IND!Q365-[1]IND!$E365</f>
        <v>7.5879326978751749</v>
      </c>
      <c r="R365" s="2">
        <f>[1]IND!R365-[1]IND!$E365</f>
        <v>7.7122232797194403</v>
      </c>
      <c r="S365" s="2">
        <f>[1]IND!S365-[1]IND!$E365</f>
        <v>7.8040715485923897</v>
      </c>
      <c r="T365" s="2">
        <f>[1]IND!T365-[1]IND!$E365</f>
        <v>8.0405065440534926</v>
      </c>
      <c r="U365" s="2">
        <f>[1]IND!U365-[1]IND!$E365</f>
        <v>8.1907795811972246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1.6208326854201989</v>
      </c>
      <c r="H366" s="2">
        <f>[1]IND!H366-[1]IND!$E366</f>
        <v>2.6798691261560297</v>
      </c>
      <c r="I366" s="2">
        <f>[1]IND!I366-[1]IND!$E366</f>
        <v>3.362310082486081</v>
      </c>
      <c r="J366" s="2">
        <f>[1]IND!J366-[1]IND!$E366</f>
        <v>3.9974872285035445</v>
      </c>
      <c r="K366" s="2">
        <f>[1]IND!K366-[1]IND!$E366</f>
        <v>4.3440468349571315</v>
      </c>
      <c r="L366" s="2">
        <f>[1]IND!L366-[1]IND!$E366</f>
        <v>4.896878339771364</v>
      </c>
      <c r="M366" s="2">
        <f>[1]IND!M366-[1]IND!$E366</f>
        <v>5.3662571126118426</v>
      </c>
      <c r="N366" s="2">
        <f>[1]IND!N366-[1]IND!$E366</f>
        <v>5.6165316110204433</v>
      </c>
      <c r="O366" s="2">
        <f>[1]IND!O366-[1]IND!$E366</f>
        <v>5.6458469685368691</v>
      </c>
      <c r="P366" s="2">
        <f>[1]IND!P366-[1]IND!$E366</f>
        <v>5.6799062673014298</v>
      </c>
      <c r="Q366" s="2">
        <f>[1]IND!Q366-[1]IND!$E366</f>
        <v>5.6793389873559459</v>
      </c>
      <c r="R366" s="2">
        <f>[1]IND!R366-[1]IND!$E366</f>
        <v>5.8552954104048869</v>
      </c>
      <c r="S366" s="2">
        <f>[1]IND!S366-[1]IND!$E366</f>
        <v>5.8552954104048869</v>
      </c>
      <c r="T366" s="2">
        <f>[1]IND!T366-[1]IND!$E366</f>
        <v>5.8439746919759461</v>
      </c>
      <c r="U366" s="2">
        <f>[1]IND!U366-[1]IND!$E366</f>
        <v>5.9912678487550846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2.0473286785460036</v>
      </c>
      <c r="H367" s="2">
        <f>[1]IND!H367-[1]IND!$E367</f>
        <v>3.2803623860558258</v>
      </c>
      <c r="I367" s="2">
        <f>[1]IND!I367-[1]IND!$E367</f>
        <v>4.2772710862681915</v>
      </c>
      <c r="J367" s="2">
        <f>[1]IND!J367-[1]IND!$E367</f>
        <v>5.1973419453073735</v>
      </c>
      <c r="K367" s="2">
        <f>[1]IND!K367-[1]IND!$E367</f>
        <v>5.7932449642523753</v>
      </c>
      <c r="L367" s="2">
        <f>[1]IND!L367-[1]IND!$E367</f>
        <v>6.4504501683360242</v>
      </c>
      <c r="M367" s="2">
        <f>[1]IND!M367-[1]IND!$E367</f>
        <v>6.8919706349083931</v>
      </c>
      <c r="N367" s="2">
        <f>[1]IND!N367-[1]IND!$E367</f>
        <v>7.1596828323303274</v>
      </c>
      <c r="O367" s="2">
        <f>[1]IND!O367-[1]IND!$E367</f>
        <v>7.1596828323303274</v>
      </c>
      <c r="P367" s="2">
        <f>[1]IND!P367-[1]IND!$E367</f>
        <v>7.2364825628402105</v>
      </c>
      <c r="Q367" s="2">
        <f>[1]IND!Q367-[1]IND!$E367</f>
        <v>7.334744529758348</v>
      </c>
      <c r="R367" s="2">
        <f>[1]IND!R367-[1]IND!$E367</f>
        <v>7.4248415185388978</v>
      </c>
      <c r="S367" s="2">
        <f>[1]IND!S367-[1]IND!$E367</f>
        <v>7.4833365173414563</v>
      </c>
      <c r="T367" s="2">
        <f>[1]IND!T367-[1]IND!$E367</f>
        <v>7.5836272991664195</v>
      </c>
      <c r="U367" s="2">
        <f>[1]IND!U367-[1]IND!$E367</f>
        <v>7.720431619097246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1.8341624018813629</v>
      </c>
      <c r="H368" s="2">
        <f>[1]IND!H368-[1]IND!$E368</f>
        <v>3.0302677275850218</v>
      </c>
      <c r="I368" s="2">
        <f>[1]IND!I368-[1]IND!$E368</f>
        <v>3.8606139149920562</v>
      </c>
      <c r="J368" s="2">
        <f>[1]IND!J368-[1]IND!$E368</f>
        <v>4.3013377670648545</v>
      </c>
      <c r="K368" s="2">
        <f>[1]IND!K368-[1]IND!$E368</f>
        <v>4.3644762573710825</v>
      </c>
      <c r="L368" s="2">
        <f>[1]IND!L368-[1]IND!$E368</f>
        <v>4.8032144607049041</v>
      </c>
      <c r="M368" s="2">
        <f>[1]IND!M368-[1]IND!$E368</f>
        <v>5.0121925920588541</v>
      </c>
      <c r="N368" s="2">
        <f>[1]IND!N368-[1]IND!$E368</f>
        <v>5.1469559131317943</v>
      </c>
      <c r="O368" s="2">
        <f>[1]IND!O368-[1]IND!$E368</f>
        <v>5.1469559131317943</v>
      </c>
      <c r="P368" s="2">
        <f>[1]IND!P368-[1]IND!$E368</f>
        <v>5.1469559131317943</v>
      </c>
      <c r="Q368" s="2">
        <f>[1]IND!Q368-[1]IND!$E368</f>
        <v>5.1469559131317943</v>
      </c>
      <c r="R368" s="2">
        <f>[1]IND!R368-[1]IND!$E368</f>
        <v>5.1469559131317943</v>
      </c>
      <c r="S368" s="2">
        <f>[1]IND!S368-[1]IND!$E368</f>
        <v>5.1469559131317943</v>
      </c>
      <c r="T368" s="2">
        <f>[1]IND!T368-[1]IND!$E368</f>
        <v>5.1360238949223671</v>
      </c>
      <c r="U368" s="2">
        <f>[1]IND!U368-[1]IND!$E368</f>
        <v>5.127469917156569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2.040972528326412</v>
      </c>
      <c r="H369" s="2">
        <f>[1]IND!H369-[1]IND!$E369</f>
        <v>3.3185686477812482</v>
      </c>
      <c r="I369" s="2">
        <f>[1]IND!I369-[1]IND!$E369</f>
        <v>4.3360329830605799</v>
      </c>
      <c r="J369" s="2">
        <f>[1]IND!J369-[1]IND!$E369</f>
        <v>5.0319013978179825</v>
      </c>
      <c r="K369" s="2">
        <f>[1]IND!K369-[1]IND!$E369</f>
        <v>5.325427355511005</v>
      </c>
      <c r="L369" s="2">
        <f>[1]IND!L369-[1]IND!$E369</f>
        <v>6.0842705714767948</v>
      </c>
      <c r="M369" s="2">
        <f>[1]IND!M369-[1]IND!$E369</f>
        <v>6.7119661469924168</v>
      </c>
      <c r="N369" s="2">
        <f>[1]IND!N369-[1]IND!$E369</f>
        <v>7.2597389937684973</v>
      </c>
      <c r="O369" s="2">
        <f>[1]IND!O369-[1]IND!$E369</f>
        <v>7.6601884934028757</v>
      </c>
      <c r="P369" s="2">
        <f>[1]IND!P369-[1]IND!$E369</f>
        <v>7.7616728466102582</v>
      </c>
      <c r="Q369" s="2">
        <f>[1]IND!Q369-[1]IND!$E369</f>
        <v>7.7616728466102582</v>
      </c>
      <c r="R369" s="2">
        <f>[1]IND!R369-[1]IND!$E369</f>
        <v>7.8300313329853566</v>
      </c>
      <c r="S369" s="2">
        <f>[1]IND!S369-[1]IND!$E369</f>
        <v>7.9859674381971448</v>
      </c>
      <c r="T369" s="2">
        <f>[1]IND!T369-[1]IND!$E369</f>
        <v>8.1484071468301984</v>
      </c>
      <c r="U369" s="2">
        <f>[1]IND!U369-[1]IND!$E369</f>
        <v>8.2367370302791283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1.908902815676738</v>
      </c>
      <c r="H370" s="2">
        <f>[1]IND!H370-[1]IND!$E370</f>
        <v>3.2268912972930597</v>
      </c>
      <c r="I370" s="2">
        <f>[1]IND!I370-[1]IND!$E370</f>
        <v>4.1786769270742798</v>
      </c>
      <c r="J370" s="2">
        <f>[1]IND!J370-[1]IND!$E370</f>
        <v>4.8529101595646829</v>
      </c>
      <c r="K370" s="2">
        <f>[1]IND!K370-[1]IND!$E370</f>
        <v>5.2920383460319211</v>
      </c>
      <c r="L370" s="2">
        <f>[1]IND!L370-[1]IND!$E370</f>
        <v>5.9966216016549989</v>
      </c>
      <c r="M370" s="2">
        <f>[1]IND!M370-[1]IND!$E370</f>
        <v>6.5936647715126853</v>
      </c>
      <c r="N370" s="2">
        <f>[1]IND!N370-[1]IND!$E370</f>
        <v>7.0580236084331816</v>
      </c>
      <c r="O370" s="2">
        <f>[1]IND!O370-[1]IND!$E370</f>
        <v>7.391601524027628</v>
      </c>
      <c r="P370" s="2">
        <f>[1]IND!P370-[1]IND!$E370</f>
        <v>7.5911390953582565</v>
      </c>
      <c r="Q370" s="2">
        <f>[1]IND!Q370-[1]IND!$E370</f>
        <v>7.5911390953582565</v>
      </c>
      <c r="R370" s="2">
        <f>[1]IND!R370-[1]IND!$E370</f>
        <v>7.7406345830936374</v>
      </c>
      <c r="S370" s="2">
        <f>[1]IND!S370-[1]IND!$E370</f>
        <v>7.8373134648111691</v>
      </c>
      <c r="T370" s="2">
        <f>[1]IND!T370-[1]IND!$E370</f>
        <v>7.9541854196595008</v>
      </c>
      <c r="U370" s="2">
        <f>[1]IND!U370-[1]IND!$E370</f>
        <v>8.0742479420744377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2.0858804990734026</v>
      </c>
      <c r="H371" s="2">
        <f>[1]IND!H371-[1]IND!$E371</f>
        <v>3.3352398944260422</v>
      </c>
      <c r="I371" s="2">
        <f>[1]IND!I371-[1]IND!$E371</f>
        <v>4.2840420687646183</v>
      </c>
      <c r="J371" s="2">
        <f>[1]IND!J371-[1]IND!$E371</f>
        <v>5.1779866865883015</v>
      </c>
      <c r="K371" s="2">
        <f>[1]IND!K371-[1]IND!$E371</f>
        <v>5.827533190871895</v>
      </c>
      <c r="L371" s="2">
        <f>[1]IND!L371-[1]IND!$E371</f>
        <v>6.6789533208146903</v>
      </c>
      <c r="M371" s="2">
        <f>[1]IND!M371-[1]IND!$E371</f>
        <v>7.1891729360634518</v>
      </c>
      <c r="N371" s="2">
        <f>[1]IND!N371-[1]IND!$E371</f>
        <v>7.3053725463167574</v>
      </c>
      <c r="O371" s="2">
        <f>[1]IND!O371-[1]IND!$E371</f>
        <v>7.6708552625410444</v>
      </c>
      <c r="P371" s="2">
        <f>[1]IND!P371-[1]IND!$E371</f>
        <v>7.9622320313918067</v>
      </c>
      <c r="Q371" s="2">
        <f>[1]IND!Q371-[1]IND!$E371</f>
        <v>8.19352600739116</v>
      </c>
      <c r="R371" s="2">
        <f>[1]IND!R371-[1]IND!$E371</f>
        <v>8.425245774382601</v>
      </c>
      <c r="S371" s="2">
        <f>[1]IND!S371-[1]IND!$E371</f>
        <v>8.6220284441564718</v>
      </c>
      <c r="T371" s="2">
        <f>[1]IND!T371-[1]IND!$E371</f>
        <v>8.7827109206143046</v>
      </c>
      <c r="U371" s="2">
        <f>[1]IND!U371-[1]IND!$E371</f>
        <v>8.8987228632545499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1.5103852046877222</v>
      </c>
      <c r="H372" s="2">
        <f>[1]IND!H372-[1]IND!$E372</f>
        <v>2.4635233657748685</v>
      </c>
      <c r="I372" s="2">
        <f>[1]IND!I372-[1]IND!$E372</f>
        <v>3.093366731994406</v>
      </c>
      <c r="J372" s="2">
        <f>[1]IND!J372-[1]IND!$E372</f>
        <v>3.305950862171855</v>
      </c>
      <c r="K372" s="2">
        <f>[1]IND!K372-[1]IND!$E372</f>
        <v>3.4389417046209338</v>
      </c>
      <c r="L372" s="2">
        <f>[1]IND!L372-[1]IND!$E372</f>
        <v>4.212599425118988</v>
      </c>
      <c r="M372" s="2">
        <f>[1]IND!M372-[1]IND!$E372</f>
        <v>4.8438224981342213</v>
      </c>
      <c r="N372" s="2">
        <f>[1]IND!N372-[1]IND!$E372</f>
        <v>5.2909677061423785</v>
      </c>
      <c r="O372" s="2">
        <f>[1]IND!O372-[1]IND!$E372</f>
        <v>5.5955484002014746</v>
      </c>
      <c r="P372" s="2">
        <f>[1]IND!P372-[1]IND!$E372</f>
        <v>5.6561131628399117</v>
      </c>
      <c r="Q372" s="2">
        <f>[1]IND!Q372-[1]IND!$E372</f>
        <v>5.7510289056960495</v>
      </c>
      <c r="R372" s="2">
        <f>[1]IND!R372-[1]IND!$E372</f>
        <v>6.0378847535446187</v>
      </c>
      <c r="S372" s="2">
        <f>[1]IND!S372-[1]IND!$E372</f>
        <v>6.1799100029933793</v>
      </c>
      <c r="T372" s="2">
        <f>[1]IND!T372-[1]IND!$E372</f>
        <v>6.2524632921249896</v>
      </c>
      <c r="U372" s="2">
        <f>[1]IND!U372-[1]IND!$E372</f>
        <v>6.3299400628902731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1.5373748761110431</v>
      </c>
      <c r="H373" s="2">
        <f>[1]IND!H373-[1]IND!$E373</f>
        <v>2.3593797970166559</v>
      </c>
      <c r="I373" s="2">
        <f>[1]IND!I373-[1]IND!$E373</f>
        <v>2.9504886465425333</v>
      </c>
      <c r="J373" s="2">
        <f>[1]IND!J373-[1]IND!$E373</f>
        <v>3.5499297041519924</v>
      </c>
      <c r="K373" s="2">
        <f>[1]IND!K373-[1]IND!$E373</f>
        <v>3.8662571196052404</v>
      </c>
      <c r="L373" s="2">
        <f>[1]IND!L373-[1]IND!$E373</f>
        <v>4.63900023083084</v>
      </c>
      <c r="M373" s="2">
        <f>[1]IND!M373-[1]IND!$E373</f>
        <v>5.1800150702500112</v>
      </c>
      <c r="N373" s="2">
        <f>[1]IND!N373-[1]IND!$E373</f>
        <v>5.5568464715847004</v>
      </c>
      <c r="O373" s="2">
        <f>[1]IND!O373-[1]IND!$E373</f>
        <v>5.7568471130153522</v>
      </c>
      <c r="P373" s="2">
        <f>[1]IND!P373-[1]IND!$E373</f>
        <v>5.8937212618818986</v>
      </c>
      <c r="Q373" s="2">
        <f>[1]IND!Q373-[1]IND!$E373</f>
        <v>5.973663434311387</v>
      </c>
      <c r="R373" s="2">
        <f>[1]IND!R373-[1]IND!$E373</f>
        <v>6.1131247261802493</v>
      </c>
      <c r="S373" s="2">
        <f>[1]IND!S373-[1]IND!$E373</f>
        <v>6.1131247261802493</v>
      </c>
      <c r="T373" s="2">
        <f>[1]IND!T373-[1]IND!$E373</f>
        <v>6.2126938233544973</v>
      </c>
      <c r="U373" s="2">
        <f>[1]IND!U373-[1]IND!$E373</f>
        <v>6.4985572556445259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2.1749862258509634</v>
      </c>
      <c r="H374" s="2">
        <f>[1]IND!H374-[1]IND!$E374</f>
        <v>3.5861022239459821</v>
      </c>
      <c r="I374" s="2">
        <f>[1]IND!I374-[1]IND!$E374</f>
        <v>4.5883487773833398</v>
      </c>
      <c r="J374" s="2">
        <f>[1]IND!J374-[1]IND!$E374</f>
        <v>5.4753464730747794</v>
      </c>
      <c r="K374" s="2">
        <f>[1]IND!K374-[1]IND!$E374</f>
        <v>6.138769577632603</v>
      </c>
      <c r="L374" s="2">
        <f>[1]IND!L374-[1]IND!$E374</f>
        <v>6.9965736533859637</v>
      </c>
      <c r="M374" s="2">
        <f>[1]IND!M374-[1]IND!$E374</f>
        <v>7.5210141374322923</v>
      </c>
      <c r="N374" s="2">
        <f>[1]IND!N374-[1]IND!$E374</f>
        <v>7.9321974123717851</v>
      </c>
      <c r="O374" s="2">
        <f>[1]IND!O374-[1]IND!$E374</f>
        <v>8.1216594980629306</v>
      </c>
      <c r="P374" s="2">
        <f>[1]IND!P374-[1]IND!$E374</f>
        <v>8.1216594980629306</v>
      </c>
      <c r="Q374" s="2">
        <f>[1]IND!Q374-[1]IND!$E374</f>
        <v>8.3079350407124046</v>
      </c>
      <c r="R374" s="2">
        <f>[1]IND!R374-[1]IND!$E374</f>
        <v>8.3801913444340101</v>
      </c>
      <c r="S374" s="2">
        <f>[1]IND!S374-[1]IND!$E374</f>
        <v>8.4612258365435142</v>
      </c>
      <c r="T374" s="2">
        <f>[1]IND!T374-[1]IND!$E374</f>
        <v>8.4850778179281701</v>
      </c>
      <c r="U374" s="2">
        <f>[1]IND!U374-[1]IND!$E374</f>
        <v>8.5543383728378881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1.9715319923394627</v>
      </c>
      <c r="H375" s="2">
        <f>[1]IND!H375-[1]IND!$E375</f>
        <v>3.1627810721142016</v>
      </c>
      <c r="I375" s="2">
        <f>[1]IND!I375-[1]IND!$E375</f>
        <v>3.9549038984797118</v>
      </c>
      <c r="J375" s="2">
        <f>[1]IND!J375-[1]IND!$E375</f>
        <v>4.6412109874918936</v>
      </c>
      <c r="K375" s="2">
        <f>[1]IND!K375-[1]IND!$E375</f>
        <v>5.0700530657791347</v>
      </c>
      <c r="L375" s="2">
        <f>[1]IND!L375-[1]IND!$E375</f>
        <v>5.7088655792546632</v>
      </c>
      <c r="M375" s="2">
        <f>[1]IND!M375-[1]IND!$E375</f>
        <v>6.0175444227327208</v>
      </c>
      <c r="N375" s="2">
        <f>[1]IND!N375-[1]IND!$E375</f>
        <v>6.2799556924557756</v>
      </c>
      <c r="O375" s="2">
        <f>[1]IND!O375-[1]IND!$E375</f>
        <v>6.2799556924557756</v>
      </c>
      <c r="P375" s="2">
        <f>[1]IND!P375-[1]IND!$E375</f>
        <v>6.3461238528951469</v>
      </c>
      <c r="Q375" s="2">
        <f>[1]IND!Q375-[1]IND!$E375</f>
        <v>6.6192442223735455</v>
      </c>
      <c r="R375" s="2">
        <f>[1]IND!R375-[1]IND!$E375</f>
        <v>7.051231233395086</v>
      </c>
      <c r="S375" s="2">
        <f>[1]IND!S375-[1]IND!$E375</f>
        <v>7.3095672081903071</v>
      </c>
      <c r="T375" s="2">
        <f>[1]IND!T375-[1]IND!$E375</f>
        <v>7.4872063971680074</v>
      </c>
      <c r="U375" s="2">
        <f>[1]IND!U375-[1]IND!$E375</f>
        <v>7.570200918186238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1.6102614790919141</v>
      </c>
      <c r="H376" s="2">
        <f>[1]IND!H376-[1]IND!$E376</f>
        <v>2.9403848897370874</v>
      </c>
      <c r="I376" s="2">
        <f>[1]IND!I376-[1]IND!$E376</f>
        <v>3.8462101272513749</v>
      </c>
      <c r="J376" s="2">
        <f>[1]IND!J376-[1]IND!$E376</f>
        <v>4.4269020966127819</v>
      </c>
      <c r="K376" s="2">
        <f>[1]IND!K376-[1]IND!$E376</f>
        <v>4.691819923513961</v>
      </c>
      <c r="L376" s="2">
        <f>[1]IND!L376-[1]IND!$E376</f>
        <v>5.2618508768211001</v>
      </c>
      <c r="M376" s="2">
        <f>[1]IND!M376-[1]IND!$E376</f>
        <v>5.8060063902764441</v>
      </c>
      <c r="N376" s="2">
        <f>[1]IND!N376-[1]IND!$E376</f>
        <v>6.2520560032502033</v>
      </c>
      <c r="O376" s="2">
        <f>[1]IND!O376-[1]IND!$E376</f>
        <v>6.5318704694491903</v>
      </c>
      <c r="P376" s="2">
        <f>[1]IND!P376-[1]IND!$E376</f>
        <v>6.6419703229165599</v>
      </c>
      <c r="Q376" s="2">
        <f>[1]IND!Q376-[1]IND!$E376</f>
        <v>6.67390617442903</v>
      </c>
      <c r="R376" s="2">
        <f>[1]IND!R376-[1]IND!$E376</f>
        <v>6.8119993532516752</v>
      </c>
      <c r="S376" s="2">
        <f>[1]IND!S376-[1]IND!$E376</f>
        <v>6.8848349401462219</v>
      </c>
      <c r="T376" s="2">
        <f>[1]IND!T376-[1]IND!$E376</f>
        <v>6.9842210279213024</v>
      </c>
      <c r="U376" s="2">
        <f>[1]IND!U376-[1]IND!$E376</f>
        <v>6.9813834315895917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2.0332411205967507</v>
      </c>
      <c r="H377" s="2">
        <f>[1]IND!H377-[1]IND!$E377</f>
        <v>3.4183596625396451</v>
      </c>
      <c r="I377" s="2">
        <f>[1]IND!I377-[1]IND!$E377</f>
        <v>4.5174687249762275</v>
      </c>
      <c r="J377" s="2">
        <f>[1]IND!J377-[1]IND!$E377</f>
        <v>5.4289845321936809</v>
      </c>
      <c r="K377" s="2">
        <f>[1]IND!K377-[1]IND!$E377</f>
        <v>5.8582449564008972</v>
      </c>
      <c r="L377" s="2">
        <f>[1]IND!L377-[1]IND!$E377</f>
        <v>6.5077322218075313</v>
      </c>
      <c r="M377" s="2">
        <f>[1]IND!M377-[1]IND!$E377</f>
        <v>7.2538861533903951</v>
      </c>
      <c r="N377" s="2">
        <f>[1]IND!N377-[1]IND!$E377</f>
        <v>7.6620690802278411</v>
      </c>
      <c r="O377" s="2">
        <f>[1]IND!O377-[1]IND!$E377</f>
        <v>7.850942263211163</v>
      </c>
      <c r="P377" s="2">
        <f>[1]IND!P377-[1]IND!$E377</f>
        <v>7.850942263211163</v>
      </c>
      <c r="Q377" s="2">
        <f>[1]IND!Q377-[1]IND!$E377</f>
        <v>7.850942263211163</v>
      </c>
      <c r="R377" s="2">
        <f>[1]IND!R377-[1]IND!$E377</f>
        <v>7.850942263211163</v>
      </c>
      <c r="S377" s="2">
        <f>[1]IND!S377-[1]IND!$E377</f>
        <v>8.0440135144499436</v>
      </c>
      <c r="T377" s="2">
        <f>[1]IND!T377-[1]IND!$E377</f>
        <v>8.1243146809348801</v>
      </c>
      <c r="U377" s="2">
        <f>[1]IND!U377-[1]IND!$E377</f>
        <v>8.4522408279684438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1.7721451175698348</v>
      </c>
      <c r="H378" s="2">
        <f>[1]IND!H378-[1]IND!$E378</f>
        <v>2.8439099804948054</v>
      </c>
      <c r="I378" s="2">
        <f>[1]IND!I378-[1]IND!$E378</f>
        <v>3.6058715201473319</v>
      </c>
      <c r="J378" s="2">
        <f>[1]IND!J378-[1]IND!$E378</f>
        <v>3.9141350144100642</v>
      </c>
      <c r="K378" s="2">
        <f>[1]IND!K378-[1]IND!$E378</f>
        <v>4.0986343048236336</v>
      </c>
      <c r="L378" s="2">
        <f>[1]IND!L378-[1]IND!$E378</f>
        <v>4.7764320872164792</v>
      </c>
      <c r="M378" s="2">
        <f>[1]IND!M378-[1]IND!$E378</f>
        <v>5.1586478831632441</v>
      </c>
      <c r="N378" s="2">
        <f>[1]IND!N378-[1]IND!$E378</f>
        <v>5.3218819743625208</v>
      </c>
      <c r="O378" s="2">
        <f>[1]IND!O378-[1]IND!$E378</f>
        <v>5.3583163777053162</v>
      </c>
      <c r="P378" s="2">
        <f>[1]IND!P378-[1]IND!$E378</f>
        <v>5.3583163777053162</v>
      </c>
      <c r="Q378" s="2">
        <f>[1]IND!Q378-[1]IND!$E378</f>
        <v>5.3583163777053162</v>
      </c>
      <c r="R378" s="2">
        <f>[1]IND!R378-[1]IND!$E378</f>
        <v>5.4281466777968816</v>
      </c>
      <c r="S378" s="2">
        <f>[1]IND!S378-[1]IND!$E378</f>
        <v>5.5332506478794752</v>
      </c>
      <c r="T378" s="2">
        <f>[1]IND!T378-[1]IND!$E378</f>
        <v>5.6310340481442935</v>
      </c>
      <c r="U378" s="2">
        <f>[1]IND!U378-[1]IND!$E378</f>
        <v>5.693532919428776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1.369336119568608</v>
      </c>
      <c r="H379" s="2">
        <f>[1]IND!H379-[1]IND!$E379</f>
        <v>2.2231853149893794</v>
      </c>
      <c r="I379" s="2">
        <f>[1]IND!I379-[1]IND!$E379</f>
        <v>3.2030048666953981</v>
      </c>
      <c r="J379" s="2">
        <f>[1]IND!J379-[1]IND!$E379</f>
        <v>3.9341933791253147</v>
      </c>
      <c r="K379" s="2">
        <f>[1]IND!K379-[1]IND!$E379</f>
        <v>4.288828621311092</v>
      </c>
      <c r="L379" s="2">
        <f>[1]IND!L379-[1]IND!$E379</f>
        <v>4.8680032871996399</v>
      </c>
      <c r="M379" s="2">
        <f>[1]IND!M379-[1]IND!$E379</f>
        <v>5.1722681457173412</v>
      </c>
      <c r="N379" s="2">
        <f>[1]IND!N379-[1]IND!$E379</f>
        <v>5.5517723815705402</v>
      </c>
      <c r="O379" s="2">
        <f>[1]IND!O379-[1]IND!$E379</f>
        <v>5.6307392294454477</v>
      </c>
      <c r="P379" s="2">
        <f>[1]IND!P379-[1]IND!$E379</f>
        <v>5.6307392294454477</v>
      </c>
      <c r="Q379" s="2">
        <f>[1]IND!Q379-[1]IND!$E379</f>
        <v>5.6307392294454477</v>
      </c>
      <c r="R379" s="2">
        <f>[1]IND!R379-[1]IND!$E379</f>
        <v>5.8434512390160958</v>
      </c>
      <c r="S379" s="2">
        <f>[1]IND!S379-[1]IND!$E379</f>
        <v>5.8434512390160958</v>
      </c>
      <c r="T379" s="2">
        <f>[1]IND!T379-[1]IND!$E379</f>
        <v>5.933790865091181</v>
      </c>
      <c r="U379" s="2">
        <f>[1]IND!U379-[1]IND!$E379</f>
        <v>5.9230568666725159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1.5561176575729405</v>
      </c>
      <c r="H380" s="2">
        <f>[1]IND!H380-[1]IND!$E380</f>
        <v>2.8162478728139977</v>
      </c>
      <c r="I380" s="2">
        <f>[1]IND!I380-[1]IND!$E380</f>
        <v>3.7324715382901594</v>
      </c>
      <c r="J380" s="2">
        <f>[1]IND!J380-[1]IND!$E380</f>
        <v>4.593381634220183</v>
      </c>
      <c r="K380" s="2">
        <f>[1]IND!K380-[1]IND!$E380</f>
        <v>5.1408515373517982</v>
      </c>
      <c r="L380" s="2">
        <f>[1]IND!L380-[1]IND!$E380</f>
        <v>5.8280123256037406</v>
      </c>
      <c r="M380" s="2">
        <f>[1]IND!M380-[1]IND!$E380</f>
        <v>6.3924187929240688</v>
      </c>
      <c r="N380" s="2">
        <f>[1]IND!N380-[1]IND!$E380</f>
        <v>6.8254872315509374</v>
      </c>
      <c r="O380" s="2">
        <f>[1]IND!O380-[1]IND!$E380</f>
        <v>6.9692813694911742</v>
      </c>
      <c r="P380" s="2">
        <f>[1]IND!P380-[1]IND!$E380</f>
        <v>7.0878175732500743</v>
      </c>
      <c r="Q380" s="2">
        <f>[1]IND!Q380-[1]IND!$E380</f>
        <v>7.172060516264759</v>
      </c>
      <c r="R380" s="2">
        <f>[1]IND!R380-[1]IND!$E380</f>
        <v>7.3544016080798755</v>
      </c>
      <c r="S380" s="2">
        <f>[1]IND!S380-[1]IND!$E380</f>
        <v>7.3544016080798755</v>
      </c>
      <c r="T380" s="2">
        <f>[1]IND!T380-[1]IND!$E380</f>
        <v>7.3544016080798755</v>
      </c>
      <c r="U380" s="2">
        <f>[1]IND!U380-[1]IND!$E380</f>
        <v>7.3544016080798755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1.6143891997796818</v>
      </c>
      <c r="H381" s="2">
        <f>[1]IND!H381-[1]IND!$E381</f>
        <v>2.6524590791308071</v>
      </c>
      <c r="I381" s="2">
        <f>[1]IND!I381-[1]IND!$E381</f>
        <v>3.2175467433322922</v>
      </c>
      <c r="J381" s="2">
        <f>[1]IND!J381-[1]IND!$E381</f>
        <v>3.6291437388035739</v>
      </c>
      <c r="K381" s="2">
        <f>[1]IND!K381-[1]IND!$E381</f>
        <v>3.876498077283923</v>
      </c>
      <c r="L381" s="2">
        <f>[1]IND!L381-[1]IND!$E381</f>
        <v>4.0685596882939397</v>
      </c>
      <c r="M381" s="2">
        <f>[1]IND!M381-[1]IND!$E381</f>
        <v>4.2076756268476121</v>
      </c>
      <c r="N381" s="2">
        <f>[1]IND!N381-[1]IND!$E381</f>
        <v>4.2076756268476121</v>
      </c>
      <c r="O381" s="2">
        <f>[1]IND!O381-[1]IND!$E381</f>
        <v>4.2076756268476121</v>
      </c>
      <c r="P381" s="2">
        <f>[1]IND!P381-[1]IND!$E381</f>
        <v>4.2076756268476121</v>
      </c>
      <c r="Q381" s="2">
        <f>[1]IND!Q381-[1]IND!$E381</f>
        <v>4.2076756268476121</v>
      </c>
      <c r="R381" s="2">
        <f>[1]IND!R381-[1]IND!$E381</f>
        <v>4.2076756268476121</v>
      </c>
      <c r="S381" s="2">
        <f>[1]IND!S381-[1]IND!$E381</f>
        <v>4.2076756268476121</v>
      </c>
      <c r="T381" s="2">
        <f>[1]IND!T381-[1]IND!$E381</f>
        <v>4.2076756268476121</v>
      </c>
      <c r="U381" s="2">
        <f>[1]IND!U381-[1]IND!$E381</f>
        <v>4.2076756268476121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1.8936812630785926</v>
      </c>
      <c r="H382" s="2">
        <f>[1]IND!H382-[1]IND!$E382</f>
        <v>3.2160089402296652</v>
      </c>
      <c r="I382" s="2">
        <f>[1]IND!I382-[1]IND!$E382</f>
        <v>4.0507899680403021</v>
      </c>
      <c r="J382" s="2">
        <f>[1]IND!J382-[1]IND!$E382</f>
        <v>4.8876875311318031</v>
      </c>
      <c r="K382" s="2">
        <f>[1]IND!K382-[1]IND!$E382</f>
        <v>5.3784229578338962</v>
      </c>
      <c r="L382" s="2">
        <f>[1]IND!L382-[1]IND!$E382</f>
        <v>6.1442630473802158</v>
      </c>
      <c r="M382" s="2">
        <f>[1]IND!M382-[1]IND!$E382</f>
        <v>6.7760704303440757</v>
      </c>
      <c r="N382" s="2">
        <f>[1]IND!N382-[1]IND!$E382</f>
        <v>7.28078683213724</v>
      </c>
      <c r="O382" s="2">
        <f>[1]IND!O382-[1]IND!$E382</f>
        <v>7.554868210070774</v>
      </c>
      <c r="P382" s="2">
        <f>[1]IND!P382-[1]IND!$E382</f>
        <v>7.7218479738787238</v>
      </c>
      <c r="Q382" s="2">
        <f>[1]IND!Q382-[1]IND!$E382</f>
        <v>7.8266791687001671</v>
      </c>
      <c r="R382" s="2">
        <f>[1]IND!R382-[1]IND!$E382</f>
        <v>7.888550454584573</v>
      </c>
      <c r="S382" s="2">
        <f>[1]IND!S382-[1]IND!$E382</f>
        <v>7.9732897414903459</v>
      </c>
      <c r="T382" s="2">
        <f>[1]IND!T382-[1]IND!$E382</f>
        <v>8.0472550271951224</v>
      </c>
      <c r="U382" s="2">
        <f>[1]IND!U382-[1]IND!$E382</f>
        <v>8.0380005646501527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1.6970556357783053</v>
      </c>
      <c r="H383" s="2">
        <f>[1]IND!H383-[1]IND!$E383</f>
        <v>2.8133648258467954</v>
      </c>
      <c r="I383" s="2">
        <f>[1]IND!I383-[1]IND!$E383</f>
        <v>3.7935788975718605</v>
      </c>
      <c r="J383" s="2">
        <f>[1]IND!J383-[1]IND!$E383</f>
        <v>4.4589435970531479</v>
      </c>
      <c r="K383" s="2">
        <f>[1]IND!K383-[1]IND!$E383</f>
        <v>4.8744920625879278</v>
      </c>
      <c r="L383" s="2">
        <f>[1]IND!L383-[1]IND!$E383</f>
        <v>5.6977925451058251</v>
      </c>
      <c r="M383" s="2">
        <f>[1]IND!M383-[1]IND!$E383</f>
        <v>6.2067973897231052</v>
      </c>
      <c r="N383" s="2">
        <f>[1]IND!N383-[1]IND!$E383</f>
        <v>6.6120119823885943</v>
      </c>
      <c r="O383" s="2">
        <f>[1]IND!O383-[1]IND!$E383</f>
        <v>6.771295398801648</v>
      </c>
      <c r="P383" s="2">
        <f>[1]IND!P383-[1]IND!$E383</f>
        <v>6.8992673763399974</v>
      </c>
      <c r="Q383" s="2">
        <f>[1]IND!Q383-[1]IND!$E383</f>
        <v>6.8992673763399974</v>
      </c>
      <c r="R383" s="2">
        <f>[1]IND!R383-[1]IND!$E383</f>
        <v>7.0381493416593948</v>
      </c>
      <c r="S383" s="2">
        <f>[1]IND!S383-[1]IND!$E383</f>
        <v>7.0381493416593948</v>
      </c>
      <c r="T383" s="2">
        <f>[1]IND!T383-[1]IND!$E383</f>
        <v>7.0835218855153474</v>
      </c>
      <c r="U383" s="2">
        <f>[1]IND!U383-[1]IND!$E383</f>
        <v>7.1762478258495648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1.7270897047671312</v>
      </c>
      <c r="H384" s="2">
        <f>[1]IND!H384-[1]IND!$E384</f>
        <v>2.8587410442864165</v>
      </c>
      <c r="I384" s="2">
        <f>[1]IND!I384-[1]IND!$E384</f>
        <v>3.4653265705259475</v>
      </c>
      <c r="J384" s="2">
        <f>[1]IND!J384-[1]IND!$E384</f>
        <v>3.8379684183472556</v>
      </c>
      <c r="K384" s="2">
        <f>[1]IND!K384-[1]IND!$E384</f>
        <v>4.0389075987647232</v>
      </c>
      <c r="L384" s="2">
        <f>[1]IND!L384-[1]IND!$E384</f>
        <v>4.6809149157188301</v>
      </c>
      <c r="M384" s="2">
        <f>[1]IND!M384-[1]IND!$E384</f>
        <v>5.237172116318968</v>
      </c>
      <c r="N384" s="2">
        <f>[1]IND!N384-[1]IND!$E384</f>
        <v>5.5987344904414975</v>
      </c>
      <c r="O384" s="2">
        <f>[1]IND!O384-[1]IND!$E384</f>
        <v>5.8319217049929684</v>
      </c>
      <c r="P384" s="2">
        <f>[1]IND!P384-[1]IND!$E384</f>
        <v>5.8319217049929684</v>
      </c>
      <c r="Q384" s="2">
        <f>[1]IND!Q384-[1]IND!$E384</f>
        <v>5.8319217049929684</v>
      </c>
      <c r="R384" s="2">
        <f>[1]IND!R384-[1]IND!$E384</f>
        <v>5.904754315552676</v>
      </c>
      <c r="S384" s="2">
        <f>[1]IND!S384-[1]IND!$E384</f>
        <v>5.904754315552676</v>
      </c>
      <c r="T384" s="2">
        <f>[1]IND!T384-[1]IND!$E384</f>
        <v>5.904754315552676</v>
      </c>
      <c r="U384" s="2">
        <f>[1]IND!U384-[1]IND!$E384</f>
        <v>5.904754315552676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1.0259861889990312</v>
      </c>
      <c r="H385" s="2">
        <f>[1]IND!H385-[1]IND!$E385</f>
        <v>1.9974391414983756</v>
      </c>
      <c r="I385" s="2">
        <f>[1]IND!I385-[1]IND!$E385</f>
        <v>2.9698006126353071</v>
      </c>
      <c r="J385" s="2">
        <f>[1]IND!J385-[1]IND!$E385</f>
        <v>3.5349317369149933</v>
      </c>
      <c r="K385" s="2">
        <f>[1]IND!K385-[1]IND!$E385</f>
        <v>3.965332926541846</v>
      </c>
      <c r="L385" s="2">
        <f>[1]IND!L385-[1]IND!$E385</f>
        <v>4.5144667207539282</v>
      </c>
      <c r="M385" s="2">
        <f>[1]IND!M385-[1]IND!$E385</f>
        <v>4.685812975078985</v>
      </c>
      <c r="N385" s="2">
        <f>[1]IND!N385-[1]IND!$E385</f>
        <v>5.1654853939123306</v>
      </c>
      <c r="O385" s="2">
        <f>[1]IND!O385-[1]IND!$E385</f>
        <v>5.7843553033854178</v>
      </c>
      <c r="P385" s="2">
        <f>[1]IND!P385-[1]IND!$E385</f>
        <v>6.0889486768798662</v>
      </c>
      <c r="Q385" s="2">
        <f>[1]IND!Q385-[1]IND!$E385</f>
        <v>6.3166770853723317</v>
      </c>
      <c r="R385" s="2">
        <f>[1]IND!R385-[1]IND!$E385</f>
        <v>6.6041795464302009</v>
      </c>
      <c r="S385" s="2">
        <f>[1]IND!S385-[1]IND!$E385</f>
        <v>6.8715005162686023</v>
      </c>
      <c r="T385" s="2">
        <f>[1]IND!T385-[1]IND!$E385</f>
        <v>7.0554811397657318</v>
      </c>
      <c r="U385" s="2">
        <f>[1]IND!U385-[1]IND!$E385</f>
        <v>7.1603610091424059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1.6342357890568202</v>
      </c>
      <c r="H386" s="2">
        <f>[1]IND!H386-[1]IND!$E386</f>
        <v>2.8270429886277189</v>
      </c>
      <c r="I386" s="2">
        <f>[1]IND!I386-[1]IND!$E386</f>
        <v>3.8236338445234175</v>
      </c>
      <c r="J386" s="2">
        <f>[1]IND!J386-[1]IND!$E386</f>
        <v>4.6819723808725033</v>
      </c>
      <c r="K386" s="2">
        <f>[1]IND!K386-[1]IND!$E386</f>
        <v>5.3684664871881207</v>
      </c>
      <c r="L386" s="2">
        <f>[1]IND!L386-[1]IND!$E386</f>
        <v>6.0439805476955364</v>
      </c>
      <c r="M386" s="2">
        <f>[1]IND!M386-[1]IND!$E386</f>
        <v>6.4680388823146604</v>
      </c>
      <c r="N386" s="2">
        <f>[1]IND!N386-[1]IND!$E386</f>
        <v>6.7027629769137924</v>
      </c>
      <c r="O386" s="2">
        <f>[1]IND!O386-[1]IND!$E386</f>
        <v>6.9625742234902201</v>
      </c>
      <c r="P386" s="2">
        <f>[1]IND!P386-[1]IND!$E386</f>
        <v>6.9625742234902201</v>
      </c>
      <c r="Q386" s="2">
        <f>[1]IND!Q386-[1]IND!$E386</f>
        <v>7.0980643428999421</v>
      </c>
      <c r="R386" s="2">
        <f>[1]IND!R386-[1]IND!$E386</f>
        <v>7.3594654214154502</v>
      </c>
      <c r="S386" s="2">
        <f>[1]IND!S386-[1]IND!$E386</f>
        <v>7.5171558512999948</v>
      </c>
      <c r="T386" s="2">
        <f>[1]IND!T386-[1]IND!$E386</f>
        <v>7.7287346888420476</v>
      </c>
      <c r="U386" s="2">
        <f>[1]IND!U386-[1]IND!$E386</f>
        <v>7.8661154602674106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2.2131925611291994</v>
      </c>
      <c r="H387" s="2">
        <f>[1]IND!H387-[1]IND!$E387</f>
        <v>3.6486081386171278</v>
      </c>
      <c r="I387" s="2">
        <f>[1]IND!I387-[1]IND!$E387</f>
        <v>4.7123461231731092</v>
      </c>
      <c r="J387" s="2">
        <f>[1]IND!J387-[1]IND!$E387</f>
        <v>5.709794971424758</v>
      </c>
      <c r="K387" s="2">
        <f>[1]IND!K387-[1]IND!$E387</f>
        <v>6.4365199901030472</v>
      </c>
      <c r="L387" s="2">
        <f>[1]IND!L387-[1]IND!$E387</f>
        <v>7.4819549577898474</v>
      </c>
      <c r="M387" s="2">
        <f>[1]IND!M387-[1]IND!$E387</f>
        <v>8.212864034932613</v>
      </c>
      <c r="N387" s="2">
        <f>[1]IND!N387-[1]IND!$E387</f>
        <v>8.7826416937569096</v>
      </c>
      <c r="O387" s="2">
        <f>[1]IND!O387-[1]IND!$E387</f>
        <v>9.1831559078138643</v>
      </c>
      <c r="P387" s="2">
        <f>[1]IND!P387-[1]IND!$E387</f>
        <v>9.2544692277034901</v>
      </c>
      <c r="Q387" s="2">
        <f>[1]IND!Q387-[1]IND!$E387</f>
        <v>9.2544692277034901</v>
      </c>
      <c r="R387" s="2">
        <f>[1]IND!R387-[1]IND!$E387</f>
        <v>9.5781102435063001</v>
      </c>
      <c r="S387" s="2">
        <f>[1]IND!S387-[1]IND!$E387</f>
        <v>9.9018491083453011</v>
      </c>
      <c r="T387" s="2">
        <f>[1]IND!T387-[1]IND!$E387</f>
        <v>10.09353031247967</v>
      </c>
      <c r="U387" s="2">
        <f>[1]IND!U387-[1]IND!$E387</f>
        <v>10.230567922074739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1.7254118231219504</v>
      </c>
      <c r="H388" s="2">
        <f>[1]IND!H388-[1]IND!$E388</f>
        <v>2.8955249884022489</v>
      </c>
      <c r="I388" s="2">
        <f>[1]IND!I388-[1]IND!$E388</f>
        <v>3.7337645570799829</v>
      </c>
      <c r="J388" s="2">
        <f>[1]IND!J388-[1]IND!$E388</f>
        <v>4.3380300788264066</v>
      </c>
      <c r="K388" s="2">
        <f>[1]IND!K388-[1]IND!$E388</f>
        <v>4.6825646502206588</v>
      </c>
      <c r="L388" s="2">
        <f>[1]IND!L388-[1]IND!$E388</f>
        <v>5.4846717236820481</v>
      </c>
      <c r="M388" s="2">
        <f>[1]IND!M388-[1]IND!$E388</f>
        <v>6.0655590397350423</v>
      </c>
      <c r="N388" s="2">
        <f>[1]IND!N388-[1]IND!$E388</f>
        <v>6.518989446140381</v>
      </c>
      <c r="O388" s="2">
        <f>[1]IND!O388-[1]IND!$E388</f>
        <v>6.7376991351894748</v>
      </c>
      <c r="P388" s="2">
        <f>[1]IND!P388-[1]IND!$E388</f>
        <v>6.8032358573121563</v>
      </c>
      <c r="Q388" s="2">
        <f>[1]IND!Q388-[1]IND!$E388</f>
        <v>6.8032358573121563</v>
      </c>
      <c r="R388" s="2">
        <f>[1]IND!R388-[1]IND!$E388</f>
        <v>6.8867236780268399</v>
      </c>
      <c r="S388" s="2">
        <f>[1]IND!S388-[1]IND!$E388</f>
        <v>7.0168713218770797</v>
      </c>
      <c r="T388" s="2">
        <f>[1]IND!T388-[1]IND!$E388</f>
        <v>7.0168713218770797</v>
      </c>
      <c r="U388" s="2">
        <f>[1]IND!U388-[1]IND!$E388</f>
        <v>7.0168713218770797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1.5403133671677391</v>
      </c>
      <c r="H389" s="2">
        <f>[1]IND!H389-[1]IND!$E389</f>
        <v>2.4484261356497292</v>
      </c>
      <c r="I389" s="2">
        <f>[1]IND!I389-[1]IND!$E389</f>
        <v>3.171395666047502</v>
      </c>
      <c r="J389" s="2">
        <f>[1]IND!J389-[1]IND!$E389</f>
        <v>3.6220315938230989</v>
      </c>
      <c r="K389" s="2">
        <f>[1]IND!K389-[1]IND!$E389</f>
        <v>3.6220315938230989</v>
      </c>
      <c r="L389" s="2">
        <f>[1]IND!L389-[1]IND!$E389</f>
        <v>3.6296828779046013</v>
      </c>
      <c r="M389" s="2">
        <f>[1]IND!M389-[1]IND!$E389</f>
        <v>3.804123227749816</v>
      </c>
      <c r="N389" s="2">
        <f>[1]IND!N389-[1]IND!$E389</f>
        <v>3.9203461000525088</v>
      </c>
      <c r="O389" s="2">
        <f>[1]IND!O389-[1]IND!$E389</f>
        <v>3.9203461000525088</v>
      </c>
      <c r="P389" s="2">
        <f>[1]IND!P389-[1]IND!$E389</f>
        <v>3.9203461000525088</v>
      </c>
      <c r="Q389" s="2">
        <f>[1]IND!Q389-[1]IND!$E389</f>
        <v>3.9203461000525088</v>
      </c>
      <c r="R389" s="2">
        <f>[1]IND!R389-[1]IND!$E389</f>
        <v>3.9203461000525088</v>
      </c>
      <c r="S389" s="2">
        <f>[1]IND!S389-[1]IND!$E389</f>
        <v>3.9203461000525088</v>
      </c>
      <c r="T389" s="2">
        <f>[1]IND!T389-[1]IND!$E389</f>
        <v>3.9203461000525088</v>
      </c>
      <c r="U389" s="2">
        <f>[1]IND!U389-[1]IND!$E389</f>
        <v>3.9203461000525088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1.729878390461522</v>
      </c>
      <c r="H390" s="2">
        <f>[1]IND!H390-[1]IND!$E390</f>
        <v>3.1476497670632959</v>
      </c>
      <c r="I390" s="2">
        <f>[1]IND!I390-[1]IND!$E390</f>
        <v>4.0955935049859509</v>
      </c>
      <c r="J390" s="2">
        <f>[1]IND!J390-[1]IND!$E390</f>
        <v>4.9266304356812789</v>
      </c>
      <c r="K390" s="2">
        <f>[1]IND!K390-[1]IND!$E390</f>
        <v>5.4820545437291184</v>
      </c>
      <c r="L390" s="2">
        <f>[1]IND!L390-[1]IND!$E390</f>
        <v>6.2032913813324662</v>
      </c>
      <c r="M390" s="2">
        <f>[1]IND!M390-[1]IND!$E390</f>
        <v>6.7195037769445918</v>
      </c>
      <c r="N390" s="2">
        <f>[1]IND!N390-[1]IND!$E390</f>
        <v>7.0963040680802916</v>
      </c>
      <c r="O390" s="2">
        <f>[1]IND!O390-[1]IND!$E390</f>
        <v>7.1494957004300819</v>
      </c>
      <c r="P390" s="2">
        <f>[1]IND!P390-[1]IND!$E390</f>
        <v>7.2323001180860338</v>
      </c>
      <c r="Q390" s="2">
        <f>[1]IND!Q390-[1]IND!$E390</f>
        <v>7.2323001180860338</v>
      </c>
      <c r="R390" s="2">
        <f>[1]IND!R390-[1]IND!$E390</f>
        <v>7.4856724829508305</v>
      </c>
      <c r="S390" s="2">
        <f>[1]IND!S390-[1]IND!$E390</f>
        <v>7.4856724829508305</v>
      </c>
      <c r="T390" s="2">
        <f>[1]IND!T390-[1]IND!$E390</f>
        <v>7.6335230619963799</v>
      </c>
      <c r="U390" s="2">
        <f>[1]IND!U390-[1]IND!$E390</f>
        <v>7.6926468837955913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1.926688625560244</v>
      </c>
      <c r="H391" s="2">
        <f>[1]IND!H391-[1]IND!$E391</f>
        <v>3.0476396104425483</v>
      </c>
      <c r="I391" s="2">
        <f>[1]IND!I391-[1]IND!$E391</f>
        <v>4.0440398291353148</v>
      </c>
      <c r="J391" s="2">
        <f>[1]IND!J391-[1]IND!$E391</f>
        <v>4.5918521839748614</v>
      </c>
      <c r="K391" s="2">
        <f>[1]IND!K391-[1]IND!$E391</f>
        <v>5.1509011070326629</v>
      </c>
      <c r="L391" s="2">
        <f>[1]IND!L391-[1]IND!$E391</f>
        <v>5.9602422852133135</v>
      </c>
      <c r="M391" s="2">
        <f>[1]IND!M391-[1]IND!$E391</f>
        <v>6.714823655094591</v>
      </c>
      <c r="N391" s="2">
        <f>[1]IND!N391-[1]IND!$E391</f>
        <v>7.3229213055529687</v>
      </c>
      <c r="O391" s="2">
        <f>[1]IND!O391-[1]IND!$E391</f>
        <v>7.610384605079318</v>
      </c>
      <c r="P391" s="2">
        <f>[1]IND!P391-[1]IND!$E391</f>
        <v>7.6398991481993317</v>
      </c>
      <c r="Q391" s="2">
        <f>[1]IND!Q391-[1]IND!$E391</f>
        <v>7.6398991481993317</v>
      </c>
      <c r="R391" s="2">
        <f>[1]IND!R391-[1]IND!$E391</f>
        <v>8.0605586442331951</v>
      </c>
      <c r="S391" s="2">
        <f>[1]IND!S391-[1]IND!$E391</f>
        <v>8.3609402405416144</v>
      </c>
      <c r="T391" s="2">
        <f>[1]IND!T391-[1]IND!$E391</f>
        <v>8.5760238494244856</v>
      </c>
      <c r="U391" s="2">
        <f>[1]IND!U391-[1]IND!$E391</f>
        <v>8.6583748245307763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1.6854134937053828</v>
      </c>
      <c r="H392" s="2">
        <f>[1]IND!H392-[1]IND!$E392</f>
        <v>2.7310302728312337</v>
      </c>
      <c r="I392" s="2">
        <f>[1]IND!I392-[1]IND!$E392</f>
        <v>3.6966982127270676</v>
      </c>
      <c r="J392" s="2">
        <f>[1]IND!J392-[1]IND!$E392</f>
        <v>4.2579356956623702</v>
      </c>
      <c r="K392" s="2">
        <f>[1]IND!K392-[1]IND!$E392</f>
        <v>4.577708147714624</v>
      </c>
      <c r="L392" s="2">
        <f>[1]IND!L392-[1]IND!$E392</f>
        <v>5.3132031966421671</v>
      </c>
      <c r="M392" s="2">
        <f>[1]IND!M392-[1]IND!$E392</f>
        <v>5.9334376462290486</v>
      </c>
      <c r="N392" s="2">
        <f>[1]IND!N392-[1]IND!$E392</f>
        <v>6.4089987940931241</v>
      </c>
      <c r="O392" s="2">
        <f>[1]IND!O392-[1]IND!$E392</f>
        <v>6.6457241295635647</v>
      </c>
      <c r="P392" s="2">
        <f>[1]IND!P392-[1]IND!$E392</f>
        <v>6.6645445441066364</v>
      </c>
      <c r="Q392" s="2">
        <f>[1]IND!Q392-[1]IND!$E392</f>
        <v>6.6645445441066364</v>
      </c>
      <c r="R392" s="2">
        <f>[1]IND!R392-[1]IND!$E392</f>
        <v>6.7172869686080201</v>
      </c>
      <c r="S392" s="2">
        <f>[1]IND!S392-[1]IND!$E392</f>
        <v>6.7470592840779968</v>
      </c>
      <c r="T392" s="2">
        <f>[1]IND!T392-[1]IND!$E392</f>
        <v>7.0316738170380049</v>
      </c>
      <c r="U392" s="2">
        <f>[1]IND!U392-[1]IND!$E392</f>
        <v>7.2745696082628495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2.0519028881446069</v>
      </c>
      <c r="H393" s="2">
        <f>[1]IND!H393-[1]IND!$E393</f>
        <v>3.3467654941968288</v>
      </c>
      <c r="I393" s="2">
        <f>[1]IND!I393-[1]IND!$E393</f>
        <v>4.2657600471163892</v>
      </c>
      <c r="J393" s="2">
        <f>[1]IND!J393-[1]IND!$E393</f>
        <v>4.9465456692583754</v>
      </c>
      <c r="K393" s="2">
        <f>[1]IND!K393-[1]IND!$E393</f>
        <v>5.1606012508267707</v>
      </c>
      <c r="L393" s="2">
        <f>[1]IND!L393-[1]IND!$E393</f>
        <v>5.8236218724935505</v>
      </c>
      <c r="M393" s="2">
        <f>[1]IND!M393-[1]IND!$E393</f>
        <v>6.3545094511441604</v>
      </c>
      <c r="N393" s="2">
        <f>[1]IND!N393-[1]IND!$E393</f>
        <v>6.6152346880699771</v>
      </c>
      <c r="O393" s="2">
        <f>[1]IND!O393-[1]IND!$E393</f>
        <v>6.6152346880699771</v>
      </c>
      <c r="P393" s="2">
        <f>[1]IND!P393-[1]IND!$E393</f>
        <v>6.6152346880699771</v>
      </c>
      <c r="Q393" s="2">
        <f>[1]IND!Q393-[1]IND!$E393</f>
        <v>6.8592341745657315</v>
      </c>
      <c r="R393" s="2">
        <f>[1]IND!R393-[1]IND!$E393</f>
        <v>7.1130632152230824</v>
      </c>
      <c r="S393" s="2">
        <f>[1]IND!S393-[1]IND!$E393</f>
        <v>7.3097247835507257</v>
      </c>
      <c r="T393" s="2">
        <f>[1]IND!T393-[1]IND!$E393</f>
        <v>7.4333399641171312</v>
      </c>
      <c r="U393" s="2">
        <f>[1]IND!U393-[1]IND!$E393</f>
        <v>7.5318556826158787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1.6119804262077491</v>
      </c>
      <c r="H394" s="2">
        <f>[1]IND!H394-[1]IND!$E394</f>
        <v>2.8248606456304408</v>
      </c>
      <c r="I394" s="2">
        <f>[1]IND!I394-[1]IND!$E394</f>
        <v>3.7522475279494607</v>
      </c>
      <c r="J394" s="2">
        <f>[1]IND!J394-[1]IND!$E394</f>
        <v>4.3205366321033143</v>
      </c>
      <c r="K394" s="2">
        <f>[1]IND!K394-[1]IND!$E394</f>
        <v>4.7045041298820944</v>
      </c>
      <c r="L394" s="2">
        <f>[1]IND!L394-[1]IND!$E394</f>
        <v>5.2571376924115931</v>
      </c>
      <c r="M394" s="2">
        <f>[1]IND!M394-[1]IND!$E394</f>
        <v>5.8110204662267382</v>
      </c>
      <c r="N394" s="2">
        <f>[1]IND!N394-[1]IND!$E394</f>
        <v>6.2310518113643489</v>
      </c>
      <c r="O394" s="2">
        <f>[1]IND!O394-[1]IND!$E394</f>
        <v>6.5612966919340003</v>
      </c>
      <c r="P394" s="2">
        <f>[1]IND!P394-[1]IND!$E394</f>
        <v>6.7397176895944355</v>
      </c>
      <c r="Q394" s="2">
        <f>[1]IND!Q394-[1]IND!$E394</f>
        <v>6.7923750599649058</v>
      </c>
      <c r="R394" s="2">
        <f>[1]IND!R394-[1]IND!$E394</f>
        <v>7.0715983579920874</v>
      </c>
      <c r="S394" s="2">
        <f>[1]IND!S394-[1]IND!$E394</f>
        <v>7.3030224593419621</v>
      </c>
      <c r="T394" s="2">
        <f>[1]IND!T394-[1]IND!$E394</f>
        <v>7.5098607126594512</v>
      </c>
      <c r="U394" s="2">
        <f>[1]IND!U394-[1]IND!$E394</f>
        <v>7.5098607126594512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1.4641334280457077</v>
      </c>
      <c r="H395" s="2">
        <f>[1]IND!H395-[1]IND!$E395</f>
        <v>2.7429761343217649</v>
      </c>
      <c r="I395" s="2">
        <f>[1]IND!I395-[1]IND!$E395</f>
        <v>3.5174774589777513</v>
      </c>
      <c r="J395" s="2">
        <f>[1]IND!J395-[1]IND!$E395</f>
        <v>4.1406661077575873</v>
      </c>
      <c r="K395" s="2">
        <f>[1]IND!K395-[1]IND!$E395</f>
        <v>4.735903568146826</v>
      </c>
      <c r="L395" s="2">
        <f>[1]IND!L395-[1]IND!$E395</f>
        <v>5.4463260345827873</v>
      </c>
      <c r="M395" s="2">
        <f>[1]IND!M395-[1]IND!$E395</f>
        <v>5.9144294025954878</v>
      </c>
      <c r="N395" s="2">
        <f>[1]IND!N395-[1]IND!$E395</f>
        <v>6.2500458704211415</v>
      </c>
      <c r="O395" s="2">
        <f>[1]IND!O395-[1]IND!$E395</f>
        <v>6.3285360698710509</v>
      </c>
      <c r="P395" s="2">
        <f>[1]IND!P395-[1]IND!$E395</f>
        <v>6.4838868970057018</v>
      </c>
      <c r="Q395" s="2">
        <f>[1]IND!Q395-[1]IND!$E395</f>
        <v>6.4838868970057018</v>
      </c>
      <c r="R395" s="2">
        <f>[1]IND!R395-[1]IND!$E395</f>
        <v>6.5932189613183105</v>
      </c>
      <c r="S395" s="2">
        <f>[1]IND!S395-[1]IND!$E395</f>
        <v>6.907633445384727</v>
      </c>
      <c r="T395" s="2">
        <f>[1]IND!T395-[1]IND!$E395</f>
        <v>7.2059961041080491</v>
      </c>
      <c r="U395" s="2">
        <f>[1]IND!U395-[1]IND!$E395</f>
        <v>7.4209348103275445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1.986709666113569</v>
      </c>
      <c r="H396" s="2">
        <f>[1]IND!H396-[1]IND!$E396</f>
        <v>3.1789302499024235</v>
      </c>
      <c r="I396" s="2">
        <f>[1]IND!I396-[1]IND!$E396</f>
        <v>4.097509447167166</v>
      </c>
      <c r="J396" s="2">
        <f>[1]IND!J396-[1]IND!$E396</f>
        <v>5.0496049530904887</v>
      </c>
      <c r="K396" s="2">
        <f>[1]IND!K396-[1]IND!$E396</f>
        <v>5.6744215309654784</v>
      </c>
      <c r="L396" s="2">
        <f>[1]IND!L396-[1]IND!$E396</f>
        <v>6.5115038627218826</v>
      </c>
      <c r="M396" s="2">
        <f>[1]IND!M396-[1]IND!$E396</f>
        <v>7.142947571888234</v>
      </c>
      <c r="N396" s="2">
        <f>[1]IND!N396-[1]IND!$E396</f>
        <v>7.5474212455193488</v>
      </c>
      <c r="O396" s="2">
        <f>[1]IND!O396-[1]IND!$E396</f>
        <v>7.7191565335500627</v>
      </c>
      <c r="P396" s="2">
        <f>[1]IND!P396-[1]IND!$E396</f>
        <v>8.0528309785790668</v>
      </c>
      <c r="Q396" s="2">
        <f>[1]IND!Q396-[1]IND!$E396</f>
        <v>8.3414335207235517</v>
      </c>
      <c r="R396" s="2">
        <f>[1]IND!R396-[1]IND!$E396</f>
        <v>8.6953084601334663</v>
      </c>
      <c r="S396" s="2">
        <f>[1]IND!S396-[1]IND!$E396</f>
        <v>8.9705703629031621</v>
      </c>
      <c r="T396" s="2">
        <f>[1]IND!T396-[1]IND!$E396</f>
        <v>9.1681876621304585</v>
      </c>
      <c r="U396" s="2">
        <f>[1]IND!U396-[1]IND!$E396</f>
        <v>9.2528219058790402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2.0493648337460399</v>
      </c>
      <c r="H397" s="2">
        <f>[1]IND!H397-[1]IND!$E397</f>
        <v>3.2510589438612154</v>
      </c>
      <c r="I397" s="2">
        <f>[1]IND!I397-[1]IND!$E397</f>
        <v>4.1723311517986179</v>
      </c>
      <c r="J397" s="2">
        <f>[1]IND!J397-[1]IND!$E397</f>
        <v>4.7661767424915631</v>
      </c>
      <c r="K397" s="2">
        <f>[1]IND!K397-[1]IND!$E397</f>
        <v>5.0448140731982676</v>
      </c>
      <c r="L397" s="2">
        <f>[1]IND!L397-[1]IND!$E397</f>
        <v>5.6256321592354936</v>
      </c>
      <c r="M397" s="2">
        <f>[1]IND!M397-[1]IND!$E397</f>
        <v>6.0301204165507762</v>
      </c>
      <c r="N397" s="2">
        <f>[1]IND!N397-[1]IND!$E397</f>
        <v>6.3260304619732786</v>
      </c>
      <c r="O397" s="2">
        <f>[1]IND!O397-[1]IND!$E397</f>
        <v>6.4058823216356213</v>
      </c>
      <c r="P397" s="2">
        <f>[1]IND!P397-[1]IND!$E397</f>
        <v>6.4058823216356213</v>
      </c>
      <c r="Q397" s="2">
        <f>[1]IND!Q397-[1]IND!$E397</f>
        <v>6.4058823216356213</v>
      </c>
      <c r="R397" s="2">
        <f>[1]IND!R397-[1]IND!$E397</f>
        <v>6.4058823216356213</v>
      </c>
      <c r="S397" s="2">
        <f>[1]IND!S397-[1]IND!$E397</f>
        <v>6.4058823216356213</v>
      </c>
      <c r="T397" s="2">
        <f>[1]IND!T397-[1]IND!$E397</f>
        <v>6.4058823216356213</v>
      </c>
      <c r="U397" s="2">
        <f>[1]IND!U397-[1]IND!$E397</f>
        <v>6.4058823216356213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1.6442727351628417</v>
      </c>
      <c r="H398" s="2">
        <f>[1]IND!H398-[1]IND!$E398</f>
        <v>2.8262166860068891</v>
      </c>
      <c r="I398" s="2">
        <f>[1]IND!I398-[1]IND!$E398</f>
        <v>3.8048111065081063</v>
      </c>
      <c r="J398" s="2">
        <f>[1]IND!J398-[1]IND!$E398</f>
        <v>4.3894406800754222</v>
      </c>
      <c r="K398" s="2">
        <f>[1]IND!K398-[1]IND!$E398</f>
        <v>4.6624049599596873</v>
      </c>
      <c r="L398" s="2">
        <f>[1]IND!L398-[1]IND!$E398</f>
        <v>5.1897653349154638</v>
      </c>
      <c r="M398" s="2">
        <f>[1]IND!M398-[1]IND!$E398</f>
        <v>5.5431590796847185</v>
      </c>
      <c r="N398" s="2">
        <f>[1]IND!N398-[1]IND!$E398</f>
        <v>5.7779731252493907</v>
      </c>
      <c r="O398" s="2">
        <f>[1]IND!O398-[1]IND!$E398</f>
        <v>5.9054843824240599</v>
      </c>
      <c r="P398" s="2">
        <f>[1]IND!P398-[1]IND!$E398</f>
        <v>5.9054843824240599</v>
      </c>
      <c r="Q398" s="2">
        <f>[1]IND!Q398-[1]IND!$E398</f>
        <v>5.9054843824240599</v>
      </c>
      <c r="R398" s="2">
        <f>[1]IND!R398-[1]IND!$E398</f>
        <v>5.9054843824240599</v>
      </c>
      <c r="S398" s="2">
        <f>[1]IND!S398-[1]IND!$E398</f>
        <v>5.9692973355316212</v>
      </c>
      <c r="T398" s="2">
        <f>[1]IND!T398-[1]IND!$E398</f>
        <v>5.9831045341908133</v>
      </c>
      <c r="U398" s="2">
        <f>[1]IND!U398-[1]IND!$E398</f>
        <v>6.0212737478819687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1.984264133583947</v>
      </c>
      <c r="H399" s="2">
        <f>[1]IND!H399-[1]IND!$E399</f>
        <v>3.3628957739420589</v>
      </c>
      <c r="I399" s="2">
        <f>[1]IND!I399-[1]IND!$E399</f>
        <v>4.2898974743010374</v>
      </c>
      <c r="J399" s="2">
        <f>[1]IND!J399-[1]IND!$E399</f>
        <v>4.95264185970521</v>
      </c>
      <c r="K399" s="2">
        <f>[1]IND!K399-[1]IND!$E399</f>
        <v>5.3722613274800857</v>
      </c>
      <c r="L399" s="2">
        <f>[1]IND!L399-[1]IND!$E399</f>
        <v>6.0965629994114749</v>
      </c>
      <c r="M399" s="2">
        <f>[1]IND!M399-[1]IND!$E399</f>
        <v>6.7018202047615674</v>
      </c>
      <c r="N399" s="2">
        <f>[1]IND!N399-[1]IND!$E399</f>
        <v>7.1587866261481103</v>
      </c>
      <c r="O399" s="2">
        <f>[1]IND!O399-[1]IND!$E399</f>
        <v>7.4461558144429834</v>
      </c>
      <c r="P399" s="2">
        <f>[1]IND!P399-[1]IND!$E399</f>
        <v>7.5664824487032565</v>
      </c>
      <c r="Q399" s="2">
        <f>[1]IND!Q399-[1]IND!$E399</f>
        <v>7.6534599194801416</v>
      </c>
      <c r="R399" s="2">
        <f>[1]IND!R399-[1]IND!$E399</f>
        <v>7.7597468149146582</v>
      </c>
      <c r="S399" s="2">
        <f>[1]IND!S399-[1]IND!$E399</f>
        <v>7.801830003126085</v>
      </c>
      <c r="T399" s="2">
        <f>[1]IND!T399-[1]IND!$E399</f>
        <v>7.8490289984768893</v>
      </c>
      <c r="U399" s="2">
        <f>[1]IND!U399-[1]IND!$E399</f>
        <v>7.8601796761611737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1.8217683947310839</v>
      </c>
      <c r="H400" s="2">
        <f>[1]IND!H400-[1]IND!$E400</f>
        <v>3.1016152108860009</v>
      </c>
      <c r="I400" s="2">
        <f>[1]IND!I400-[1]IND!$E400</f>
        <v>3.8809077779137073</v>
      </c>
      <c r="J400" s="2">
        <f>[1]IND!J400-[1]IND!$E400</f>
        <v>4.6174535064808797</v>
      </c>
      <c r="K400" s="2">
        <f>[1]IND!K400-[1]IND!$E400</f>
        <v>5.0091096413116691</v>
      </c>
      <c r="L400" s="2">
        <f>[1]IND!L400-[1]IND!$E400</f>
        <v>5.6278216106680521</v>
      </c>
      <c r="M400" s="2">
        <f>[1]IND!M400-[1]IND!$E400</f>
        <v>5.9804195342103412</v>
      </c>
      <c r="N400" s="2">
        <f>[1]IND!N400-[1]IND!$E400</f>
        <v>6.1817132230491296</v>
      </c>
      <c r="O400" s="2">
        <f>[1]IND!O400-[1]IND!$E400</f>
        <v>6.1817132230491296</v>
      </c>
      <c r="P400" s="2">
        <f>[1]IND!P400-[1]IND!$E400</f>
        <v>6.1817132230491296</v>
      </c>
      <c r="Q400" s="2">
        <f>[1]IND!Q400-[1]IND!$E400</f>
        <v>6.1817132230491296</v>
      </c>
      <c r="R400" s="2">
        <f>[1]IND!R400-[1]IND!$E400</f>
        <v>6.1746243582964855</v>
      </c>
      <c r="S400" s="2">
        <f>[1]IND!S400-[1]IND!$E400</f>
        <v>6.1024921589865233</v>
      </c>
      <c r="T400" s="2">
        <f>[1]IND!T400-[1]IND!$E400</f>
        <v>6.1415452927409451</v>
      </c>
      <c r="U400" s="2">
        <f>[1]IND!U400-[1]IND!$E400</f>
        <v>6.125356148176051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1.6756307956624141</v>
      </c>
      <c r="H401" s="2">
        <f>[1]IND!H401-[1]IND!$E401</f>
        <v>2.9527144615242147</v>
      </c>
      <c r="I401" s="2">
        <f>[1]IND!I401-[1]IND!$E401</f>
        <v>3.8155002545131502</v>
      </c>
      <c r="J401" s="2">
        <f>[1]IND!J401-[1]IND!$E401</f>
        <v>4.5134738922829705</v>
      </c>
      <c r="K401" s="2">
        <f>[1]IND!K401-[1]IND!$E401</f>
        <v>4.8591212525871015</v>
      </c>
      <c r="L401" s="2">
        <f>[1]IND!L401-[1]IND!$E401</f>
        <v>5.5585711627540082</v>
      </c>
      <c r="M401" s="2">
        <f>[1]IND!M401-[1]IND!$E401</f>
        <v>6.0437246777741453</v>
      </c>
      <c r="N401" s="2">
        <f>[1]IND!N401-[1]IND!$E401</f>
        <v>6.4061690321238167</v>
      </c>
      <c r="O401" s="2">
        <f>[1]IND!O401-[1]IND!$E401</f>
        <v>6.5899612045830835</v>
      </c>
      <c r="P401" s="2">
        <f>[1]IND!P401-[1]IND!$E401</f>
        <v>6.5899612045830835</v>
      </c>
      <c r="Q401" s="2">
        <f>[1]IND!Q401-[1]IND!$E401</f>
        <v>6.5899612045830835</v>
      </c>
      <c r="R401" s="2">
        <f>[1]IND!R401-[1]IND!$E401</f>
        <v>6.5899612045830835</v>
      </c>
      <c r="S401" s="2">
        <f>[1]IND!S401-[1]IND!$E401</f>
        <v>6.5899612045830835</v>
      </c>
      <c r="T401" s="2">
        <f>[1]IND!T401-[1]IND!$E401</f>
        <v>6.5899612045830835</v>
      </c>
      <c r="U401" s="2">
        <f>[1]IND!U401-[1]IND!$E401</f>
        <v>6.5762933173640885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-4.8286749463526775</v>
      </c>
      <c r="H2" s="2">
        <f>[1]BRA!H2-[1]BRA!$E2</f>
        <v>-4.8286749463526775</v>
      </c>
      <c r="I2" s="2">
        <f>[1]BRA!I2-[1]BRA!$E2</f>
        <v>-4.8286749463526775</v>
      </c>
      <c r="J2" s="2">
        <f>[1]BRA!J2-[1]BRA!$E2</f>
        <v>-4.8286749463526775</v>
      </c>
      <c r="K2" s="2">
        <f>[1]BRA!K2-[1]BRA!$E2</f>
        <v>-0.36726876010557419</v>
      </c>
      <c r="L2" s="2">
        <f>[1]BRA!L2-[1]BRA!$E2</f>
        <v>7.9933337347825955</v>
      </c>
      <c r="M2" s="2">
        <f>[1]BRA!M2-[1]BRA!$E2</f>
        <v>7.9933337347825955</v>
      </c>
      <c r="N2" s="2">
        <f>[1]BRA!N2-[1]BRA!$E2</f>
        <v>7.9933337347825955</v>
      </c>
      <c r="O2" s="2">
        <f>[1]BRA!O2-[1]BRA!$E2</f>
        <v>6.166687409485391</v>
      </c>
      <c r="P2" s="2">
        <f>[1]BRA!P2-[1]BRA!$E2</f>
        <v>3.7522873065774291</v>
      </c>
      <c r="Q2" s="2">
        <f>[1]BRA!Q2-[1]BRA!$E2</f>
        <v>1.8582136657607862</v>
      </c>
      <c r="R2" s="2">
        <f>[1]BRA!R2-[1]BRA!$E2</f>
        <v>-0.90019082552075247</v>
      </c>
      <c r="S2" s="2">
        <f>[1]BRA!S2-[1]BRA!$E2</f>
        <v>-3.0366948793359967</v>
      </c>
      <c r="T2" s="2">
        <f>[1]BRA!T2-[1]BRA!$E2</f>
        <v>-4.5184226983189291</v>
      </c>
      <c r="U2" s="2">
        <f>[1]BRA!U2-[1]BRA!$E2</f>
        <v>-5.6315302665973945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-4.7138709959454559</v>
      </c>
      <c r="H3" s="2">
        <f>[1]BRA!H3-[1]BRA!$E3</f>
        <v>-4.7138709959454559</v>
      </c>
      <c r="I3" s="2">
        <f>[1]BRA!I3-[1]BRA!$E3</f>
        <v>-6.2850838453954196</v>
      </c>
      <c r="J3" s="2">
        <f>[1]BRA!J3-[1]BRA!$E3</f>
        <v>-7.7247392465906302</v>
      </c>
      <c r="K3" s="2">
        <f>[1]BRA!K3-[1]BRA!$E3</f>
        <v>4.523592363519171</v>
      </c>
      <c r="L3" s="2">
        <f>[1]BRA!L3-[1]BRA!$E3</f>
        <v>9.8202443789858762</v>
      </c>
      <c r="M3" s="2">
        <f>[1]BRA!M3-[1]BRA!$E3</f>
        <v>0.14011662480052678</v>
      </c>
      <c r="N3" s="2">
        <f>[1]BRA!N3-[1]BRA!$E3</f>
        <v>-0.79214314613730608</v>
      </c>
      <c r="O3" s="2">
        <f>[1]BRA!O3-[1]BRA!$E3</f>
        <v>-1.8495431926038037</v>
      </c>
      <c r="P3" s="2">
        <f>[1]BRA!P3-[1]BRA!$E3</f>
        <v>-4.83267232134952</v>
      </c>
      <c r="Q3" s="2">
        <f>[1]BRA!Q3-[1]BRA!$E3</f>
        <v>-7.0602660189222348</v>
      </c>
      <c r="R3" s="2">
        <f>[1]BRA!R3-[1]BRA!$E3</f>
        <v>-9.1759897525135443</v>
      </c>
      <c r="S3" s="2">
        <f>[1]BRA!S3-[1]BRA!$E3</f>
        <v>-10.136791175479303</v>
      </c>
      <c r="T3" s="2">
        <f>[1]BRA!T3-[1]BRA!$E3</f>
        <v>-11.087629781475485</v>
      </c>
      <c r="U3" s="2">
        <f>[1]BRA!U3-[1]BRA!$E3</f>
        <v>-10.932631623097919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-5.7152485316888004</v>
      </c>
      <c r="H4" s="2">
        <f>[1]BRA!H4-[1]BRA!$E4</f>
        <v>-5.7152485316888004</v>
      </c>
      <c r="I4" s="2">
        <f>[1]BRA!I4-[1]BRA!$E4</f>
        <v>-5.7152485316888004</v>
      </c>
      <c r="J4" s="2">
        <f>[1]BRA!J4-[1]BRA!$E4</f>
        <v>-8.6497886157054751</v>
      </c>
      <c r="K4" s="2">
        <f>[1]BRA!K4-[1]BRA!$E4</f>
        <v>0.99010421859857445</v>
      </c>
      <c r="L4" s="2">
        <f>[1]BRA!L4-[1]BRA!$E4</f>
        <v>9.6179261070189881</v>
      </c>
      <c r="M4" s="2">
        <f>[1]BRA!M4-[1]BRA!$E4</f>
        <v>12.807100020963347</v>
      </c>
      <c r="N4" s="2">
        <f>[1]BRA!N4-[1]BRA!$E4</f>
        <v>11.456963489513882</v>
      </c>
      <c r="O4" s="2">
        <f>[1]BRA!O4-[1]BRA!$E4</f>
        <v>5.5503918355994699</v>
      </c>
      <c r="P4" s="2">
        <f>[1]BRA!P4-[1]BRA!$E4</f>
        <v>2.6091256301805714</v>
      </c>
      <c r="Q4" s="2">
        <f>[1]BRA!Q4-[1]BRA!$E4</f>
        <v>1.5868499947093966</v>
      </c>
      <c r="R4" s="2">
        <f>[1]BRA!R4-[1]BRA!$E4</f>
        <v>1.5868499947093966</v>
      </c>
      <c r="S4" s="2">
        <f>[1]BRA!S4-[1]BRA!$E4</f>
        <v>1.8045160044243858</v>
      </c>
      <c r="T4" s="2">
        <f>[1]BRA!T4-[1]BRA!$E4</f>
        <v>2.2574171819122455</v>
      </c>
      <c r="U4" s="2">
        <f>[1]BRA!U4-[1]BRA!$E4</f>
        <v>2.9529536675279928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-4.3806172098658749</v>
      </c>
      <c r="H5" s="2">
        <f>[1]BRA!H5-[1]BRA!$E5</f>
        <v>-5.5660852322233154</v>
      </c>
      <c r="I5" s="2">
        <f>[1]BRA!I5-[1]BRA!$E5</f>
        <v>-8.4469797535071507</v>
      </c>
      <c r="J5" s="2">
        <f>[1]BRA!J5-[1]BRA!$E5</f>
        <v>-8.1400231263944107</v>
      </c>
      <c r="K5" s="2">
        <f>[1]BRA!K5-[1]BRA!$E5</f>
        <v>4.3349202301754559</v>
      </c>
      <c r="L5" s="2">
        <f>[1]BRA!L5-[1]BRA!$E5</f>
        <v>-1.2396329016910101</v>
      </c>
      <c r="M5" s="2">
        <f>[1]BRA!M5-[1]BRA!$E5</f>
        <v>-2.6383273398907932</v>
      </c>
      <c r="N5" s="2">
        <f>[1]BRA!N5-[1]BRA!$E5</f>
        <v>-6.2309277257194537</v>
      </c>
      <c r="O5" s="2">
        <f>[1]BRA!O5-[1]BRA!$E5</f>
        <v>-10.625011449689254</v>
      </c>
      <c r="P5" s="2">
        <f>[1]BRA!P5-[1]BRA!$E5</f>
        <v>-12.514225678589568</v>
      </c>
      <c r="Q5" s="2">
        <f>[1]BRA!Q5-[1]BRA!$E5</f>
        <v>-13.794317790397805</v>
      </c>
      <c r="R5" s="2">
        <f>[1]BRA!R5-[1]BRA!$E5</f>
        <v>-13.677199447144417</v>
      </c>
      <c r="S5" s="2">
        <f>[1]BRA!S5-[1]BRA!$E5</f>
        <v>-13.205851991837044</v>
      </c>
      <c r="T5" s="2">
        <f>[1]BRA!T5-[1]BRA!$E5</f>
        <v>-12.017041690041566</v>
      </c>
      <c r="U5" s="2">
        <f>[1]BRA!U5-[1]BRA!$E5</f>
        <v>-11.317711942495038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-6.9312363424975985</v>
      </c>
      <c r="H6" s="2">
        <f>[1]BRA!H6-[1]BRA!$E6</f>
        <v>-6.9312363424975985</v>
      </c>
      <c r="I6" s="2">
        <f>[1]BRA!I6-[1]BRA!$E6</f>
        <v>-8.2549575036047855</v>
      </c>
      <c r="J6" s="2">
        <f>[1]BRA!J6-[1]BRA!$E6</f>
        <v>-8.4107199543235112</v>
      </c>
      <c r="K6" s="2">
        <f>[1]BRA!K6-[1]BRA!$E6</f>
        <v>2.4839377969691441</v>
      </c>
      <c r="L6" s="2">
        <f>[1]BRA!L6-[1]BRA!$E6</f>
        <v>8.9865947138909661</v>
      </c>
      <c r="M6" s="2">
        <f>[1]BRA!M6-[1]BRA!$E6</f>
        <v>6.4049383904565929</v>
      </c>
      <c r="N6" s="2">
        <f>[1]BRA!N6-[1]BRA!$E6</f>
        <v>4.4077986947352059</v>
      </c>
      <c r="O6" s="2">
        <f>[1]BRA!O6-[1]BRA!$E6</f>
        <v>3.4238843014694567</v>
      </c>
      <c r="P6" s="2">
        <f>[1]BRA!P6-[1]BRA!$E6</f>
        <v>3.5503057337268586</v>
      </c>
      <c r="Q6" s="2">
        <f>[1]BRA!Q6-[1]BRA!$E6</f>
        <v>3.5503057337268586</v>
      </c>
      <c r="R6" s="2">
        <f>[1]BRA!R6-[1]BRA!$E6</f>
        <v>4.2241000948268237</v>
      </c>
      <c r="S6" s="2">
        <f>[1]BRA!S6-[1]BRA!$E6</f>
        <v>5.2855706857139637</v>
      </c>
      <c r="T6" s="2">
        <f>[1]BRA!T6-[1]BRA!$E6</f>
        <v>6.5398725138604874</v>
      </c>
      <c r="U6" s="2">
        <f>[1]BRA!U6-[1]BRA!$E6</f>
        <v>8.049682211258343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-3.2620123829570531</v>
      </c>
      <c r="H7" s="2">
        <f>[1]BRA!H7-[1]BRA!$E7</f>
        <v>-5.9614233060431587</v>
      </c>
      <c r="I7" s="2">
        <f>[1]BRA!I7-[1]BRA!$E7</f>
        <v>-5.9614233060431587</v>
      </c>
      <c r="J7" s="2">
        <f>[1]BRA!J7-[1]BRA!$E7</f>
        <v>-5.9614233060431587</v>
      </c>
      <c r="K7" s="2">
        <f>[1]BRA!K7-[1]BRA!$E7</f>
        <v>2.8996937203469031</v>
      </c>
      <c r="L7" s="2">
        <f>[1]BRA!L7-[1]BRA!$E7</f>
        <v>4.4469190819691278</v>
      </c>
      <c r="M7" s="2">
        <f>[1]BRA!M7-[1]BRA!$E7</f>
        <v>1.4250900701379123</v>
      </c>
      <c r="N7" s="2">
        <f>[1]BRA!N7-[1]BRA!$E7</f>
        <v>-0.57930804078156939</v>
      </c>
      <c r="O7" s="2">
        <f>[1]BRA!O7-[1]BRA!$E7</f>
        <v>-2.6949281983916222</v>
      </c>
      <c r="P7" s="2">
        <f>[1]BRA!P7-[1]BRA!$E7</f>
        <v>-3.6146520517732199</v>
      </c>
      <c r="Q7" s="2">
        <f>[1]BRA!Q7-[1]BRA!$E7</f>
        <v>-4.4692840449999096</v>
      </c>
      <c r="R7" s="2">
        <f>[1]BRA!R7-[1]BRA!$E7</f>
        <v>-3.7599737042827712</v>
      </c>
      <c r="S7" s="2">
        <f>[1]BRA!S7-[1]BRA!$E7</f>
        <v>-2.6735199316227067</v>
      </c>
      <c r="T7" s="2">
        <f>[1]BRA!T7-[1]BRA!$E7</f>
        <v>-1.538451263519093</v>
      </c>
      <c r="U7" s="2">
        <f>[1]BRA!U7-[1]BRA!$E7</f>
        <v>-0.27263419129977251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-1.7232141620310841</v>
      </c>
      <c r="H8" s="2">
        <f>[1]BRA!H8-[1]BRA!$E8</f>
        <v>-2.7723017784265949</v>
      </c>
      <c r="I8" s="2">
        <f>[1]BRA!I8-[1]BRA!$E8</f>
        <v>-2.7723017784265949</v>
      </c>
      <c r="J8" s="2">
        <f>[1]BRA!J8-[1]BRA!$E8</f>
        <v>-6.7731913656305665</v>
      </c>
      <c r="K8" s="2">
        <f>[1]BRA!K8-[1]BRA!$E8</f>
        <v>3.2948054018802395</v>
      </c>
      <c r="L8" s="2">
        <f>[1]BRA!L8-[1]BRA!$E8</f>
        <v>13.383114501811747</v>
      </c>
      <c r="M8" s="2">
        <f>[1]BRA!M8-[1]BRA!$E8</f>
        <v>15.528169044734355</v>
      </c>
      <c r="N8" s="2">
        <f>[1]BRA!N8-[1]BRA!$E8</f>
        <v>9.746164935614047</v>
      </c>
      <c r="O8" s="2">
        <f>[1]BRA!O8-[1]BRA!$E8</f>
        <v>6.513902629532609</v>
      </c>
      <c r="P8" s="2">
        <f>[1]BRA!P8-[1]BRA!$E8</f>
        <v>5.9659137600225165</v>
      </c>
      <c r="Q8" s="2">
        <f>[1]BRA!Q8-[1]BRA!$E8</f>
        <v>5.9084888286719917</v>
      </c>
      <c r="R8" s="2">
        <f>[1]BRA!R8-[1]BRA!$E8</f>
        <v>6.8238789131228828</v>
      </c>
      <c r="S8" s="2">
        <f>[1]BRA!S8-[1]BRA!$E8</f>
        <v>8.155714233805341</v>
      </c>
      <c r="T8" s="2">
        <f>[1]BRA!T8-[1]BRA!$E8</f>
        <v>9.197547716408863</v>
      </c>
      <c r="U8" s="2">
        <f>[1]BRA!U8-[1]BRA!$E8</f>
        <v>10.202588486611134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-3.1385082318092969</v>
      </c>
      <c r="H9" s="2">
        <f>[1]BRA!H9-[1]BRA!$E9</f>
        <v>-4.9639406088975733</v>
      </c>
      <c r="I9" s="2">
        <f>[1]BRA!I9-[1]BRA!$E9</f>
        <v>-6.7335195970613739</v>
      </c>
      <c r="J9" s="2">
        <f>[1]BRA!J9-[1]BRA!$E9</f>
        <v>-5.768341419588296</v>
      </c>
      <c r="K9" s="2">
        <f>[1]BRA!K9-[1]BRA!$E9</f>
        <v>1.7218788654672323</v>
      </c>
      <c r="L9" s="2">
        <f>[1]BRA!L9-[1]BRA!$E9</f>
        <v>10.56248900814704</v>
      </c>
      <c r="M9" s="2">
        <f>[1]BRA!M9-[1]BRA!$E9</f>
        <v>16.845920355453075</v>
      </c>
      <c r="N9" s="2">
        <f>[1]BRA!N9-[1]BRA!$E9</f>
        <v>13.796827777829577</v>
      </c>
      <c r="O9" s="2">
        <f>[1]BRA!O9-[1]BRA!$E9</f>
        <v>13.796827777829577</v>
      </c>
      <c r="P9" s="2">
        <f>[1]BRA!P9-[1]BRA!$E9</f>
        <v>13.796827777829577</v>
      </c>
      <c r="Q9" s="2">
        <f>[1]BRA!Q9-[1]BRA!$E9</f>
        <v>13.796827777829577</v>
      </c>
      <c r="R9" s="2">
        <f>[1]BRA!R9-[1]BRA!$E9</f>
        <v>13.796827777829577</v>
      </c>
      <c r="S9" s="2">
        <f>[1]BRA!S9-[1]BRA!$E9</f>
        <v>13.796827777829577</v>
      </c>
      <c r="T9" s="2">
        <f>[1]BRA!T9-[1]BRA!$E9</f>
        <v>13.796827777829577</v>
      </c>
      <c r="U9" s="2">
        <f>[1]BRA!U9-[1]BRA!$E9</f>
        <v>13.796827777829577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-4.4350186845563115</v>
      </c>
      <c r="H10" s="2">
        <f>[1]BRA!H10-[1]BRA!$E10</f>
        <v>-4.4350186845563115</v>
      </c>
      <c r="I10" s="2">
        <f>[1]BRA!I10-[1]BRA!$E10</f>
        <v>-4.4350186845563115</v>
      </c>
      <c r="J10" s="2">
        <f>[1]BRA!J10-[1]BRA!$E10</f>
        <v>-8.022770049601661</v>
      </c>
      <c r="K10" s="2">
        <f>[1]BRA!K10-[1]BRA!$E10</f>
        <v>-1.3070245337431032</v>
      </c>
      <c r="L10" s="2">
        <f>[1]BRA!L10-[1]BRA!$E10</f>
        <v>-1.8451514589009435</v>
      </c>
      <c r="M10" s="2">
        <f>[1]BRA!M10-[1]BRA!$E10</f>
        <v>-3.2461324718386209</v>
      </c>
      <c r="N10" s="2">
        <f>[1]BRA!N10-[1]BRA!$E10</f>
        <v>-3.2621785889872257</v>
      </c>
      <c r="O10" s="2">
        <f>[1]BRA!O10-[1]BRA!$E10</f>
        <v>-2.124423547553576</v>
      </c>
      <c r="P10" s="2">
        <f>[1]BRA!P10-[1]BRA!$E10</f>
        <v>-0.52820766045527989</v>
      </c>
      <c r="Q10" s="2">
        <f>[1]BRA!Q10-[1]BRA!$E10</f>
        <v>0.72296345285842278</v>
      </c>
      <c r="R10" s="2">
        <f>[1]BRA!R10-[1]BRA!$E10</f>
        <v>2.7230965307874584</v>
      </c>
      <c r="S10" s="2">
        <f>[1]BRA!S10-[1]BRA!$E10</f>
        <v>4.6508891325469079</v>
      </c>
      <c r="T10" s="2">
        <f>[1]BRA!T10-[1]BRA!$E10</f>
        <v>6.3787577427783475</v>
      </c>
      <c r="U10" s="2">
        <f>[1]BRA!U10-[1]BRA!$E10</f>
        <v>7.8806544444929614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-2.4414127094270555</v>
      </c>
      <c r="H11" s="2">
        <f>[1]BRA!H11-[1]BRA!$E11</f>
        <v>-3.2643057341639121</v>
      </c>
      <c r="I11" s="2">
        <f>[1]BRA!I11-[1]BRA!$E11</f>
        <v>-3.2643057341639121</v>
      </c>
      <c r="J11" s="2">
        <f>[1]BRA!J11-[1]BRA!$E11</f>
        <v>-6.6677587284565192</v>
      </c>
      <c r="K11" s="2">
        <f>[1]BRA!K11-[1]BRA!$E11</f>
        <v>5.1136748169232504</v>
      </c>
      <c r="L11" s="2">
        <f>[1]BRA!L11-[1]BRA!$E11</f>
        <v>12.615891736926116</v>
      </c>
      <c r="M11" s="2">
        <f>[1]BRA!M11-[1]BRA!$E11</f>
        <v>18.445166363434765</v>
      </c>
      <c r="N11" s="2">
        <f>[1]BRA!N11-[1]BRA!$E11</f>
        <v>18.445166363434765</v>
      </c>
      <c r="O11" s="2">
        <f>[1]BRA!O11-[1]BRA!$E11</f>
        <v>18.445166363434765</v>
      </c>
      <c r="P11" s="2">
        <f>[1]BRA!P11-[1]BRA!$E11</f>
        <v>18.445166363434765</v>
      </c>
      <c r="Q11" s="2">
        <f>[1]BRA!Q11-[1]BRA!$E11</f>
        <v>18.445166363434765</v>
      </c>
      <c r="R11" s="2">
        <f>[1]BRA!R11-[1]BRA!$E11</f>
        <v>18.445166363434765</v>
      </c>
      <c r="S11" s="2">
        <f>[1]BRA!S11-[1]BRA!$E11</f>
        <v>18.445166363434765</v>
      </c>
      <c r="T11" s="2">
        <f>[1]BRA!T11-[1]BRA!$E11</f>
        <v>18.445166363434765</v>
      </c>
      <c r="U11" s="2">
        <f>[1]BRA!U11-[1]BRA!$E11</f>
        <v>18.848277223244239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-3.5482648608092831</v>
      </c>
      <c r="H12" s="2">
        <f>[1]BRA!H12-[1]BRA!$E12</f>
        <v>-5.7535337243223381</v>
      </c>
      <c r="I12" s="2">
        <f>[1]BRA!I12-[1]BRA!$E12</f>
        <v>-10.193414293592696</v>
      </c>
      <c r="J12" s="2">
        <f>[1]BRA!J12-[1]BRA!$E12</f>
        <v>-9.2248187164862543</v>
      </c>
      <c r="K12" s="2">
        <f>[1]BRA!K12-[1]BRA!$E12</f>
        <v>0.17456289730095875</v>
      </c>
      <c r="L12" s="2">
        <f>[1]BRA!L12-[1]BRA!$E12</f>
        <v>4.4468155983359026</v>
      </c>
      <c r="M12" s="2">
        <f>[1]BRA!M12-[1]BRA!$E12</f>
        <v>2.7671466316512721</v>
      </c>
      <c r="N12" s="2">
        <f>[1]BRA!N12-[1]BRA!$E12</f>
        <v>0.35619396370650236</v>
      </c>
      <c r="O12" s="2">
        <f>[1]BRA!O12-[1]BRA!$E12</f>
        <v>-1.2986920126509318</v>
      </c>
      <c r="P12" s="2">
        <f>[1]BRA!P12-[1]BRA!$E12</f>
        <v>-1.4033993334715831</v>
      </c>
      <c r="Q12" s="2">
        <f>[1]BRA!Q12-[1]BRA!$E12</f>
        <v>-2.1893683453816379</v>
      </c>
      <c r="R12" s="2">
        <f>[1]BRA!R12-[1]BRA!$E12</f>
        <v>-2.3991674303393751</v>
      </c>
      <c r="S12" s="2">
        <f>[1]BRA!S12-[1]BRA!$E12</f>
        <v>-1.7743672884122077</v>
      </c>
      <c r="T12" s="2">
        <f>[1]BRA!T12-[1]BRA!$E12</f>
        <v>-0.73519513368965761</v>
      </c>
      <c r="U12" s="2">
        <f>[1]BRA!U12-[1]BRA!$E12</f>
        <v>-0.3127937275193915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-3.8299176497748135</v>
      </c>
      <c r="H13" s="2">
        <f>[1]BRA!H13-[1]BRA!$E13</f>
        <v>-6.3585976751328133</v>
      </c>
      <c r="I13" s="2">
        <f>[1]BRA!I13-[1]BRA!$E13</f>
        <v>-11.024303428225437</v>
      </c>
      <c r="J13" s="2">
        <f>[1]BRA!J13-[1]BRA!$E13</f>
        <v>-9.4400842448527982</v>
      </c>
      <c r="K13" s="2">
        <f>[1]BRA!K13-[1]BRA!$E13</f>
        <v>-9.4400842448527982</v>
      </c>
      <c r="L13" s="2">
        <f>[1]BRA!L13-[1]BRA!$E13</f>
        <v>-8.7950287690856044</v>
      </c>
      <c r="M13" s="2">
        <f>[1]BRA!M13-[1]BRA!$E13</f>
        <v>-9.055697976648716</v>
      </c>
      <c r="N13" s="2">
        <f>[1]BRA!N13-[1]BRA!$E13</f>
        <v>-7.7470882136261423</v>
      </c>
      <c r="O13" s="2">
        <f>[1]BRA!O13-[1]BRA!$E13</f>
        <v>-6.9742236088913074</v>
      </c>
      <c r="P13" s="2">
        <f>[1]BRA!P13-[1]BRA!$E13</f>
        <v>-5.5024680937179227</v>
      </c>
      <c r="Q13" s="2">
        <f>[1]BRA!Q13-[1]BRA!$E13</f>
        <v>-4.5073117022150058</v>
      </c>
      <c r="R13" s="2">
        <f>[1]BRA!R13-[1]BRA!$E13</f>
        <v>-2.4677473826451148</v>
      </c>
      <c r="S13" s="2">
        <f>[1]BRA!S13-[1]BRA!$E13</f>
        <v>-1.1155778617375489</v>
      </c>
      <c r="T13" s="2">
        <f>[1]BRA!T13-[1]BRA!$E13</f>
        <v>-0.21007852658796367</v>
      </c>
      <c r="U13" s="2">
        <f>[1]BRA!U13-[1]BRA!$E13</f>
        <v>0.98817404639953565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-1.4480122773791777</v>
      </c>
      <c r="H14" s="2">
        <f>[1]BRA!H14-[1]BRA!$E14</f>
        <v>-5.4940593180685937</v>
      </c>
      <c r="I14" s="2">
        <f>[1]BRA!I14-[1]BRA!$E14</f>
        <v>-5.4940593180685937</v>
      </c>
      <c r="J14" s="2">
        <f>[1]BRA!J14-[1]BRA!$E14</f>
        <v>-5.4940593180685937</v>
      </c>
      <c r="K14" s="2">
        <f>[1]BRA!K14-[1]BRA!$E14</f>
        <v>4.3147623761135208</v>
      </c>
      <c r="L14" s="2">
        <f>[1]BRA!L14-[1]BRA!$E14</f>
        <v>-1.6047109915897266</v>
      </c>
      <c r="M14" s="2">
        <f>[1]BRA!M14-[1]BRA!$E14</f>
        <v>-3.4990511255295331</v>
      </c>
      <c r="N14" s="2">
        <f>[1]BRA!N14-[1]BRA!$E14</f>
        <v>-3.5291103798440702</v>
      </c>
      <c r="O14" s="2">
        <f>[1]BRA!O14-[1]BRA!$E14</f>
        <v>-4.3192341550769981</v>
      </c>
      <c r="P14" s="2">
        <f>[1]BRA!P14-[1]BRA!$E14</f>
        <v>-4.4278537443669137</v>
      </c>
      <c r="Q14" s="2">
        <f>[1]BRA!Q14-[1]BRA!$E14</f>
        <v>-4.4278537443669137</v>
      </c>
      <c r="R14" s="2">
        <f>[1]BRA!R14-[1]BRA!$E14</f>
        <v>-3.3746297452952376</v>
      </c>
      <c r="S14" s="2">
        <f>[1]BRA!S14-[1]BRA!$E14</f>
        <v>-2.3485314911709025</v>
      </c>
      <c r="T14" s="2">
        <f>[1]BRA!T14-[1]BRA!$E14</f>
        <v>-1.3592726134262278</v>
      </c>
      <c r="U14" s="2">
        <f>[1]BRA!U14-[1]BRA!$E14</f>
        <v>-0.27238108577269315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-5.0264756038103542</v>
      </c>
      <c r="H15" s="2">
        <f>[1]BRA!H15-[1]BRA!$E15</f>
        <v>-5.0264756038103542</v>
      </c>
      <c r="I15" s="2">
        <f>[1]BRA!I15-[1]BRA!$E15</f>
        <v>-8.3884444429110943</v>
      </c>
      <c r="J15" s="2">
        <f>[1]BRA!J15-[1]BRA!$E15</f>
        <v>-8.3884444429110943</v>
      </c>
      <c r="K15" s="2">
        <f>[1]BRA!K15-[1]BRA!$E15</f>
        <v>2.9518478008071156</v>
      </c>
      <c r="L15" s="2">
        <f>[1]BRA!L15-[1]BRA!$E15</f>
        <v>8.8040582344791005</v>
      </c>
      <c r="M15" s="2">
        <f>[1]BRA!M15-[1]BRA!$E15</f>
        <v>6.3009587881768852</v>
      </c>
      <c r="N15" s="2">
        <f>[1]BRA!N15-[1]BRA!$E15</f>
        <v>3.9966331008001248</v>
      </c>
      <c r="O15" s="2">
        <f>[1]BRA!O15-[1]BRA!$E15</f>
        <v>3.5922501302102745</v>
      </c>
      <c r="P15" s="2">
        <f>[1]BRA!P15-[1]BRA!$E15</f>
        <v>3.9193914717587717</v>
      </c>
      <c r="Q15" s="2">
        <f>[1]BRA!Q15-[1]BRA!$E15</f>
        <v>4.4259566605454665</v>
      </c>
      <c r="R15" s="2">
        <f>[1]BRA!R15-[1]BRA!$E15</f>
        <v>5.797582395777539</v>
      </c>
      <c r="S15" s="2">
        <f>[1]BRA!S15-[1]BRA!$E15</f>
        <v>7.246017983052667</v>
      </c>
      <c r="T15" s="2">
        <f>[1]BRA!T15-[1]BRA!$E15</f>
        <v>8.6386654877641149</v>
      </c>
      <c r="U15" s="2">
        <f>[1]BRA!U15-[1]BRA!$E15</f>
        <v>10.049805988235491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-4.9319226207489493</v>
      </c>
      <c r="H16" s="2">
        <f>[1]BRA!H16-[1]BRA!$E16</f>
        <v>-4.9319226207489493</v>
      </c>
      <c r="I16" s="2">
        <f>[1]BRA!I16-[1]BRA!$E16</f>
        <v>-8.2642917072042223</v>
      </c>
      <c r="J16" s="2">
        <f>[1]BRA!J16-[1]BRA!$E16</f>
        <v>-7.1593138445169302</v>
      </c>
      <c r="K16" s="2">
        <f>[1]BRA!K16-[1]BRA!$E16</f>
        <v>-7.2615817902979387</v>
      </c>
      <c r="L16" s="2">
        <f>[1]BRA!L16-[1]BRA!$E16</f>
        <v>-4.3051894531109838</v>
      </c>
      <c r="M16" s="2">
        <f>[1]BRA!M16-[1]BRA!$E16</f>
        <v>-1.6844762150983144</v>
      </c>
      <c r="N16" s="2">
        <f>[1]BRA!N16-[1]BRA!$E16</f>
        <v>0.58344805262674981</v>
      </c>
      <c r="O16" s="2">
        <f>[1]BRA!O16-[1]BRA!$E16</f>
        <v>2.9008486378856304</v>
      </c>
      <c r="P16" s="2">
        <f>[1]BRA!P16-[1]BRA!$E16</f>
        <v>5.6024305265661383</v>
      </c>
      <c r="Q16" s="2">
        <f>[1]BRA!Q16-[1]BRA!$E16</f>
        <v>8.2669456938140371</v>
      </c>
      <c r="R16" s="2">
        <f>[1]BRA!R16-[1]BRA!$E16</f>
        <v>11.653474382001889</v>
      </c>
      <c r="S16" s="2">
        <f>[1]BRA!S16-[1]BRA!$E16</f>
        <v>15.155489038137347</v>
      </c>
      <c r="T16" s="2">
        <f>[1]BRA!T16-[1]BRA!$E16</f>
        <v>18.454633800159854</v>
      </c>
      <c r="U16" s="2">
        <f>[1]BRA!U16-[1]BRA!$E16</f>
        <v>21.594445945984262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-2.7032669550242332</v>
      </c>
      <c r="H17" s="2">
        <f>[1]BRA!H17-[1]BRA!$E17</f>
        <v>-2.7032669550242332</v>
      </c>
      <c r="I17" s="2">
        <f>[1]BRA!I17-[1]BRA!$E17</f>
        <v>-6.0204672904527001</v>
      </c>
      <c r="J17" s="2">
        <f>[1]BRA!J17-[1]BRA!$E17</f>
        <v>-5.7217957611358656</v>
      </c>
      <c r="K17" s="2">
        <f>[1]BRA!K17-[1]BRA!$E17</f>
        <v>-4.2891147177624447</v>
      </c>
      <c r="L17" s="2">
        <f>[1]BRA!L17-[1]BRA!$E17</f>
        <v>-3.5443488818510076</v>
      </c>
      <c r="M17" s="2">
        <f>[1]BRA!M17-[1]BRA!$E17</f>
        <v>-1.8802103637744381</v>
      </c>
      <c r="N17" s="2">
        <f>[1]BRA!N17-[1]BRA!$E17</f>
        <v>0.10114949634565562</v>
      </c>
      <c r="O17" s="2">
        <f>[1]BRA!O17-[1]BRA!$E17</f>
        <v>2.1342177452514903</v>
      </c>
      <c r="P17" s="2">
        <f>[1]BRA!P17-[1]BRA!$E17</f>
        <v>3.9315622805109456</v>
      </c>
      <c r="Q17" s="2">
        <f>[1]BRA!Q17-[1]BRA!$E17</f>
        <v>5.6588528317106608</v>
      </c>
      <c r="R17" s="2">
        <f>[1]BRA!R17-[1]BRA!$E17</f>
        <v>7.5512562751029009</v>
      </c>
      <c r="S17" s="2">
        <f>[1]BRA!S17-[1]BRA!$E17</f>
        <v>9.395697099058836</v>
      </c>
      <c r="T17" s="2">
        <f>[1]BRA!T17-[1]BRA!$E17</f>
        <v>11.248780962478548</v>
      </c>
      <c r="U17" s="2">
        <f>[1]BRA!U17-[1]BRA!$E17</f>
        <v>12.815522624976637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-1.565884022665557</v>
      </c>
      <c r="H18" s="2">
        <f>[1]BRA!H18-[1]BRA!$E18</f>
        <v>-1.565884022665557</v>
      </c>
      <c r="I18" s="2">
        <f>[1]BRA!I18-[1]BRA!$E18</f>
        <v>-2.0505488540572969</v>
      </c>
      <c r="J18" s="2">
        <f>[1]BRA!J18-[1]BRA!$E18</f>
        <v>-4.2018612811738052</v>
      </c>
      <c r="K18" s="2">
        <f>[1]BRA!K18-[1]BRA!$E18</f>
        <v>-2.5164753923129695</v>
      </c>
      <c r="L18" s="2">
        <f>[1]BRA!L18-[1]BRA!$E18</f>
        <v>-1.001187213468782</v>
      </c>
      <c r="M18" s="2">
        <f>[1]BRA!M18-[1]BRA!$E18</f>
        <v>9.345394344734359E-3</v>
      </c>
      <c r="N18" s="2">
        <f>[1]BRA!N18-[1]BRA!$E18</f>
        <v>1.6249866843104996</v>
      </c>
      <c r="O18" s="2">
        <f>[1]BRA!O18-[1]BRA!$E18</f>
        <v>3.4345579018139887</v>
      </c>
      <c r="P18" s="2">
        <f>[1]BRA!P18-[1]BRA!$E18</f>
        <v>5.5014148726084215</v>
      </c>
      <c r="Q18" s="2">
        <f>[1]BRA!Q18-[1]BRA!$E18</f>
        <v>7.4573360976923624</v>
      </c>
      <c r="R18" s="2">
        <f>[1]BRA!R18-[1]BRA!$E18</f>
        <v>9.8865699350279215</v>
      </c>
      <c r="S18" s="2">
        <f>[1]BRA!S18-[1]BRA!$E18</f>
        <v>12.396346926526547</v>
      </c>
      <c r="T18" s="2">
        <f>[1]BRA!T18-[1]BRA!$E18</f>
        <v>14.674745531549931</v>
      </c>
      <c r="U18" s="2">
        <f>[1]BRA!U18-[1]BRA!$E18</f>
        <v>17.141765692880341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-4.6393084241123006</v>
      </c>
      <c r="H19" s="2">
        <f>[1]BRA!H19-[1]BRA!$E19</f>
        <v>-4.6393084241123006</v>
      </c>
      <c r="I19" s="2">
        <f>[1]BRA!I19-[1]BRA!$E19</f>
        <v>-4.6393084241123006</v>
      </c>
      <c r="J19" s="2">
        <f>[1]BRA!J19-[1]BRA!$E19</f>
        <v>-4.6393084241123006</v>
      </c>
      <c r="K19" s="2">
        <f>[1]BRA!K19-[1]BRA!$E19</f>
        <v>5.7339668927521501</v>
      </c>
      <c r="L19" s="2">
        <f>[1]BRA!L19-[1]BRA!$E19</f>
        <v>14.098052297568827</v>
      </c>
      <c r="M19" s="2">
        <f>[1]BRA!M19-[1]BRA!$E19</f>
        <v>20.614671997238972</v>
      </c>
      <c r="N19" s="2">
        <f>[1]BRA!N19-[1]BRA!$E19</f>
        <v>20.614671997238972</v>
      </c>
      <c r="O19" s="2">
        <f>[1]BRA!O19-[1]BRA!$E19</f>
        <v>20.614671997238972</v>
      </c>
      <c r="P19" s="2">
        <f>[1]BRA!P19-[1]BRA!$E19</f>
        <v>20.614671997238972</v>
      </c>
      <c r="Q19" s="2">
        <f>[1]BRA!Q19-[1]BRA!$E19</f>
        <v>20.614671997238972</v>
      </c>
      <c r="R19" s="2">
        <f>[1]BRA!R19-[1]BRA!$E19</f>
        <v>20.614671997238972</v>
      </c>
      <c r="S19" s="2">
        <f>[1]BRA!S19-[1]BRA!$E19</f>
        <v>20.614671997238972</v>
      </c>
      <c r="T19" s="2">
        <f>[1]BRA!T19-[1]BRA!$E19</f>
        <v>20.813536072461119</v>
      </c>
      <c r="U19" s="2">
        <f>[1]BRA!U19-[1]BRA!$E19</f>
        <v>21.011749638052009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-1.8593712863034568</v>
      </c>
      <c r="H20" s="2">
        <f>[1]BRA!H20-[1]BRA!$E20</f>
        <v>-5.5013527567657121</v>
      </c>
      <c r="I20" s="2">
        <f>[1]BRA!I20-[1]BRA!$E20</f>
        <v>-5.5013527567657121</v>
      </c>
      <c r="J20" s="2">
        <f>[1]BRA!J20-[1]BRA!$E20</f>
        <v>-5.5013527567657121</v>
      </c>
      <c r="K20" s="2">
        <f>[1]BRA!K20-[1]BRA!$E20</f>
        <v>2.5717155521461166</v>
      </c>
      <c r="L20" s="2">
        <f>[1]BRA!L20-[1]BRA!$E20</f>
        <v>1.3166110489609792</v>
      </c>
      <c r="M20" s="2">
        <f>[1]BRA!M20-[1]BRA!$E20</f>
        <v>1.0117062555676455</v>
      </c>
      <c r="N20" s="2">
        <f>[1]BRA!N20-[1]BRA!$E20</f>
        <v>0.75491791110481188</v>
      </c>
      <c r="O20" s="2">
        <f>[1]BRA!O20-[1]BRA!$E20</f>
        <v>0.19815220632546016</v>
      </c>
      <c r="P20" s="2">
        <f>[1]BRA!P20-[1]BRA!$E20</f>
        <v>-5.7566457987547892E-2</v>
      </c>
      <c r="Q20" s="2">
        <f>[1]BRA!Q20-[1]BRA!$E20</f>
        <v>-0.65020281091157983</v>
      </c>
      <c r="R20" s="2">
        <f>[1]BRA!R20-[1]BRA!$E20</f>
        <v>-0.46556539001468877</v>
      </c>
      <c r="S20" s="2">
        <f>[1]BRA!S20-[1]BRA!$E20</f>
        <v>0.5602513301933385</v>
      </c>
      <c r="T20" s="2">
        <f>[1]BRA!T20-[1]BRA!$E20</f>
        <v>1.7883530154326053</v>
      </c>
      <c r="U20" s="2">
        <f>[1]BRA!U20-[1]BRA!$E20</f>
        <v>2.7588269864985051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-3.9478815009707375</v>
      </c>
      <c r="I21" s="2">
        <f>[1]BRA!I21-[1]BRA!$E21</f>
        <v>-3.9478815009707375</v>
      </c>
      <c r="J21" s="2">
        <f>[1]BRA!J21-[1]BRA!$E21</f>
        <v>-6.6368070311618084</v>
      </c>
      <c r="K21" s="2">
        <f>[1]BRA!K21-[1]BRA!$E21</f>
        <v>3.320309132405427</v>
      </c>
      <c r="L21" s="2">
        <f>[1]BRA!L21-[1]BRA!$E21</f>
        <v>12.185256191653366</v>
      </c>
      <c r="M21" s="2">
        <f>[1]BRA!M21-[1]BRA!$E21</f>
        <v>18.401142954001699</v>
      </c>
      <c r="N21" s="2">
        <f>[1]BRA!N21-[1]BRA!$E21</f>
        <v>18.401142954001699</v>
      </c>
      <c r="O21" s="2">
        <f>[1]BRA!O21-[1]BRA!$E21</f>
        <v>18.401142954001699</v>
      </c>
      <c r="P21" s="2">
        <f>[1]BRA!P21-[1]BRA!$E21</f>
        <v>18.401142954001699</v>
      </c>
      <c r="Q21" s="2">
        <f>[1]BRA!Q21-[1]BRA!$E21</f>
        <v>18.401142954001699</v>
      </c>
      <c r="R21" s="2">
        <f>[1]BRA!R21-[1]BRA!$E21</f>
        <v>18.401142954001699</v>
      </c>
      <c r="S21" s="2">
        <f>[1]BRA!S21-[1]BRA!$E21</f>
        <v>18.401142954001699</v>
      </c>
      <c r="T21" s="2">
        <f>[1]BRA!T21-[1]BRA!$E21</f>
        <v>18.401142954001699</v>
      </c>
      <c r="U21" s="2">
        <f>[1]BRA!U21-[1]BRA!$E21</f>
        <v>18.401142954001699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-5.7491638945185173</v>
      </c>
      <c r="H22" s="2">
        <f>[1]BRA!H22-[1]BRA!$E22</f>
        <v>-5.7491638945185173</v>
      </c>
      <c r="I22" s="2">
        <f>[1]BRA!I22-[1]BRA!$E22</f>
        <v>-5.7491638945185173</v>
      </c>
      <c r="J22" s="2">
        <f>[1]BRA!J22-[1]BRA!$E22</f>
        <v>-10.880067135045323</v>
      </c>
      <c r="K22" s="2">
        <f>[1]BRA!K22-[1]BRA!$E22</f>
        <v>-9.2907979038089508</v>
      </c>
      <c r="L22" s="2">
        <f>[1]BRA!L22-[1]BRA!$E22</f>
        <v>-9.2907979038089508</v>
      </c>
      <c r="M22" s="2">
        <f>[1]BRA!M22-[1]BRA!$E22</f>
        <v>-6.656095285342559</v>
      </c>
      <c r="N22" s="2">
        <f>[1]BRA!N22-[1]BRA!$E22</f>
        <v>-4.7141939147233813</v>
      </c>
      <c r="O22" s="2">
        <f>[1]BRA!O22-[1]BRA!$E22</f>
        <v>-2.9983889332027616</v>
      </c>
      <c r="P22" s="2">
        <f>[1]BRA!P22-[1]BRA!$E22</f>
        <v>-1.7141511262445732</v>
      </c>
      <c r="Q22" s="2">
        <f>[1]BRA!Q22-[1]BRA!$E22</f>
        <v>-0.36629499831744283</v>
      </c>
      <c r="R22" s="2">
        <f>[1]BRA!R22-[1]BRA!$E22</f>
        <v>1.6615403731711922</v>
      </c>
      <c r="S22" s="2">
        <f>[1]BRA!S22-[1]BRA!$E22</f>
        <v>3.5516313416987231</v>
      </c>
      <c r="T22" s="2">
        <f>[1]BRA!T22-[1]BRA!$E22</f>
        <v>5.5257092164180222</v>
      </c>
      <c r="U22" s="2">
        <f>[1]BRA!U22-[1]BRA!$E22</f>
        <v>7.3395710072269367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-7.6558696338656915</v>
      </c>
      <c r="H23" s="2">
        <f>[1]BRA!H23-[1]BRA!$E23</f>
        <v>-9.6723099841307203</v>
      </c>
      <c r="I23" s="2">
        <f>[1]BRA!I23-[1]BRA!$E23</f>
        <v>-9.2806104047649853</v>
      </c>
      <c r="J23" s="2">
        <f>[1]BRA!J23-[1]BRA!$E23</f>
        <v>-9.7700939874658275</v>
      </c>
      <c r="K23" s="2">
        <f>[1]BRA!K23-[1]BRA!$E23</f>
        <v>0.95628518870486801</v>
      </c>
      <c r="L23" s="2">
        <f>[1]BRA!L23-[1]BRA!$E23</f>
        <v>-6.3407461307965463</v>
      </c>
      <c r="M23" s="2">
        <f>[1]BRA!M23-[1]BRA!$E23</f>
        <v>-8.197838337855444</v>
      </c>
      <c r="N23" s="2">
        <f>[1]BRA!N23-[1]BRA!$E23</f>
        <v>-8.197838337855444</v>
      </c>
      <c r="O23" s="2">
        <f>[1]BRA!O23-[1]BRA!$E23</f>
        <v>-8.197838337855444</v>
      </c>
      <c r="P23" s="2">
        <f>[1]BRA!P23-[1]BRA!$E23</f>
        <v>-9.6296127164874434</v>
      </c>
      <c r="Q23" s="2">
        <f>[1]BRA!Q23-[1]BRA!$E23</f>
        <v>-10.42720731380841</v>
      </c>
      <c r="R23" s="2">
        <f>[1]BRA!R23-[1]BRA!$E23</f>
        <v>-10.532514204829781</v>
      </c>
      <c r="S23" s="2">
        <f>[1]BRA!S23-[1]BRA!$E23</f>
        <v>-9.7718929242961963</v>
      </c>
      <c r="T23" s="2">
        <f>[1]BRA!T23-[1]BRA!$E23</f>
        <v>-8.4423991134499659</v>
      </c>
      <c r="U23" s="2">
        <f>[1]BRA!U23-[1]BRA!$E23</f>
        <v>-7.2484795007606095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-3.8466968763117819</v>
      </c>
      <c r="H24" s="2">
        <f>[1]BRA!H24-[1]BRA!$E24</f>
        <v>-3.8466968763117819</v>
      </c>
      <c r="I24" s="2">
        <f>[1]BRA!I24-[1]BRA!$E24</f>
        <v>-7.3041912574216354</v>
      </c>
      <c r="J24" s="2">
        <f>[1]BRA!J24-[1]BRA!$E24</f>
        <v>-1.0832178778562849</v>
      </c>
      <c r="K24" s="2">
        <f>[1]BRA!K24-[1]BRA!$E24</f>
        <v>9.2792719605441079</v>
      </c>
      <c r="L24" s="2">
        <f>[1]BRA!L24-[1]BRA!$E24</f>
        <v>16.72740548424342</v>
      </c>
      <c r="M24" s="2">
        <f>[1]BRA!M24-[1]BRA!$E24</f>
        <v>18.593959004164617</v>
      </c>
      <c r="N24" s="2">
        <f>[1]BRA!N24-[1]BRA!$E24</f>
        <v>18.593959004164617</v>
      </c>
      <c r="O24" s="2">
        <f>[1]BRA!O24-[1]BRA!$E24</f>
        <v>18.593959004164617</v>
      </c>
      <c r="P24" s="2">
        <f>[1]BRA!P24-[1]BRA!$E24</f>
        <v>18.593959004164617</v>
      </c>
      <c r="Q24" s="2">
        <f>[1]BRA!Q24-[1]BRA!$E24</f>
        <v>18.644330529400989</v>
      </c>
      <c r="R24" s="2">
        <f>[1]BRA!R24-[1]BRA!$E24</f>
        <v>19.312085695244377</v>
      </c>
      <c r="S24" s="2">
        <f>[1]BRA!S24-[1]BRA!$E24</f>
        <v>20.191027594878733</v>
      </c>
      <c r="T24" s="2">
        <f>[1]BRA!T24-[1]BRA!$E24</f>
        <v>21.238803993766481</v>
      </c>
      <c r="U24" s="2">
        <f>[1]BRA!U24-[1]BRA!$E24</f>
        <v>22.537603904274803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-3.6201365561512659</v>
      </c>
      <c r="H25" s="2">
        <f>[1]BRA!H25-[1]BRA!$E25</f>
        <v>-6.5024172523797716</v>
      </c>
      <c r="I25" s="2">
        <f>[1]BRA!I25-[1]BRA!$E25</f>
        <v>-6.5024172523797716</v>
      </c>
      <c r="J25" s="2">
        <f>[1]BRA!J25-[1]BRA!$E25</f>
        <v>-7.7761018405639959</v>
      </c>
      <c r="K25" s="2">
        <f>[1]BRA!K25-[1]BRA!$E25</f>
        <v>1.8755394676170027</v>
      </c>
      <c r="L25" s="2">
        <f>[1]BRA!L25-[1]BRA!$E25</f>
        <v>8.8107776780310587</v>
      </c>
      <c r="M25" s="2">
        <f>[1]BRA!M25-[1]BRA!$E25</f>
        <v>5.2404889574965807</v>
      </c>
      <c r="N25" s="2">
        <f>[1]BRA!N25-[1]BRA!$E25</f>
        <v>1.5597677226686812</v>
      </c>
      <c r="O25" s="2">
        <f>[1]BRA!O25-[1]BRA!$E25</f>
        <v>-1.0146268486958689</v>
      </c>
      <c r="P25" s="2">
        <f>[1]BRA!P25-[1]BRA!$E25</f>
        <v>-1.4334069572533252</v>
      </c>
      <c r="Q25" s="2">
        <f>[1]BRA!Q25-[1]BRA!$E25</f>
        <v>-1.6376970953678978</v>
      </c>
      <c r="R25" s="2">
        <f>[1]BRA!R25-[1]BRA!$E25</f>
        <v>-0.7264415893743319</v>
      </c>
      <c r="S25" s="2">
        <f>[1]BRA!S25-[1]BRA!$E25</f>
        <v>0.14029420924741487</v>
      </c>
      <c r="T25" s="2">
        <f>[1]BRA!T25-[1]BRA!$E25</f>
        <v>1.7030305540708781</v>
      </c>
      <c r="U25" s="2">
        <f>[1]BRA!U25-[1]BRA!$E25</f>
        <v>3.4368389700368027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-4.7074382554843339</v>
      </c>
      <c r="H26" s="2">
        <f>[1]BRA!H26-[1]BRA!$E26</f>
        <v>-4.7074382554843339</v>
      </c>
      <c r="I26" s="2">
        <f>[1]BRA!I26-[1]BRA!$E26</f>
        <v>-4.7074382554843339</v>
      </c>
      <c r="J26" s="2">
        <f>[1]BRA!J26-[1]BRA!$E26</f>
        <v>-5.1381413718757045</v>
      </c>
      <c r="K26" s="2">
        <f>[1]BRA!K26-[1]BRA!$E26</f>
        <v>3.9040857026375022</v>
      </c>
      <c r="L26" s="2">
        <f>[1]BRA!L26-[1]BRA!$E26</f>
        <v>3.2906857014901334</v>
      </c>
      <c r="M26" s="2">
        <f>[1]BRA!M26-[1]BRA!$E26</f>
        <v>0.65090039696629276</v>
      </c>
      <c r="N26" s="2">
        <f>[1]BRA!N26-[1]BRA!$E26</f>
        <v>-1.87399258882526</v>
      </c>
      <c r="O26" s="2">
        <f>[1]BRA!O26-[1]BRA!$E26</f>
        <v>-2.5616638318026617</v>
      </c>
      <c r="P26" s="2">
        <f>[1]BRA!P26-[1]BRA!$E26</f>
        <v>-4.2830049076298451</v>
      </c>
      <c r="Q26" s="2">
        <f>[1]BRA!Q26-[1]BRA!$E26</f>
        <v>-7.5323830636337874</v>
      </c>
      <c r="R26" s="2">
        <f>[1]BRA!R26-[1]BRA!$E26</f>
        <v>-9.7622085204933597</v>
      </c>
      <c r="S26" s="2">
        <f>[1]BRA!S26-[1]BRA!$E26</f>
        <v>-11.143894686951796</v>
      </c>
      <c r="T26" s="2">
        <f>[1]BRA!T26-[1]BRA!$E26</f>
        <v>-12.051491432178963</v>
      </c>
      <c r="U26" s="2">
        <f>[1]BRA!U26-[1]BRA!$E26</f>
        <v>-12.61160923336999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-5.2420082999534117</v>
      </c>
      <c r="H27" s="2">
        <f>[1]BRA!H27-[1]BRA!$E27</f>
        <v>-6.6413518344965041</v>
      </c>
      <c r="I27" s="2">
        <f>[1]BRA!I27-[1]BRA!$E27</f>
        <v>-5.7431629451736939</v>
      </c>
      <c r="J27" s="2">
        <f>[1]BRA!J27-[1]BRA!$E27</f>
        <v>-5.7431629451736939</v>
      </c>
      <c r="K27" s="2">
        <f>[1]BRA!K27-[1]BRA!$E27</f>
        <v>4.2890798251169286</v>
      </c>
      <c r="L27" s="2">
        <f>[1]BRA!L27-[1]BRA!$E27</f>
        <v>13.287764755146185</v>
      </c>
      <c r="M27" s="2">
        <f>[1]BRA!M27-[1]BRA!$E27</f>
        <v>13.287764755146185</v>
      </c>
      <c r="N27" s="2">
        <f>[1]BRA!N27-[1]BRA!$E27</f>
        <v>13.287764755146185</v>
      </c>
      <c r="O27" s="2">
        <f>[1]BRA!O27-[1]BRA!$E27</f>
        <v>13.287764755146185</v>
      </c>
      <c r="P27" s="2">
        <f>[1]BRA!P27-[1]BRA!$E27</f>
        <v>13.287764755146185</v>
      </c>
      <c r="Q27" s="2">
        <f>[1]BRA!Q27-[1]BRA!$E27</f>
        <v>13.287764755146185</v>
      </c>
      <c r="R27" s="2">
        <f>[1]BRA!R27-[1]BRA!$E27</f>
        <v>13.287764755146185</v>
      </c>
      <c r="S27" s="2">
        <f>[1]BRA!S27-[1]BRA!$E27</f>
        <v>13.87755003763192</v>
      </c>
      <c r="T27" s="2">
        <f>[1]BRA!T27-[1]BRA!$E27</f>
        <v>14.729009784336313</v>
      </c>
      <c r="U27" s="2">
        <f>[1]BRA!U27-[1]BRA!$E27</f>
        <v>15.58629283836801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-5.7428570319723349</v>
      </c>
      <c r="H28" s="2">
        <f>[1]BRA!H28-[1]BRA!$E28</f>
        <v>-5.7428570319723349</v>
      </c>
      <c r="I28" s="2">
        <f>[1]BRA!I28-[1]BRA!$E28</f>
        <v>-5.7428570319723349</v>
      </c>
      <c r="J28" s="2">
        <f>[1]BRA!J28-[1]BRA!$E28</f>
        <v>-8.8392271749878546</v>
      </c>
      <c r="K28" s="2">
        <f>[1]BRA!K28-[1]BRA!$E28</f>
        <v>1.7183506682263356</v>
      </c>
      <c r="L28" s="2">
        <f>[1]BRA!L28-[1]BRA!$E28</f>
        <v>9.8125657741393866</v>
      </c>
      <c r="M28" s="2">
        <f>[1]BRA!M28-[1]BRA!$E28</f>
        <v>14.607101095750366</v>
      </c>
      <c r="N28" s="2">
        <f>[1]BRA!N28-[1]BRA!$E28</f>
        <v>3.7893823199661369</v>
      </c>
      <c r="O28" s="2">
        <f>[1]BRA!O28-[1]BRA!$E28</f>
        <v>3.6809195595952815</v>
      </c>
      <c r="P28" s="2">
        <f>[1]BRA!P28-[1]BRA!$E28</f>
        <v>-2.605079035557921</v>
      </c>
      <c r="Q28" s="2">
        <f>[1]BRA!Q28-[1]BRA!$E28</f>
        <v>-8.4082284801283009</v>
      </c>
      <c r="R28" s="2">
        <f>[1]BRA!R28-[1]BRA!$E28</f>
        <v>-10.985931293857803</v>
      </c>
      <c r="S28" s="2">
        <f>[1]BRA!S28-[1]BRA!$E28</f>
        <v>-13.73179364855784</v>
      </c>
      <c r="T28" s="2">
        <f>[1]BRA!T28-[1]BRA!$E28</f>
        <v>-15.32875978207796</v>
      </c>
      <c r="U28" s="2">
        <f>[1]BRA!U28-[1]BRA!$E28</f>
        <v>-16.274942279340813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-4.9198704162254359</v>
      </c>
      <c r="H29" s="2">
        <f>[1]BRA!H29-[1]BRA!$E29</f>
        <v>-4.9198704162254359</v>
      </c>
      <c r="I29" s="2">
        <f>[1]BRA!I29-[1]BRA!$E29</f>
        <v>-7.5708653208109808</v>
      </c>
      <c r="J29" s="2">
        <f>[1]BRA!J29-[1]BRA!$E29</f>
        <v>-10.313558089438587</v>
      </c>
      <c r="K29" s="2">
        <f>[1]BRA!K29-[1]BRA!$E29</f>
        <v>0.48661853558967039</v>
      </c>
      <c r="L29" s="2">
        <f>[1]BRA!L29-[1]BRA!$E29</f>
        <v>1.428546235738736</v>
      </c>
      <c r="M29" s="2">
        <f>[1]BRA!M29-[1]BRA!$E29</f>
        <v>0.79936780524816697</v>
      </c>
      <c r="N29" s="2">
        <f>[1]BRA!N29-[1]BRA!$E29</f>
        <v>0.38607957595870346</v>
      </c>
      <c r="O29" s="2">
        <f>[1]BRA!O29-[1]BRA!$E29</f>
        <v>0.84809807202053378</v>
      </c>
      <c r="P29" s="2">
        <f>[1]BRA!P29-[1]BRA!$E29</f>
        <v>1.3929896269072231</v>
      </c>
      <c r="Q29" s="2">
        <f>[1]BRA!Q29-[1]BRA!$E29</f>
        <v>2.1634163254208545</v>
      </c>
      <c r="R29" s="2">
        <f>[1]BRA!R29-[1]BRA!$E29</f>
        <v>3.282550876630097</v>
      </c>
      <c r="S29" s="2">
        <f>[1]BRA!S29-[1]BRA!$E29</f>
        <v>4.6603321804543043</v>
      </c>
      <c r="T29" s="2">
        <f>[1]BRA!T29-[1]BRA!$E29</f>
        <v>6.2443974937764608</v>
      </c>
      <c r="U29" s="2">
        <f>[1]BRA!U29-[1]BRA!$E29</f>
        <v>8.016216940902396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-6.2310894562836125</v>
      </c>
      <c r="H30" s="2">
        <f>[1]BRA!H30-[1]BRA!$E30</f>
        <v>-6.2310894562836125</v>
      </c>
      <c r="I30" s="2">
        <f>[1]BRA!I30-[1]BRA!$E30</f>
        <v>-6.2310894562836125</v>
      </c>
      <c r="J30" s="2">
        <f>[1]BRA!J30-[1]BRA!$E30</f>
        <v>-9.5391443001444713</v>
      </c>
      <c r="K30" s="2">
        <f>[1]BRA!K30-[1]BRA!$E30</f>
        <v>1.2479453457916776</v>
      </c>
      <c r="L30" s="2">
        <f>[1]BRA!L30-[1]BRA!$E30</f>
        <v>2.5511790334693387</v>
      </c>
      <c r="M30" s="2">
        <f>[1]BRA!M30-[1]BRA!$E30</f>
        <v>2.5511790334693387</v>
      </c>
      <c r="N30" s="2">
        <f>[1]BRA!N30-[1]BRA!$E30</f>
        <v>-3.2086731022053812</v>
      </c>
      <c r="O30" s="2">
        <f>[1]BRA!O30-[1]BRA!$E30</f>
        <v>-4.2732645437790637</v>
      </c>
      <c r="P30" s="2">
        <f>[1]BRA!P30-[1]BRA!$E30</f>
        <v>-6.5143796769693125</v>
      </c>
      <c r="Q30" s="2">
        <f>[1]BRA!Q30-[1]BRA!$E30</f>
        <v>-7.189045981072212</v>
      </c>
      <c r="R30" s="2">
        <f>[1]BRA!R30-[1]BRA!$E30</f>
        <v>-7.189045981072212</v>
      </c>
      <c r="S30" s="2">
        <f>[1]BRA!S30-[1]BRA!$E30</f>
        <v>-7.258861565120327</v>
      </c>
      <c r="T30" s="2">
        <f>[1]BRA!T30-[1]BRA!$E30</f>
        <v>-7.258861565120327</v>
      </c>
      <c r="U30" s="2">
        <f>[1]BRA!U30-[1]BRA!$E30</f>
        <v>-8.0617570777325085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-6.1919102680593312</v>
      </c>
      <c r="H31" s="2">
        <f>[1]BRA!H31-[1]BRA!$E31</f>
        <v>-6.1919102680593312</v>
      </c>
      <c r="I31" s="2">
        <f>[1]BRA!I31-[1]BRA!$E31</f>
        <v>-6.1919102680593312</v>
      </c>
      <c r="J31" s="2">
        <f>[1]BRA!J31-[1]BRA!$E31</f>
        <v>-11.773632522018985</v>
      </c>
      <c r="K31" s="2">
        <f>[1]BRA!K31-[1]BRA!$E31</f>
        <v>2.371786344614506</v>
      </c>
      <c r="L31" s="2">
        <f>[1]BRA!L31-[1]BRA!$E31</f>
        <v>12.238727886339973</v>
      </c>
      <c r="M31" s="2">
        <f>[1]BRA!M31-[1]BRA!$E31</f>
        <v>16.889331424297168</v>
      </c>
      <c r="N31" s="2">
        <f>[1]BRA!N31-[1]BRA!$E31</f>
        <v>13.300177858909862</v>
      </c>
      <c r="O31" s="2">
        <f>[1]BRA!O31-[1]BRA!$E31</f>
        <v>13.300177858909862</v>
      </c>
      <c r="P31" s="2">
        <f>[1]BRA!P31-[1]BRA!$E31</f>
        <v>13.300177858909862</v>
      </c>
      <c r="Q31" s="2">
        <f>[1]BRA!Q31-[1]BRA!$E31</f>
        <v>13.300177858909862</v>
      </c>
      <c r="R31" s="2">
        <f>[1]BRA!R31-[1]BRA!$E31</f>
        <v>13.300177858909862</v>
      </c>
      <c r="S31" s="2">
        <f>[1]BRA!S31-[1]BRA!$E31</f>
        <v>13.734828955535022</v>
      </c>
      <c r="T31" s="2">
        <f>[1]BRA!T31-[1]BRA!$E31</f>
        <v>14.196282070736146</v>
      </c>
      <c r="U31" s="2">
        <f>[1]BRA!U31-[1]BRA!$E31</f>
        <v>14.709993331399602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-2.2279583582140106</v>
      </c>
      <c r="H32" s="2">
        <f>[1]BRA!H32-[1]BRA!$E32</f>
        <v>-5.8854456094354788</v>
      </c>
      <c r="I32" s="2">
        <f>[1]BRA!I32-[1]BRA!$E32</f>
        <v>-6.5081978784620844</v>
      </c>
      <c r="J32" s="2">
        <f>[1]BRA!J32-[1]BRA!$E32</f>
        <v>-2.2378059798381713</v>
      </c>
      <c r="K32" s="2">
        <f>[1]BRA!K32-[1]BRA!$E32</f>
        <v>-1.1626229513430246</v>
      </c>
      <c r="L32" s="2">
        <f>[1]BRA!L32-[1]BRA!$E32</f>
        <v>0.90850308289728332</v>
      </c>
      <c r="M32" s="2">
        <f>[1]BRA!M32-[1]BRA!$E32</f>
        <v>2.2287858565073009</v>
      </c>
      <c r="N32" s="2">
        <f>[1]BRA!N32-[1]BRA!$E32</f>
        <v>3.0775796636453663</v>
      </c>
      <c r="O32" s="2">
        <f>[1]BRA!O32-[1]BRA!$E32</f>
        <v>4.2235915973771796</v>
      </c>
      <c r="P32" s="2">
        <f>[1]BRA!P32-[1]BRA!$E32</f>
        <v>4.7917263275359971</v>
      </c>
      <c r="Q32" s="2">
        <f>[1]BRA!Q32-[1]BRA!$E32</f>
        <v>5.3768794315936219</v>
      </c>
      <c r="R32" s="2">
        <f>[1]BRA!R32-[1]BRA!$E32</f>
        <v>6.141145293176578</v>
      </c>
      <c r="S32" s="2">
        <f>[1]BRA!S32-[1]BRA!$E32</f>
        <v>7.0552577602640838</v>
      </c>
      <c r="T32" s="2">
        <f>[1]BRA!T32-[1]BRA!$E32</f>
        <v>8.0342739946066786</v>
      </c>
      <c r="U32" s="2">
        <f>[1]BRA!U32-[1]BRA!$E32</f>
        <v>8.9773330905020714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-1.7117008498703683</v>
      </c>
      <c r="H33" s="2">
        <f>[1]BRA!H33-[1]BRA!$E33</f>
        <v>-4.4455765020277624</v>
      </c>
      <c r="I33" s="2">
        <f>[1]BRA!I33-[1]BRA!$E33</f>
        <v>-4.4455765020277624</v>
      </c>
      <c r="J33" s="2">
        <f>[1]BRA!J33-[1]BRA!$E33</f>
        <v>-8.8109954464206908</v>
      </c>
      <c r="K33" s="2">
        <f>[1]BRA!K33-[1]BRA!$E33</f>
        <v>-6.8200944431413291</v>
      </c>
      <c r="L33" s="2">
        <f>[1]BRA!L33-[1]BRA!$E33</f>
        <v>-7.4436248699787626</v>
      </c>
      <c r="M33" s="2">
        <f>[1]BRA!M33-[1]BRA!$E33</f>
        <v>-7.140023396861011</v>
      </c>
      <c r="N33" s="2">
        <f>[1]BRA!N33-[1]BRA!$E33</f>
        <v>-7.140023396861011</v>
      </c>
      <c r="O33" s="2">
        <f>[1]BRA!O33-[1]BRA!$E33</f>
        <v>-5.5202682788796835</v>
      </c>
      <c r="P33" s="2">
        <f>[1]BRA!P33-[1]BRA!$E33</f>
        <v>-4.1451849227953517</v>
      </c>
      <c r="Q33" s="2">
        <f>[1]BRA!Q33-[1]BRA!$E33</f>
        <v>-2.7593934248268539</v>
      </c>
      <c r="R33" s="2">
        <f>[1]BRA!R33-[1]BRA!$E33</f>
        <v>-1.2329871337107789</v>
      </c>
      <c r="S33" s="2">
        <f>[1]BRA!S33-[1]BRA!$E33</f>
        <v>5.7700782800651496E-2</v>
      </c>
      <c r="T33" s="2">
        <f>[1]BRA!T33-[1]BRA!$E33</f>
        <v>1.557012241806234</v>
      </c>
      <c r="U33" s="2">
        <f>[1]BRA!U33-[1]BRA!$E33</f>
        <v>2.8150563623466809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-5.6352446606629059</v>
      </c>
      <c r="H34" s="2">
        <f>[1]BRA!H34-[1]BRA!$E34</f>
        <v>-6.5436373311238185</v>
      </c>
      <c r="I34" s="2">
        <f>[1]BRA!I34-[1]BRA!$E34</f>
        <v>-8.0862530580487686</v>
      </c>
      <c r="J34" s="2">
        <f>[1]BRA!J34-[1]BRA!$E34</f>
        <v>-10.502735842027747</v>
      </c>
      <c r="K34" s="2">
        <f>[1]BRA!K34-[1]BRA!$E34</f>
        <v>-10.502735842027747</v>
      </c>
      <c r="L34" s="2">
        <f>[1]BRA!L34-[1]BRA!$E34</f>
        <v>-9.051233658677674</v>
      </c>
      <c r="M34" s="2">
        <f>[1]BRA!M34-[1]BRA!$E34</f>
        <v>-6.6073338044123204</v>
      </c>
      <c r="N34" s="2">
        <f>[1]BRA!N34-[1]BRA!$E34</f>
        <v>-4.1793746816072712</v>
      </c>
      <c r="O34" s="2">
        <f>[1]BRA!O34-[1]BRA!$E34</f>
        <v>-1.9623222428939187</v>
      </c>
      <c r="P34" s="2">
        <f>[1]BRA!P34-[1]BRA!$E34</f>
        <v>-1.6327195827585683E-2</v>
      </c>
      <c r="Q34" s="2">
        <f>[1]BRA!Q34-[1]BRA!$E34</f>
        <v>1.7476282978185509</v>
      </c>
      <c r="R34" s="2">
        <f>[1]BRA!R34-[1]BRA!$E34</f>
        <v>4.1824923487871359</v>
      </c>
      <c r="S34" s="2">
        <f>[1]BRA!S34-[1]BRA!$E34</f>
        <v>6.497889831611559</v>
      </c>
      <c r="T34" s="2">
        <f>[1]BRA!T34-[1]BRA!$E34</f>
        <v>8.7319702856508599</v>
      </c>
      <c r="U34" s="2">
        <f>[1]BRA!U34-[1]BRA!$E34</f>
        <v>10.921112977999954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5.1074863556908809</v>
      </c>
      <c r="L35" s="2">
        <f>[1]BRA!L35-[1]BRA!$E35</f>
        <v>11.981272458864979</v>
      </c>
      <c r="M35" s="2">
        <f>[1]BRA!M35-[1]BRA!$E35</f>
        <v>17.031666161834124</v>
      </c>
      <c r="N35" s="2">
        <f>[1]BRA!N35-[1]BRA!$E35</f>
        <v>12.676204570733034</v>
      </c>
      <c r="O35" s="2">
        <f>[1]BRA!O35-[1]BRA!$E35</f>
        <v>5.1336506699462063</v>
      </c>
      <c r="P35" s="2">
        <f>[1]BRA!P35-[1]BRA!$E35</f>
        <v>1.7720259619766665</v>
      </c>
      <c r="Q35" s="2">
        <f>[1]BRA!Q35-[1]BRA!$E35</f>
        <v>-0.88634809547657767</v>
      </c>
      <c r="R35" s="2">
        <f>[1]BRA!R35-[1]BRA!$E35</f>
        <v>-1.4718742744746152</v>
      </c>
      <c r="S35" s="2">
        <f>[1]BRA!S35-[1]BRA!$E35</f>
        <v>-3.9072094061652933</v>
      </c>
      <c r="T35" s="2">
        <f>[1]BRA!T35-[1]BRA!$E35</f>
        <v>-5.2297566064903691</v>
      </c>
      <c r="U35" s="2">
        <f>[1]BRA!U35-[1]BRA!$E35</f>
        <v>-5.7856620475589864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-5.1245642683848587</v>
      </c>
      <c r="H36" s="2">
        <f>[1]BRA!H36-[1]BRA!$E36</f>
        <v>-5.1245642683848587</v>
      </c>
      <c r="I36" s="2">
        <f>[1]BRA!I36-[1]BRA!$E36</f>
        <v>-5.1245642683848587</v>
      </c>
      <c r="J36" s="2">
        <f>[1]BRA!J36-[1]BRA!$E36</f>
        <v>-6.0686379700455291</v>
      </c>
      <c r="K36" s="2">
        <f>[1]BRA!K36-[1]BRA!$E36</f>
        <v>1.5670009874066437</v>
      </c>
      <c r="L36" s="2">
        <f>[1]BRA!L36-[1]BRA!$E36</f>
        <v>-1.1397903593268097</v>
      </c>
      <c r="M36" s="2">
        <f>[1]BRA!M36-[1]BRA!$E36</f>
        <v>-1.4685953787132462</v>
      </c>
      <c r="N36" s="2">
        <f>[1]BRA!N36-[1]BRA!$E36</f>
        <v>-1.8059638248434027</v>
      </c>
      <c r="O36" s="2">
        <f>[1]BRA!O36-[1]BRA!$E36</f>
        <v>-2.2394206178756519</v>
      </c>
      <c r="P36" s="2">
        <f>[1]BRA!P36-[1]BRA!$E36</f>
        <v>-2.4954890876774698</v>
      </c>
      <c r="Q36" s="2">
        <f>[1]BRA!Q36-[1]BRA!$E36</f>
        <v>-2.4954890876774698</v>
      </c>
      <c r="R36" s="2">
        <f>[1]BRA!R36-[1]BRA!$E36</f>
        <v>-1.3298880195397089</v>
      </c>
      <c r="S36" s="2">
        <f>[1]BRA!S36-[1]BRA!$E36</f>
        <v>0.20101507226213755</v>
      </c>
      <c r="T36" s="2">
        <f>[1]BRA!T36-[1]BRA!$E36</f>
        <v>1.7050904258246078</v>
      </c>
      <c r="U36" s="2">
        <f>[1]BRA!U36-[1]BRA!$E36</f>
        <v>3.1167465477731753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-5.3980225974646032</v>
      </c>
      <c r="H37" s="2">
        <f>[1]BRA!H37-[1]BRA!$E37</f>
        <v>-5.9573175271281968</v>
      </c>
      <c r="I37" s="2">
        <f>[1]BRA!I37-[1]BRA!$E37</f>
        <v>-8.8881849632160339</v>
      </c>
      <c r="J37" s="2">
        <f>[1]BRA!J37-[1]BRA!$E37</f>
        <v>-8.2980178794390582</v>
      </c>
      <c r="K37" s="2">
        <f>[1]BRA!K37-[1]BRA!$E37</f>
        <v>2.2198882168899416</v>
      </c>
      <c r="L37" s="2">
        <f>[1]BRA!L37-[1]BRA!$E37</f>
        <v>13.064478197414417</v>
      </c>
      <c r="M37" s="2">
        <f>[1]BRA!M37-[1]BRA!$E37</f>
        <v>10.56650627668067</v>
      </c>
      <c r="N37" s="2">
        <f>[1]BRA!N37-[1]BRA!$E37</f>
        <v>10.644227979043876</v>
      </c>
      <c r="O37" s="2">
        <f>[1]BRA!O37-[1]BRA!$E37</f>
        <v>10.656052265874806</v>
      </c>
      <c r="P37" s="2">
        <f>[1]BRA!P37-[1]BRA!$E37</f>
        <v>10.860713079384453</v>
      </c>
      <c r="Q37" s="2">
        <f>[1]BRA!Q37-[1]BRA!$E37</f>
        <v>11.662334646445046</v>
      </c>
      <c r="R37" s="2">
        <f>[1]BRA!R37-[1]BRA!$E37</f>
        <v>12.809706463249881</v>
      </c>
      <c r="S37" s="2">
        <f>[1]BRA!S37-[1]BRA!$E37</f>
        <v>14.080024226700942</v>
      </c>
      <c r="T37" s="2">
        <f>[1]BRA!T37-[1]BRA!$E37</f>
        <v>15.71686571466384</v>
      </c>
      <c r="U37" s="2">
        <f>[1]BRA!U37-[1]BRA!$E37</f>
        <v>17.373469037446213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-2.8552400391934896</v>
      </c>
      <c r="H38" s="2">
        <f>[1]BRA!H38-[1]BRA!$E38</f>
        <v>-6.8315123132594948</v>
      </c>
      <c r="I38" s="2">
        <f>[1]BRA!I38-[1]BRA!$E38</f>
        <v>-6.8315123132594948</v>
      </c>
      <c r="J38" s="2">
        <f>[1]BRA!J38-[1]BRA!$E38</f>
        <v>-7.3862994590054285</v>
      </c>
      <c r="K38" s="2">
        <f>[1]BRA!K38-[1]BRA!$E38</f>
        <v>5.3789795341114086</v>
      </c>
      <c r="L38" s="2">
        <f>[1]BRA!L38-[1]BRA!$E38</f>
        <v>8.2266323261450367</v>
      </c>
      <c r="M38" s="2">
        <f>[1]BRA!M38-[1]BRA!$E38</f>
        <v>5.1645207063090623</v>
      </c>
      <c r="N38" s="2">
        <f>[1]BRA!N38-[1]BRA!$E38</f>
        <v>3.0426613500573865</v>
      </c>
      <c r="O38" s="2">
        <f>[1]BRA!O38-[1]BRA!$E38</f>
        <v>1.7654009199896308</v>
      </c>
      <c r="P38" s="2">
        <f>[1]BRA!P38-[1]BRA!$E38</f>
        <v>1.5957165099203507</v>
      </c>
      <c r="Q38" s="2">
        <f>[1]BRA!Q38-[1]BRA!$E38</f>
        <v>1.4127240409083726</v>
      </c>
      <c r="R38" s="2">
        <f>[1]BRA!R38-[1]BRA!$E38</f>
        <v>1.5306304560967021</v>
      </c>
      <c r="S38" s="2">
        <f>[1]BRA!S38-[1]BRA!$E38</f>
        <v>1.8915252821745128</v>
      </c>
      <c r="T38" s="2">
        <f>[1]BRA!T38-[1]BRA!$E38</f>
        <v>2.4858395359759129</v>
      </c>
      <c r="U38" s="2">
        <f>[1]BRA!U38-[1]BRA!$E38</f>
        <v>3.1945655002227795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-3.75534139106297</v>
      </c>
      <c r="H39" s="2">
        <f>[1]BRA!H39-[1]BRA!$E39</f>
        <v>-5.7069889651269392</v>
      </c>
      <c r="I39" s="2">
        <f>[1]BRA!I39-[1]BRA!$E39</f>
        <v>-6.4176990494690784</v>
      </c>
      <c r="J39" s="2">
        <f>[1]BRA!J39-[1]BRA!$E39</f>
        <v>-6.4176990494690784</v>
      </c>
      <c r="K39" s="2">
        <f>[1]BRA!K39-[1]BRA!$E39</f>
        <v>2.8973472548926651</v>
      </c>
      <c r="L39" s="2">
        <f>[1]BRA!L39-[1]BRA!$E39</f>
        <v>-3.3787261591477034</v>
      </c>
      <c r="M39" s="2">
        <f>[1]BRA!M39-[1]BRA!$E39</f>
        <v>-5.9790237689921071</v>
      </c>
      <c r="N39" s="2">
        <f>[1]BRA!N39-[1]BRA!$E39</f>
        <v>-6.1739970518787004</v>
      </c>
      <c r="O39" s="2">
        <f>[1]BRA!O39-[1]BRA!$E39</f>
        <v>-6.1739970518787004</v>
      </c>
      <c r="P39" s="2">
        <f>[1]BRA!P39-[1]BRA!$E39</f>
        <v>-6.1739970518787004</v>
      </c>
      <c r="Q39" s="2">
        <f>[1]BRA!Q39-[1]BRA!$E39</f>
        <v>-6.2869529637409869</v>
      </c>
      <c r="R39" s="2">
        <f>[1]BRA!R39-[1]BRA!$E39</f>
        <v>-5.0851753760509126</v>
      </c>
      <c r="S39" s="2">
        <f>[1]BRA!S39-[1]BRA!$E39</f>
        <v>-4.3911692315897284</v>
      </c>
      <c r="T39" s="2">
        <f>[1]BRA!T39-[1]BRA!$E39</f>
        <v>-3.6320198269438464</v>
      </c>
      <c r="U39" s="2">
        <f>[1]BRA!U39-[1]BRA!$E39</f>
        <v>-2.8775879579923043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-3.3861111155067505</v>
      </c>
      <c r="H40" s="2">
        <f>[1]BRA!H40-[1]BRA!$E40</f>
        <v>-4.2556648593009498</v>
      </c>
      <c r="I40" s="2">
        <f>[1]BRA!I40-[1]BRA!$E40</f>
        <v>-9.6642090941904542</v>
      </c>
      <c r="J40" s="2">
        <f>[1]BRA!J40-[1]BRA!$E40</f>
        <v>-8.2133697121626597</v>
      </c>
      <c r="K40" s="2">
        <f>[1]BRA!K40-[1]BRA!$E40</f>
        <v>0.36498202534497182</v>
      </c>
      <c r="L40" s="2">
        <f>[1]BRA!L40-[1]BRA!$E40</f>
        <v>0.53911126741481041</v>
      </c>
      <c r="M40" s="2">
        <f>[1]BRA!M40-[1]BRA!$E40</f>
        <v>-2.0369358989813833</v>
      </c>
      <c r="N40" s="2">
        <f>[1]BRA!N40-[1]BRA!$E40</f>
        <v>-2.6130084488304846</v>
      </c>
      <c r="O40" s="2">
        <f>[1]BRA!O40-[1]BRA!$E40</f>
        <v>-5.0670035117707215</v>
      </c>
      <c r="P40" s="2">
        <f>[1]BRA!P40-[1]BRA!$E40</f>
        <v>-5.9632209083764565</v>
      </c>
      <c r="Q40" s="2">
        <f>[1]BRA!Q40-[1]BRA!$E40</f>
        <v>-6.0927457947852162</v>
      </c>
      <c r="R40" s="2">
        <f>[1]BRA!R40-[1]BRA!$E40</f>
        <v>-6.0927457947852162</v>
      </c>
      <c r="S40" s="2">
        <f>[1]BRA!S40-[1]BRA!$E40</f>
        <v>-5.8826661836736918</v>
      </c>
      <c r="T40" s="2">
        <f>[1]BRA!T40-[1]BRA!$E40</f>
        <v>-5.5201561878728143</v>
      </c>
      <c r="U40" s="2">
        <f>[1]BRA!U40-[1]BRA!$E40</f>
        <v>-5.3052892964963547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-4.5738950049740055</v>
      </c>
      <c r="H41" s="2">
        <f>[1]BRA!H41-[1]BRA!$E41</f>
        <v>-7.278788796856432</v>
      </c>
      <c r="I41" s="2">
        <f>[1]BRA!I41-[1]BRA!$E41</f>
        <v>-7.278788796856432</v>
      </c>
      <c r="J41" s="2">
        <f>[1]BRA!J41-[1]BRA!$E41</f>
        <v>-13.191472827708083</v>
      </c>
      <c r="K41" s="2">
        <f>[1]BRA!K41-[1]BRA!$E41</f>
        <v>1.3464217981318569</v>
      </c>
      <c r="L41" s="2">
        <f>[1]BRA!L41-[1]BRA!$E41</f>
        <v>12.939401112375322</v>
      </c>
      <c r="M41" s="2">
        <f>[1]BRA!M41-[1]BRA!$E41</f>
        <v>12.028165487449883</v>
      </c>
      <c r="N41" s="2">
        <f>[1]BRA!N41-[1]BRA!$E41</f>
        <v>12.028165487449883</v>
      </c>
      <c r="O41" s="2">
        <f>[1]BRA!O41-[1]BRA!$E41</f>
        <v>12.028165487449883</v>
      </c>
      <c r="P41" s="2">
        <f>[1]BRA!P41-[1]BRA!$E41</f>
        <v>12.028165487449883</v>
      </c>
      <c r="Q41" s="2">
        <f>[1]BRA!Q41-[1]BRA!$E41</f>
        <v>12.028165487449883</v>
      </c>
      <c r="R41" s="2">
        <f>[1]BRA!R41-[1]BRA!$E41</f>
        <v>12.028165487449883</v>
      </c>
      <c r="S41" s="2">
        <f>[1]BRA!S41-[1]BRA!$E41</f>
        <v>12.028165487449883</v>
      </c>
      <c r="T41" s="2">
        <f>[1]BRA!T41-[1]BRA!$E41</f>
        <v>12.745592470241078</v>
      </c>
      <c r="U41" s="2">
        <f>[1]BRA!U41-[1]BRA!$E41</f>
        <v>13.477121337376232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-4.0680371398688919</v>
      </c>
      <c r="H42" s="2">
        <f>[1]BRA!H42-[1]BRA!$E42</f>
        <v>-7.5792000110183437</v>
      </c>
      <c r="I42" s="2">
        <f>[1]BRA!I42-[1]BRA!$E42</f>
        <v>-7.5792000110183437</v>
      </c>
      <c r="J42" s="2">
        <f>[1]BRA!J42-[1]BRA!$E42</f>
        <v>-7.2690472835519984</v>
      </c>
      <c r="K42" s="2">
        <f>[1]BRA!K42-[1]BRA!$E42</f>
        <v>3.442751940705449</v>
      </c>
      <c r="L42" s="2">
        <f>[1]BRA!L42-[1]BRA!$E42</f>
        <v>13.752962824125717</v>
      </c>
      <c r="M42" s="2">
        <f>[1]BRA!M42-[1]BRA!$E42</f>
        <v>10.730653986745097</v>
      </c>
      <c r="N42" s="2">
        <f>[1]BRA!N42-[1]BRA!$E42</f>
        <v>10.730653986745097</v>
      </c>
      <c r="O42" s="2">
        <f>[1]BRA!O42-[1]BRA!$E42</f>
        <v>10.730653986745097</v>
      </c>
      <c r="P42" s="2">
        <f>[1]BRA!P42-[1]BRA!$E42</f>
        <v>10.730653986745097</v>
      </c>
      <c r="Q42" s="2">
        <f>[1]BRA!Q42-[1]BRA!$E42</f>
        <v>10.730653986745097</v>
      </c>
      <c r="R42" s="2">
        <f>[1]BRA!R42-[1]BRA!$E42</f>
        <v>10.730653986745097</v>
      </c>
      <c r="S42" s="2">
        <f>[1]BRA!S42-[1]BRA!$E42</f>
        <v>10.730653986745097</v>
      </c>
      <c r="T42" s="2">
        <f>[1]BRA!T42-[1]BRA!$E42</f>
        <v>10.767034189977196</v>
      </c>
      <c r="U42" s="2">
        <f>[1]BRA!U42-[1]BRA!$E42</f>
        <v>11.011917507900179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-1.0265051661161806</v>
      </c>
      <c r="I43" s="2">
        <f>[1]BRA!I43-[1]BRA!$E43</f>
        <v>-5.209428088819763</v>
      </c>
      <c r="J43" s="2">
        <f>[1]BRA!J43-[1]BRA!$E43</f>
        <v>-5.7584037420801906</v>
      </c>
      <c r="K43" s="2">
        <f>[1]BRA!K43-[1]BRA!$E43</f>
        <v>4.0665031115680392</v>
      </c>
      <c r="L43" s="2">
        <f>[1]BRA!L43-[1]BRA!$E43</f>
        <v>2.7835463602783221</v>
      </c>
      <c r="M43" s="2">
        <f>[1]BRA!M43-[1]BRA!$E43</f>
        <v>2.7835463602783221</v>
      </c>
      <c r="N43" s="2">
        <f>[1]BRA!N43-[1]BRA!$E43</f>
        <v>3.3326448962219786</v>
      </c>
      <c r="O43" s="2">
        <f>[1]BRA!O43-[1]BRA!$E43</f>
        <v>3.3944421955829256</v>
      </c>
      <c r="P43" s="2">
        <f>[1]BRA!P43-[1]BRA!$E43</f>
        <v>3.9517378342657992</v>
      </c>
      <c r="Q43" s="2">
        <f>[1]BRA!Q43-[1]BRA!$E43</f>
        <v>4.7070061321838779</v>
      </c>
      <c r="R43" s="2">
        <f>[1]BRA!R43-[1]BRA!$E43</f>
        <v>5.826581293821917</v>
      </c>
      <c r="S43" s="2">
        <f>[1]BRA!S43-[1]BRA!$E43</f>
        <v>7.080394795780208</v>
      </c>
      <c r="T43" s="2">
        <f>[1]BRA!T43-[1]BRA!$E43</f>
        <v>8.0514509799731258</v>
      </c>
      <c r="U43" s="2">
        <f>[1]BRA!U43-[1]BRA!$E43</f>
        <v>9.1829659916772215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-5.2462934282924039</v>
      </c>
      <c r="H44" s="2">
        <f>[1]BRA!H44-[1]BRA!$E44</f>
        <v>-5.2462934282924039</v>
      </c>
      <c r="I44" s="2">
        <f>[1]BRA!I44-[1]BRA!$E44</f>
        <v>-8.6072024481672713</v>
      </c>
      <c r="J44" s="2">
        <f>[1]BRA!J44-[1]BRA!$E44</f>
        <v>-10.066848386663352</v>
      </c>
      <c r="K44" s="2">
        <f>[1]BRA!K44-[1]BRA!$E44</f>
        <v>2.9079561704770214</v>
      </c>
      <c r="L44" s="2">
        <f>[1]BRA!L44-[1]BRA!$E44</f>
        <v>10.722199371086191</v>
      </c>
      <c r="M44" s="2">
        <f>[1]BRA!M44-[1]BRA!$E44</f>
        <v>10.722199371086191</v>
      </c>
      <c r="N44" s="2">
        <f>[1]BRA!N44-[1]BRA!$E44</f>
        <v>10.722199371086191</v>
      </c>
      <c r="O44" s="2">
        <f>[1]BRA!O44-[1]BRA!$E44</f>
        <v>10.722199371086191</v>
      </c>
      <c r="P44" s="2">
        <f>[1]BRA!P44-[1]BRA!$E44</f>
        <v>10.722199371086191</v>
      </c>
      <c r="Q44" s="2">
        <f>[1]BRA!Q44-[1]BRA!$E44</f>
        <v>10.722199371086191</v>
      </c>
      <c r="R44" s="2">
        <f>[1]BRA!R44-[1]BRA!$E44</f>
        <v>10.749727018330148</v>
      </c>
      <c r="S44" s="2">
        <f>[1]BRA!S44-[1]BRA!$E44</f>
        <v>11.177814306380881</v>
      </c>
      <c r="T44" s="2">
        <f>[1]BRA!T44-[1]BRA!$E44</f>
        <v>11.668079759233422</v>
      </c>
      <c r="U44" s="2">
        <f>[1]BRA!U44-[1]BRA!$E44</f>
        <v>12.109659331579934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-5.9728044545671253</v>
      </c>
      <c r="H45" s="2">
        <f>[1]BRA!H45-[1]BRA!$E45</f>
        <v>-5.9728044545671253</v>
      </c>
      <c r="I45" s="2">
        <f>[1]BRA!I45-[1]BRA!$E45</f>
        <v>-5.4141280130713909</v>
      </c>
      <c r="J45" s="2">
        <f>[1]BRA!J45-[1]BRA!$E45</f>
        <v>-9.5698087337443241</v>
      </c>
      <c r="K45" s="2">
        <f>[1]BRA!K45-[1]BRA!$E45</f>
        <v>4.8812134839710808</v>
      </c>
      <c r="L45" s="2">
        <f>[1]BRA!L45-[1]BRA!$E45</f>
        <v>12.85151017697963</v>
      </c>
      <c r="M45" s="2">
        <f>[1]BRA!M45-[1]BRA!$E45</f>
        <v>11.580154174703338</v>
      </c>
      <c r="N45" s="2">
        <f>[1]BRA!N45-[1]BRA!$E45</f>
        <v>9.0500561762473382</v>
      </c>
      <c r="O45" s="2">
        <f>[1]BRA!O45-[1]BRA!$E45</f>
        <v>9.0500561762473382</v>
      </c>
      <c r="P45" s="2">
        <f>[1]BRA!P45-[1]BRA!$E45</f>
        <v>9.0999841538214383</v>
      </c>
      <c r="Q45" s="2">
        <f>[1]BRA!Q45-[1]BRA!$E45</f>
        <v>9.5217601950777322</v>
      </c>
      <c r="R45" s="2">
        <f>[1]BRA!R45-[1]BRA!$E45</f>
        <v>10.119890019294175</v>
      </c>
      <c r="S45" s="2">
        <f>[1]BRA!S45-[1]BRA!$E45</f>
        <v>10.931952037877778</v>
      </c>
      <c r="T45" s="2">
        <f>[1]BRA!T45-[1]BRA!$E45</f>
        <v>11.664912349182714</v>
      </c>
      <c r="U45" s="2">
        <f>[1]BRA!U45-[1]BRA!$E45</f>
        <v>12.296552261360475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-3.3781373418418639</v>
      </c>
      <c r="H46" s="2">
        <f>[1]BRA!H46-[1]BRA!$E46</f>
        <v>-4.1416687830365362</v>
      </c>
      <c r="I46" s="2">
        <f>[1]BRA!I46-[1]BRA!$E46</f>
        <v>-4.1416687830365362</v>
      </c>
      <c r="J46" s="2">
        <f>[1]BRA!J46-[1]BRA!$E46</f>
        <v>-10.805596697943386</v>
      </c>
      <c r="K46" s="2">
        <f>[1]BRA!K46-[1]BRA!$E46</f>
        <v>3.4887758494202785</v>
      </c>
      <c r="L46" s="2">
        <f>[1]BRA!L46-[1]BRA!$E46</f>
        <v>13.2472623511687</v>
      </c>
      <c r="M46" s="2">
        <f>[1]BRA!M46-[1]BRA!$E46</f>
        <v>18.395277124639748</v>
      </c>
      <c r="N46" s="2">
        <f>[1]BRA!N46-[1]BRA!$E46</f>
        <v>18.395277124639748</v>
      </c>
      <c r="O46" s="2">
        <f>[1]BRA!O46-[1]BRA!$E46</f>
        <v>18.395277124639748</v>
      </c>
      <c r="P46" s="2">
        <f>[1]BRA!P46-[1]BRA!$E46</f>
        <v>18.395277124639748</v>
      </c>
      <c r="Q46" s="2">
        <f>[1]BRA!Q46-[1]BRA!$E46</f>
        <v>18.395277124639748</v>
      </c>
      <c r="R46" s="2">
        <f>[1]BRA!R46-[1]BRA!$E46</f>
        <v>18.395277124639748</v>
      </c>
      <c r="S46" s="2">
        <f>[1]BRA!S46-[1]BRA!$E46</f>
        <v>18.395277124639748</v>
      </c>
      <c r="T46" s="2">
        <f>[1]BRA!T46-[1]BRA!$E46</f>
        <v>18.395277124639748</v>
      </c>
      <c r="U46" s="2">
        <f>[1]BRA!U46-[1]BRA!$E46</f>
        <v>18.395277124639748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-4.4827731088150813</v>
      </c>
      <c r="H47" s="2">
        <f>[1]BRA!H47-[1]BRA!$E47</f>
        <v>-5.2151939993747334</v>
      </c>
      <c r="I47" s="2">
        <f>[1]BRA!I47-[1]BRA!$E47</f>
        <v>-5.2151939993747334</v>
      </c>
      <c r="J47" s="2">
        <f>[1]BRA!J47-[1]BRA!$E47</f>
        <v>-7.8838641486305079</v>
      </c>
      <c r="K47" s="2">
        <f>[1]BRA!K47-[1]BRA!$E47</f>
        <v>2.8830665194081035</v>
      </c>
      <c r="L47" s="2">
        <f>[1]BRA!L47-[1]BRA!$E47</f>
        <v>11.336435105957463</v>
      </c>
      <c r="M47" s="2">
        <f>[1]BRA!M47-[1]BRA!$E47</f>
        <v>14.995345407707731</v>
      </c>
      <c r="N47" s="2">
        <f>[1]BRA!N47-[1]BRA!$E47</f>
        <v>14.995345407707731</v>
      </c>
      <c r="O47" s="2">
        <f>[1]BRA!O47-[1]BRA!$E47</f>
        <v>14.995345407707731</v>
      </c>
      <c r="P47" s="2">
        <f>[1]BRA!P47-[1]BRA!$E47</f>
        <v>14.995345407707731</v>
      </c>
      <c r="Q47" s="2">
        <f>[1]BRA!Q47-[1]BRA!$E47</f>
        <v>14.995345407707731</v>
      </c>
      <c r="R47" s="2">
        <f>[1]BRA!R47-[1]BRA!$E47</f>
        <v>14.995345407707731</v>
      </c>
      <c r="S47" s="2">
        <f>[1]BRA!S47-[1]BRA!$E47</f>
        <v>14.995345407707731</v>
      </c>
      <c r="T47" s="2">
        <f>[1]BRA!T47-[1]BRA!$E47</f>
        <v>14.995345407707731</v>
      </c>
      <c r="U47" s="2">
        <f>[1]BRA!U47-[1]BRA!$E47</f>
        <v>14.995345407707731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-5.3803452564019665</v>
      </c>
      <c r="H48" s="2">
        <f>[1]BRA!H48-[1]BRA!$E48</f>
        <v>-5.3803452564019665</v>
      </c>
      <c r="I48" s="2">
        <f>[1]BRA!I48-[1]BRA!$E48</f>
        <v>-5.3803452564019665</v>
      </c>
      <c r="J48" s="2">
        <f>[1]BRA!J48-[1]BRA!$E48</f>
        <v>-6.2398520531980495</v>
      </c>
      <c r="K48" s="2">
        <f>[1]BRA!K48-[1]BRA!$E48</f>
        <v>4.620878595838704</v>
      </c>
      <c r="L48" s="2">
        <f>[1]BRA!L48-[1]BRA!$E48</f>
        <v>13.722657942042574</v>
      </c>
      <c r="M48" s="2">
        <f>[1]BRA!M48-[1]BRA!$E48</f>
        <v>17.057577459505765</v>
      </c>
      <c r="N48" s="2">
        <f>[1]BRA!N48-[1]BRA!$E48</f>
        <v>17.057577459505765</v>
      </c>
      <c r="O48" s="2">
        <f>[1]BRA!O48-[1]BRA!$E48</f>
        <v>17.057577459505765</v>
      </c>
      <c r="P48" s="2">
        <f>[1]BRA!P48-[1]BRA!$E48</f>
        <v>17.057577459505765</v>
      </c>
      <c r="Q48" s="2">
        <f>[1]BRA!Q48-[1]BRA!$E48</f>
        <v>17.057577459505765</v>
      </c>
      <c r="R48" s="2">
        <f>[1]BRA!R48-[1]BRA!$E48</f>
        <v>17.057577459505765</v>
      </c>
      <c r="S48" s="2">
        <f>[1]BRA!S48-[1]BRA!$E48</f>
        <v>17.057577459505765</v>
      </c>
      <c r="T48" s="2">
        <f>[1]BRA!T48-[1]BRA!$E48</f>
        <v>17.057577459505765</v>
      </c>
      <c r="U48" s="2">
        <f>[1]BRA!U48-[1]BRA!$E48</f>
        <v>17.057577459505765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-5.6724628742985033</v>
      </c>
      <c r="H49" s="2">
        <f>[1]BRA!H49-[1]BRA!$E49</f>
        <v>-5.6724628742985033</v>
      </c>
      <c r="I49" s="2">
        <f>[1]BRA!I49-[1]BRA!$E49</f>
        <v>-5.6724628742985033</v>
      </c>
      <c r="J49" s="2">
        <f>[1]BRA!J49-[1]BRA!$E49</f>
        <v>-9.0394243553883626</v>
      </c>
      <c r="K49" s="2">
        <f>[1]BRA!K49-[1]BRA!$E49</f>
        <v>1.7473360487723824</v>
      </c>
      <c r="L49" s="2">
        <f>[1]BRA!L49-[1]BRA!$E49</f>
        <v>2.8378152672544701</v>
      </c>
      <c r="M49" s="2">
        <f>[1]BRA!M49-[1]BRA!$E49</f>
        <v>0.14217761949059593</v>
      </c>
      <c r="N49" s="2">
        <f>[1]BRA!N49-[1]BRA!$E49</f>
        <v>-0.72302087284160166</v>
      </c>
      <c r="O49" s="2">
        <f>[1]BRA!O49-[1]BRA!$E49</f>
        <v>-0.72302087284160166</v>
      </c>
      <c r="P49" s="2">
        <f>[1]BRA!P49-[1]BRA!$E49</f>
        <v>-1.0393594679354266</v>
      </c>
      <c r="Q49" s="2">
        <f>[1]BRA!Q49-[1]BRA!$E49</f>
        <v>-1.0393594679354266</v>
      </c>
      <c r="R49" s="2">
        <f>[1]BRA!R49-[1]BRA!$E49</f>
        <v>-0.59786186079702475</v>
      </c>
      <c r="S49" s="2">
        <f>[1]BRA!S49-[1]BRA!$E49</f>
        <v>0.13786997143881763</v>
      </c>
      <c r="T49" s="2">
        <f>[1]BRA!T49-[1]BRA!$E49</f>
        <v>1.0740059382972333</v>
      </c>
      <c r="U49" s="2">
        <f>[1]BRA!U49-[1]BRA!$E49</f>
        <v>2.3918743370033013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-4.7266439975619505</v>
      </c>
      <c r="H50" s="2">
        <f>[1]BRA!H50-[1]BRA!$E50</f>
        <v>-4.7266439975619505</v>
      </c>
      <c r="I50" s="2">
        <f>[1]BRA!I50-[1]BRA!$E50</f>
        <v>-4.7266439975619505</v>
      </c>
      <c r="J50" s="2">
        <f>[1]BRA!J50-[1]BRA!$E50</f>
        <v>-8.7861181728537048</v>
      </c>
      <c r="K50" s="2">
        <f>[1]BRA!K50-[1]BRA!$E50</f>
        <v>2.500690205432349</v>
      </c>
      <c r="L50" s="2">
        <f>[1]BRA!L50-[1]BRA!$E50</f>
        <v>-2.6737483791748673E-2</v>
      </c>
      <c r="M50" s="2">
        <f>[1]BRA!M50-[1]BRA!$E50</f>
        <v>-5.6564442594961406E-2</v>
      </c>
      <c r="N50" s="2">
        <f>[1]BRA!N50-[1]BRA!$E50</f>
        <v>-0.29110344504051966</v>
      </c>
      <c r="O50" s="2">
        <f>[1]BRA!O50-[1]BRA!$E50</f>
        <v>-0.29110344504051966</v>
      </c>
      <c r="P50" s="2">
        <f>[1]BRA!P50-[1]BRA!$E50</f>
        <v>-0.90310987564188849</v>
      </c>
      <c r="Q50" s="2">
        <f>[1]BRA!Q50-[1]BRA!$E50</f>
        <v>-2.3140101857451469</v>
      </c>
      <c r="R50" s="2">
        <f>[1]BRA!R50-[1]BRA!$E50</f>
        <v>-2.8569722992739628</v>
      </c>
      <c r="S50" s="2">
        <f>[1]BRA!S50-[1]BRA!$E50</f>
        <v>-2.9575217550268604</v>
      </c>
      <c r="T50" s="2">
        <f>[1]BRA!T50-[1]BRA!$E50</f>
        <v>-1.8491341293131427</v>
      </c>
      <c r="U50" s="2">
        <f>[1]BRA!U50-[1]BRA!$E50</f>
        <v>-1.2004216373173193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-2.6840687802864238</v>
      </c>
      <c r="H51" s="2">
        <f>[1]BRA!H51-[1]BRA!$E51</f>
        <v>-4.6356577015437352</v>
      </c>
      <c r="I51" s="2">
        <f>[1]BRA!I51-[1]BRA!$E51</f>
        <v>-4.6356577015437352</v>
      </c>
      <c r="J51" s="2">
        <f>[1]BRA!J51-[1]BRA!$E51</f>
        <v>-8.4441887328889322</v>
      </c>
      <c r="K51" s="2">
        <f>[1]BRA!K51-[1]BRA!$E51</f>
        <v>2.0753328264226809</v>
      </c>
      <c r="L51" s="2">
        <f>[1]BRA!L51-[1]BRA!$E51</f>
        <v>8.6752084853631999</v>
      </c>
      <c r="M51" s="2">
        <f>[1]BRA!M51-[1]BRA!$E51</f>
        <v>13.169063241754671</v>
      </c>
      <c r="N51" s="2">
        <f>[1]BRA!N51-[1]BRA!$E51</f>
        <v>5.3145342847347479</v>
      </c>
      <c r="O51" s="2">
        <f>[1]BRA!O51-[1]BRA!$E51</f>
        <v>1.625123545071105</v>
      </c>
      <c r="P51" s="2">
        <f>[1]BRA!P51-[1]BRA!$E51</f>
        <v>-1.6592848081638323</v>
      </c>
      <c r="Q51" s="2">
        <f>[1]BRA!Q51-[1]BRA!$E51</f>
        <v>-3.2868704838242309</v>
      </c>
      <c r="R51" s="2">
        <f>[1]BRA!R51-[1]BRA!$E51</f>
        <v>-4.9311793759513733</v>
      </c>
      <c r="S51" s="2">
        <f>[1]BRA!S51-[1]BRA!$E51</f>
        <v>-6.3366109765753151</v>
      </c>
      <c r="T51" s="2">
        <f>[1]BRA!T51-[1]BRA!$E51</f>
        <v>-6.3854523968386587</v>
      </c>
      <c r="U51" s="2">
        <f>[1]BRA!U51-[1]BRA!$E51</f>
        <v>-6.2450401706869059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-4.6076890556173709</v>
      </c>
      <c r="H52" s="2">
        <f>[1]BRA!H52-[1]BRA!$E52</f>
        <v>-4.6076890556173709</v>
      </c>
      <c r="I52" s="2">
        <f>[1]BRA!I52-[1]BRA!$E52</f>
        <v>-5.9072795196926222</v>
      </c>
      <c r="J52" s="2">
        <f>[1]BRA!J52-[1]BRA!$E52</f>
        <v>-8.3070183064500185</v>
      </c>
      <c r="K52" s="2">
        <f>[1]BRA!K52-[1]BRA!$E52</f>
        <v>2.8181766357175206</v>
      </c>
      <c r="L52" s="2">
        <f>[1]BRA!L52-[1]BRA!$E52</f>
        <v>11.639394023833802</v>
      </c>
      <c r="M52" s="2">
        <f>[1]BRA!M52-[1]BRA!$E52</f>
        <v>16.954945337265215</v>
      </c>
      <c r="N52" s="2">
        <f>[1]BRA!N52-[1]BRA!$E52</f>
        <v>12.178653066468158</v>
      </c>
      <c r="O52" s="2">
        <f>[1]BRA!O52-[1]BRA!$E52</f>
        <v>5.4000682202743491</v>
      </c>
      <c r="P52" s="2">
        <f>[1]BRA!P52-[1]BRA!$E52</f>
        <v>4.27530714946991</v>
      </c>
      <c r="Q52" s="2">
        <f>[1]BRA!Q52-[1]BRA!$E52</f>
        <v>2.9865552258552981</v>
      </c>
      <c r="R52" s="2">
        <f>[1]BRA!R52-[1]BRA!$E52</f>
        <v>1.0398145373928713</v>
      </c>
      <c r="S52" s="2">
        <f>[1]BRA!S52-[1]BRA!$E52</f>
        <v>0.33988467460878269</v>
      </c>
      <c r="T52" s="2">
        <f>[1]BRA!T52-[1]BRA!$E52</f>
        <v>-0.5306860803796809</v>
      </c>
      <c r="U52" s="2">
        <f>[1]BRA!U52-[1]BRA!$E52</f>
        <v>-0.93132043997466951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-2.9798859096557635</v>
      </c>
      <c r="H53" s="2">
        <f>[1]BRA!H53-[1]BRA!$E53</f>
        <v>-2.9798859096557635</v>
      </c>
      <c r="I53" s="2">
        <f>[1]BRA!I53-[1]BRA!$E53</f>
        <v>-3.8605518512159875</v>
      </c>
      <c r="J53" s="2">
        <f>[1]BRA!J53-[1]BRA!$E53</f>
        <v>-11.384886734359085</v>
      </c>
      <c r="K53" s="2">
        <f>[1]BRA!K53-[1]BRA!$E53</f>
        <v>1.3015917491067484</v>
      </c>
      <c r="L53" s="2">
        <f>[1]BRA!L53-[1]BRA!$E53</f>
        <v>7.7627055119163515</v>
      </c>
      <c r="M53" s="2">
        <f>[1]BRA!M53-[1]BRA!$E53</f>
        <v>2.7070162337658132</v>
      </c>
      <c r="N53" s="2">
        <f>[1]BRA!N53-[1]BRA!$E53</f>
        <v>0.14202839342534901</v>
      </c>
      <c r="O53" s="2">
        <f>[1]BRA!O53-[1]BRA!$E53</f>
        <v>-0.69751764620380641</v>
      </c>
      <c r="P53" s="2">
        <f>[1]BRA!P53-[1]BRA!$E53</f>
        <v>-1.4454092418778686</v>
      </c>
      <c r="Q53" s="2">
        <f>[1]BRA!Q53-[1]BRA!$E53</f>
        <v>-3.034605955609095</v>
      </c>
      <c r="R53" s="2">
        <f>[1]BRA!R53-[1]BRA!$E53</f>
        <v>-3.8819626840354147</v>
      </c>
      <c r="S53" s="2">
        <f>[1]BRA!S53-[1]BRA!$E53</f>
        <v>-3.6785658104297028</v>
      </c>
      <c r="T53" s="2">
        <f>[1]BRA!T53-[1]BRA!$E53</f>
        <v>-3.6785658104297028</v>
      </c>
      <c r="U53" s="2">
        <f>[1]BRA!U53-[1]BRA!$E53</f>
        <v>-2.4163918240497537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-6.3524374488347064</v>
      </c>
      <c r="H54" s="2">
        <f>[1]BRA!H54-[1]BRA!$E54</f>
        <v>-6.3524374488347064</v>
      </c>
      <c r="I54" s="2">
        <f>[1]BRA!I54-[1]BRA!$E54</f>
        <v>-6.3524374488347064</v>
      </c>
      <c r="J54" s="2">
        <f>[1]BRA!J54-[1]BRA!$E54</f>
        <v>-9.1123782646149607</v>
      </c>
      <c r="K54" s="2">
        <f>[1]BRA!K54-[1]BRA!$E54</f>
        <v>-0.21275535782825727</v>
      </c>
      <c r="L54" s="2">
        <f>[1]BRA!L54-[1]BRA!$E54</f>
        <v>4.859966207465547</v>
      </c>
      <c r="M54" s="2">
        <f>[1]BRA!M54-[1]BRA!$E54</f>
        <v>2.1687750772259591</v>
      </c>
      <c r="N54" s="2">
        <f>[1]BRA!N54-[1]BRA!$E54</f>
        <v>1.1165002502460339</v>
      </c>
      <c r="O54" s="2">
        <f>[1]BRA!O54-[1]BRA!$E54</f>
        <v>0.59459562820723022</v>
      </c>
      <c r="P54" s="2">
        <f>[1]BRA!P54-[1]BRA!$E54</f>
        <v>-7.6307621589478458E-2</v>
      </c>
      <c r="Q54" s="2">
        <f>[1]BRA!Q54-[1]BRA!$E54</f>
        <v>-0.89382589052623018</v>
      </c>
      <c r="R54" s="2">
        <f>[1]BRA!R54-[1]BRA!$E54</f>
        <v>-0.89906108930104267</v>
      </c>
      <c r="S54" s="2">
        <f>[1]BRA!S54-[1]BRA!$E54</f>
        <v>-1.0588092695618343</v>
      </c>
      <c r="T54" s="2">
        <f>[1]BRA!T54-[1]BRA!$E54</f>
        <v>-0.96090894924876125</v>
      </c>
      <c r="U54" s="2">
        <f>[1]BRA!U54-[1]BRA!$E54</f>
        <v>-0.79474354745440223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-4.6488598519185587</v>
      </c>
      <c r="H55" s="2">
        <f>[1]BRA!H55-[1]BRA!$E55</f>
        <v>-4.6488598519185587</v>
      </c>
      <c r="I55" s="2">
        <f>[1]BRA!I55-[1]BRA!$E55</f>
        <v>-9.0905517916449554</v>
      </c>
      <c r="J55" s="2">
        <f>[1]BRA!J55-[1]BRA!$E55</f>
        <v>-9.0905517916449554</v>
      </c>
      <c r="K55" s="2">
        <f>[1]BRA!K55-[1]BRA!$E55</f>
        <v>3.4920475728425231</v>
      </c>
      <c r="L55" s="2">
        <f>[1]BRA!L55-[1]BRA!$E55</f>
        <v>13.069626283945411</v>
      </c>
      <c r="M55" s="2">
        <f>[1]BRA!M55-[1]BRA!$E55</f>
        <v>19.623165640036675</v>
      </c>
      <c r="N55" s="2">
        <f>[1]BRA!N55-[1]BRA!$E55</f>
        <v>19.623165640036675</v>
      </c>
      <c r="O55" s="2">
        <f>[1]BRA!O55-[1]BRA!$E55</f>
        <v>19.623165640036675</v>
      </c>
      <c r="P55" s="2">
        <f>[1]BRA!P55-[1]BRA!$E55</f>
        <v>19.623165640036675</v>
      </c>
      <c r="Q55" s="2">
        <f>[1]BRA!Q55-[1]BRA!$E55</f>
        <v>19.623165640036675</v>
      </c>
      <c r="R55" s="2">
        <f>[1]BRA!R55-[1]BRA!$E55</f>
        <v>19.841436766525902</v>
      </c>
      <c r="S55" s="2">
        <f>[1]BRA!S55-[1]BRA!$E55</f>
        <v>20.623709950491033</v>
      </c>
      <c r="T55" s="2">
        <f>[1]BRA!T55-[1]BRA!$E55</f>
        <v>21.778333461966113</v>
      </c>
      <c r="U55" s="2">
        <f>[1]BRA!U55-[1]BRA!$E55</f>
        <v>23.044070006435362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-3.4119041854046941</v>
      </c>
      <c r="H56" s="2">
        <f>[1]BRA!H56-[1]BRA!$E56</f>
        <v>-3.9759122280328398</v>
      </c>
      <c r="I56" s="2">
        <f>[1]BRA!I56-[1]BRA!$E56</f>
        <v>-3.9759122280328398</v>
      </c>
      <c r="J56" s="2">
        <f>[1]BRA!J56-[1]BRA!$E56</f>
        <v>-9.8025586913882847</v>
      </c>
      <c r="K56" s="2">
        <f>[1]BRA!K56-[1]BRA!$E56</f>
        <v>5.8515270005778461</v>
      </c>
      <c r="L56" s="2">
        <f>[1]BRA!L56-[1]BRA!$E56</f>
        <v>16.213447811965409</v>
      </c>
      <c r="M56" s="2">
        <f>[1]BRA!M56-[1]BRA!$E56</f>
        <v>17.267816289886511</v>
      </c>
      <c r="N56" s="2">
        <f>[1]BRA!N56-[1]BRA!$E56</f>
        <v>17.267816289886511</v>
      </c>
      <c r="O56" s="2">
        <f>[1]BRA!O56-[1]BRA!$E56</f>
        <v>17.267816289886511</v>
      </c>
      <c r="P56" s="2">
        <f>[1]BRA!P56-[1]BRA!$E56</f>
        <v>17.267816289886511</v>
      </c>
      <c r="Q56" s="2">
        <f>[1]BRA!Q56-[1]BRA!$E56</f>
        <v>17.267816289886511</v>
      </c>
      <c r="R56" s="2">
        <f>[1]BRA!R56-[1]BRA!$E56</f>
        <v>17.267816289886511</v>
      </c>
      <c r="S56" s="2">
        <f>[1]BRA!S56-[1]BRA!$E56</f>
        <v>17.267816289886511</v>
      </c>
      <c r="T56" s="2">
        <f>[1]BRA!T56-[1]BRA!$E56</f>
        <v>17.578175631393378</v>
      </c>
      <c r="U56" s="2">
        <f>[1]BRA!U56-[1]BRA!$E56</f>
        <v>18.270760229715862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-3.1256453939131887</v>
      </c>
      <c r="H57" s="2">
        <f>[1]BRA!H57-[1]BRA!$E57</f>
        <v>-4.2435091580551756</v>
      </c>
      <c r="I57" s="2">
        <f>[1]BRA!I57-[1]BRA!$E57</f>
        <v>-6.2230493707945556</v>
      </c>
      <c r="J57" s="2">
        <f>[1]BRA!J57-[1]BRA!$E57</f>
        <v>-7.8983478061770995</v>
      </c>
      <c r="K57" s="2">
        <f>[1]BRA!K57-[1]BRA!$E57</f>
        <v>2.7997409243305782</v>
      </c>
      <c r="L57" s="2">
        <f>[1]BRA!L57-[1]BRA!$E57</f>
        <v>11.678127441500337</v>
      </c>
      <c r="M57" s="2">
        <f>[1]BRA!M57-[1]BRA!$E57</f>
        <v>16.901862025837133</v>
      </c>
      <c r="N57" s="2">
        <f>[1]BRA!N57-[1]BRA!$E57</f>
        <v>12.959830992020343</v>
      </c>
      <c r="O57" s="2">
        <f>[1]BRA!O57-[1]BRA!$E57</f>
        <v>5.1044706301649114</v>
      </c>
      <c r="P57" s="2">
        <f>[1]BRA!P57-[1]BRA!$E57</f>
        <v>-0.7185559076589243</v>
      </c>
      <c r="Q57" s="2">
        <f>[1]BRA!Q57-[1]BRA!$E57</f>
        <v>-4.4535547167275524</v>
      </c>
      <c r="R57" s="2">
        <f>[1]BRA!R57-[1]BRA!$E57</f>
        <v>-7.0794051780355289</v>
      </c>
      <c r="S57" s="2">
        <f>[1]BRA!S57-[1]BRA!$E57</f>
        <v>-9.3809892129130503</v>
      </c>
      <c r="T57" s="2">
        <f>[1]BRA!T57-[1]BRA!$E57</f>
        <v>-9.8503570079985536</v>
      </c>
      <c r="U57" s="2">
        <f>[1]BRA!U57-[1]BRA!$E57</f>
        <v>-10.654348569808533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-6.0325825771391806</v>
      </c>
      <c r="H58" s="2">
        <f>[1]BRA!H58-[1]BRA!$E58</f>
        <v>-6.0325825771391806</v>
      </c>
      <c r="I58" s="2">
        <f>[1]BRA!I58-[1]BRA!$E58</f>
        <v>-11.522909882305754</v>
      </c>
      <c r="J58" s="2">
        <f>[1]BRA!J58-[1]BRA!$E58</f>
        <v>-11.846943363846307</v>
      </c>
      <c r="K58" s="2">
        <f>[1]BRA!K58-[1]BRA!$E58</f>
        <v>3.2084908278057469</v>
      </c>
      <c r="L58" s="2">
        <f>[1]BRA!L58-[1]BRA!$E58</f>
        <v>12.039760060768145</v>
      </c>
      <c r="M58" s="2">
        <f>[1]BRA!M58-[1]BRA!$E58</f>
        <v>8.9546215395906472</v>
      </c>
      <c r="N58" s="2">
        <f>[1]BRA!N58-[1]BRA!$E58</f>
        <v>8.9546215395906472</v>
      </c>
      <c r="O58" s="2">
        <f>[1]BRA!O58-[1]BRA!$E58</f>
        <v>9.0360261826128436</v>
      </c>
      <c r="P58" s="2">
        <f>[1]BRA!P58-[1]BRA!$E58</f>
        <v>9.7595404437770981</v>
      </c>
      <c r="Q58" s="2">
        <f>[1]BRA!Q58-[1]BRA!$E58</f>
        <v>10.792915054641952</v>
      </c>
      <c r="R58" s="2">
        <f>[1]BRA!R58-[1]BRA!$E58</f>
        <v>12.542045062457817</v>
      </c>
      <c r="S58" s="2">
        <f>[1]BRA!S58-[1]BRA!$E58</f>
        <v>14.530399122329911</v>
      </c>
      <c r="T58" s="2">
        <f>[1]BRA!T58-[1]BRA!$E58</f>
        <v>16.510659679137703</v>
      </c>
      <c r="U58" s="2">
        <f>[1]BRA!U58-[1]BRA!$E58</f>
        <v>18.477104730335896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-3.0640567476161493</v>
      </c>
      <c r="I59" s="2">
        <f>[1]BRA!I59-[1]BRA!$E59</f>
        <v>-3.0640567476161493</v>
      </c>
      <c r="J59" s="2">
        <f>[1]BRA!J59-[1]BRA!$E59</f>
        <v>-9.0335269027510776</v>
      </c>
      <c r="K59" s="2">
        <f>[1]BRA!K59-[1]BRA!$E59</f>
        <v>0.5518036667729973</v>
      </c>
      <c r="L59" s="2">
        <f>[1]BRA!L59-[1]BRA!$E59</f>
        <v>3.5434947292896908</v>
      </c>
      <c r="M59" s="2">
        <f>[1]BRA!M59-[1]BRA!$E59</f>
        <v>0.13569695740955012</v>
      </c>
      <c r="N59" s="2">
        <f>[1]BRA!N59-[1]BRA!$E59</f>
        <v>-1.7856442787267355</v>
      </c>
      <c r="O59" s="2">
        <f>[1]BRA!O59-[1]BRA!$E59</f>
        <v>-5.313358315823308</v>
      </c>
      <c r="P59" s="2">
        <f>[1]BRA!P59-[1]BRA!$E59</f>
        <v>-5.4061784042273047</v>
      </c>
      <c r="Q59" s="2">
        <f>[1]BRA!Q59-[1]BRA!$E59</f>
        <v>-7.1503381310126315</v>
      </c>
      <c r="R59" s="2">
        <f>[1]BRA!R59-[1]BRA!$E59</f>
        <v>-10.55301351194646</v>
      </c>
      <c r="S59" s="2">
        <f>[1]BRA!S59-[1]BRA!$E59</f>
        <v>-13.160900804298727</v>
      </c>
      <c r="T59" s="2">
        <f>[1]BRA!T59-[1]BRA!$E59</f>
        <v>-14.817091775631006</v>
      </c>
      <c r="U59" s="2">
        <f>[1]BRA!U59-[1]BRA!$E59</f>
        <v>-14.817091775631006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-2.7785212186537223</v>
      </c>
      <c r="H60" s="2">
        <f>[1]BRA!H60-[1]BRA!$E60</f>
        <v>-5.5042545203807691</v>
      </c>
      <c r="I60" s="2">
        <f>[1]BRA!I60-[1]BRA!$E60</f>
        <v>-6.7323820768722129</v>
      </c>
      <c r="J60" s="2">
        <f>[1]BRA!J60-[1]BRA!$E60</f>
        <v>-9.9463984517481663</v>
      </c>
      <c r="K60" s="2">
        <f>[1]BRA!K60-[1]BRA!$E60</f>
        <v>-9.9463984517481663</v>
      </c>
      <c r="L60" s="2">
        <f>[1]BRA!L60-[1]BRA!$E60</f>
        <v>-8.9668919735575798</v>
      </c>
      <c r="M60" s="2">
        <f>[1]BRA!M60-[1]BRA!$E60</f>
        <v>-9.394964778491115</v>
      </c>
      <c r="N60" s="2">
        <f>[1]BRA!N60-[1]BRA!$E60</f>
        <v>-9.5195142913279653</v>
      </c>
      <c r="O60" s="2">
        <f>[1]BRA!O60-[1]BRA!$E60</f>
        <v>-9.9412848476100777</v>
      </c>
      <c r="P60" s="2">
        <f>[1]BRA!P60-[1]BRA!$E60</f>
        <v>-9.6273403210327899</v>
      </c>
      <c r="Q60" s="2">
        <f>[1]BRA!Q60-[1]BRA!$E60</f>
        <v>-9.2455741450949063</v>
      </c>
      <c r="R60" s="2">
        <f>[1]BRA!R60-[1]BRA!$E60</f>
        <v>-7.2322081016766759</v>
      </c>
      <c r="S60" s="2">
        <f>[1]BRA!S60-[1]BRA!$E60</f>
        <v>-4.935011182701686</v>
      </c>
      <c r="T60" s="2">
        <f>[1]BRA!T60-[1]BRA!$E60</f>
        <v>-2.6405844436675636</v>
      </c>
      <c r="U60" s="2">
        <f>[1]BRA!U60-[1]BRA!$E60</f>
        <v>-0.76713415354984704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-5.8406681948667512</v>
      </c>
      <c r="H61" s="2">
        <f>[1]BRA!H61-[1]BRA!$E61</f>
        <v>-6.9883885526671321</v>
      </c>
      <c r="I61" s="2">
        <f>[1]BRA!I61-[1]BRA!$E61</f>
        <v>-6.4307573321984393</v>
      </c>
      <c r="J61" s="2">
        <f>[1]BRA!J61-[1]BRA!$E61</f>
        <v>-8.0191521491746016</v>
      </c>
      <c r="K61" s="2">
        <f>[1]BRA!K61-[1]BRA!$E61</f>
        <v>3.0700610552196821</v>
      </c>
      <c r="L61" s="2">
        <f>[1]BRA!L61-[1]BRA!$E61</f>
        <v>0.67319368026727489</v>
      </c>
      <c r="M61" s="2">
        <f>[1]BRA!M61-[1]BRA!$E61</f>
        <v>0.18837834025275413</v>
      </c>
      <c r="N61" s="2">
        <f>[1]BRA!N61-[1]BRA!$E61</f>
        <v>0.44230815577090254</v>
      </c>
      <c r="O61" s="2">
        <f>[1]BRA!O61-[1]BRA!$E61</f>
        <v>0.3360186169140178</v>
      </c>
      <c r="P61" s="2">
        <f>[1]BRA!P61-[1]BRA!$E61</f>
        <v>-0.36086860140254373</v>
      </c>
      <c r="Q61" s="2">
        <f>[1]BRA!Q61-[1]BRA!$E61</f>
        <v>-0.57472535458553864</v>
      </c>
      <c r="R61" s="2">
        <f>[1]BRA!R61-[1]BRA!$E61</f>
        <v>-0.5843824908603068</v>
      </c>
      <c r="S61" s="2">
        <f>[1]BRA!S61-[1]BRA!$E61</f>
        <v>5.882492681972451E-2</v>
      </c>
      <c r="T61" s="2">
        <f>[1]BRA!T61-[1]BRA!$E61</f>
        <v>1.1062766071455883</v>
      </c>
      <c r="U61" s="2">
        <f>[1]BRA!U61-[1]BRA!$E61</f>
        <v>2.0338505032561045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-1.6924011500953924</v>
      </c>
      <c r="H62" s="2">
        <f>[1]BRA!H62-[1]BRA!$E62</f>
        <v>-1.6924011500953924</v>
      </c>
      <c r="I62" s="2">
        <f>[1]BRA!I62-[1]BRA!$E62</f>
        <v>-1.6924011500953924</v>
      </c>
      <c r="J62" s="2">
        <f>[1]BRA!J62-[1]BRA!$E62</f>
        <v>-7.1199088101210322</v>
      </c>
      <c r="K62" s="2">
        <f>[1]BRA!K62-[1]BRA!$E62</f>
        <v>5.4510141720599563</v>
      </c>
      <c r="L62" s="2">
        <f>[1]BRA!L62-[1]BRA!$E62</f>
        <v>10.811066570494319</v>
      </c>
      <c r="M62" s="2">
        <f>[1]BRA!M62-[1]BRA!$E62</f>
        <v>4.2614096918383098</v>
      </c>
      <c r="N62" s="2">
        <f>[1]BRA!N62-[1]BRA!$E62</f>
        <v>2.1582190377275623</v>
      </c>
      <c r="O62" s="2">
        <f>[1]BRA!O62-[1]BRA!$E62</f>
        <v>-2.9717435999695994</v>
      </c>
      <c r="P62" s="2">
        <f>[1]BRA!P62-[1]BRA!$E62</f>
        <v>-4.723738545009013</v>
      </c>
      <c r="Q62" s="2">
        <f>[1]BRA!Q62-[1]BRA!$E62</f>
        <v>-8.6266587657667202</v>
      </c>
      <c r="R62" s="2">
        <f>[1]BRA!R62-[1]BRA!$E62</f>
        <v>-11.290495103325227</v>
      </c>
      <c r="S62" s="2">
        <f>[1]BRA!S62-[1]BRA!$E62</f>
        <v>-13.243841715704178</v>
      </c>
      <c r="T62" s="2">
        <f>[1]BRA!T62-[1]BRA!$E62</f>
        <v>-14.629851805711688</v>
      </c>
      <c r="U62" s="2">
        <f>[1]BRA!U62-[1]BRA!$E62</f>
        <v>-15.527001326147435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-3.1428872521770472</v>
      </c>
      <c r="H63" s="2">
        <f>[1]BRA!H63-[1]BRA!$E63</f>
        <v>-5.6186363360023392</v>
      </c>
      <c r="I63" s="2">
        <f>[1]BRA!I63-[1]BRA!$E63</f>
        <v>-12.153105288667547</v>
      </c>
      <c r="J63" s="2">
        <f>[1]BRA!J63-[1]BRA!$E63</f>
        <v>-9.8549345425862214</v>
      </c>
      <c r="K63" s="2">
        <f>[1]BRA!K63-[1]BRA!$E63</f>
        <v>-8.677808952519996</v>
      </c>
      <c r="L63" s="2">
        <f>[1]BRA!L63-[1]BRA!$E63</f>
        <v>-6.1057365478027918</v>
      </c>
      <c r="M63" s="2">
        <f>[1]BRA!M63-[1]BRA!$E63</f>
        <v>-4.6180483563785941</v>
      </c>
      <c r="N63" s="2">
        <f>[1]BRA!N63-[1]BRA!$E63</f>
        <v>-2.5539777045517411</v>
      </c>
      <c r="O63" s="2">
        <f>[1]BRA!O63-[1]BRA!$E63</f>
        <v>-0.90818821409258987</v>
      </c>
      <c r="P63" s="2">
        <f>[1]BRA!P63-[1]BRA!$E63</f>
        <v>1.0943834974354445</v>
      </c>
      <c r="Q63" s="2">
        <f>[1]BRA!Q63-[1]BRA!$E63</f>
        <v>2.8730574268987539</v>
      </c>
      <c r="R63" s="2">
        <f>[1]BRA!R63-[1]BRA!$E63</f>
        <v>4.8015596622189918</v>
      </c>
      <c r="S63" s="2">
        <f>[1]BRA!S63-[1]BRA!$E63</f>
        <v>6.6367054076930145</v>
      </c>
      <c r="T63" s="2">
        <f>[1]BRA!T63-[1]BRA!$E63</f>
        <v>8.1455089276084607</v>
      </c>
      <c r="U63" s="2">
        <f>[1]BRA!U63-[1]BRA!$E63</f>
        <v>9.7870380439886304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-2.9565133613057668</v>
      </c>
      <c r="H64" s="2">
        <f>[1]BRA!H64-[1]BRA!$E64</f>
        <v>-2.9565133613057668</v>
      </c>
      <c r="I64" s="2">
        <f>[1]BRA!I64-[1]BRA!$E64</f>
        <v>-2.9565133613057668</v>
      </c>
      <c r="J64" s="2">
        <f>[1]BRA!J64-[1]BRA!$E64</f>
        <v>-10.395207186908806</v>
      </c>
      <c r="K64" s="2">
        <f>[1]BRA!K64-[1]BRA!$E64</f>
        <v>2.3380619616635556</v>
      </c>
      <c r="L64" s="2">
        <f>[1]BRA!L64-[1]BRA!$E64</f>
        <v>11.841928772902932</v>
      </c>
      <c r="M64" s="2">
        <f>[1]BRA!M64-[1]BRA!$E64</f>
        <v>16.702537227366747</v>
      </c>
      <c r="N64" s="2">
        <f>[1]BRA!N64-[1]BRA!$E64</f>
        <v>16.702537227366747</v>
      </c>
      <c r="O64" s="2">
        <f>[1]BRA!O64-[1]BRA!$E64</f>
        <v>16.702537227366747</v>
      </c>
      <c r="P64" s="2">
        <f>[1]BRA!P64-[1]BRA!$E64</f>
        <v>16.702537227366747</v>
      </c>
      <c r="Q64" s="2">
        <f>[1]BRA!Q64-[1]BRA!$E64</f>
        <v>16.702537227366747</v>
      </c>
      <c r="R64" s="2">
        <f>[1]BRA!R64-[1]BRA!$E64</f>
        <v>16.702537227366747</v>
      </c>
      <c r="S64" s="2">
        <f>[1]BRA!S64-[1]BRA!$E64</f>
        <v>16.702537227366747</v>
      </c>
      <c r="T64" s="2">
        <f>[1]BRA!T64-[1]BRA!$E64</f>
        <v>16.951108288284829</v>
      </c>
      <c r="U64" s="2">
        <f>[1]BRA!U64-[1]BRA!$E64</f>
        <v>17.42648675394102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-1.9383703418560145</v>
      </c>
      <c r="H65" s="2">
        <f>[1]BRA!H65-[1]BRA!$E65</f>
        <v>-1.9383703418560145</v>
      </c>
      <c r="I65" s="2">
        <f>[1]BRA!I65-[1]BRA!$E65</f>
        <v>-1.9383703418560145</v>
      </c>
      <c r="J65" s="2">
        <f>[1]BRA!J65-[1]BRA!$E65</f>
        <v>-7.6083640591931925</v>
      </c>
      <c r="K65" s="2">
        <f>[1]BRA!K65-[1]BRA!$E65</f>
        <v>4.5544008179394382</v>
      </c>
      <c r="L65" s="2">
        <f>[1]BRA!L65-[1]BRA!$E65</f>
        <v>8.7227017873978241</v>
      </c>
      <c r="M65" s="2">
        <f>[1]BRA!M65-[1]BRA!$E65</f>
        <v>4.6926511188197395</v>
      </c>
      <c r="N65" s="2">
        <f>[1]BRA!N65-[1]BRA!$E65</f>
        <v>4.5108913391043046</v>
      </c>
      <c r="O65" s="2">
        <f>[1]BRA!O65-[1]BRA!$E65</f>
        <v>5.3898898082518798</v>
      </c>
      <c r="P65" s="2">
        <f>[1]BRA!P65-[1]BRA!$E65</f>
        <v>6.8419760667738387</v>
      </c>
      <c r="Q65" s="2">
        <f>[1]BRA!Q65-[1]BRA!$E65</f>
        <v>8.2205424093097719</v>
      </c>
      <c r="R65" s="2">
        <f>[1]BRA!R65-[1]BRA!$E65</f>
        <v>10.013507414009212</v>
      </c>
      <c r="S65" s="2">
        <f>[1]BRA!S65-[1]BRA!$E65</f>
        <v>11.819583610059553</v>
      </c>
      <c r="T65" s="2">
        <f>[1]BRA!T65-[1]BRA!$E65</f>
        <v>13.982211690269992</v>
      </c>
      <c r="U65" s="2">
        <f>[1]BRA!U65-[1]BRA!$E65</f>
        <v>16.403518698052125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-0.75360981577546227</v>
      </c>
      <c r="H66" s="2">
        <f>[1]BRA!H66-[1]BRA!$E66</f>
        <v>-3.6154898775990176</v>
      </c>
      <c r="I66" s="2">
        <f>[1]BRA!I66-[1]BRA!$E66</f>
        <v>-3.6154898775990176</v>
      </c>
      <c r="J66" s="2">
        <f>[1]BRA!J66-[1]BRA!$E66</f>
        <v>-7.7677914176062473</v>
      </c>
      <c r="K66" s="2">
        <f>[1]BRA!K66-[1]BRA!$E66</f>
        <v>-5.9096595806012999</v>
      </c>
      <c r="L66" s="2">
        <f>[1]BRA!L66-[1]BRA!$E66</f>
        <v>-7.8082357502081834</v>
      </c>
      <c r="M66" s="2">
        <f>[1]BRA!M66-[1]BRA!$E66</f>
        <v>-8.1957692294672597</v>
      </c>
      <c r="N66" s="2">
        <f>[1]BRA!N66-[1]BRA!$E66</f>
        <v>-8.1957692294672597</v>
      </c>
      <c r="O66" s="2">
        <f>[1]BRA!O66-[1]BRA!$E66</f>
        <v>-7.7510829358797793</v>
      </c>
      <c r="P66" s="2">
        <f>[1]BRA!P66-[1]BRA!$E66</f>
        <v>-6.5938161687527241</v>
      </c>
      <c r="Q66" s="2">
        <f>[1]BRA!Q66-[1]BRA!$E66</f>
        <v>-5.4665493590637055</v>
      </c>
      <c r="R66" s="2">
        <f>[1]BRA!R66-[1]BRA!$E66</f>
        <v>-4.5060653916666524</v>
      </c>
      <c r="S66" s="2">
        <f>[1]BRA!S66-[1]BRA!$E66</f>
        <v>-3.431488494966203</v>
      </c>
      <c r="T66" s="2">
        <f>[1]BRA!T66-[1]BRA!$E66</f>
        <v>-2.0982304631580888</v>
      </c>
      <c r="U66" s="2">
        <f>[1]BRA!U66-[1]BRA!$E66</f>
        <v>-0.90495637821666719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-4.4538702391865286</v>
      </c>
      <c r="H67" s="2">
        <f>[1]BRA!H67-[1]BRA!$E67</f>
        <v>-4.4538702391865286</v>
      </c>
      <c r="I67" s="2">
        <f>[1]BRA!I67-[1]BRA!$E67</f>
        <v>-6.7073387911578237</v>
      </c>
      <c r="J67" s="2">
        <f>[1]BRA!J67-[1]BRA!$E67</f>
        <v>-5.9584036828451445</v>
      </c>
      <c r="K67" s="2">
        <f>[1]BRA!K67-[1]BRA!$E67</f>
        <v>3.1182873500217028</v>
      </c>
      <c r="L67" s="2">
        <f>[1]BRA!L67-[1]BRA!$E67</f>
        <v>2.4169585208881301</v>
      </c>
      <c r="M67" s="2">
        <f>[1]BRA!M67-[1]BRA!$E67</f>
        <v>2.5823502402033398</v>
      </c>
      <c r="N67" s="2">
        <f>[1]BRA!N67-[1]BRA!$E67</f>
        <v>3.5302734111913452</v>
      </c>
      <c r="O67" s="2">
        <f>[1]BRA!O67-[1]BRA!$E67</f>
        <v>4.7486850034822652</v>
      </c>
      <c r="P67" s="2">
        <f>[1]BRA!P67-[1]BRA!$E67</f>
        <v>6.2771526164188316</v>
      </c>
      <c r="Q67" s="2">
        <f>[1]BRA!Q67-[1]BRA!$E67</f>
        <v>7.8452498428247566</v>
      </c>
      <c r="R67" s="2">
        <f>[1]BRA!R67-[1]BRA!$E67</f>
        <v>9.7061368764201035</v>
      </c>
      <c r="S67" s="2">
        <f>[1]BRA!S67-[1]BRA!$E67</f>
        <v>11.713634536117581</v>
      </c>
      <c r="T67" s="2">
        <f>[1]BRA!T67-[1]BRA!$E67</f>
        <v>13.757381089639452</v>
      </c>
      <c r="U67" s="2">
        <f>[1]BRA!U67-[1]BRA!$E67</f>
        <v>15.643649375629181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-3.6592969195739897</v>
      </c>
      <c r="H68" s="2">
        <f>[1]BRA!H68-[1]BRA!$E68</f>
        <v>-4.1303416368727426</v>
      </c>
      <c r="I68" s="2">
        <f>[1]BRA!I68-[1]BRA!$E68</f>
        <v>-6.4923522890401983</v>
      </c>
      <c r="J68" s="2">
        <f>[1]BRA!J68-[1]BRA!$E68</f>
        <v>-5.8361575610665426</v>
      </c>
      <c r="K68" s="2">
        <f>[1]BRA!K68-[1]BRA!$E68</f>
        <v>4.7950244592536677</v>
      </c>
      <c r="L68" s="2">
        <f>[1]BRA!L68-[1]BRA!$E68</f>
        <v>8.5331879247778204</v>
      </c>
      <c r="M68" s="2">
        <f>[1]BRA!M68-[1]BRA!$E68</f>
        <v>4.9688386677539853</v>
      </c>
      <c r="N68" s="2">
        <f>[1]BRA!N68-[1]BRA!$E68</f>
        <v>4.0684059149468936</v>
      </c>
      <c r="O68" s="2">
        <f>[1]BRA!O68-[1]BRA!$E68</f>
        <v>4.0684059149468936</v>
      </c>
      <c r="P68" s="2">
        <f>[1]BRA!P68-[1]BRA!$E68</f>
        <v>4.2188241482877942</v>
      </c>
      <c r="Q68" s="2">
        <f>[1]BRA!Q68-[1]BRA!$E68</f>
        <v>4.6558324123840293</v>
      </c>
      <c r="R68" s="2">
        <f>[1]BRA!R68-[1]BRA!$E68</f>
        <v>5.600768403061096</v>
      </c>
      <c r="S68" s="2">
        <f>[1]BRA!S68-[1]BRA!$E68</f>
        <v>6.8059096331690796</v>
      </c>
      <c r="T68" s="2">
        <f>[1]BRA!T68-[1]BRA!$E68</f>
        <v>8.0692173517637968</v>
      </c>
      <c r="U68" s="2">
        <f>[1]BRA!U68-[1]BRA!$E68</f>
        <v>9.2639584054962398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-4.3942738152272653</v>
      </c>
      <c r="H69" s="2">
        <f>[1]BRA!H69-[1]BRA!$E69</f>
        <v>-4.3942738152272653</v>
      </c>
      <c r="I69" s="2">
        <f>[1]BRA!I69-[1]BRA!$E69</f>
        <v>-7.3733237467738633</v>
      </c>
      <c r="J69" s="2">
        <f>[1]BRA!J69-[1]BRA!$E69</f>
        <v>1.7688822641376589</v>
      </c>
      <c r="K69" s="2">
        <f>[1]BRA!K69-[1]BRA!$E69</f>
        <v>4.5106777661244593</v>
      </c>
      <c r="L69" s="2">
        <f>[1]BRA!L69-[1]BRA!$E69</f>
        <v>3.9487561142444605</v>
      </c>
      <c r="M69" s="2">
        <f>[1]BRA!M69-[1]BRA!$E69</f>
        <v>5.2072728959474404</v>
      </c>
      <c r="N69" s="2">
        <f>[1]BRA!N69-[1]BRA!$E69</f>
        <v>6.1813062317612975</v>
      </c>
      <c r="O69" s="2">
        <f>[1]BRA!O69-[1]BRA!$E69</f>
        <v>7.2526147944239341</v>
      </c>
      <c r="P69" s="2">
        <f>[1]BRA!P69-[1]BRA!$E69</f>
        <v>8.6606607905726349</v>
      </c>
      <c r="Q69" s="2">
        <f>[1]BRA!Q69-[1]BRA!$E69</f>
        <v>9.9007378142806033</v>
      </c>
      <c r="R69" s="2">
        <f>[1]BRA!R69-[1]BRA!$E69</f>
        <v>11.800420354267146</v>
      </c>
      <c r="S69" s="2">
        <f>[1]BRA!S69-[1]BRA!$E69</f>
        <v>13.729529782211657</v>
      </c>
      <c r="T69" s="2">
        <f>[1]BRA!T69-[1]BRA!$E69</f>
        <v>15.543208200838109</v>
      </c>
      <c r="U69" s="2">
        <f>[1]BRA!U69-[1]BRA!$E69</f>
        <v>17.200916827839833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-5.3269662821868025</v>
      </c>
      <c r="H70" s="2">
        <f>[1]BRA!H70-[1]BRA!$E70</f>
        <v>-5.3269662821868025</v>
      </c>
      <c r="I70" s="2">
        <f>[1]BRA!I70-[1]BRA!$E70</f>
        <v>-9.9165492578202503</v>
      </c>
      <c r="J70" s="2">
        <f>[1]BRA!J70-[1]BRA!$E70</f>
        <v>-8.4344643596986657</v>
      </c>
      <c r="K70" s="2">
        <f>[1]BRA!K70-[1]BRA!$E70</f>
        <v>3.7455363442453518</v>
      </c>
      <c r="L70" s="2">
        <f>[1]BRA!L70-[1]BRA!$E70</f>
        <v>8.2607934078924927</v>
      </c>
      <c r="M70" s="2">
        <f>[1]BRA!M70-[1]BRA!$E70</f>
        <v>6.7771017307153016</v>
      </c>
      <c r="N70" s="2">
        <f>[1]BRA!N70-[1]BRA!$E70</f>
        <v>4.4164516939602407</v>
      </c>
      <c r="O70" s="2">
        <f>[1]BRA!O70-[1]BRA!$E70</f>
        <v>2.7732225146676797</v>
      </c>
      <c r="P70" s="2">
        <f>[1]BRA!P70-[1]BRA!$E70</f>
        <v>2.4075454025334011</v>
      </c>
      <c r="Q70" s="2">
        <f>[1]BRA!Q70-[1]BRA!$E70</f>
        <v>1.9134299115236075</v>
      </c>
      <c r="R70" s="2">
        <f>[1]BRA!R70-[1]BRA!$E70</f>
        <v>1.9134299115236075</v>
      </c>
      <c r="S70" s="2">
        <f>[1]BRA!S70-[1]BRA!$E70</f>
        <v>2.5281157542820125</v>
      </c>
      <c r="T70" s="2">
        <f>[1]BRA!T70-[1]BRA!$E70</f>
        <v>3.0458439133594766</v>
      </c>
      <c r="U70" s="2">
        <f>[1]BRA!U70-[1]BRA!$E70</f>
        <v>3.7523794067606957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-8.0779934665308559</v>
      </c>
      <c r="H71" s="2">
        <f>[1]BRA!H71-[1]BRA!$E71</f>
        <v>-8.0779934665308559</v>
      </c>
      <c r="I71" s="2">
        <f>[1]BRA!I71-[1]BRA!$E71</f>
        <v>-8.0779934665308559</v>
      </c>
      <c r="J71" s="2">
        <f>[1]BRA!J71-[1]BRA!$E71</f>
        <v>-2.3476434359439793</v>
      </c>
      <c r="K71" s="2">
        <f>[1]BRA!K71-[1]BRA!$E71</f>
        <v>3.7653234639474391</v>
      </c>
      <c r="L71" s="2">
        <f>[1]BRA!L71-[1]BRA!$E71</f>
        <v>-5.4846677841617009</v>
      </c>
      <c r="M71" s="2">
        <f>[1]BRA!M71-[1]BRA!$E71</f>
        <v>-5.4846677841617009</v>
      </c>
      <c r="N71" s="2">
        <f>[1]BRA!N71-[1]BRA!$E71</f>
        <v>-5.4846677841617009</v>
      </c>
      <c r="O71" s="2">
        <f>[1]BRA!O71-[1]BRA!$E71</f>
        <v>-5.4846677841617009</v>
      </c>
      <c r="P71" s="2">
        <f>[1]BRA!P71-[1]BRA!$E71</f>
        <v>-4.7510161244014881</v>
      </c>
      <c r="Q71" s="2">
        <f>[1]BRA!Q71-[1]BRA!$E71</f>
        <v>-3.2057378770606846</v>
      </c>
      <c r="R71" s="2">
        <f>[1]BRA!R71-[1]BRA!$E71</f>
        <v>-2.4301712326417686</v>
      </c>
      <c r="S71" s="2">
        <f>[1]BRA!S71-[1]BRA!$E71</f>
        <v>-1.709668837832055</v>
      </c>
      <c r="T71" s="2">
        <f>[1]BRA!T71-[1]BRA!$E71</f>
        <v>-0.5869147362399616</v>
      </c>
      <c r="U71" s="2">
        <f>[1]BRA!U71-[1]BRA!$E71</f>
        <v>0.85277935932099069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-4.7756605443419886</v>
      </c>
      <c r="H72" s="2">
        <f>[1]BRA!H72-[1]BRA!$E72</f>
        <v>-5.8500890437973396</v>
      </c>
      <c r="I72" s="2">
        <f>[1]BRA!I72-[1]BRA!$E72</f>
        <v>-9.2646660192836947</v>
      </c>
      <c r="J72" s="2">
        <f>[1]BRA!J72-[1]BRA!$E72</f>
        <v>-9.2646660192836947</v>
      </c>
      <c r="K72" s="2">
        <f>[1]BRA!K72-[1]BRA!$E72</f>
        <v>1.631830087229531</v>
      </c>
      <c r="L72" s="2">
        <f>[1]BRA!L72-[1]BRA!$E72</f>
        <v>6.1288786367432522</v>
      </c>
      <c r="M72" s="2">
        <f>[1]BRA!M72-[1]BRA!$E72</f>
        <v>5.0397423299707924</v>
      </c>
      <c r="N72" s="2">
        <f>[1]BRA!N72-[1]BRA!$E72</f>
        <v>0.25128221409418927</v>
      </c>
      <c r="O72" s="2">
        <f>[1]BRA!O72-[1]BRA!$E72</f>
        <v>-2.5109893904059533</v>
      </c>
      <c r="P72" s="2">
        <f>[1]BRA!P72-[1]BRA!$E72</f>
        <v>-4.4613772831119149</v>
      </c>
      <c r="Q72" s="2">
        <f>[1]BRA!Q72-[1]BRA!$E72</f>
        <v>-6.4243024097386012</v>
      </c>
      <c r="R72" s="2">
        <f>[1]BRA!R72-[1]BRA!$E72</f>
        <v>-7.6896198331650822</v>
      </c>
      <c r="S72" s="2">
        <f>[1]BRA!S72-[1]BRA!$E72</f>
        <v>-8.33157656809027</v>
      </c>
      <c r="T72" s="2">
        <f>[1]BRA!T72-[1]BRA!$E72</f>
        <v>-7.8435089119471684</v>
      </c>
      <c r="U72" s="2">
        <f>[1]BRA!U72-[1]BRA!$E72</f>
        <v>-7.2850707113122297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-1.0717510255342972</v>
      </c>
      <c r="H73" s="2">
        <f>[1]BRA!H73-[1]BRA!$E73</f>
        <v>-2.9042671745051933</v>
      </c>
      <c r="I73" s="2">
        <f>[1]BRA!I73-[1]BRA!$E73</f>
        <v>-5.8727702057224036</v>
      </c>
      <c r="J73" s="2">
        <f>[1]BRA!J73-[1]BRA!$E73</f>
        <v>-6.2019627301544631</v>
      </c>
      <c r="K73" s="2">
        <f>[1]BRA!K73-[1]BRA!$E73</f>
        <v>4.5615165671868567</v>
      </c>
      <c r="L73" s="2">
        <f>[1]BRA!L73-[1]BRA!$E73</f>
        <v>13.545196664693108</v>
      </c>
      <c r="M73" s="2">
        <f>[1]BRA!M73-[1]BRA!$E73</f>
        <v>17.985521946488333</v>
      </c>
      <c r="N73" s="2">
        <f>[1]BRA!N73-[1]BRA!$E73</f>
        <v>17.985521946488333</v>
      </c>
      <c r="O73" s="2">
        <f>[1]BRA!O73-[1]BRA!$E73</f>
        <v>17.985521946488333</v>
      </c>
      <c r="P73" s="2">
        <f>[1]BRA!P73-[1]BRA!$E73</f>
        <v>17.985521946488333</v>
      </c>
      <c r="Q73" s="2">
        <f>[1]BRA!Q73-[1]BRA!$E73</f>
        <v>17.985521946488333</v>
      </c>
      <c r="R73" s="2">
        <f>[1]BRA!R73-[1]BRA!$E73</f>
        <v>17.985521946488333</v>
      </c>
      <c r="S73" s="2">
        <f>[1]BRA!S73-[1]BRA!$E73</f>
        <v>17.985521946488333</v>
      </c>
      <c r="T73" s="2">
        <f>[1]BRA!T73-[1]BRA!$E73</f>
        <v>17.985521946488333</v>
      </c>
      <c r="U73" s="2">
        <f>[1]BRA!U73-[1]BRA!$E73</f>
        <v>17.985521946488333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-1.4618832198798231</v>
      </c>
      <c r="H74" s="2">
        <f>[1]BRA!H74-[1]BRA!$E74</f>
        <v>-2.7264182153427896</v>
      </c>
      <c r="I74" s="2">
        <f>[1]BRA!I74-[1]BRA!$E74</f>
        <v>-9.2659187746954785</v>
      </c>
      <c r="J74" s="2">
        <f>[1]BRA!J74-[1]BRA!$E74</f>
        <v>-9.2659187746954785</v>
      </c>
      <c r="K74" s="2">
        <f>[1]BRA!K74-[1]BRA!$E74</f>
        <v>1.5357779368325311</v>
      </c>
      <c r="L74" s="2">
        <f>[1]BRA!L74-[1]BRA!$E74</f>
        <v>6.6817133673611124</v>
      </c>
      <c r="M74" s="2">
        <f>[1]BRA!M74-[1]BRA!$E74</f>
        <v>3.1370793426025472</v>
      </c>
      <c r="N74" s="2">
        <f>[1]BRA!N74-[1]BRA!$E74</f>
        <v>-0.68476345954465501</v>
      </c>
      <c r="O74" s="2">
        <f>[1]BRA!O74-[1]BRA!$E74</f>
        <v>-1.5186392115997336</v>
      </c>
      <c r="P74" s="2">
        <f>[1]BRA!P74-[1]BRA!$E74</f>
        <v>-2.8917172853336979</v>
      </c>
      <c r="Q74" s="2">
        <f>[1]BRA!Q74-[1]BRA!$E74</f>
        <v>-3.4885410867750437</v>
      </c>
      <c r="R74" s="2">
        <f>[1]BRA!R74-[1]BRA!$E74</f>
        <v>-3.9381578296015221</v>
      </c>
      <c r="S74" s="2">
        <f>[1]BRA!S74-[1]BRA!$E74</f>
        <v>-3.8970872942238657</v>
      </c>
      <c r="T74" s="2">
        <f>[1]BRA!T74-[1]BRA!$E74</f>
        <v>-3.176459975815817</v>
      </c>
      <c r="U74" s="2">
        <f>[1]BRA!U74-[1]BRA!$E74</f>
        <v>-1.7965525850454327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-5.538912617134585</v>
      </c>
      <c r="H75" s="2">
        <f>[1]BRA!H75-[1]BRA!$E75</f>
        <v>-5.538912617134585</v>
      </c>
      <c r="I75" s="2">
        <f>[1]BRA!I75-[1]BRA!$E75</f>
        <v>-5.538912617134585</v>
      </c>
      <c r="J75" s="2">
        <f>[1]BRA!J75-[1]BRA!$E75</f>
        <v>-6.9290320773824448</v>
      </c>
      <c r="K75" s="2">
        <f>[1]BRA!K75-[1]BRA!$E75</f>
        <v>-7.9666480167038998</v>
      </c>
      <c r="L75" s="2">
        <f>[1]BRA!L75-[1]BRA!$E75</f>
        <v>-6.1243501898820227</v>
      </c>
      <c r="M75" s="2">
        <f>[1]BRA!M75-[1]BRA!$E75</f>
        <v>-4.5474005593487163</v>
      </c>
      <c r="N75" s="2">
        <f>[1]BRA!N75-[1]BRA!$E75</f>
        <v>-4.2442180750671668</v>
      </c>
      <c r="O75" s="2">
        <f>[1]BRA!O75-[1]BRA!$E75</f>
        <v>-3.3020498381378616</v>
      </c>
      <c r="P75" s="2">
        <f>[1]BRA!P75-[1]BRA!$E75</f>
        <v>-2.3025657223781621</v>
      </c>
      <c r="Q75" s="2">
        <f>[1]BRA!Q75-[1]BRA!$E75</f>
        <v>-1.6568574478567655</v>
      </c>
      <c r="R75" s="2">
        <f>[1]BRA!R75-[1]BRA!$E75</f>
        <v>-0.74818912900579448</v>
      </c>
      <c r="S75" s="2">
        <f>[1]BRA!S75-[1]BRA!$E75</f>
        <v>0.14039045194817845</v>
      </c>
      <c r="T75" s="2">
        <f>[1]BRA!T75-[1]BRA!$E75</f>
        <v>1.0680720730567117</v>
      </c>
      <c r="U75" s="2">
        <f>[1]BRA!U75-[1]BRA!$E75</f>
        <v>1.9298587509415341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-4.6953817003263651</v>
      </c>
      <c r="H76" s="2">
        <f>[1]BRA!H76-[1]BRA!$E76</f>
        <v>-4.6953817003263651</v>
      </c>
      <c r="I76" s="2">
        <f>[1]BRA!I76-[1]BRA!$E76</f>
        <v>-4.6953817003263651</v>
      </c>
      <c r="J76" s="2">
        <f>[1]BRA!J76-[1]BRA!$E76</f>
        <v>-5.8577115603499976</v>
      </c>
      <c r="K76" s="2">
        <f>[1]BRA!K76-[1]BRA!$E76</f>
        <v>2.3900419115921778</v>
      </c>
      <c r="L76" s="2">
        <f>[1]BRA!L76-[1]BRA!$E76</f>
        <v>8.3895557563448619</v>
      </c>
      <c r="M76" s="2">
        <f>[1]BRA!M76-[1]BRA!$E76</f>
        <v>3.4199522263207029</v>
      </c>
      <c r="N76" s="2">
        <f>[1]BRA!N76-[1]BRA!$E76</f>
        <v>-0.1395944540694245</v>
      </c>
      <c r="O76" s="2">
        <f>[1]BRA!O76-[1]BRA!$E76</f>
        <v>-0.73523948884857759</v>
      </c>
      <c r="P76" s="2">
        <f>[1]BRA!P76-[1]BRA!$E76</f>
        <v>-1.6213635169651184</v>
      </c>
      <c r="Q76" s="2">
        <f>[1]BRA!Q76-[1]BRA!$E76</f>
        <v>-3.1514712450341733</v>
      </c>
      <c r="R76" s="2">
        <f>[1]BRA!R76-[1]BRA!$E76</f>
        <v>-3.3167064457590385</v>
      </c>
      <c r="S76" s="2">
        <f>[1]BRA!S76-[1]BRA!$E76</f>
        <v>-3.6142797450220598</v>
      </c>
      <c r="T76" s="2">
        <f>[1]BRA!T76-[1]BRA!$E76</f>
        <v>-3.6142797450220598</v>
      </c>
      <c r="U76" s="2">
        <f>[1]BRA!U76-[1]BRA!$E76</f>
        <v>-2.8284657148448673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-6.1565939354716761</v>
      </c>
      <c r="H77" s="2">
        <f>[1]BRA!H77-[1]BRA!$E77</f>
        <v>-6.1565939354716761</v>
      </c>
      <c r="I77" s="2">
        <f>[1]BRA!I77-[1]BRA!$E77</f>
        <v>-6.1565939354716761</v>
      </c>
      <c r="J77" s="2">
        <f>[1]BRA!J77-[1]BRA!$E77</f>
        <v>-6.1565939354716761</v>
      </c>
      <c r="K77" s="2">
        <f>[1]BRA!K77-[1]BRA!$E77</f>
        <v>-4.3051897101286158</v>
      </c>
      <c r="L77" s="2">
        <f>[1]BRA!L77-[1]BRA!$E77</f>
        <v>-5.4249882440900876</v>
      </c>
      <c r="M77" s="2">
        <f>[1]BRA!M77-[1]BRA!$E77</f>
        <v>-6.5185676319469934</v>
      </c>
      <c r="N77" s="2">
        <f>[1]BRA!N77-[1]BRA!$E77</f>
        <v>-6.5185676319469934</v>
      </c>
      <c r="O77" s="2">
        <f>[1]BRA!O77-[1]BRA!$E77</f>
        <v>-6.5185676319469934</v>
      </c>
      <c r="P77" s="2">
        <f>[1]BRA!P77-[1]BRA!$E77</f>
        <v>-9.8206896047292815</v>
      </c>
      <c r="Q77" s="2">
        <f>[1]BRA!Q77-[1]BRA!$E77</f>
        <v>-12.47999421054449</v>
      </c>
      <c r="R77" s="2">
        <f>[1]BRA!R77-[1]BRA!$E77</f>
        <v>-14.404810896836395</v>
      </c>
      <c r="S77" s="2">
        <f>[1]BRA!S77-[1]BRA!$E77</f>
        <v>-15.819981213934618</v>
      </c>
      <c r="T77" s="2">
        <f>[1]BRA!T77-[1]BRA!$E77</f>
        <v>-16.888818758048465</v>
      </c>
      <c r="U77" s="2">
        <f>[1]BRA!U77-[1]BRA!$E77</f>
        <v>-17.554367925275173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-1.7403259825657216</v>
      </c>
      <c r="H78" s="2">
        <f>[1]BRA!H78-[1]BRA!$E78</f>
        <v>-2.8624680485956588</v>
      </c>
      <c r="I78" s="2">
        <f>[1]BRA!I78-[1]BRA!$E78</f>
        <v>-2.8624680485956588</v>
      </c>
      <c r="J78" s="2">
        <f>[1]BRA!J78-[1]BRA!$E78</f>
        <v>-8.9663445340543007</v>
      </c>
      <c r="K78" s="2">
        <f>[1]BRA!K78-[1]BRA!$E78</f>
        <v>0.65443980519837908</v>
      </c>
      <c r="L78" s="2">
        <f>[1]BRA!L78-[1]BRA!$E78</f>
        <v>6.3948483572314387</v>
      </c>
      <c r="M78" s="2">
        <f>[1]BRA!M78-[1]BRA!$E78</f>
        <v>1.5684978356162702</v>
      </c>
      <c r="N78" s="2">
        <f>[1]BRA!N78-[1]BRA!$E78</f>
        <v>-1.59435997499763</v>
      </c>
      <c r="O78" s="2">
        <f>[1]BRA!O78-[1]BRA!$E78</f>
        <v>-2.8771138232147138</v>
      </c>
      <c r="P78" s="2">
        <f>[1]BRA!P78-[1]BRA!$E78</f>
        <v>-4.2979678047031769</v>
      </c>
      <c r="Q78" s="2">
        <f>[1]BRA!Q78-[1]BRA!$E78</f>
        <v>-4.9008638898367138</v>
      </c>
      <c r="R78" s="2">
        <f>[1]BRA!R78-[1]BRA!$E78</f>
        <v>-6.430773280842331</v>
      </c>
      <c r="S78" s="2">
        <f>[1]BRA!S78-[1]BRA!$E78</f>
        <v>-7.524868257605803</v>
      </c>
      <c r="T78" s="2">
        <f>[1]BRA!T78-[1]BRA!$E78</f>
        <v>-8.1602662740144183</v>
      </c>
      <c r="U78" s="2">
        <f>[1]BRA!U78-[1]BRA!$E78</f>
        <v>-8.6167796245866271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-4.2523879147540953</v>
      </c>
      <c r="H79" s="2">
        <f>[1]BRA!H79-[1]BRA!$E79</f>
        <v>-5.5326303260529812</v>
      </c>
      <c r="I79" s="2">
        <f>[1]BRA!I79-[1]BRA!$E79</f>
        <v>-5.5326303260529812</v>
      </c>
      <c r="J79" s="2">
        <f>[1]BRA!J79-[1]BRA!$E79</f>
        <v>-5.5326303260529812</v>
      </c>
      <c r="K79" s="2">
        <f>[1]BRA!K79-[1]BRA!$E79</f>
        <v>5.311745936287096</v>
      </c>
      <c r="L79" s="2">
        <f>[1]BRA!L79-[1]BRA!$E79</f>
        <v>4.8321934548078644</v>
      </c>
      <c r="M79" s="2">
        <f>[1]BRA!M79-[1]BRA!$E79</f>
        <v>-2.7963809598861786</v>
      </c>
      <c r="N79" s="2">
        <f>[1]BRA!N79-[1]BRA!$E79</f>
        <v>-3.7789017203354689</v>
      </c>
      <c r="O79" s="2">
        <f>[1]BRA!O79-[1]BRA!$E79</f>
        <v>-5.0973062711681223</v>
      </c>
      <c r="P79" s="2">
        <f>[1]BRA!P79-[1]BRA!$E79</f>
        <v>-5.0973062711681223</v>
      </c>
      <c r="Q79" s="2">
        <f>[1]BRA!Q79-[1]BRA!$E79</f>
        <v>-6.6021596245700067</v>
      </c>
      <c r="R79" s="2">
        <f>[1]BRA!R79-[1]BRA!$E79</f>
        <v>-6.3548179967865792</v>
      </c>
      <c r="S79" s="2">
        <f>[1]BRA!S79-[1]BRA!$E79</f>
        <v>-6.3548179967865792</v>
      </c>
      <c r="T79" s="2">
        <f>[1]BRA!T79-[1]BRA!$E79</f>
        <v>-5.9048802779046099</v>
      </c>
      <c r="U79" s="2">
        <f>[1]BRA!U79-[1]BRA!$E79</f>
        <v>-5.8801419162551838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-2.248247277471549</v>
      </c>
      <c r="H80" s="2">
        <f>[1]BRA!H80-[1]BRA!$E80</f>
        <v>-5.008700751806046</v>
      </c>
      <c r="I80" s="2">
        <f>[1]BRA!I80-[1]BRA!$E80</f>
        <v>-5.008700751806046</v>
      </c>
      <c r="J80" s="2">
        <f>[1]BRA!J80-[1]BRA!$E80</f>
        <v>-8.7550915508901852</v>
      </c>
      <c r="K80" s="2">
        <f>[1]BRA!K80-[1]BRA!$E80</f>
        <v>-5.4474358169442922</v>
      </c>
      <c r="L80" s="2">
        <f>[1]BRA!L80-[1]BRA!$E80</f>
        <v>-5.7808667899729613</v>
      </c>
      <c r="M80" s="2">
        <f>[1]BRA!M80-[1]BRA!$E80</f>
        <v>-5.7808667899729613</v>
      </c>
      <c r="N80" s="2">
        <f>[1]BRA!N80-[1]BRA!$E80</f>
        <v>-6.1305321808033852</v>
      </c>
      <c r="O80" s="2">
        <f>[1]BRA!O80-[1]BRA!$E80</f>
        <v>-6.6451146272255386</v>
      </c>
      <c r="P80" s="2">
        <f>[1]BRA!P80-[1]BRA!$E80</f>
        <v>-6.7051907085882618</v>
      </c>
      <c r="Q80" s="2">
        <f>[1]BRA!Q80-[1]BRA!$E80</f>
        <v>-6.674020791672703</v>
      </c>
      <c r="R80" s="2">
        <f>[1]BRA!R80-[1]BRA!$E80</f>
        <v>-6.0624873879026353</v>
      </c>
      <c r="S80" s="2">
        <f>[1]BRA!S80-[1]BRA!$E80</f>
        <v>-5.5348467439635982</v>
      </c>
      <c r="T80" s="2">
        <f>[1]BRA!T80-[1]BRA!$E80</f>
        <v>-4.7735527447359374</v>
      </c>
      <c r="U80" s="2">
        <f>[1]BRA!U80-[1]BRA!$E80</f>
        <v>-4.0822778824590102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-1.0651897441992872</v>
      </c>
      <c r="H81" s="2">
        <f>[1]BRA!H81-[1]BRA!$E81</f>
        <v>-4.2870490322290493</v>
      </c>
      <c r="I81" s="2">
        <f>[1]BRA!I81-[1]BRA!$E81</f>
        <v>-4.2870490322290493</v>
      </c>
      <c r="J81" s="2">
        <f>[1]BRA!J81-[1]BRA!$E81</f>
        <v>-8.2285632511128739</v>
      </c>
      <c r="K81" s="2">
        <f>[1]BRA!K81-[1]BRA!$E81</f>
        <v>1.3525386878554428</v>
      </c>
      <c r="L81" s="2">
        <f>[1]BRA!L81-[1]BRA!$E81</f>
        <v>10.222765791069591</v>
      </c>
      <c r="M81" s="2">
        <f>[1]BRA!M81-[1]BRA!$E81</f>
        <v>8.9760555096962804</v>
      </c>
      <c r="N81" s="2">
        <f>[1]BRA!N81-[1]BRA!$E81</f>
        <v>5.9896401583930157</v>
      </c>
      <c r="O81" s="2">
        <f>[1]BRA!O81-[1]BRA!$E81</f>
        <v>4.2781329554156855</v>
      </c>
      <c r="P81" s="2">
        <f>[1]BRA!P81-[1]BRA!$E81</f>
        <v>4.1243771035086496</v>
      </c>
      <c r="Q81" s="2">
        <f>[1]BRA!Q81-[1]BRA!$E81</f>
        <v>3.0606682164278141</v>
      </c>
      <c r="R81" s="2">
        <f>[1]BRA!R81-[1]BRA!$E81</f>
        <v>3.7599881001586937</v>
      </c>
      <c r="S81" s="2">
        <f>[1]BRA!S81-[1]BRA!$E81</f>
        <v>4.5916163265699623</v>
      </c>
      <c r="T81" s="2">
        <f>[1]BRA!T81-[1]BRA!$E81</f>
        <v>5.3230947912838218</v>
      </c>
      <c r="U81" s="2">
        <f>[1]BRA!U81-[1]BRA!$E81</f>
        <v>6.3452086602794537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-5.8114599854832107</v>
      </c>
      <c r="H82" s="2">
        <f>[1]BRA!H82-[1]BRA!$E82</f>
        <v>-5.8114599854832107</v>
      </c>
      <c r="I82" s="2">
        <f>[1]BRA!I82-[1]BRA!$E82</f>
        <v>-5.6339058461757645</v>
      </c>
      <c r="J82" s="2">
        <f>[1]BRA!J82-[1]BRA!$E82</f>
        <v>-8.8284553337525296</v>
      </c>
      <c r="K82" s="2">
        <f>[1]BRA!K82-[1]BRA!$E82</f>
        <v>-0.38297326684848088</v>
      </c>
      <c r="L82" s="2">
        <f>[1]BRA!L82-[1]BRA!$E82</f>
        <v>-0.57965972520435116</v>
      </c>
      <c r="M82" s="2">
        <f>[1]BRA!M82-[1]BRA!$E82</f>
        <v>-0.78111588473100824</v>
      </c>
      <c r="N82" s="2">
        <f>[1]BRA!N82-[1]BRA!$E82</f>
        <v>-2.1063631625551409</v>
      </c>
      <c r="O82" s="2">
        <f>[1]BRA!O82-[1]BRA!$E82</f>
        <v>-2.9531533370655154</v>
      </c>
      <c r="P82" s="2">
        <f>[1]BRA!P82-[1]BRA!$E82</f>
        <v>-2.6547713438228868</v>
      </c>
      <c r="Q82" s="2">
        <f>[1]BRA!Q82-[1]BRA!$E82</f>
        <v>-2.0521612812385825</v>
      </c>
      <c r="R82" s="2">
        <f>[1]BRA!R82-[1]BRA!$E82</f>
        <v>-0.10414291739790826</v>
      </c>
      <c r="S82" s="2">
        <f>[1]BRA!S82-[1]BRA!$E82</f>
        <v>1.9293685300161627</v>
      </c>
      <c r="T82" s="2">
        <f>[1]BRA!T82-[1]BRA!$E82</f>
        <v>4.0353233899656686</v>
      </c>
      <c r="U82" s="2">
        <f>[1]BRA!U82-[1]BRA!$E82</f>
        <v>6.2822423948337018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-4.9715933995274071</v>
      </c>
      <c r="H83" s="2">
        <f>[1]BRA!H83-[1]BRA!$E83</f>
        <v>-5.3248297232469781</v>
      </c>
      <c r="I83" s="2">
        <f>[1]BRA!I83-[1]BRA!$E83</f>
        <v>-5.3248297232469781</v>
      </c>
      <c r="J83" s="2">
        <f>[1]BRA!J83-[1]BRA!$E83</f>
        <v>-8.738711724699229</v>
      </c>
      <c r="K83" s="2">
        <f>[1]BRA!K83-[1]BRA!$E83</f>
        <v>3.0119531151642036</v>
      </c>
      <c r="L83" s="2">
        <f>[1]BRA!L83-[1]BRA!$E83</f>
        <v>11.707514131970299</v>
      </c>
      <c r="M83" s="2">
        <f>[1]BRA!M83-[1]BRA!$E83</f>
        <v>15.408682287783449</v>
      </c>
      <c r="N83" s="2">
        <f>[1]BRA!N83-[1]BRA!$E83</f>
        <v>10.535106537622966</v>
      </c>
      <c r="O83" s="2">
        <f>[1]BRA!O83-[1]BRA!$E83</f>
        <v>10.535106537622966</v>
      </c>
      <c r="P83" s="2">
        <f>[1]BRA!P83-[1]BRA!$E83</f>
        <v>10.535106537622966</v>
      </c>
      <c r="Q83" s="2">
        <f>[1]BRA!Q83-[1]BRA!$E83</f>
        <v>10.535106537622966</v>
      </c>
      <c r="R83" s="2">
        <f>[1]BRA!R83-[1]BRA!$E83</f>
        <v>10.535106537622966</v>
      </c>
      <c r="S83" s="2">
        <f>[1]BRA!S83-[1]BRA!$E83</f>
        <v>11.113049731977299</v>
      </c>
      <c r="T83" s="2">
        <f>[1]BRA!T83-[1]BRA!$E83</f>
        <v>11.781728259892475</v>
      </c>
      <c r="U83" s="2">
        <f>[1]BRA!U83-[1]BRA!$E83</f>
        <v>12.560958832352085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-3.7299367148272893</v>
      </c>
      <c r="H84" s="2">
        <f>[1]BRA!H84-[1]BRA!$E84</f>
        <v>-5.3268690284200062</v>
      </c>
      <c r="I84" s="2">
        <f>[1]BRA!I84-[1]BRA!$E84</f>
        <v>-5.3268690284200062</v>
      </c>
      <c r="J84" s="2">
        <f>[1]BRA!J84-[1]BRA!$E84</f>
        <v>-7.0835394567012031</v>
      </c>
      <c r="K84" s="2">
        <f>[1]BRA!K84-[1]BRA!$E84</f>
        <v>3.3354856407762128</v>
      </c>
      <c r="L84" s="2">
        <f>[1]BRA!L84-[1]BRA!$E84</f>
        <v>12.602860772522519</v>
      </c>
      <c r="M84" s="2">
        <f>[1]BRA!M84-[1]BRA!$E84</f>
        <v>16.878245314465232</v>
      </c>
      <c r="N84" s="2">
        <f>[1]BRA!N84-[1]BRA!$E84</f>
        <v>11.446998539955032</v>
      </c>
      <c r="O84" s="2">
        <f>[1]BRA!O84-[1]BRA!$E84</f>
        <v>5.5450388181097594</v>
      </c>
      <c r="P84" s="2">
        <f>[1]BRA!P84-[1]BRA!$E84</f>
        <v>2.9493175664864566</v>
      </c>
      <c r="Q84" s="2">
        <f>[1]BRA!Q84-[1]BRA!$E84</f>
        <v>-0.1751828704971814</v>
      </c>
      <c r="R84" s="2">
        <f>[1]BRA!R84-[1]BRA!$E84</f>
        <v>-2.154376794817324</v>
      </c>
      <c r="S84" s="2">
        <f>[1]BRA!S84-[1]BRA!$E84</f>
        <v>-4.5247099625388074</v>
      </c>
      <c r="T84" s="2">
        <f>[1]BRA!T84-[1]BRA!$E84</f>
        <v>-6.5801599196447711</v>
      </c>
      <c r="U84" s="2">
        <f>[1]BRA!U84-[1]BRA!$E84</f>
        <v>-6.5801599196447711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-0.32733952205276751</v>
      </c>
      <c r="H85" s="2">
        <f>[1]BRA!H85-[1]BRA!$E85</f>
        <v>-0.75614788855347115</v>
      </c>
      <c r="I85" s="2">
        <f>[1]BRA!I85-[1]BRA!$E85</f>
        <v>-0.9047841713768463</v>
      </c>
      <c r="J85" s="2">
        <f>[1]BRA!J85-[1]BRA!$E85</f>
        <v>-8.0074565687540229</v>
      </c>
      <c r="K85" s="2">
        <f>[1]BRA!K85-[1]BRA!$E85</f>
        <v>0.63755921937988091</v>
      </c>
      <c r="L85" s="2">
        <f>[1]BRA!L85-[1]BRA!$E85</f>
        <v>0.63755921937988091</v>
      </c>
      <c r="M85" s="2">
        <f>[1]BRA!M85-[1]BRA!$E85</f>
        <v>-1.7943403543084173</v>
      </c>
      <c r="N85" s="2">
        <f>[1]BRA!N85-[1]BRA!$E85</f>
        <v>-3.7753341909611038</v>
      </c>
      <c r="O85" s="2">
        <f>[1]BRA!O85-[1]BRA!$E85</f>
        <v>-4.6606692274750117</v>
      </c>
      <c r="P85" s="2">
        <f>[1]BRA!P85-[1]BRA!$E85</f>
        <v>-7.3121064821519894</v>
      </c>
      <c r="Q85" s="2">
        <f>[1]BRA!Q85-[1]BRA!$E85</f>
        <v>-7.6937411608711841</v>
      </c>
      <c r="R85" s="2">
        <f>[1]BRA!R85-[1]BRA!$E85</f>
        <v>-8.7906561367981197</v>
      </c>
      <c r="S85" s="2">
        <f>[1]BRA!S85-[1]BRA!$E85</f>
        <v>-9.8191323466809024</v>
      </c>
      <c r="T85" s="2">
        <f>[1]BRA!T85-[1]BRA!$E85</f>
        <v>-9.9067923980728523</v>
      </c>
      <c r="U85" s="2">
        <f>[1]BRA!U85-[1]BRA!$E85</f>
        <v>-9.9067923980728523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-4.1506162122070407</v>
      </c>
      <c r="H86" s="2">
        <f>[1]BRA!H86-[1]BRA!$E86</f>
        <v>-5.7133264574089964</v>
      </c>
      <c r="I86" s="2">
        <f>[1]BRA!I86-[1]BRA!$E86</f>
        <v>-5.7133264574089964</v>
      </c>
      <c r="J86" s="2">
        <f>[1]BRA!J86-[1]BRA!$E86</f>
        <v>-7.553686610782691</v>
      </c>
      <c r="K86" s="2">
        <f>[1]BRA!K86-[1]BRA!$E86</f>
        <v>-7.553686610782691</v>
      </c>
      <c r="L86" s="2">
        <f>[1]BRA!L86-[1]BRA!$E86</f>
        <v>-6.6636212475959411</v>
      </c>
      <c r="M86" s="2">
        <f>[1]BRA!M86-[1]BRA!$E86</f>
        <v>-6.9464679998763472</v>
      </c>
      <c r="N86" s="2">
        <f>[1]BRA!N86-[1]BRA!$E86</f>
        <v>-6.9464679998763472</v>
      </c>
      <c r="O86" s="2">
        <f>[1]BRA!O86-[1]BRA!$E86</f>
        <v>-6.9350037907581594</v>
      </c>
      <c r="P86" s="2">
        <f>[1]BRA!P86-[1]BRA!$E86</f>
        <v>-6.7233906361887676</v>
      </c>
      <c r="Q86" s="2">
        <f>[1]BRA!Q86-[1]BRA!$E86</f>
        <v>-6.7233906361887676</v>
      </c>
      <c r="R86" s="2">
        <f>[1]BRA!R86-[1]BRA!$E86</f>
        <v>-6.264024796121177</v>
      </c>
      <c r="S86" s="2">
        <f>[1]BRA!S86-[1]BRA!$E86</f>
        <v>-4.8536343377902682</v>
      </c>
      <c r="T86" s="2">
        <f>[1]BRA!T86-[1]BRA!$E86</f>
        <v>-3.9265449700985755</v>
      </c>
      <c r="U86" s="2">
        <f>[1]BRA!U86-[1]BRA!$E86</f>
        <v>-3.2371434220848556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-4.8539531907191531</v>
      </c>
      <c r="H87" s="2">
        <f>[1]BRA!H87-[1]BRA!$E87</f>
        <v>-4.8539531907191531</v>
      </c>
      <c r="I87" s="2">
        <f>[1]BRA!I87-[1]BRA!$E87</f>
        <v>-4.8539531907191531</v>
      </c>
      <c r="J87" s="2">
        <f>[1]BRA!J87-[1]BRA!$E87</f>
        <v>-12.078511681395398</v>
      </c>
      <c r="K87" s="2">
        <f>[1]BRA!K87-[1]BRA!$E87</f>
        <v>-1.2727086951474575</v>
      </c>
      <c r="L87" s="2">
        <f>[1]BRA!L87-[1]BRA!$E87</f>
        <v>1.1483394858325227</v>
      </c>
      <c r="M87" s="2">
        <f>[1]BRA!M87-[1]BRA!$E87</f>
        <v>-4.6082043461036477</v>
      </c>
      <c r="N87" s="2">
        <f>[1]BRA!N87-[1]BRA!$E87</f>
        <v>-4.6082043461036477</v>
      </c>
      <c r="O87" s="2">
        <f>[1]BRA!O87-[1]BRA!$E87</f>
        <v>-7.5347902051847626</v>
      </c>
      <c r="P87" s="2">
        <f>[1]BRA!P87-[1]BRA!$E87</f>
        <v>-7.6038525670550712</v>
      </c>
      <c r="Q87" s="2">
        <f>[1]BRA!Q87-[1]BRA!$E87</f>
        <v>-7.6038525670550712</v>
      </c>
      <c r="R87" s="2">
        <f>[1]BRA!R87-[1]BRA!$E87</f>
        <v>-7.0171408805454121</v>
      </c>
      <c r="S87" s="2">
        <f>[1]BRA!S87-[1]BRA!$E87</f>
        <v>-6.294341465267479</v>
      </c>
      <c r="T87" s="2">
        <f>[1]BRA!T87-[1]BRA!$E87</f>
        <v>-5.2203239171731184</v>
      </c>
      <c r="U87" s="2">
        <f>[1]BRA!U87-[1]BRA!$E87</f>
        <v>-4.1369088349049576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-6.3447956246639734</v>
      </c>
      <c r="H88" s="2">
        <f>[1]BRA!H88-[1]BRA!$E88</f>
        <v>-6.3447956246639734</v>
      </c>
      <c r="I88" s="2">
        <f>[1]BRA!I88-[1]BRA!$E88</f>
        <v>-6.3447956246639734</v>
      </c>
      <c r="J88" s="2">
        <f>[1]BRA!J88-[1]BRA!$E88</f>
        <v>-5.9945173946734656</v>
      </c>
      <c r="K88" s="2">
        <f>[1]BRA!K88-[1]BRA!$E88</f>
        <v>3.8818037411609083</v>
      </c>
      <c r="L88" s="2">
        <f>[1]BRA!L88-[1]BRA!$E88</f>
        <v>12.070757342796966</v>
      </c>
      <c r="M88" s="2">
        <f>[1]BRA!M88-[1]BRA!$E88</f>
        <v>12.070757342796966</v>
      </c>
      <c r="N88" s="2">
        <f>[1]BRA!N88-[1]BRA!$E88</f>
        <v>12.070757342796966</v>
      </c>
      <c r="O88" s="2">
        <f>[1]BRA!O88-[1]BRA!$E88</f>
        <v>4.9259864119646437</v>
      </c>
      <c r="P88" s="2">
        <f>[1]BRA!P88-[1]BRA!$E88</f>
        <v>3.1076727217969307</v>
      </c>
      <c r="Q88" s="2">
        <f>[1]BRA!Q88-[1]BRA!$E88</f>
        <v>1.2475872430463824</v>
      </c>
      <c r="R88" s="2">
        <f>[1]BRA!R88-[1]BRA!$E88</f>
        <v>-1.5949320093800168</v>
      </c>
      <c r="S88" s="2">
        <f>[1]BRA!S88-[1]BRA!$E88</f>
        <v>-4.3138173882393289</v>
      </c>
      <c r="T88" s="2">
        <f>[1]BRA!T88-[1]BRA!$E88</f>
        <v>-6.4570455635042947</v>
      </c>
      <c r="U88" s="2">
        <f>[1]BRA!U88-[1]BRA!$E88</f>
        <v>-8.0551445112160422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-3.9636336578283817</v>
      </c>
      <c r="H89" s="2">
        <f>[1]BRA!H89-[1]BRA!$E89</f>
        <v>-3.9636336578283817</v>
      </c>
      <c r="I89" s="2">
        <f>[1]BRA!I89-[1]BRA!$E89</f>
        <v>-3.9636336578283817</v>
      </c>
      <c r="J89" s="2">
        <f>[1]BRA!J89-[1]BRA!$E89</f>
        <v>-11.335735522064866</v>
      </c>
      <c r="K89" s="2">
        <f>[1]BRA!K89-[1]BRA!$E89</f>
        <v>-9.9257943312012884</v>
      </c>
      <c r="L89" s="2">
        <f>[1]BRA!L89-[1]BRA!$E89</f>
        <v>-5.4357671522169966</v>
      </c>
      <c r="M89" s="2">
        <f>[1]BRA!M89-[1]BRA!$E89</f>
        <v>-5.4357671522169966</v>
      </c>
      <c r="N89" s="2">
        <f>[1]BRA!N89-[1]BRA!$E89</f>
        <v>-8.6537020235258524</v>
      </c>
      <c r="O89" s="2">
        <f>[1]BRA!O89-[1]BRA!$E89</f>
        <v>-8.6537020235258524</v>
      </c>
      <c r="P89" s="2">
        <f>[1]BRA!P89-[1]BRA!$E89</f>
        <v>-11.035163139723949</v>
      </c>
      <c r="Q89" s="2">
        <f>[1]BRA!Q89-[1]BRA!$E89</f>
        <v>-12.672075117431902</v>
      </c>
      <c r="R89" s="2">
        <f>[1]BRA!R89-[1]BRA!$E89</f>
        <v>-13.963002066052887</v>
      </c>
      <c r="S89" s="2">
        <f>[1]BRA!S89-[1]BRA!$E89</f>
        <v>-14.739185525295703</v>
      </c>
      <c r="T89" s="2">
        <f>[1]BRA!T89-[1]BRA!$E89</f>
        <v>-15.354078264923274</v>
      </c>
      <c r="U89" s="2">
        <f>[1]BRA!U89-[1]BRA!$E89</f>
        <v>-15.807938259101363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-2.502050069380914</v>
      </c>
      <c r="H90" s="2">
        <f>[1]BRA!H90-[1]BRA!$E90</f>
        <v>-7.5339523202961658</v>
      </c>
      <c r="I90" s="2">
        <f>[1]BRA!I90-[1]BRA!$E90</f>
        <v>-7.5339523202961658</v>
      </c>
      <c r="J90" s="2">
        <f>[1]BRA!J90-[1]BRA!$E90</f>
        <v>-7.8384169504385852</v>
      </c>
      <c r="K90" s="2">
        <f>[1]BRA!K90-[1]BRA!$E90</f>
        <v>-1.8313961763441711</v>
      </c>
      <c r="L90" s="2">
        <f>[1]BRA!L90-[1]BRA!$E90</f>
        <v>-3.377089497973202</v>
      </c>
      <c r="M90" s="2">
        <f>[1]BRA!M90-[1]BRA!$E90</f>
        <v>-4.3500979355526965</v>
      </c>
      <c r="N90" s="2">
        <f>[1]BRA!N90-[1]BRA!$E90</f>
        <v>-6.4336617846234958</v>
      </c>
      <c r="O90" s="2">
        <f>[1]BRA!O90-[1]BRA!$E90</f>
        <v>-6.4336617846234958</v>
      </c>
      <c r="P90" s="2">
        <f>[1]BRA!P90-[1]BRA!$E90</f>
        <v>-6.2750844711300999</v>
      </c>
      <c r="Q90" s="2">
        <f>[1]BRA!Q90-[1]BRA!$E90</f>
        <v>-6.2750844711300999</v>
      </c>
      <c r="R90" s="2">
        <f>[1]BRA!R90-[1]BRA!$E90</f>
        <v>-6.5786517298865732</v>
      </c>
      <c r="S90" s="2">
        <f>[1]BRA!S90-[1]BRA!$E90</f>
        <v>-6.5786517298865732</v>
      </c>
      <c r="T90" s="2">
        <f>[1]BRA!T90-[1]BRA!$E90</f>
        <v>-5.9459693639312121</v>
      </c>
      <c r="U90" s="2">
        <f>[1]BRA!U90-[1]BRA!$E90</f>
        <v>-5.1146238667307955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-0.25811890252890635</v>
      </c>
      <c r="H91" s="2">
        <f>[1]BRA!H91-[1]BRA!$E91</f>
        <v>-0.39999233262868472</v>
      </c>
      <c r="I91" s="2">
        <f>[1]BRA!I91-[1]BRA!$E91</f>
        <v>-2.9858390156095425</v>
      </c>
      <c r="J91" s="2">
        <f>[1]BRA!J91-[1]BRA!$E91</f>
        <v>-6.2648338986921317</v>
      </c>
      <c r="K91" s="2">
        <f>[1]BRA!K91-[1]BRA!$E91</f>
        <v>2.5111751872375976</v>
      </c>
      <c r="L91" s="2">
        <f>[1]BRA!L91-[1]BRA!$E91</f>
        <v>11.057439925026358</v>
      </c>
      <c r="M91" s="2">
        <f>[1]BRA!M91-[1]BRA!$E91</f>
        <v>11.057439925026358</v>
      </c>
      <c r="N91" s="2">
        <f>[1]BRA!N91-[1]BRA!$E91</f>
        <v>11.057439925026358</v>
      </c>
      <c r="O91" s="2">
        <f>[1]BRA!O91-[1]BRA!$E91</f>
        <v>11.057439925026358</v>
      </c>
      <c r="P91" s="2">
        <f>[1]BRA!P91-[1]BRA!$E91</f>
        <v>11.057439925026358</v>
      </c>
      <c r="Q91" s="2">
        <f>[1]BRA!Q91-[1]BRA!$E91</f>
        <v>11.057439925026358</v>
      </c>
      <c r="R91" s="2">
        <f>[1]BRA!R91-[1]BRA!$E91</f>
        <v>11.057439925026358</v>
      </c>
      <c r="S91" s="2">
        <f>[1]BRA!S91-[1]BRA!$E91</f>
        <v>11.057439925026358</v>
      </c>
      <c r="T91" s="2">
        <f>[1]BRA!T91-[1]BRA!$E91</f>
        <v>11.057439925026358</v>
      </c>
      <c r="U91" s="2">
        <f>[1]BRA!U91-[1]BRA!$E91</f>
        <v>11.057439925026358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-7.1077918351138862</v>
      </c>
      <c r="H92" s="2">
        <f>[1]BRA!H92-[1]BRA!$E92</f>
        <v>-7.1077918351138862</v>
      </c>
      <c r="I92" s="2">
        <f>[1]BRA!I92-[1]BRA!$E92</f>
        <v>-7.4441119512430021</v>
      </c>
      <c r="J92" s="2">
        <f>[1]BRA!J92-[1]BRA!$E92</f>
        <v>-7.4441119512430021</v>
      </c>
      <c r="K92" s="2">
        <f>[1]BRA!K92-[1]BRA!$E92</f>
        <v>2.8776897241800015</v>
      </c>
      <c r="L92" s="2">
        <f>[1]BRA!L92-[1]BRA!$E92</f>
        <v>-3.1482046844583493</v>
      </c>
      <c r="M92" s="2">
        <f>[1]BRA!M92-[1]BRA!$E92</f>
        <v>-3.6598330341566339</v>
      </c>
      <c r="N92" s="2">
        <f>[1]BRA!N92-[1]BRA!$E92</f>
        <v>-4.5747571386832249</v>
      </c>
      <c r="O92" s="2">
        <f>[1]BRA!O92-[1]BRA!$E92</f>
        <v>-4.961320704285626</v>
      </c>
      <c r="P92" s="2">
        <f>[1]BRA!P92-[1]BRA!$E92</f>
        <v>-5.9982122919433039</v>
      </c>
      <c r="Q92" s="2">
        <f>[1]BRA!Q92-[1]BRA!$E92</f>
        <v>-5.4036890312989954</v>
      </c>
      <c r="R92" s="2">
        <f>[1]BRA!R92-[1]BRA!$E92</f>
        <v>-4.2864053086409228</v>
      </c>
      <c r="S92" s="2">
        <f>[1]BRA!S92-[1]BRA!$E92</f>
        <v>-2.8403931872484236</v>
      </c>
      <c r="T92" s="2">
        <f>[1]BRA!T92-[1]BRA!$E92</f>
        <v>-1.5598471765312638</v>
      </c>
      <c r="U92" s="2">
        <f>[1]BRA!U92-[1]BRA!$E92</f>
        <v>0.52710644751643088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-3.5882738031091037</v>
      </c>
      <c r="H93" s="2">
        <f>[1]BRA!H93-[1]BRA!$E93</f>
        <v>-3.5882738031091037</v>
      </c>
      <c r="I93" s="2">
        <f>[1]BRA!I93-[1]BRA!$E93</f>
        <v>-3.5882738031091037</v>
      </c>
      <c r="J93" s="2">
        <f>[1]BRA!J93-[1]BRA!$E93</f>
        <v>-5.749542655069817</v>
      </c>
      <c r="K93" s="2">
        <f>[1]BRA!K93-[1]BRA!$E93</f>
        <v>6.3573333023839211</v>
      </c>
      <c r="L93" s="2">
        <f>[1]BRA!L93-[1]BRA!$E93</f>
        <v>14.842678097829506</v>
      </c>
      <c r="M93" s="2">
        <f>[1]BRA!M93-[1]BRA!$E93</f>
        <v>12.320862893488211</v>
      </c>
      <c r="N93" s="2">
        <f>[1]BRA!N93-[1]BRA!$E93</f>
        <v>12.320862893488211</v>
      </c>
      <c r="O93" s="2">
        <f>[1]BRA!O93-[1]BRA!$E93</f>
        <v>12.320862893488211</v>
      </c>
      <c r="P93" s="2">
        <f>[1]BRA!P93-[1]BRA!$E93</f>
        <v>12.320862893488211</v>
      </c>
      <c r="Q93" s="2">
        <f>[1]BRA!Q93-[1]BRA!$E93</f>
        <v>12.840221079569247</v>
      </c>
      <c r="R93" s="2">
        <f>[1]BRA!R93-[1]BRA!$E93</f>
        <v>13.63076179821725</v>
      </c>
      <c r="S93" s="2">
        <f>[1]BRA!S93-[1]BRA!$E93</f>
        <v>14.726481631310179</v>
      </c>
      <c r="T93" s="2">
        <f>[1]BRA!T93-[1]BRA!$E93</f>
        <v>15.885686875501747</v>
      </c>
      <c r="U93" s="2">
        <f>[1]BRA!U93-[1]BRA!$E93</f>
        <v>17.343886286462663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-2.6231197094308527</v>
      </c>
      <c r="H94" s="2">
        <f>[1]BRA!H94-[1]BRA!$E94</f>
        <v>-2.6231197094308527</v>
      </c>
      <c r="I94" s="2">
        <f>[1]BRA!I94-[1]BRA!$E94</f>
        <v>-8.0499143424108865</v>
      </c>
      <c r="J94" s="2">
        <f>[1]BRA!J94-[1]BRA!$E94</f>
        <v>-8.0499143424108865</v>
      </c>
      <c r="K94" s="2">
        <f>[1]BRA!K94-[1]BRA!$E94</f>
        <v>0.96627588165306122</v>
      </c>
      <c r="L94" s="2">
        <f>[1]BRA!L94-[1]BRA!$E94</f>
        <v>-4.0303552672128262E-2</v>
      </c>
      <c r="M94" s="2">
        <f>[1]BRA!M94-[1]BRA!$E94</f>
        <v>3.8583210594381967E-2</v>
      </c>
      <c r="N94" s="2">
        <f>[1]BRA!N94-[1]BRA!$E94</f>
        <v>3.8583210594381967E-2</v>
      </c>
      <c r="O94" s="2">
        <f>[1]BRA!O94-[1]BRA!$E94</f>
        <v>-6.9432913016783004E-2</v>
      </c>
      <c r="P94" s="2">
        <f>[1]BRA!P94-[1]BRA!$E94</f>
        <v>-0.49157809627774895</v>
      </c>
      <c r="Q94" s="2">
        <f>[1]BRA!Q94-[1]BRA!$E94</f>
        <v>-1.2921361654378813</v>
      </c>
      <c r="R94" s="2">
        <f>[1]BRA!R94-[1]BRA!$E94</f>
        <v>-1.2921361654378813</v>
      </c>
      <c r="S94" s="2">
        <f>[1]BRA!S94-[1]BRA!$E94</f>
        <v>-0.64861487721293543</v>
      </c>
      <c r="T94" s="2">
        <f>[1]BRA!T94-[1]BRA!$E94</f>
        <v>2.6929567397658616E-2</v>
      </c>
      <c r="U94" s="2">
        <f>[1]BRA!U94-[1]BRA!$E94</f>
        <v>0.46897042795670529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-5.6161754422961252</v>
      </c>
      <c r="H95" s="2">
        <f>[1]BRA!H95-[1]BRA!$E95</f>
        <v>-5.6161754422961252</v>
      </c>
      <c r="I95" s="2">
        <f>[1]BRA!I95-[1]BRA!$E95</f>
        <v>-6.0675286819864738</v>
      </c>
      <c r="J95" s="2">
        <f>[1]BRA!J95-[1]BRA!$E95</f>
        <v>-9.5037825851581914</v>
      </c>
      <c r="K95" s="2">
        <f>[1]BRA!K95-[1]BRA!$E95</f>
        <v>3.7081907130166911</v>
      </c>
      <c r="L95" s="2">
        <f>[1]BRA!L95-[1]BRA!$E95</f>
        <v>3.7081907130166911</v>
      </c>
      <c r="M95" s="2">
        <f>[1]BRA!M95-[1]BRA!$E95</f>
        <v>3.7081907130166911</v>
      </c>
      <c r="N95" s="2">
        <f>[1]BRA!N95-[1]BRA!$E95</f>
        <v>3.7081907130166911</v>
      </c>
      <c r="O95" s="2">
        <f>[1]BRA!O95-[1]BRA!$E95</f>
        <v>3.9454996914257237</v>
      </c>
      <c r="P95" s="2">
        <f>[1]BRA!P95-[1]BRA!$E95</f>
        <v>5.1548713385808895</v>
      </c>
      <c r="Q95" s="2">
        <f>[1]BRA!Q95-[1]BRA!$E95</f>
        <v>6.7405891749283882</v>
      </c>
      <c r="R95" s="2">
        <f>[1]BRA!R95-[1]BRA!$E95</f>
        <v>8.2923432182022481</v>
      </c>
      <c r="S95" s="2">
        <f>[1]BRA!S95-[1]BRA!$E95</f>
        <v>9.9036989161491249</v>
      </c>
      <c r="T95" s="2">
        <f>[1]BRA!T95-[1]BRA!$E95</f>
        <v>11.326631329399106</v>
      </c>
      <c r="U95" s="2">
        <f>[1]BRA!U95-[1]BRA!$E95</f>
        <v>12.448691407899872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-5.5305114950882768</v>
      </c>
      <c r="H96" s="2">
        <f>[1]BRA!H96-[1]BRA!$E96</f>
        <v>-5.8055734070067189</v>
      </c>
      <c r="I96" s="2">
        <f>[1]BRA!I96-[1]BRA!$E96</f>
        <v>-5.8055734070067189</v>
      </c>
      <c r="J96" s="2">
        <f>[1]BRA!J96-[1]BRA!$E96</f>
        <v>-6.1417991555349118</v>
      </c>
      <c r="K96" s="2">
        <f>[1]BRA!K96-[1]BRA!$E96</f>
        <v>4.1183577344300488</v>
      </c>
      <c r="L96" s="2">
        <f>[1]BRA!L96-[1]BRA!$E96</f>
        <v>9.1775876366410216</v>
      </c>
      <c r="M96" s="2">
        <f>[1]BRA!M96-[1]BRA!$E96</f>
        <v>6.8823545824830745</v>
      </c>
      <c r="N96" s="2">
        <f>[1]BRA!N96-[1]BRA!$E96</f>
        <v>3.7553179858715708</v>
      </c>
      <c r="O96" s="2">
        <f>[1]BRA!O96-[1]BRA!$E96</f>
        <v>2.5258261901416859</v>
      </c>
      <c r="P96" s="2">
        <f>[1]BRA!P96-[1]BRA!$E96</f>
        <v>2.3477202834036035</v>
      </c>
      <c r="Q96" s="2">
        <f>[1]BRA!Q96-[1]BRA!$E96</f>
        <v>2.7822507301280694</v>
      </c>
      <c r="R96" s="2">
        <f>[1]BRA!R96-[1]BRA!$E96</f>
        <v>3.6553789350688817</v>
      </c>
      <c r="S96" s="2">
        <f>[1]BRA!S96-[1]BRA!$E96</f>
        <v>4.6715216142978164</v>
      </c>
      <c r="T96" s="2">
        <f>[1]BRA!T96-[1]BRA!$E96</f>
        <v>5.7274374344145826</v>
      </c>
      <c r="U96" s="2">
        <f>[1]BRA!U96-[1]BRA!$E96</f>
        <v>6.5698752568160188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-2.9901335189458251</v>
      </c>
      <c r="H97" s="2">
        <f>[1]BRA!H97-[1]BRA!$E97</f>
        <v>-2.9901335189458251</v>
      </c>
      <c r="I97" s="2">
        <f>[1]BRA!I97-[1]BRA!$E97</f>
        <v>-2.9901335189458251</v>
      </c>
      <c r="J97" s="2">
        <f>[1]BRA!J97-[1]BRA!$E97</f>
        <v>-8.9975268218201734</v>
      </c>
      <c r="K97" s="2">
        <f>[1]BRA!K97-[1]BRA!$E97</f>
        <v>4.6784312731665523</v>
      </c>
      <c r="L97" s="2">
        <f>[1]BRA!L97-[1]BRA!$E97</f>
        <v>13.72181378657595</v>
      </c>
      <c r="M97" s="2">
        <f>[1]BRA!M97-[1]BRA!$E97</f>
        <v>19.939522953873748</v>
      </c>
      <c r="N97" s="2">
        <f>[1]BRA!N97-[1]BRA!$E97</f>
        <v>20.5024747960789</v>
      </c>
      <c r="O97" s="2">
        <f>[1]BRA!O97-[1]BRA!$E97</f>
        <v>20.5024747960789</v>
      </c>
      <c r="P97" s="2">
        <f>[1]BRA!P97-[1]BRA!$E97</f>
        <v>20.5024747960789</v>
      </c>
      <c r="Q97" s="2">
        <f>[1]BRA!Q97-[1]BRA!$E97</f>
        <v>20.5024747960789</v>
      </c>
      <c r="R97" s="2">
        <f>[1]BRA!R97-[1]BRA!$E97</f>
        <v>20.5024747960789</v>
      </c>
      <c r="S97" s="2">
        <f>[1]BRA!S97-[1]BRA!$E97</f>
        <v>20.5024747960789</v>
      </c>
      <c r="T97" s="2">
        <f>[1]BRA!T97-[1]BRA!$E97</f>
        <v>20.5024747960789</v>
      </c>
      <c r="U97" s="2">
        <f>[1]BRA!U97-[1]BRA!$E97</f>
        <v>20.5024747960789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-5.4493428518037064</v>
      </c>
      <c r="H98" s="2">
        <f>[1]BRA!H98-[1]BRA!$E98</f>
        <v>-5.4493428518037064</v>
      </c>
      <c r="I98" s="2">
        <f>[1]BRA!I98-[1]BRA!$E98</f>
        <v>-5.8605224607774318</v>
      </c>
      <c r="J98" s="2">
        <f>[1]BRA!J98-[1]BRA!$E98</f>
        <v>-10.350650232470258</v>
      </c>
      <c r="K98" s="2">
        <f>[1]BRA!K98-[1]BRA!$E98</f>
        <v>0.86588124022559043</v>
      </c>
      <c r="L98" s="2">
        <f>[1]BRA!L98-[1]BRA!$E98</f>
        <v>7.5770436441306259</v>
      </c>
      <c r="M98" s="2">
        <f>[1]BRA!M98-[1]BRA!$E98</f>
        <v>6.2368138271649656</v>
      </c>
      <c r="N98" s="2">
        <f>[1]BRA!N98-[1]BRA!$E98</f>
        <v>2.8078610176832228</v>
      </c>
      <c r="O98" s="2">
        <f>[1]BRA!O98-[1]BRA!$E98</f>
        <v>1.3972354191895278</v>
      </c>
      <c r="P98" s="2">
        <f>[1]BRA!P98-[1]BRA!$E98</f>
        <v>-0.17654676594348473</v>
      </c>
      <c r="Q98" s="2">
        <f>[1]BRA!Q98-[1]BRA!$E98</f>
        <v>-8.1771990370157255E-2</v>
      </c>
      <c r="R98" s="2">
        <f>[1]BRA!R98-[1]BRA!$E98</f>
        <v>0.25274484435573186</v>
      </c>
      <c r="S98" s="2">
        <f>[1]BRA!S98-[1]BRA!$E98</f>
        <v>1.8150724459896281</v>
      </c>
      <c r="T98" s="2">
        <f>[1]BRA!T98-[1]BRA!$E98</f>
        <v>3.2171976554261619</v>
      </c>
      <c r="U98" s="2">
        <f>[1]BRA!U98-[1]BRA!$E98</f>
        <v>4.5206125989956263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-5.9831118423132352</v>
      </c>
      <c r="H99" s="2">
        <f>[1]BRA!H99-[1]BRA!$E99</f>
        <v>-5.9831118423132352</v>
      </c>
      <c r="I99" s="2">
        <f>[1]BRA!I99-[1]BRA!$E99</f>
        <v>-3.6200347225462508</v>
      </c>
      <c r="J99" s="2">
        <f>[1]BRA!J99-[1]BRA!$E99</f>
        <v>-12.017237801924935</v>
      </c>
      <c r="K99" s="2">
        <f>[1]BRA!K99-[1]BRA!$E99</f>
        <v>1.5912116851901317</v>
      </c>
      <c r="L99" s="2">
        <f>[1]BRA!L99-[1]BRA!$E99</f>
        <v>8.6825073963372006</v>
      </c>
      <c r="M99" s="2">
        <f>[1]BRA!M99-[1]BRA!$E99</f>
        <v>5.8757476481018358</v>
      </c>
      <c r="N99" s="2">
        <f>[1]BRA!N99-[1]BRA!$E99</f>
        <v>1.8723788657801776</v>
      </c>
      <c r="O99" s="2">
        <f>[1]BRA!O99-[1]BRA!$E99</f>
        <v>-0.3580610071142587</v>
      </c>
      <c r="P99" s="2">
        <f>[1]BRA!P99-[1]BRA!$E99</f>
        <v>-1.357436718116432</v>
      </c>
      <c r="Q99" s="2">
        <f>[1]BRA!Q99-[1]BRA!$E99</f>
        <v>-2.0417690471802814</v>
      </c>
      <c r="R99" s="2">
        <f>[1]BRA!R99-[1]BRA!$E99</f>
        <v>-3.3326498337147257</v>
      </c>
      <c r="S99" s="2">
        <f>[1]BRA!S99-[1]BRA!$E99</f>
        <v>-4.3631257928821157</v>
      </c>
      <c r="T99" s="2">
        <f>[1]BRA!T99-[1]BRA!$E99</f>
        <v>-4.8671640668746505</v>
      </c>
      <c r="U99" s="2">
        <f>[1]BRA!U99-[1]BRA!$E99</f>
        <v>-4.6564979172094638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-3.2436404425642422</v>
      </c>
      <c r="H100" s="2">
        <f>[1]BRA!H100-[1]BRA!$E100</f>
        <v>-3.841898603072778</v>
      </c>
      <c r="I100" s="2">
        <f>[1]BRA!I100-[1]BRA!$E100</f>
        <v>-3.841898603072778</v>
      </c>
      <c r="J100" s="2">
        <f>[1]BRA!J100-[1]BRA!$E100</f>
        <v>-8.7858334523530885</v>
      </c>
      <c r="K100" s="2">
        <f>[1]BRA!K100-[1]BRA!$E100</f>
        <v>2.3531014680705908</v>
      </c>
      <c r="L100" s="2">
        <f>[1]BRA!L100-[1]BRA!$E100</f>
        <v>9.1974611255116514</v>
      </c>
      <c r="M100" s="2">
        <f>[1]BRA!M100-[1]BRA!$E100</f>
        <v>3.2772767947440684</v>
      </c>
      <c r="N100" s="2">
        <f>[1]BRA!N100-[1]BRA!$E100</f>
        <v>0.71063600234320745</v>
      </c>
      <c r="O100" s="2">
        <f>[1]BRA!O100-[1]BRA!$E100</f>
        <v>-0.33229337122156721</v>
      </c>
      <c r="P100" s="2">
        <f>[1]BRA!P100-[1]BRA!$E100</f>
        <v>-0.57889876925010242</v>
      </c>
      <c r="Q100" s="2">
        <f>[1]BRA!Q100-[1]BRA!$E100</f>
        <v>-0.96619113323501438</v>
      </c>
      <c r="R100" s="2">
        <f>[1]BRA!R100-[1]BRA!$E100</f>
        <v>-0.96619113323501438</v>
      </c>
      <c r="S100" s="2">
        <f>[1]BRA!S100-[1]BRA!$E100</f>
        <v>-1.1642651486819489</v>
      </c>
      <c r="T100" s="2">
        <f>[1]BRA!T100-[1]BRA!$E100</f>
        <v>-1.1642651486819489</v>
      </c>
      <c r="U100" s="2">
        <f>[1]BRA!U100-[1]BRA!$E100</f>
        <v>-0.8656535853266405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-4.0625911148145804</v>
      </c>
      <c r="H101" s="2">
        <f>[1]BRA!H101-[1]BRA!$E101</f>
        <v>-4.0788048627973836</v>
      </c>
      <c r="I101" s="2">
        <f>[1]BRA!I101-[1]BRA!$E101</f>
        <v>-6.2039352436458017</v>
      </c>
      <c r="J101" s="2">
        <f>[1]BRA!J101-[1]BRA!$E101</f>
        <v>-7.2623289768219337</v>
      </c>
      <c r="K101" s="2">
        <f>[1]BRA!K101-[1]BRA!$E101</f>
        <v>5.3951553968510524</v>
      </c>
      <c r="L101" s="2">
        <f>[1]BRA!L101-[1]BRA!$E101</f>
        <v>14.470201639371112</v>
      </c>
      <c r="M101" s="2">
        <f>[1]BRA!M101-[1]BRA!$E101</f>
        <v>11.029979186300181</v>
      </c>
      <c r="N101" s="2">
        <f>[1]BRA!N101-[1]BRA!$E101</f>
        <v>11.029979186300181</v>
      </c>
      <c r="O101" s="2">
        <f>[1]BRA!O101-[1]BRA!$E101</f>
        <v>11.029979186300181</v>
      </c>
      <c r="P101" s="2">
        <f>[1]BRA!P101-[1]BRA!$E101</f>
        <v>11.101260465964629</v>
      </c>
      <c r="Q101" s="2">
        <f>[1]BRA!Q101-[1]BRA!$E101</f>
        <v>11.73102258007053</v>
      </c>
      <c r="R101" s="2">
        <f>[1]BRA!R101-[1]BRA!$E101</f>
        <v>12.682985348068229</v>
      </c>
      <c r="S101" s="2">
        <f>[1]BRA!S101-[1]BRA!$E101</f>
        <v>13.79970077847959</v>
      </c>
      <c r="T101" s="2">
        <f>[1]BRA!T101-[1]BRA!$E101</f>
        <v>14.766318108332754</v>
      </c>
      <c r="U101" s="2">
        <f>[1]BRA!U101-[1]BRA!$E101</f>
        <v>15.894613293238351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-3.6226693447284077</v>
      </c>
      <c r="H102" s="2">
        <f>[1]BRA!H102-[1]BRA!$E102</f>
        <v>-3.6226693447284077</v>
      </c>
      <c r="I102" s="2">
        <f>[1]BRA!I102-[1]BRA!$E102</f>
        <v>-3.6226693447284077</v>
      </c>
      <c r="J102" s="2">
        <f>[1]BRA!J102-[1]BRA!$E102</f>
        <v>-7.8271403764546079</v>
      </c>
      <c r="K102" s="2">
        <f>[1]BRA!K102-[1]BRA!$E102</f>
        <v>3.8731464027586213</v>
      </c>
      <c r="L102" s="2">
        <f>[1]BRA!L102-[1]BRA!$E102</f>
        <v>11.364971215840797</v>
      </c>
      <c r="M102" s="2">
        <f>[1]BRA!M102-[1]BRA!$E102</f>
        <v>16.817580764443434</v>
      </c>
      <c r="N102" s="2">
        <f>[1]BRA!N102-[1]BRA!$E102</f>
        <v>16.293535086131925</v>
      </c>
      <c r="O102" s="2">
        <f>[1]BRA!O102-[1]BRA!$E102</f>
        <v>9.0837714895960033</v>
      </c>
      <c r="P102" s="2">
        <f>[1]BRA!P102-[1]BRA!$E102</f>
        <v>4.7039299329923807</v>
      </c>
      <c r="Q102" s="2">
        <f>[1]BRA!Q102-[1]BRA!$E102</f>
        <v>2.1768978101579251</v>
      </c>
      <c r="R102" s="2">
        <f>[1]BRA!R102-[1]BRA!$E102</f>
        <v>1.277193411939507</v>
      </c>
      <c r="S102" s="2">
        <f>[1]BRA!S102-[1]BRA!$E102</f>
        <v>1.277193411939507</v>
      </c>
      <c r="T102" s="2">
        <f>[1]BRA!T102-[1]BRA!$E102</f>
        <v>4.3707569908377764E-2</v>
      </c>
      <c r="U102" s="2">
        <f>[1]BRA!U102-[1]BRA!$E102</f>
        <v>-1.440515173946082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-5.3631943801465383</v>
      </c>
      <c r="H103" s="2">
        <f>[1]BRA!H103-[1]BRA!$E103</f>
        <v>-6.5354980068892843</v>
      </c>
      <c r="I103" s="2">
        <f>[1]BRA!I103-[1]BRA!$E103</f>
        <v>-7.8513575836148846</v>
      </c>
      <c r="J103" s="2">
        <f>[1]BRA!J103-[1]BRA!$E103</f>
        <v>-7.8513575836148846</v>
      </c>
      <c r="K103" s="2">
        <f>[1]BRA!K103-[1]BRA!$E103</f>
        <v>0.92282988429576562</v>
      </c>
      <c r="L103" s="2">
        <f>[1]BRA!L103-[1]BRA!$E103</f>
        <v>7.9570956713553187E-2</v>
      </c>
      <c r="M103" s="2">
        <f>[1]BRA!M103-[1]BRA!$E103</f>
        <v>-1.2826295799607124</v>
      </c>
      <c r="N103" s="2">
        <f>[1]BRA!N103-[1]BRA!$E103</f>
        <v>-1.2826295799607124</v>
      </c>
      <c r="O103" s="2">
        <f>[1]BRA!O103-[1]BRA!$E103</f>
        <v>9.6346514751331824E-2</v>
      </c>
      <c r="P103" s="2">
        <f>[1]BRA!P103-[1]BRA!$E103</f>
        <v>1.44472696866967</v>
      </c>
      <c r="Q103" s="2">
        <f>[1]BRA!Q103-[1]BRA!$E103</f>
        <v>2.9602080584632091</v>
      </c>
      <c r="R103" s="2">
        <f>[1]BRA!R103-[1]BRA!$E103</f>
        <v>4.6725117345016542</v>
      </c>
      <c r="S103" s="2">
        <f>[1]BRA!S103-[1]BRA!$E103</f>
        <v>6.3594653273020469</v>
      </c>
      <c r="T103" s="2">
        <f>[1]BRA!T103-[1]BRA!$E103</f>
        <v>8.0806905577888415</v>
      </c>
      <c r="U103" s="2">
        <f>[1]BRA!U103-[1]BRA!$E103</f>
        <v>9.3928858249158083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-5.8968170522917802</v>
      </c>
      <c r="H104" s="2">
        <f>[1]BRA!H104-[1]BRA!$E104</f>
        <v>-5.8968170522917802</v>
      </c>
      <c r="I104" s="2">
        <f>[1]BRA!I104-[1]BRA!$E104</f>
        <v>-7.265264638501975</v>
      </c>
      <c r="J104" s="2">
        <f>[1]BRA!J104-[1]BRA!$E104</f>
        <v>-9.435868839741488</v>
      </c>
      <c r="K104" s="2">
        <f>[1]BRA!K104-[1]BRA!$E104</f>
        <v>3.8382341038435754</v>
      </c>
      <c r="L104" s="2">
        <f>[1]BRA!L104-[1]BRA!$E104</f>
        <v>13.920189083195822</v>
      </c>
      <c r="M104" s="2">
        <f>[1]BRA!M104-[1]BRA!$E104</f>
        <v>21.490866068964976</v>
      </c>
      <c r="N104" s="2">
        <f>[1]BRA!N104-[1]BRA!$E104</f>
        <v>29.429206272824686</v>
      </c>
      <c r="O104" s="2">
        <f>[1]BRA!O104-[1]BRA!$E104</f>
        <v>36.642865374931418</v>
      </c>
      <c r="P104" s="2">
        <f>[1]BRA!P104-[1]BRA!$E104</f>
        <v>41.336468799185155</v>
      </c>
      <c r="Q104" s="2">
        <f>[1]BRA!Q104-[1]BRA!$E104</f>
        <v>45.003763341855034</v>
      </c>
      <c r="R104" s="2">
        <f>[1]BRA!R104-[1]BRA!$E104</f>
        <v>47.81721592442257</v>
      </c>
      <c r="S104" s="2">
        <f>[1]BRA!S104-[1]BRA!$E104</f>
        <v>49.798140694158135</v>
      </c>
      <c r="T104" s="2">
        <f>[1]BRA!T104-[1]BRA!$E104</f>
        <v>51.43904574032868</v>
      </c>
      <c r="U104" s="2">
        <f>[1]BRA!U104-[1]BRA!$E104</f>
        <v>53.595970036331124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-2.7421047036676214</v>
      </c>
      <c r="H105" s="2">
        <f>[1]BRA!H105-[1]BRA!$E105</f>
        <v>-5.9218876563875824</v>
      </c>
      <c r="I105" s="2">
        <f>[1]BRA!I105-[1]BRA!$E105</f>
        <v>-5.9218876563875824</v>
      </c>
      <c r="J105" s="2">
        <f>[1]BRA!J105-[1]BRA!$E105</f>
        <v>-9.4186512253958483</v>
      </c>
      <c r="K105" s="2">
        <f>[1]BRA!K105-[1]BRA!$E105</f>
        <v>4.2748034494882319</v>
      </c>
      <c r="L105" s="2">
        <f>[1]BRA!L105-[1]BRA!$E105</f>
        <v>9.674757892664843</v>
      </c>
      <c r="M105" s="2">
        <f>[1]BRA!M105-[1]BRA!$E105</f>
        <v>2.9684148532044645</v>
      </c>
      <c r="N105" s="2">
        <f>[1]BRA!N105-[1]BRA!$E105</f>
        <v>-5.5740135598192069</v>
      </c>
      <c r="O105" s="2">
        <f>[1]BRA!O105-[1]BRA!$E105</f>
        <v>-5.5740135598192069</v>
      </c>
      <c r="P105" s="2">
        <f>[1]BRA!P105-[1]BRA!$E105</f>
        <v>-5.5740135598192069</v>
      </c>
      <c r="Q105" s="2">
        <f>[1]BRA!Q105-[1]BRA!$E105</f>
        <v>-7.9610840519222705</v>
      </c>
      <c r="R105" s="2">
        <f>[1]BRA!R105-[1]BRA!$E105</f>
        <v>-9.5484872030426402</v>
      </c>
      <c r="S105" s="2">
        <f>[1]BRA!S105-[1]BRA!$E105</f>
        <v>-9.9719842369883338</v>
      </c>
      <c r="T105" s="2">
        <f>[1]BRA!T105-[1]BRA!$E105</f>
        <v>-10.081000087316966</v>
      </c>
      <c r="U105" s="2">
        <f>[1]BRA!U105-[1]BRA!$E105</f>
        <v>-9.5377636374937964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-2.2473040156453692</v>
      </c>
      <c r="H106" s="2">
        <f>[1]BRA!H106-[1]BRA!$E106</f>
        <v>-6.0497782878543376</v>
      </c>
      <c r="I106" s="2">
        <f>[1]BRA!I106-[1]BRA!$E106</f>
        <v>-6.0497782878543376</v>
      </c>
      <c r="J106" s="2">
        <f>[1]BRA!J106-[1]BRA!$E106</f>
        <v>-8.0657174696568177</v>
      </c>
      <c r="K106" s="2">
        <f>[1]BRA!K106-[1]BRA!$E106</f>
        <v>1.3516811208685766</v>
      </c>
      <c r="L106" s="2">
        <f>[1]BRA!L106-[1]BRA!$E106</f>
        <v>9.2420989340697162</v>
      </c>
      <c r="M106" s="2">
        <f>[1]BRA!M106-[1]BRA!$E106</f>
        <v>11.115982489880892</v>
      </c>
      <c r="N106" s="2">
        <f>[1]BRA!N106-[1]BRA!$E106</f>
        <v>7.8168769821919568</v>
      </c>
      <c r="O106" s="2">
        <f>[1]BRA!O106-[1]BRA!$E106</f>
        <v>2.7474676042338189</v>
      </c>
      <c r="P106" s="2">
        <f>[1]BRA!P106-[1]BRA!$E106</f>
        <v>0.36655497185590491</v>
      </c>
      <c r="Q106" s="2">
        <f>[1]BRA!Q106-[1]BRA!$E106</f>
        <v>-0.491532682974821</v>
      </c>
      <c r="R106" s="2">
        <f>[1]BRA!R106-[1]BRA!$E106</f>
        <v>-1.0201577113799942</v>
      </c>
      <c r="S106" s="2">
        <f>[1]BRA!S106-[1]BRA!$E106</f>
        <v>-1.5940854653266001</v>
      </c>
      <c r="T106" s="2">
        <f>[1]BRA!T106-[1]BRA!$E106</f>
        <v>-1.4103051680170751</v>
      </c>
      <c r="U106" s="2">
        <f>[1]BRA!U106-[1]BRA!$E106</f>
        <v>-1.1462259547658675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-2.2497417186828983</v>
      </c>
      <c r="H107" s="2">
        <f>[1]BRA!H107-[1]BRA!$E107</f>
        <v>-6.3222208912402493</v>
      </c>
      <c r="I107" s="2">
        <f>[1]BRA!I107-[1]BRA!$E107</f>
        <v>-6.8135649778062373</v>
      </c>
      <c r="J107" s="2">
        <f>[1]BRA!J107-[1]BRA!$E107</f>
        <v>-7.6631620435685761</v>
      </c>
      <c r="K107" s="2">
        <f>[1]BRA!K107-[1]BRA!$E107</f>
        <v>3.0434898503262389</v>
      </c>
      <c r="L107" s="2">
        <f>[1]BRA!L107-[1]BRA!$E107</f>
        <v>6.3414263112515243</v>
      </c>
      <c r="M107" s="2">
        <f>[1]BRA!M107-[1]BRA!$E107</f>
        <v>2.5971857317971399</v>
      </c>
      <c r="N107" s="2">
        <f>[1]BRA!N107-[1]BRA!$E107</f>
        <v>-0.28507466121190816</v>
      </c>
      <c r="O107" s="2">
        <f>[1]BRA!O107-[1]BRA!$E107</f>
        <v>-2.0273799662259222</v>
      </c>
      <c r="P107" s="2">
        <f>[1]BRA!P107-[1]BRA!$E107</f>
        <v>-5.2741177553768637</v>
      </c>
      <c r="Q107" s="2">
        <f>[1]BRA!Q107-[1]BRA!$E107</f>
        <v>-7.6475563074952788</v>
      </c>
      <c r="R107" s="2">
        <f>[1]BRA!R107-[1]BRA!$E107</f>
        <v>-9.5063312322263016</v>
      </c>
      <c r="S107" s="2">
        <f>[1]BRA!S107-[1]BRA!$E107</f>
        <v>-10.608097363674929</v>
      </c>
      <c r="T107" s="2">
        <f>[1]BRA!T107-[1]BRA!$E107</f>
        <v>-10.332785962647336</v>
      </c>
      <c r="U107" s="2">
        <f>[1]BRA!U107-[1]BRA!$E107</f>
        <v>-9.5721026105602078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-2.8295027454818609</v>
      </c>
      <c r="H108" s="2">
        <f>[1]BRA!H108-[1]BRA!$E108</f>
        <v>-5.3797523212180209</v>
      </c>
      <c r="I108" s="2">
        <f>[1]BRA!I108-[1]BRA!$E108</f>
        <v>-8.4700633415261564</v>
      </c>
      <c r="J108" s="2">
        <f>[1]BRA!J108-[1]BRA!$E108</f>
        <v>-10.44454637420742</v>
      </c>
      <c r="K108" s="2">
        <f>[1]BRA!K108-[1]BRA!$E108</f>
        <v>1.8704161325438804</v>
      </c>
      <c r="L108" s="2">
        <f>[1]BRA!L108-[1]BRA!$E108</f>
        <v>10.075059446460955</v>
      </c>
      <c r="M108" s="2">
        <f>[1]BRA!M108-[1]BRA!$E108</f>
        <v>10.075059446460955</v>
      </c>
      <c r="N108" s="2">
        <f>[1]BRA!N108-[1]BRA!$E108</f>
        <v>4.8924327103529919</v>
      </c>
      <c r="O108" s="2">
        <f>[1]BRA!O108-[1]BRA!$E108</f>
        <v>2.0633431857742295</v>
      </c>
      <c r="P108" s="2">
        <f>[1]BRA!P108-[1]BRA!$E108</f>
        <v>2.0633431857742295</v>
      </c>
      <c r="Q108" s="2">
        <f>[1]BRA!Q108-[1]BRA!$E108</f>
        <v>2.9662567783732356</v>
      </c>
      <c r="R108" s="2">
        <f>[1]BRA!R108-[1]BRA!$E108</f>
        <v>4.4594513100183661</v>
      </c>
      <c r="S108" s="2">
        <f>[1]BRA!S108-[1]BRA!$E108</f>
        <v>6.5629634995840291</v>
      </c>
      <c r="T108" s="2">
        <f>[1]BRA!T108-[1]BRA!$E108</f>
        <v>8.6812942721811197</v>
      </c>
      <c r="U108" s="2">
        <f>[1]BRA!U108-[1]BRA!$E108</f>
        <v>10.375389556942054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-2.4462141319369834</v>
      </c>
      <c r="H109" s="2">
        <f>[1]BRA!H109-[1]BRA!$E109</f>
        <v>-2.4462141319369834</v>
      </c>
      <c r="I109" s="2">
        <f>[1]BRA!I109-[1]BRA!$E109</f>
        <v>-2.4462141319369834</v>
      </c>
      <c r="J109" s="2">
        <f>[1]BRA!J109-[1]BRA!$E109</f>
        <v>-7.0453566873632951</v>
      </c>
      <c r="K109" s="2">
        <f>[1]BRA!K109-[1]BRA!$E109</f>
        <v>-0.36791040589960744</v>
      </c>
      <c r="L109" s="2">
        <f>[1]BRA!L109-[1]BRA!$E109</f>
        <v>-2.0877931689187221</v>
      </c>
      <c r="M109" s="2">
        <f>[1]BRA!M109-[1]BRA!$E109</f>
        <v>-2.8937539420480505</v>
      </c>
      <c r="N109" s="2">
        <f>[1]BRA!N109-[1]BRA!$E109</f>
        <v>-3.6870478362789072</v>
      </c>
      <c r="O109" s="2">
        <f>[1]BRA!O109-[1]BRA!$E109</f>
        <v>-3.7136512957595471</v>
      </c>
      <c r="P109" s="2">
        <f>[1]BRA!P109-[1]BRA!$E109</f>
        <v>-3.7136512957595471</v>
      </c>
      <c r="Q109" s="2">
        <f>[1]BRA!Q109-[1]BRA!$E109</f>
        <v>-3.7621551892717235</v>
      </c>
      <c r="R109" s="2">
        <f>[1]BRA!R109-[1]BRA!$E109</f>
        <v>-2.9631830666277068</v>
      </c>
      <c r="S109" s="2">
        <f>[1]BRA!S109-[1]BRA!$E109</f>
        <v>-2.1686550883956954</v>
      </c>
      <c r="T109" s="2">
        <f>[1]BRA!T109-[1]BRA!$E109</f>
        <v>-1.8088335962692099</v>
      </c>
      <c r="U109" s="2">
        <f>[1]BRA!U109-[1]BRA!$E109</f>
        <v>-1.1994496527739784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-2.2608888615502281</v>
      </c>
      <c r="H110" s="2">
        <f>[1]BRA!H110-[1]BRA!$E110</f>
        <v>-2.2608888615502281</v>
      </c>
      <c r="I110" s="2">
        <f>[1]BRA!I110-[1]BRA!$E110</f>
        <v>-2.2608888615502281</v>
      </c>
      <c r="J110" s="2">
        <f>[1]BRA!J110-[1]BRA!$E110</f>
        <v>-12.202968490133998</v>
      </c>
      <c r="K110" s="2">
        <f>[1]BRA!K110-[1]BRA!$E110</f>
        <v>0.58180966601111095</v>
      </c>
      <c r="L110" s="2">
        <f>[1]BRA!L110-[1]BRA!$E110</f>
        <v>7.3301113308837955</v>
      </c>
      <c r="M110" s="2">
        <f>[1]BRA!M110-[1]BRA!$E110</f>
        <v>4.929165816195777</v>
      </c>
      <c r="N110" s="2">
        <f>[1]BRA!N110-[1]BRA!$E110</f>
        <v>-0.97800240443415021</v>
      </c>
      <c r="O110" s="2">
        <f>[1]BRA!O110-[1]BRA!$E110</f>
        <v>-3.4558807562263354</v>
      </c>
      <c r="P110" s="2">
        <f>[1]BRA!P110-[1]BRA!$E110</f>
        <v>-3.7185644630965271</v>
      </c>
      <c r="Q110" s="2">
        <f>[1]BRA!Q110-[1]BRA!$E110</f>
        <v>-5.1497480889002105</v>
      </c>
      <c r="R110" s="2">
        <f>[1]BRA!R110-[1]BRA!$E110</f>
        <v>-7.5885232047468918</v>
      </c>
      <c r="S110" s="2">
        <f>[1]BRA!S110-[1]BRA!$E110</f>
        <v>-9.2425856361153365</v>
      </c>
      <c r="T110" s="2">
        <f>[1]BRA!T110-[1]BRA!$E110</f>
        <v>-10.367192035200276</v>
      </c>
      <c r="U110" s="2">
        <f>[1]BRA!U110-[1]BRA!$E110</f>
        <v>-11.103861180059582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-4.3440725825813331</v>
      </c>
      <c r="I111" s="2">
        <f>[1]BRA!I111-[1]BRA!$E111</f>
        <v>-3.3642463380656551</v>
      </c>
      <c r="J111" s="2">
        <f>[1]BRA!J111-[1]BRA!$E111</f>
        <v>-8.8166411600002164</v>
      </c>
      <c r="K111" s="2">
        <f>[1]BRA!K111-[1]BRA!$E111</f>
        <v>1.8699128948826029</v>
      </c>
      <c r="L111" s="2">
        <f>[1]BRA!L111-[1]BRA!$E111</f>
        <v>9.1019377185707953</v>
      </c>
      <c r="M111" s="2">
        <f>[1]BRA!M111-[1]BRA!$E111</f>
        <v>4.5715950669130478</v>
      </c>
      <c r="N111" s="2">
        <f>[1]BRA!N111-[1]BRA!$E111</f>
        <v>-1.7862321771483352</v>
      </c>
      <c r="O111" s="2">
        <f>[1]BRA!O111-[1]BRA!$E111</f>
        <v>-1.7862321771483352</v>
      </c>
      <c r="P111" s="2">
        <f>[1]BRA!P111-[1]BRA!$E111</f>
        <v>-4.1297467885671182</v>
      </c>
      <c r="Q111" s="2">
        <f>[1]BRA!Q111-[1]BRA!$E111</f>
        <v>-4.1297467885671182</v>
      </c>
      <c r="R111" s="2">
        <f>[1]BRA!R111-[1]BRA!$E111</f>
        <v>-4.0034610939625423</v>
      </c>
      <c r="S111" s="2">
        <f>[1]BRA!S111-[1]BRA!$E111</f>
        <v>-3.0899154901766082</v>
      </c>
      <c r="T111" s="2">
        <f>[1]BRA!T111-[1]BRA!$E111</f>
        <v>-1.5692208147466715</v>
      </c>
      <c r="U111" s="2">
        <f>[1]BRA!U111-[1]BRA!$E111</f>
        <v>-0.64871601927499967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-3.5512769086070364</v>
      </c>
      <c r="H112" s="2">
        <f>[1]BRA!H112-[1]BRA!$E112</f>
        <v>-5.7156448315937354</v>
      </c>
      <c r="I112" s="2">
        <f>[1]BRA!I112-[1]BRA!$E112</f>
        <v>-10.091583792610052</v>
      </c>
      <c r="J112" s="2">
        <f>[1]BRA!J112-[1]BRA!$E112</f>
        <v>-12.041227565209098</v>
      </c>
      <c r="K112" s="2">
        <f>[1]BRA!K112-[1]BRA!$E112</f>
        <v>-12.041227565209098</v>
      </c>
      <c r="L112" s="2">
        <f>[1]BRA!L112-[1]BRA!$E112</f>
        <v>-11.770630676561098</v>
      </c>
      <c r="M112" s="2">
        <f>[1]BRA!M112-[1]BRA!$E112</f>
        <v>-9.6228833290190607</v>
      </c>
      <c r="N112" s="2">
        <f>[1]BRA!N112-[1]BRA!$E112</f>
        <v>-7.455542017443662</v>
      </c>
      <c r="O112" s="2">
        <f>[1]BRA!O112-[1]BRA!$E112</f>
        <v>-5.4463128769334617</v>
      </c>
      <c r="P112" s="2">
        <f>[1]BRA!P112-[1]BRA!$E112</f>
        <v>-4.0295294815294511</v>
      </c>
      <c r="Q112" s="2">
        <f>[1]BRA!Q112-[1]BRA!$E112</f>
        <v>-2.502535361770228</v>
      </c>
      <c r="R112" s="2">
        <f>[1]BRA!R112-[1]BRA!$E112</f>
        <v>-0.76695262919584195</v>
      </c>
      <c r="S112" s="2">
        <f>[1]BRA!S112-[1]BRA!$E112</f>
        <v>0.95271946581989653</v>
      </c>
      <c r="T112" s="2">
        <f>[1]BRA!T112-[1]BRA!$E112</f>
        <v>2.4703144071524434</v>
      </c>
      <c r="U112" s="2">
        <f>[1]BRA!U112-[1]BRA!$E112</f>
        <v>3.9126089695715223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-0.77890911425515696</v>
      </c>
      <c r="H113" s="2">
        <f>[1]BRA!H113-[1]BRA!$E113</f>
        <v>-4.794219433409765</v>
      </c>
      <c r="I113" s="2">
        <f>[1]BRA!I113-[1]BRA!$E113</f>
        <v>-4.794219433409765</v>
      </c>
      <c r="J113" s="2">
        <f>[1]BRA!J113-[1]BRA!$E113</f>
        <v>-4.794219433409765</v>
      </c>
      <c r="K113" s="2">
        <f>[1]BRA!K113-[1]BRA!$E113</f>
        <v>3.44129371272534</v>
      </c>
      <c r="L113" s="2">
        <f>[1]BRA!L113-[1]BRA!$E113</f>
        <v>9.7010377903437899</v>
      </c>
      <c r="M113" s="2">
        <f>[1]BRA!M113-[1]BRA!$E113</f>
        <v>14.126078538344359</v>
      </c>
      <c r="N113" s="2">
        <f>[1]BRA!N113-[1]BRA!$E113</f>
        <v>9.8650065551634611</v>
      </c>
      <c r="O113" s="2">
        <f>[1]BRA!O113-[1]BRA!$E113</f>
        <v>5.6690202644451801</v>
      </c>
      <c r="P113" s="2">
        <f>[1]BRA!P113-[1]BRA!$E113</f>
        <v>2.8025797254004061</v>
      </c>
      <c r="Q113" s="2">
        <f>[1]BRA!Q113-[1]BRA!$E113</f>
        <v>1.9503063203258506</v>
      </c>
      <c r="R113" s="2">
        <f>[1]BRA!R113-[1]BRA!$E113</f>
        <v>1.7604897708690004</v>
      </c>
      <c r="S113" s="2">
        <f>[1]BRA!S113-[1]BRA!$E113</f>
        <v>2.1691388703596459</v>
      </c>
      <c r="T113" s="2">
        <f>[1]BRA!T113-[1]BRA!$E113</f>
        <v>3.0732304603652096</v>
      </c>
      <c r="U113" s="2">
        <f>[1]BRA!U113-[1]BRA!$E113</f>
        <v>4.2015398099341752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-6.8369147390539808</v>
      </c>
      <c r="H114" s="2">
        <f>[1]BRA!H114-[1]BRA!$E114</f>
        <v>-7.6179474298467369</v>
      </c>
      <c r="I114" s="2">
        <f>[1]BRA!I114-[1]BRA!$E114</f>
        <v>-5.4434285265816555</v>
      </c>
      <c r="J114" s="2">
        <f>[1]BRA!J114-[1]BRA!$E114</f>
        <v>-9.6296596872960407</v>
      </c>
      <c r="K114" s="2">
        <f>[1]BRA!K114-[1]BRA!$E114</f>
        <v>-4.6412948329930259E-3</v>
      </c>
      <c r="L114" s="2">
        <f>[1]BRA!L114-[1]BRA!$E114</f>
        <v>-1.8883438801530446</v>
      </c>
      <c r="M114" s="2">
        <f>[1]BRA!M114-[1]BRA!$E114</f>
        <v>-1.8883438801530446</v>
      </c>
      <c r="N114" s="2">
        <f>[1]BRA!N114-[1]BRA!$E114</f>
        <v>-1.0764620820573043</v>
      </c>
      <c r="O114" s="2">
        <f>[1]BRA!O114-[1]BRA!$E114</f>
        <v>-0.71866935219111383</v>
      </c>
      <c r="P114" s="2">
        <f>[1]BRA!P114-[1]BRA!$E114</f>
        <v>-0.35684104430352193</v>
      </c>
      <c r="Q114" s="2">
        <f>[1]BRA!Q114-[1]BRA!$E114</f>
        <v>0.18325359003678443</v>
      </c>
      <c r="R114" s="2">
        <f>[1]BRA!R114-[1]BRA!$E114</f>
        <v>1.3263210301998214</v>
      </c>
      <c r="S114" s="2">
        <f>[1]BRA!S114-[1]BRA!$E114</f>
        <v>2.3930994244159081</v>
      </c>
      <c r="T114" s="2">
        <f>[1]BRA!T114-[1]BRA!$E114</f>
        <v>3.3167850332237379</v>
      </c>
      <c r="U114" s="2">
        <f>[1]BRA!U114-[1]BRA!$E114</f>
        <v>3.9882072774958743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-4.4786336040450152</v>
      </c>
      <c r="H115" s="2">
        <f>[1]BRA!H115-[1]BRA!$E115</f>
        <v>-4.4786336040450152</v>
      </c>
      <c r="I115" s="2">
        <f>[1]BRA!I115-[1]BRA!$E115</f>
        <v>-4.4786336040450152</v>
      </c>
      <c r="J115" s="2">
        <f>[1]BRA!J115-[1]BRA!$E115</f>
        <v>-8.1338580400553582</v>
      </c>
      <c r="K115" s="2">
        <f>[1]BRA!K115-[1]BRA!$E115</f>
        <v>-9.5922816011807157</v>
      </c>
      <c r="L115" s="2">
        <f>[1]BRA!L115-[1]BRA!$E115</f>
        <v>-8.350985134125736</v>
      </c>
      <c r="M115" s="2">
        <f>[1]BRA!M115-[1]BRA!$E115</f>
        <v>-7.6532370372483172</v>
      </c>
      <c r="N115" s="2">
        <f>[1]BRA!N115-[1]BRA!$E115</f>
        <v>-6.4422259323225148</v>
      </c>
      <c r="O115" s="2">
        <f>[1]BRA!O115-[1]BRA!$E115</f>
        <v>-5.5358822462946904</v>
      </c>
      <c r="P115" s="2">
        <f>[1]BRA!P115-[1]BRA!$E115</f>
        <v>-3.7012867239349703</v>
      </c>
      <c r="Q115" s="2">
        <f>[1]BRA!Q115-[1]BRA!$E115</f>
        <v>-2.6393914958692619</v>
      </c>
      <c r="R115" s="2">
        <f>[1]BRA!R115-[1]BRA!$E115</f>
        <v>-1.5936672572256896</v>
      </c>
      <c r="S115" s="2">
        <f>[1]BRA!S115-[1]BRA!$E115</f>
        <v>-0.34429121184859923</v>
      </c>
      <c r="T115" s="2">
        <f>[1]BRA!T115-[1]BRA!$E115</f>
        <v>1.0870334051265758</v>
      </c>
      <c r="U115" s="2">
        <f>[1]BRA!U115-[1]BRA!$E115</f>
        <v>2.1745416060937259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-2.211985226716962</v>
      </c>
      <c r="H116" s="2">
        <f>[1]BRA!H116-[1]BRA!$E116</f>
        <v>-2.211985226716962</v>
      </c>
      <c r="I116" s="2">
        <f>[1]BRA!I116-[1]BRA!$E116</f>
        <v>-2.211985226716962</v>
      </c>
      <c r="J116" s="2">
        <f>[1]BRA!J116-[1]BRA!$E116</f>
        <v>-8.1728483125859555</v>
      </c>
      <c r="K116" s="2">
        <f>[1]BRA!K116-[1]BRA!$E116</f>
        <v>1.9858965156606843</v>
      </c>
      <c r="L116" s="2">
        <f>[1]BRA!L116-[1]BRA!$E116</f>
        <v>13.215230536101174</v>
      </c>
      <c r="M116" s="2">
        <f>[1]BRA!M116-[1]BRA!$E116</f>
        <v>18.389000661168467</v>
      </c>
      <c r="N116" s="2">
        <f>[1]BRA!N116-[1]BRA!$E116</f>
        <v>18.389000661168467</v>
      </c>
      <c r="O116" s="2">
        <f>[1]BRA!O116-[1]BRA!$E116</f>
        <v>18.389000661168467</v>
      </c>
      <c r="P116" s="2">
        <f>[1]BRA!P116-[1]BRA!$E116</f>
        <v>18.389000661168467</v>
      </c>
      <c r="Q116" s="2">
        <f>[1]BRA!Q116-[1]BRA!$E116</f>
        <v>18.389000661168467</v>
      </c>
      <c r="R116" s="2">
        <f>[1]BRA!R116-[1]BRA!$E116</f>
        <v>18.389000661168467</v>
      </c>
      <c r="S116" s="2">
        <f>[1]BRA!S116-[1]BRA!$E116</f>
        <v>18.584064453296534</v>
      </c>
      <c r="T116" s="2">
        <f>[1]BRA!T116-[1]BRA!$E116</f>
        <v>18.780554006434045</v>
      </c>
      <c r="U116" s="2">
        <f>[1]BRA!U116-[1]BRA!$E116</f>
        <v>18.920088157514868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-0.71948913858641106</v>
      </c>
      <c r="H117" s="2">
        <f>[1]BRA!H117-[1]BRA!$E117</f>
        <v>-1.3395240503730008</v>
      </c>
      <c r="I117" s="2">
        <f>[1]BRA!I117-[1]BRA!$E117</f>
        <v>-1.3395240503730008</v>
      </c>
      <c r="J117" s="2">
        <f>[1]BRA!J117-[1]BRA!$E117</f>
        <v>-1.3395240503730008</v>
      </c>
      <c r="K117" s="2">
        <f>[1]BRA!K117-[1]BRA!$E117</f>
        <v>1.5510067310479627</v>
      </c>
      <c r="L117" s="2">
        <f>[1]BRA!L117-[1]BRA!$E117</f>
        <v>-3.2814193746761191</v>
      </c>
      <c r="M117" s="2">
        <f>[1]BRA!M117-[1]BRA!$E117</f>
        <v>-5.1401623208964935</v>
      </c>
      <c r="N117" s="2">
        <f>[1]BRA!N117-[1]BRA!$E117</f>
        <v>-5.1401623208964935</v>
      </c>
      <c r="O117" s="2">
        <f>[1]BRA!O117-[1]BRA!$E117</f>
        <v>-5.8269094149375036</v>
      </c>
      <c r="P117" s="2">
        <f>[1]BRA!P117-[1]BRA!$E117</f>
        <v>-6.160060029338112</v>
      </c>
      <c r="Q117" s="2">
        <f>[1]BRA!Q117-[1]BRA!$E117</f>
        <v>-6.2324475777296016</v>
      </c>
      <c r="R117" s="2">
        <f>[1]BRA!R117-[1]BRA!$E117</f>
        <v>-5.4563571670274058</v>
      </c>
      <c r="S117" s="2">
        <f>[1]BRA!S117-[1]BRA!$E117</f>
        <v>-5.2567819657421069</v>
      </c>
      <c r="T117" s="2">
        <f>[1]BRA!T117-[1]BRA!$E117</f>
        <v>-4.5971032994323622</v>
      </c>
      <c r="U117" s="2">
        <f>[1]BRA!U117-[1]BRA!$E117</f>
        <v>-3.7469613005389277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-5.708734575651377</v>
      </c>
      <c r="H118" s="2">
        <f>[1]BRA!H118-[1]BRA!$E118</f>
        <v>-5.708734575651377</v>
      </c>
      <c r="I118" s="2">
        <f>[1]BRA!I118-[1]BRA!$E118</f>
        <v>-5.708734575651377</v>
      </c>
      <c r="J118" s="2">
        <f>[1]BRA!J118-[1]BRA!$E118</f>
        <v>-8.8666593192114078</v>
      </c>
      <c r="K118" s="2">
        <f>[1]BRA!K118-[1]BRA!$E118</f>
        <v>2.3318202069698089</v>
      </c>
      <c r="L118" s="2">
        <f>[1]BRA!L118-[1]BRA!$E118</f>
        <v>8.7639355283942422</v>
      </c>
      <c r="M118" s="2">
        <f>[1]BRA!M118-[1]BRA!$E118</f>
        <v>3.2252439693372423</v>
      </c>
      <c r="N118" s="2">
        <f>[1]BRA!N118-[1]BRA!$E118</f>
        <v>0.80506503183663369</v>
      </c>
      <c r="O118" s="2">
        <f>[1]BRA!O118-[1]BRA!$E118</f>
        <v>-0.83866216686872974</v>
      </c>
      <c r="P118" s="2">
        <f>[1]BRA!P118-[1]BRA!$E118</f>
        <v>-1.3397208062682324</v>
      </c>
      <c r="Q118" s="2">
        <f>[1]BRA!Q118-[1]BRA!$E118</f>
        <v>-1.4222626062334029</v>
      </c>
      <c r="R118" s="2">
        <f>[1]BRA!R118-[1]BRA!$E118</f>
        <v>-1.7390182041337283</v>
      </c>
      <c r="S118" s="2">
        <f>[1]BRA!S118-[1]BRA!$E118</f>
        <v>-1.2113403510240062</v>
      </c>
      <c r="T118" s="2">
        <f>[1]BRA!T118-[1]BRA!$E118</f>
        <v>-1.2113403510240062</v>
      </c>
      <c r="U118" s="2">
        <f>[1]BRA!U118-[1]BRA!$E118</f>
        <v>-1.0856061587134178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-6.4931428357731988</v>
      </c>
      <c r="H119" s="2">
        <f>[1]BRA!H119-[1]BRA!$E119</f>
        <v>-6.4931428357731988</v>
      </c>
      <c r="I119" s="2">
        <f>[1]BRA!I119-[1]BRA!$E119</f>
        <v>-6.4931428357731988</v>
      </c>
      <c r="J119" s="2">
        <f>[1]BRA!J119-[1]BRA!$E119</f>
        <v>-10.281488438468259</v>
      </c>
      <c r="K119" s="2">
        <f>[1]BRA!K119-[1]BRA!$E119</f>
        <v>3.6549334208544906</v>
      </c>
      <c r="L119" s="2">
        <f>[1]BRA!L119-[1]BRA!$E119</f>
        <v>4.920630859458754</v>
      </c>
      <c r="M119" s="2">
        <f>[1]BRA!M119-[1]BRA!$E119</f>
        <v>2.4159965898315647</v>
      </c>
      <c r="N119" s="2">
        <f>[1]BRA!N119-[1]BRA!$E119</f>
        <v>-0.14949190256561451</v>
      </c>
      <c r="O119" s="2">
        <f>[1]BRA!O119-[1]BRA!$E119</f>
        <v>-1.6356139831247134</v>
      </c>
      <c r="P119" s="2">
        <f>[1]BRA!P119-[1]BRA!$E119</f>
        <v>-2.0424485796935699</v>
      </c>
      <c r="Q119" s="2">
        <f>[1]BRA!Q119-[1]BRA!$E119</f>
        <v>-2.0424485796935699</v>
      </c>
      <c r="R119" s="2">
        <f>[1]BRA!R119-[1]BRA!$E119</f>
        <v>-1.8396323917245496</v>
      </c>
      <c r="S119" s="2">
        <f>[1]BRA!S119-[1]BRA!$E119</f>
        <v>-1.3560439581232941</v>
      </c>
      <c r="T119" s="2">
        <f>[1]BRA!T119-[1]BRA!$E119</f>
        <v>-0.22364715302367699</v>
      </c>
      <c r="U119" s="2">
        <f>[1]BRA!U119-[1]BRA!$E119</f>
        <v>1.4590210525158085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-2.5400993026451033</v>
      </c>
      <c r="H120" s="2">
        <f>[1]BRA!H120-[1]BRA!$E120</f>
        <v>-4.4239560311769992</v>
      </c>
      <c r="I120" s="2">
        <f>[1]BRA!I120-[1]BRA!$E120</f>
        <v>-4.4239560311769992</v>
      </c>
      <c r="J120" s="2">
        <f>[1]BRA!J120-[1]BRA!$E120</f>
        <v>-8.5219920089730294</v>
      </c>
      <c r="K120" s="2">
        <f>[1]BRA!K120-[1]BRA!$E120</f>
        <v>1.9251957944097455</v>
      </c>
      <c r="L120" s="2">
        <f>[1]BRA!L120-[1]BRA!$E120</f>
        <v>4.0802216546035481</v>
      </c>
      <c r="M120" s="2">
        <f>[1]BRA!M120-[1]BRA!$E120</f>
        <v>1.7909307665527194</v>
      </c>
      <c r="N120" s="2">
        <f>[1]BRA!N120-[1]BRA!$E120</f>
        <v>1.7909307665527194</v>
      </c>
      <c r="O120" s="2">
        <f>[1]BRA!O120-[1]BRA!$E120</f>
        <v>2.8394232248531068</v>
      </c>
      <c r="P120" s="2">
        <f>[1]BRA!P120-[1]BRA!$E120</f>
        <v>3.4892471139683749</v>
      </c>
      <c r="Q120" s="2">
        <f>[1]BRA!Q120-[1]BRA!$E120</f>
        <v>4.488107620237372</v>
      </c>
      <c r="R120" s="2">
        <f>[1]BRA!R120-[1]BRA!$E120</f>
        <v>6.0386857539226497</v>
      </c>
      <c r="S120" s="2">
        <f>[1]BRA!S120-[1]BRA!$E120</f>
        <v>7.6450984206368844</v>
      </c>
      <c r="T120" s="2">
        <f>[1]BRA!T120-[1]BRA!$E120</f>
        <v>9.3735721869373521</v>
      </c>
      <c r="U120" s="2">
        <f>[1]BRA!U120-[1]BRA!$E120</f>
        <v>10.915726348440103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-4.3640610327234128</v>
      </c>
      <c r="H121" s="2">
        <f>[1]BRA!H121-[1]BRA!$E121</f>
        <v>-6.2437267698147849</v>
      </c>
      <c r="I121" s="2">
        <f>[1]BRA!I121-[1]BRA!$E121</f>
        <v>-10.14740128210056</v>
      </c>
      <c r="J121" s="2">
        <f>[1]BRA!J121-[1]BRA!$E121</f>
        <v>-3.8732405735899675</v>
      </c>
      <c r="K121" s="2">
        <f>[1]BRA!K121-[1]BRA!$E121</f>
        <v>7.6302085455930069</v>
      </c>
      <c r="L121" s="2">
        <f>[1]BRA!L121-[1]BRA!$E121</f>
        <v>5.095325384574025</v>
      </c>
      <c r="M121" s="2">
        <f>[1]BRA!M121-[1]BRA!$E121</f>
        <v>5.1040863468731459</v>
      </c>
      <c r="N121" s="2">
        <f>[1]BRA!N121-[1]BRA!$E121</f>
        <v>5.1932564322722357</v>
      </c>
      <c r="O121" s="2">
        <f>[1]BRA!O121-[1]BRA!$E121</f>
        <v>6.3842589532363263</v>
      </c>
      <c r="P121" s="2">
        <f>[1]BRA!P121-[1]BRA!$E121</f>
        <v>7.5002395947588951</v>
      </c>
      <c r="Q121" s="2">
        <f>[1]BRA!Q121-[1]BRA!$E121</f>
        <v>8.497370110408383</v>
      </c>
      <c r="R121" s="2">
        <f>[1]BRA!R121-[1]BRA!$E121</f>
        <v>9.8859733810389798</v>
      </c>
      <c r="S121" s="2">
        <f>[1]BRA!S121-[1]BRA!$E121</f>
        <v>11.319280969520591</v>
      </c>
      <c r="T121" s="2">
        <f>[1]BRA!T121-[1]BRA!$E121</f>
        <v>12.927390283957024</v>
      </c>
      <c r="U121" s="2">
        <f>[1]BRA!U121-[1]BRA!$E121</f>
        <v>14.494983186579319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-5.995968947116765</v>
      </c>
      <c r="H122" s="2">
        <f>[1]BRA!H122-[1]BRA!$E122</f>
        <v>-6.3247374265844485</v>
      </c>
      <c r="I122" s="2">
        <f>[1]BRA!I122-[1]BRA!$E122</f>
        <v>-6.3247374265844485</v>
      </c>
      <c r="J122" s="2">
        <f>[1]BRA!J122-[1]BRA!$E122</f>
        <v>-12.790624575974277</v>
      </c>
      <c r="K122" s="2">
        <f>[1]BRA!K122-[1]BRA!$E122</f>
        <v>-0.54273669499706045</v>
      </c>
      <c r="L122" s="2">
        <f>[1]BRA!L122-[1]BRA!$E122</f>
        <v>-1.6115854767925413</v>
      </c>
      <c r="M122" s="2">
        <f>[1]BRA!M122-[1]BRA!$E122</f>
        <v>-2.8351569953634623</v>
      </c>
      <c r="N122" s="2">
        <f>[1]BRA!N122-[1]BRA!$E122</f>
        <v>-2.950164232116876</v>
      </c>
      <c r="O122" s="2">
        <f>[1]BRA!O122-[1]BRA!$E122</f>
        <v>-2.950164232116876</v>
      </c>
      <c r="P122" s="2">
        <f>[1]BRA!P122-[1]BRA!$E122</f>
        <v>-2.4145822349741053</v>
      </c>
      <c r="Q122" s="2">
        <f>[1]BRA!Q122-[1]BRA!$E122</f>
        <v>-1.6545997418126461</v>
      </c>
      <c r="R122" s="2">
        <f>[1]BRA!R122-[1]BRA!$E122</f>
        <v>-0.85100815011850273</v>
      </c>
      <c r="S122" s="2">
        <f>[1]BRA!S122-[1]BRA!$E122</f>
        <v>-4.890258653665569E-2</v>
      </c>
      <c r="T122" s="2">
        <f>[1]BRA!T122-[1]BRA!$E122</f>
        <v>0.40718193003978342</v>
      </c>
      <c r="U122" s="2">
        <f>[1]BRA!U122-[1]BRA!$E122</f>
        <v>1.2513469152078898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-2.4177464937866375</v>
      </c>
      <c r="H123" s="2">
        <f>[1]BRA!H123-[1]BRA!$E123</f>
        <v>-3.8040649607618633</v>
      </c>
      <c r="I123" s="2">
        <f>[1]BRA!I123-[1]BRA!$E123</f>
        <v>-6.9152775380557472</v>
      </c>
      <c r="J123" s="2">
        <f>[1]BRA!J123-[1]BRA!$E123</f>
        <v>-6.9152775380557472</v>
      </c>
      <c r="K123" s="2">
        <f>[1]BRA!K123-[1]BRA!$E123</f>
        <v>4.5790340315823244</v>
      </c>
      <c r="L123" s="2">
        <f>[1]BRA!L123-[1]BRA!$E123</f>
        <v>11.681296187752906</v>
      </c>
      <c r="M123" s="2">
        <f>[1]BRA!M123-[1]BRA!$E123</f>
        <v>8.5418741874489683</v>
      </c>
      <c r="N123" s="2">
        <f>[1]BRA!N123-[1]BRA!$E123</f>
        <v>8.5418741874489683</v>
      </c>
      <c r="O123" s="2">
        <f>[1]BRA!O123-[1]BRA!$E123</f>
        <v>8.5418741874489683</v>
      </c>
      <c r="P123" s="2">
        <f>[1]BRA!P123-[1]BRA!$E123</f>
        <v>8.5418741874489683</v>
      </c>
      <c r="Q123" s="2">
        <f>[1]BRA!Q123-[1]BRA!$E123</f>
        <v>8.7716525531155156</v>
      </c>
      <c r="R123" s="2">
        <f>[1]BRA!R123-[1]BRA!$E123</f>
        <v>9.2319676362645851</v>
      </c>
      <c r="S123" s="2">
        <f>[1]BRA!S123-[1]BRA!$E123</f>
        <v>9.946654572447315</v>
      </c>
      <c r="T123" s="2">
        <f>[1]BRA!T123-[1]BRA!$E123</f>
        <v>10.675612963091766</v>
      </c>
      <c r="U123" s="2">
        <f>[1]BRA!U123-[1]BRA!$E123</f>
        <v>11.486627864827057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-5.8473553288172013</v>
      </c>
      <c r="H124" s="2">
        <f>[1]BRA!H124-[1]BRA!$E124</f>
        <v>-5.8473553288172013</v>
      </c>
      <c r="I124" s="2">
        <f>[1]BRA!I124-[1]BRA!$E124</f>
        <v>-5.8473553288172013</v>
      </c>
      <c r="J124" s="2">
        <f>[1]BRA!J124-[1]BRA!$E124</f>
        <v>-6.5618622074270974</v>
      </c>
      <c r="K124" s="2">
        <f>[1]BRA!K124-[1]BRA!$E124</f>
        <v>4.2811518795382568</v>
      </c>
      <c r="L124" s="2">
        <f>[1]BRA!L124-[1]BRA!$E124</f>
        <v>4.3787071581194539</v>
      </c>
      <c r="M124" s="2">
        <f>[1]BRA!M124-[1]BRA!$E124</f>
        <v>3.3525883266845113</v>
      </c>
      <c r="N124" s="2">
        <f>[1]BRA!N124-[1]BRA!$E124</f>
        <v>1.106117134032587</v>
      </c>
      <c r="O124" s="2">
        <f>[1]BRA!O124-[1]BRA!$E124</f>
        <v>0.69880454114668566</v>
      </c>
      <c r="P124" s="2">
        <f>[1]BRA!P124-[1]BRA!$E124</f>
        <v>0.69880454114668566</v>
      </c>
      <c r="Q124" s="2">
        <f>[1]BRA!Q124-[1]BRA!$E124</f>
        <v>1.8223204126226022</v>
      </c>
      <c r="R124" s="2">
        <f>[1]BRA!R124-[1]BRA!$E124</f>
        <v>2.8529845511244929</v>
      </c>
      <c r="S124" s="2">
        <f>[1]BRA!S124-[1]BRA!$E124</f>
        <v>4.624536326342465</v>
      </c>
      <c r="T124" s="2">
        <f>[1]BRA!T124-[1]BRA!$E124</f>
        <v>6.182582281733815</v>
      </c>
      <c r="U124" s="2">
        <f>[1]BRA!U124-[1]BRA!$E124</f>
        <v>7.670889314636824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-3.6728156593873251</v>
      </c>
      <c r="H125" s="2">
        <f>[1]BRA!H125-[1]BRA!$E125</f>
        <v>-6.1687844970214201</v>
      </c>
      <c r="I125" s="2">
        <f>[1]BRA!I125-[1]BRA!$E125</f>
        <v>-6.1687844970214201</v>
      </c>
      <c r="J125" s="2">
        <f>[1]BRA!J125-[1]BRA!$E125</f>
        <v>-7.4234039160717913</v>
      </c>
      <c r="K125" s="2">
        <f>[1]BRA!K125-[1]BRA!$E125</f>
        <v>3.1684725870199628</v>
      </c>
      <c r="L125" s="2">
        <f>[1]BRA!L125-[1]BRA!$E125</f>
        <v>-0.17274897266278799</v>
      </c>
      <c r="M125" s="2">
        <f>[1]BRA!M125-[1]BRA!$E125</f>
        <v>-4.5745602209641163</v>
      </c>
      <c r="N125" s="2">
        <f>[1]BRA!N125-[1]BRA!$E125</f>
        <v>-5.5178387458463334</v>
      </c>
      <c r="O125" s="2">
        <f>[1]BRA!O125-[1]BRA!$E125</f>
        <v>-5.5677973459177252</v>
      </c>
      <c r="P125" s="2">
        <f>[1]BRA!P125-[1]BRA!$E125</f>
        <v>-6.2514491449845337</v>
      </c>
      <c r="Q125" s="2">
        <f>[1]BRA!Q125-[1]BRA!$E125</f>
        <v>-6.2514491449845337</v>
      </c>
      <c r="R125" s="2">
        <f>[1]BRA!R125-[1]BRA!$E125</f>
        <v>-5.6603371925686048</v>
      </c>
      <c r="S125" s="2">
        <f>[1]BRA!S125-[1]BRA!$E125</f>
        <v>-5.0764714781060434</v>
      </c>
      <c r="T125" s="2">
        <f>[1]BRA!T125-[1]BRA!$E125</f>
        <v>-4.8386500568436048</v>
      </c>
      <c r="U125" s="2">
        <f>[1]BRA!U125-[1]BRA!$E125</f>
        <v>-3.984295703114725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-3.7862381888317032</v>
      </c>
      <c r="H126" s="2">
        <f>[1]BRA!H126-[1]BRA!$E126</f>
        <v>-4.6078139622702707</v>
      </c>
      <c r="I126" s="2">
        <f>[1]BRA!I126-[1]BRA!$E126</f>
        <v>-4.6078139622702707</v>
      </c>
      <c r="J126" s="2">
        <f>[1]BRA!J126-[1]BRA!$E126</f>
        <v>-10.749459473528717</v>
      </c>
      <c r="K126" s="2">
        <f>[1]BRA!K126-[1]BRA!$E126</f>
        <v>-1.4375491028428087</v>
      </c>
      <c r="L126" s="2">
        <f>[1]BRA!L126-[1]BRA!$E126</f>
        <v>-1.4375491028428087</v>
      </c>
      <c r="M126" s="2">
        <f>[1]BRA!M126-[1]BRA!$E126</f>
        <v>-2.4397488863551189</v>
      </c>
      <c r="N126" s="2">
        <f>[1]BRA!N126-[1]BRA!$E126</f>
        <v>-2.8054724598144247</v>
      </c>
      <c r="O126" s="2">
        <f>[1]BRA!O126-[1]BRA!$E126</f>
        <v>-5.7278950523127747</v>
      </c>
      <c r="P126" s="2">
        <f>[1]BRA!P126-[1]BRA!$E126</f>
        <v>-7.7587949786715029</v>
      </c>
      <c r="Q126" s="2">
        <f>[1]BRA!Q126-[1]BRA!$E126</f>
        <v>-8.2224103463830716</v>
      </c>
      <c r="R126" s="2">
        <f>[1]BRA!R126-[1]BRA!$E126</f>
        <v>-9.3730225977473225</v>
      </c>
      <c r="S126" s="2">
        <f>[1]BRA!S126-[1]BRA!$E126</f>
        <v>-10.156068317054377</v>
      </c>
      <c r="T126" s="2">
        <f>[1]BRA!T126-[1]BRA!$E126</f>
        <v>-10.675061222441798</v>
      </c>
      <c r="U126" s="2">
        <f>[1]BRA!U126-[1]BRA!$E126</f>
        <v>-11.033288320812488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-3.7504553318623834</v>
      </c>
      <c r="H127" s="2">
        <f>[1]BRA!H127-[1]BRA!$E127</f>
        <v>-3.7504553318623834</v>
      </c>
      <c r="I127" s="2">
        <f>[1]BRA!I127-[1]BRA!$E127</f>
        <v>-3.8075504775918319</v>
      </c>
      <c r="J127" s="2">
        <f>[1]BRA!J127-[1]BRA!$E127</f>
        <v>-7.6610837101056148</v>
      </c>
      <c r="K127" s="2">
        <f>[1]BRA!K127-[1]BRA!$E127</f>
        <v>2.5414056252479753</v>
      </c>
      <c r="L127" s="2">
        <f>[1]BRA!L127-[1]BRA!$E127</f>
        <v>9.8905671996577951</v>
      </c>
      <c r="M127" s="2">
        <f>[1]BRA!M127-[1]BRA!$E127</f>
        <v>9.8905671996577951</v>
      </c>
      <c r="N127" s="2">
        <f>[1]BRA!N127-[1]BRA!$E127</f>
        <v>4.5401316052535492</v>
      </c>
      <c r="O127" s="2">
        <f>[1]BRA!O127-[1]BRA!$E127</f>
        <v>1.3318702522088017</v>
      </c>
      <c r="P127" s="2">
        <f>[1]BRA!P127-[1]BRA!$E127</f>
        <v>-0.38577529824596013</v>
      </c>
      <c r="Q127" s="2">
        <f>[1]BRA!Q127-[1]BRA!$E127</f>
        <v>-0.38577529824596013</v>
      </c>
      <c r="R127" s="2">
        <f>[1]BRA!R127-[1]BRA!$E127</f>
        <v>-0.42917588399046736</v>
      </c>
      <c r="S127" s="2">
        <f>[1]BRA!S127-[1]BRA!$E127</f>
        <v>-0.42917588399046736</v>
      </c>
      <c r="T127" s="2">
        <f>[1]BRA!T127-[1]BRA!$E127</f>
        <v>0.44388035203603238</v>
      </c>
      <c r="U127" s="2">
        <f>[1]BRA!U127-[1]BRA!$E127</f>
        <v>1.4077765419801693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-4.3034827710281576</v>
      </c>
      <c r="H128" s="2">
        <f>[1]BRA!H128-[1]BRA!$E128</f>
        <v>-4.3034827710281576</v>
      </c>
      <c r="I128" s="2">
        <f>[1]BRA!I128-[1]BRA!$E128</f>
        <v>-4.3034827710281576</v>
      </c>
      <c r="J128" s="2">
        <f>[1]BRA!J128-[1]BRA!$E128</f>
        <v>-9.9321645087853625</v>
      </c>
      <c r="K128" s="2">
        <f>[1]BRA!K128-[1]BRA!$E128</f>
        <v>3.6364663452333446</v>
      </c>
      <c r="L128" s="2">
        <f>[1]BRA!L128-[1]BRA!$E128</f>
        <v>5.9061294721375219</v>
      </c>
      <c r="M128" s="2">
        <f>[1]BRA!M128-[1]BRA!$E128</f>
        <v>4.5384950033929101</v>
      </c>
      <c r="N128" s="2">
        <f>[1]BRA!N128-[1]BRA!$E128</f>
        <v>2.6461193300272754</v>
      </c>
      <c r="O128" s="2">
        <f>[1]BRA!O128-[1]BRA!$E128</f>
        <v>1.0215487216351988</v>
      </c>
      <c r="P128" s="2">
        <f>[1]BRA!P128-[1]BRA!$E128</f>
        <v>1.0215487216351988</v>
      </c>
      <c r="Q128" s="2">
        <f>[1]BRA!Q128-[1]BRA!$E128</f>
        <v>1.3860474902609496</v>
      </c>
      <c r="R128" s="2">
        <f>[1]BRA!R128-[1]BRA!$E128</f>
        <v>2.2209776278620694</v>
      </c>
      <c r="S128" s="2">
        <f>[1]BRA!S128-[1]BRA!$E128</f>
        <v>3.479241924777682</v>
      </c>
      <c r="T128" s="2">
        <f>[1]BRA!T128-[1]BRA!$E128</f>
        <v>5.0025688623980784</v>
      </c>
      <c r="U128" s="2">
        <f>[1]BRA!U128-[1]BRA!$E128</f>
        <v>6.2251858678494045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-5.3084990493028101</v>
      </c>
      <c r="H129" s="2">
        <f>[1]BRA!H129-[1]BRA!$E129</f>
        <v>-5.3743006954164514</v>
      </c>
      <c r="I129" s="2">
        <f>[1]BRA!I129-[1]BRA!$E129</f>
        <v>-5.3743006954164514</v>
      </c>
      <c r="J129" s="2">
        <f>[1]BRA!J129-[1]BRA!$E129</f>
        <v>-2.1370897478494157</v>
      </c>
      <c r="K129" s="2">
        <f>[1]BRA!K129-[1]BRA!$E129</f>
        <v>5.809231412490675</v>
      </c>
      <c r="L129" s="2">
        <f>[1]BRA!L129-[1]BRA!$E129</f>
        <v>4.8574941351545391</v>
      </c>
      <c r="M129" s="2">
        <f>[1]BRA!M129-[1]BRA!$E129</f>
        <v>3.0037540575194157</v>
      </c>
      <c r="N129" s="2">
        <f>[1]BRA!N129-[1]BRA!$E129</f>
        <v>3.6178407914993898</v>
      </c>
      <c r="O129" s="2">
        <f>[1]BRA!O129-[1]BRA!$E129</f>
        <v>3.9012918746197585</v>
      </c>
      <c r="P129" s="2">
        <f>[1]BRA!P129-[1]BRA!$E129</f>
        <v>4.2128405237510833</v>
      </c>
      <c r="Q129" s="2">
        <f>[1]BRA!Q129-[1]BRA!$E129</f>
        <v>4.3607826873441127</v>
      </c>
      <c r="R129" s="2">
        <f>[1]BRA!R129-[1]BRA!$E129</f>
        <v>5.172658624442505</v>
      </c>
      <c r="S129" s="2">
        <f>[1]BRA!S129-[1]BRA!$E129</f>
        <v>6.1081687601733563</v>
      </c>
      <c r="T129" s="2">
        <f>[1]BRA!T129-[1]BRA!$E129</f>
        <v>6.8809731252042781</v>
      </c>
      <c r="U129" s="2">
        <f>[1]BRA!U129-[1]BRA!$E129</f>
        <v>7.6484206846418203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-3.797563557836952</v>
      </c>
      <c r="H130" s="2">
        <f>[1]BRA!H130-[1]BRA!$E130</f>
        <v>-5.7155797769146801</v>
      </c>
      <c r="I130" s="2">
        <f>[1]BRA!I130-[1]BRA!$E130</f>
        <v>-5.7155797769146801</v>
      </c>
      <c r="J130" s="2">
        <f>[1]BRA!J130-[1]BRA!$E130</f>
        <v>-6.4542857942134759</v>
      </c>
      <c r="K130" s="2">
        <f>[1]BRA!K130-[1]BRA!$E130</f>
        <v>3.4445046955521406</v>
      </c>
      <c r="L130" s="2">
        <f>[1]BRA!L130-[1]BRA!$E130</f>
        <v>3.4445046955521406</v>
      </c>
      <c r="M130" s="2">
        <f>[1]BRA!M130-[1]BRA!$E130</f>
        <v>-1.1495837183947657</v>
      </c>
      <c r="N130" s="2">
        <f>[1]BRA!N130-[1]BRA!$E130</f>
        <v>-2.3273558941522623</v>
      </c>
      <c r="O130" s="2">
        <f>[1]BRA!O130-[1]BRA!$E130</f>
        <v>-2.7139695352605742</v>
      </c>
      <c r="P130" s="2">
        <f>[1]BRA!P130-[1]BRA!$E130</f>
        <v>-3.2227855611600518</v>
      </c>
      <c r="Q130" s="2">
        <f>[1]BRA!Q130-[1]BRA!$E130</f>
        <v>-3.2227855611600518</v>
      </c>
      <c r="R130" s="2">
        <f>[1]BRA!R130-[1]BRA!$E130</f>
        <v>-1.8905500578746341</v>
      </c>
      <c r="S130" s="2">
        <f>[1]BRA!S130-[1]BRA!$E130</f>
        <v>-0.47262089406819996</v>
      </c>
      <c r="T130" s="2">
        <f>[1]BRA!T130-[1]BRA!$E130</f>
        <v>0.86361669556607978</v>
      </c>
      <c r="U130" s="2">
        <f>[1]BRA!U130-[1]BRA!$E130</f>
        <v>2.4505169520492558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-7.500379100567514</v>
      </c>
      <c r="H131" s="2">
        <f>[1]BRA!H131-[1]BRA!$E131</f>
        <v>-7.500379100567514</v>
      </c>
      <c r="I131" s="2">
        <f>[1]BRA!I131-[1]BRA!$E131</f>
        <v>-7.500379100567514</v>
      </c>
      <c r="J131" s="2">
        <f>[1]BRA!J131-[1]BRA!$E131</f>
        <v>-7.500379100567514</v>
      </c>
      <c r="K131" s="2">
        <f>[1]BRA!K131-[1]BRA!$E131</f>
        <v>-4.6972715954182291</v>
      </c>
      <c r="L131" s="2">
        <f>[1]BRA!L131-[1]BRA!$E131</f>
        <v>5.883811582794948</v>
      </c>
      <c r="M131" s="2">
        <f>[1]BRA!M131-[1]BRA!$E131</f>
        <v>4.8937595471127651</v>
      </c>
      <c r="N131" s="2">
        <f>[1]BRA!N131-[1]BRA!$E131</f>
        <v>-0.6242039551658678</v>
      </c>
      <c r="O131" s="2">
        <f>[1]BRA!O131-[1]BRA!$E131</f>
        <v>-2.8948673512233114</v>
      </c>
      <c r="P131" s="2">
        <f>[1]BRA!P131-[1]BRA!$E131</f>
        <v>-2.8948673512233114</v>
      </c>
      <c r="Q131" s="2">
        <f>[1]BRA!Q131-[1]BRA!$E131</f>
        <v>-3.0684633830273924</v>
      </c>
      <c r="R131" s="2">
        <f>[1]BRA!R131-[1]BRA!$E131</f>
        <v>-3.6962291868330226</v>
      </c>
      <c r="S131" s="2">
        <f>[1]BRA!S131-[1]BRA!$E131</f>
        <v>-3.4963805932180065</v>
      </c>
      <c r="T131" s="2">
        <f>[1]BRA!T131-[1]BRA!$E131</f>
        <v>-2.9709378624380918</v>
      </c>
      <c r="U131" s="2">
        <f>[1]BRA!U131-[1]BRA!$E131</f>
        <v>-2.3115387460734382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-4.2662278613426139</v>
      </c>
      <c r="H132" s="2">
        <f>[1]BRA!H132-[1]BRA!$E132</f>
        <v>-5.0778083717886915</v>
      </c>
      <c r="I132" s="2">
        <f>[1]BRA!I132-[1]BRA!$E132</f>
        <v>-4.3487615773078119</v>
      </c>
      <c r="J132" s="2">
        <f>[1]BRA!J132-[1]BRA!$E132</f>
        <v>-6.2561445258808561</v>
      </c>
      <c r="K132" s="2">
        <f>[1]BRA!K132-[1]BRA!$E132</f>
        <v>5.3514316669525215</v>
      </c>
      <c r="L132" s="2">
        <f>[1]BRA!L132-[1]BRA!$E132</f>
        <v>18.1856548302829</v>
      </c>
      <c r="M132" s="2">
        <f>[1]BRA!M132-[1]BRA!$E132</f>
        <v>25.163897501413942</v>
      </c>
      <c r="N132" s="2">
        <f>[1]BRA!N132-[1]BRA!$E132</f>
        <v>25.163897501413942</v>
      </c>
      <c r="O132" s="2">
        <f>[1]BRA!O132-[1]BRA!$E132</f>
        <v>25.163897501413942</v>
      </c>
      <c r="P132" s="2">
        <f>[1]BRA!P132-[1]BRA!$E132</f>
        <v>25.163897501413942</v>
      </c>
      <c r="Q132" s="2">
        <f>[1]BRA!Q132-[1]BRA!$E132</f>
        <v>25.163897501413942</v>
      </c>
      <c r="R132" s="2">
        <f>[1]BRA!R132-[1]BRA!$E132</f>
        <v>25.163897501413942</v>
      </c>
      <c r="S132" s="2">
        <f>[1]BRA!S132-[1]BRA!$E132</f>
        <v>25.163897501413942</v>
      </c>
      <c r="T132" s="2">
        <f>[1]BRA!T132-[1]BRA!$E132</f>
        <v>25.163897501413942</v>
      </c>
      <c r="U132" s="2">
        <f>[1]BRA!U132-[1]BRA!$E132</f>
        <v>25.163897501413942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-6.0336868606547966</v>
      </c>
      <c r="H133" s="2">
        <f>[1]BRA!H133-[1]BRA!$E133</f>
        <v>-6.0336868606547966</v>
      </c>
      <c r="I133" s="2">
        <f>[1]BRA!I133-[1]BRA!$E133</f>
        <v>-6.0336868606547966</v>
      </c>
      <c r="J133" s="2">
        <f>[1]BRA!J133-[1]BRA!$E133</f>
        <v>-6.0336868606547966</v>
      </c>
      <c r="K133" s="2">
        <f>[1]BRA!K133-[1]BRA!$E133</f>
        <v>1.5118520837133786</v>
      </c>
      <c r="L133" s="2">
        <f>[1]BRA!L133-[1]BRA!$E133</f>
        <v>-6.4770994046482997</v>
      </c>
      <c r="M133" s="2">
        <f>[1]BRA!M133-[1]BRA!$E133</f>
        <v>-8.6124222451561963</v>
      </c>
      <c r="N133" s="2">
        <f>[1]BRA!N133-[1]BRA!$E133</f>
        <v>-8.6124222451561963</v>
      </c>
      <c r="O133" s="2">
        <f>[1]BRA!O133-[1]BRA!$E133</f>
        <v>-8.6124222451561963</v>
      </c>
      <c r="P133" s="2">
        <f>[1]BRA!P133-[1]BRA!$E133</f>
        <v>-8.6124222451561963</v>
      </c>
      <c r="Q133" s="2">
        <f>[1]BRA!Q133-[1]BRA!$E133</f>
        <v>-8.8628812390941221</v>
      </c>
      <c r="R133" s="2">
        <f>[1]BRA!R133-[1]BRA!$E133</f>
        <v>-10.082823673117375</v>
      </c>
      <c r="S133" s="2">
        <f>[1]BRA!S133-[1]BRA!$E133</f>
        <v>-10.435743048640688</v>
      </c>
      <c r="T133" s="2">
        <f>[1]BRA!T133-[1]BRA!$E133</f>
        <v>-10.791662862878013</v>
      </c>
      <c r="U133" s="2">
        <f>[1]BRA!U133-[1]BRA!$E133</f>
        <v>-11.095960849048495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-2.1774246082986224</v>
      </c>
      <c r="I134" s="2">
        <f>[1]BRA!I134-[1]BRA!$E134</f>
        <v>-2.1774246082986224</v>
      </c>
      <c r="J134" s="2">
        <f>[1]BRA!J134-[1]BRA!$E134</f>
        <v>-2.1774246082986224</v>
      </c>
      <c r="K134" s="2">
        <f>[1]BRA!K134-[1]BRA!$E134</f>
        <v>2.5396161823319119</v>
      </c>
      <c r="L134" s="2">
        <f>[1]BRA!L134-[1]BRA!$E134</f>
        <v>10.563354556626948</v>
      </c>
      <c r="M134" s="2">
        <f>[1]BRA!M134-[1]BRA!$E134</f>
        <v>2.3351950200658109</v>
      </c>
      <c r="N134" s="2">
        <f>[1]BRA!N134-[1]BRA!$E134</f>
        <v>-0.75416143057745444</v>
      </c>
      <c r="O134" s="2">
        <f>[1]BRA!O134-[1]BRA!$E134</f>
        <v>-4.0879574834062282</v>
      </c>
      <c r="P134" s="2">
        <f>[1]BRA!P134-[1]BRA!$E134</f>
        <v>-4.0879574834062282</v>
      </c>
      <c r="Q134" s="2">
        <f>[1]BRA!Q134-[1]BRA!$E134</f>
        <v>-7.8467432021606385</v>
      </c>
      <c r="R134" s="2">
        <f>[1]BRA!R134-[1]BRA!$E134</f>
        <v>-10.991813521946867</v>
      </c>
      <c r="S134" s="2">
        <f>[1]BRA!S134-[1]BRA!$E134</f>
        <v>-13.363785591743785</v>
      </c>
      <c r="T134" s="2">
        <f>[1]BRA!T134-[1]BRA!$E134</f>
        <v>-15.010934457827545</v>
      </c>
      <c r="U134" s="2">
        <f>[1]BRA!U134-[1]BRA!$E134</f>
        <v>-16.055211807712865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-0.18217702038701589</v>
      </c>
      <c r="H135" s="2">
        <f>[1]BRA!H135-[1]BRA!$E135</f>
        <v>-1.0273703576523161</v>
      </c>
      <c r="I135" s="2">
        <f>[1]BRA!I135-[1]BRA!$E135</f>
        <v>-1.0273703576523161</v>
      </c>
      <c r="J135" s="2">
        <f>[1]BRA!J135-[1]BRA!$E135</f>
        <v>-5.606937744849418</v>
      </c>
      <c r="K135" s="2">
        <f>[1]BRA!K135-[1]BRA!$E135</f>
        <v>3.2032493409146667</v>
      </c>
      <c r="L135" s="2">
        <f>[1]BRA!L135-[1]BRA!$E135</f>
        <v>9.1447739975276647</v>
      </c>
      <c r="M135" s="2">
        <f>[1]BRA!M135-[1]BRA!$E135</f>
        <v>3.2064462109699008</v>
      </c>
      <c r="N135" s="2">
        <f>[1]BRA!N135-[1]BRA!$E135</f>
        <v>-0.28475534809895464</v>
      </c>
      <c r="O135" s="2">
        <f>[1]BRA!O135-[1]BRA!$E135</f>
        <v>-1.4259074818775588</v>
      </c>
      <c r="P135" s="2">
        <f>[1]BRA!P135-[1]BRA!$E135</f>
        <v>-3.0957929377604501</v>
      </c>
      <c r="Q135" s="2">
        <f>[1]BRA!Q135-[1]BRA!$E135</f>
        <v>-3.6366227910613276</v>
      </c>
      <c r="R135" s="2">
        <f>[1]BRA!R135-[1]BRA!$E135</f>
        <v>-4.7390832644747292</v>
      </c>
      <c r="S135" s="2">
        <f>[1]BRA!S135-[1]BRA!$E135</f>
        <v>-5.9507545135623445</v>
      </c>
      <c r="T135" s="2">
        <f>[1]BRA!T135-[1]BRA!$E135</f>
        <v>-6.9015041604793197</v>
      </c>
      <c r="U135" s="2">
        <f>[1]BRA!U135-[1]BRA!$E135</f>
        <v>-7.4910473422042827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-3.5770657303341409</v>
      </c>
      <c r="H136" s="2">
        <f>[1]BRA!H136-[1]BRA!$E136</f>
        <v>-5.031046454839327</v>
      </c>
      <c r="I136" s="2">
        <f>[1]BRA!I136-[1]BRA!$E136</f>
        <v>-5.6316110523001015</v>
      </c>
      <c r="J136" s="2">
        <f>[1]BRA!J136-[1]BRA!$E136</f>
        <v>-9.0841576486551645</v>
      </c>
      <c r="K136" s="2">
        <f>[1]BRA!K136-[1]BRA!$E136</f>
        <v>-1.6972919839924856</v>
      </c>
      <c r="L136" s="2">
        <f>[1]BRA!L136-[1]BRA!$E136</f>
        <v>-3.2730256476071276</v>
      </c>
      <c r="M136" s="2">
        <f>[1]BRA!M136-[1]BRA!$E136</f>
        <v>-1.9893618044774541</v>
      </c>
      <c r="N136" s="2">
        <f>[1]BRA!N136-[1]BRA!$E136</f>
        <v>-1.1463673613706931</v>
      </c>
      <c r="O136" s="2">
        <f>[1]BRA!O136-[1]BRA!$E136</f>
        <v>-0.66602927174430704</v>
      </c>
      <c r="P136" s="2">
        <f>[1]BRA!P136-[1]BRA!$E136</f>
        <v>-0.1417276983018354</v>
      </c>
      <c r="Q136" s="2">
        <f>[1]BRA!Q136-[1]BRA!$E136</f>
        <v>0.49567434478659322</v>
      </c>
      <c r="R136" s="2">
        <f>[1]BRA!R136-[1]BRA!$E136</f>
        <v>1.4096489301890216</v>
      </c>
      <c r="S136" s="2">
        <f>[1]BRA!S136-[1]BRA!$E136</f>
        <v>2.3149757669064996</v>
      </c>
      <c r="T136" s="2">
        <f>[1]BRA!T136-[1]BRA!$E136</f>
        <v>3.0517538027505964</v>
      </c>
      <c r="U136" s="2">
        <f>[1]BRA!U136-[1]BRA!$E136</f>
        <v>3.9187280316990893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-5.2213945128584243</v>
      </c>
      <c r="H137" s="2">
        <f>[1]BRA!H137-[1]BRA!$E137</f>
        <v>-6.7130867314638323</v>
      </c>
      <c r="I137" s="2">
        <f>[1]BRA!I137-[1]BRA!$E137</f>
        <v>-6.7130867314638323</v>
      </c>
      <c r="J137" s="2">
        <f>[1]BRA!J137-[1]BRA!$E137</f>
        <v>-9.5541887795705804</v>
      </c>
      <c r="K137" s="2">
        <f>[1]BRA!K137-[1]BRA!$E137</f>
        <v>3.5237732942403142</v>
      </c>
      <c r="L137" s="2">
        <f>[1]BRA!L137-[1]BRA!$E137</f>
        <v>2.2610334072114426</v>
      </c>
      <c r="M137" s="2">
        <f>[1]BRA!M137-[1]BRA!$E137</f>
        <v>0.28603763211381761</v>
      </c>
      <c r="N137" s="2">
        <f>[1]BRA!N137-[1]BRA!$E137</f>
        <v>-2.0572745438040982</v>
      </c>
      <c r="O137" s="2">
        <f>[1]BRA!O137-[1]BRA!$E137</f>
        <v>-2.2955728991711339</v>
      </c>
      <c r="P137" s="2">
        <f>[1]BRA!P137-[1]BRA!$E137</f>
        <v>-2.2955728991711339</v>
      </c>
      <c r="Q137" s="2">
        <f>[1]BRA!Q137-[1]BRA!$E137</f>
        <v>-3.1771413485137145</v>
      </c>
      <c r="R137" s="2">
        <f>[1]BRA!R137-[1]BRA!$E137</f>
        <v>-3.5528265427186909</v>
      </c>
      <c r="S137" s="2">
        <f>[1]BRA!S137-[1]BRA!$E137</f>
        <v>-3.2653175810226287</v>
      </c>
      <c r="T137" s="2">
        <f>[1]BRA!T137-[1]BRA!$E137</f>
        <v>-1.7879816972751712</v>
      </c>
      <c r="U137" s="2">
        <f>[1]BRA!U137-[1]BRA!$E137</f>
        <v>0.1468170559496258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-4.5066582221048748</v>
      </c>
      <c r="H138" s="2">
        <f>[1]BRA!H138-[1]BRA!$E138</f>
        <v>-4.5066582221048748</v>
      </c>
      <c r="I138" s="2">
        <f>[1]BRA!I138-[1]BRA!$E138</f>
        <v>-10.073048218258961</v>
      </c>
      <c r="J138" s="2">
        <f>[1]BRA!J138-[1]BRA!$E138</f>
        <v>-13.179240411007179</v>
      </c>
      <c r="K138" s="2">
        <f>[1]BRA!K138-[1]BRA!$E138</f>
        <v>1.2409450584140842</v>
      </c>
      <c r="L138" s="2">
        <f>[1]BRA!L138-[1]BRA!$E138</f>
        <v>9.2853228096358578</v>
      </c>
      <c r="M138" s="2">
        <f>[1]BRA!M138-[1]BRA!$E138</f>
        <v>6.3247411416599704</v>
      </c>
      <c r="N138" s="2">
        <f>[1]BRA!N138-[1]BRA!$E138</f>
        <v>4.2969486227503211</v>
      </c>
      <c r="O138" s="2">
        <f>[1]BRA!O138-[1]BRA!$E138</f>
        <v>3.5348467085960067</v>
      </c>
      <c r="P138" s="2">
        <f>[1]BRA!P138-[1]BRA!$E138</f>
        <v>4.2703692301259224</v>
      </c>
      <c r="Q138" s="2">
        <f>[1]BRA!Q138-[1]BRA!$E138</f>
        <v>4.5612535088585844</v>
      </c>
      <c r="R138" s="2">
        <f>[1]BRA!R138-[1]BRA!$E138</f>
        <v>5.0698783638958389</v>
      </c>
      <c r="S138" s="2">
        <f>[1]BRA!S138-[1]BRA!$E138</f>
        <v>5.7545695564763975</v>
      </c>
      <c r="T138" s="2">
        <f>[1]BRA!T138-[1]BRA!$E138</f>
        <v>6.543080673460679</v>
      </c>
      <c r="U138" s="2">
        <f>[1]BRA!U138-[1]BRA!$E138</f>
        <v>7.238675946736663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-4.6497088376195137</v>
      </c>
      <c r="I139" s="2">
        <f>[1]BRA!I139-[1]BRA!$E139</f>
        <v>-4.6497088376195137</v>
      </c>
      <c r="J139" s="2">
        <f>[1]BRA!J139-[1]BRA!$E139</f>
        <v>-4.6497088376195137</v>
      </c>
      <c r="K139" s="2">
        <f>[1]BRA!K139-[1]BRA!$E139</f>
        <v>4.1173238372497849</v>
      </c>
      <c r="L139" s="2">
        <f>[1]BRA!L139-[1]BRA!$E139</f>
        <v>5.2659080300186361</v>
      </c>
      <c r="M139" s="2">
        <f>[1]BRA!M139-[1]BRA!$E139</f>
        <v>1.2761224120732209</v>
      </c>
      <c r="N139" s="2">
        <f>[1]BRA!N139-[1]BRA!$E139</f>
        <v>-1.9503969932781189</v>
      </c>
      <c r="O139" s="2">
        <f>[1]BRA!O139-[1]BRA!$E139</f>
        <v>-4.541405105723328</v>
      </c>
      <c r="P139" s="2">
        <f>[1]BRA!P139-[1]BRA!$E139</f>
        <v>-5.8070783429346875</v>
      </c>
      <c r="Q139" s="2">
        <f>[1]BRA!Q139-[1]BRA!$E139</f>
        <v>-6.0774748734407495</v>
      </c>
      <c r="R139" s="2">
        <f>[1]BRA!R139-[1]BRA!$E139</f>
        <v>-6.1568924175337685</v>
      </c>
      <c r="S139" s="2">
        <f>[1]BRA!S139-[1]BRA!$E139</f>
        <v>-5.2900883576794797</v>
      </c>
      <c r="T139" s="2">
        <f>[1]BRA!T139-[1]BRA!$E139</f>
        <v>-4.2359619004677711</v>
      </c>
      <c r="U139" s="2">
        <f>[1]BRA!U139-[1]BRA!$E139</f>
        <v>-2.6039683876442297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-4.6451963303237704</v>
      </c>
      <c r="H140" s="2">
        <f>[1]BRA!H140-[1]BRA!$E140</f>
        <v>-5.5041947632359864</v>
      </c>
      <c r="I140" s="2">
        <f>[1]BRA!I140-[1]BRA!$E140</f>
        <v>-10.317299943233095</v>
      </c>
      <c r="J140" s="2">
        <f>[1]BRA!J140-[1]BRA!$E140</f>
        <v>-12.584576182016619</v>
      </c>
      <c r="K140" s="2">
        <f>[1]BRA!K140-[1]BRA!$E140</f>
        <v>-0.67369630362836119</v>
      </c>
      <c r="L140" s="2">
        <f>[1]BRA!L140-[1]BRA!$E140</f>
        <v>7.4565015149276803</v>
      </c>
      <c r="M140" s="2">
        <f>[1]BRA!M140-[1]BRA!$E140</f>
        <v>2.2817126201998406</v>
      </c>
      <c r="N140" s="2">
        <f>[1]BRA!N140-[1]BRA!$E140</f>
        <v>-1.3508570670390583</v>
      </c>
      <c r="O140" s="2">
        <f>[1]BRA!O140-[1]BRA!$E140</f>
        <v>-1.3508570670390583</v>
      </c>
      <c r="P140" s="2">
        <f>[1]BRA!P140-[1]BRA!$E140</f>
        <v>-1.3508570670390583</v>
      </c>
      <c r="Q140" s="2">
        <f>[1]BRA!Q140-[1]BRA!$E140</f>
        <v>-2.7952016728998359</v>
      </c>
      <c r="R140" s="2">
        <f>[1]BRA!R140-[1]BRA!$E140</f>
        <v>-4.5267487580896244</v>
      </c>
      <c r="S140" s="2">
        <f>[1]BRA!S140-[1]BRA!$E140</f>
        <v>-5.7955016642314945</v>
      </c>
      <c r="T140" s="2">
        <f>[1]BRA!T140-[1]BRA!$E140</f>
        <v>-6.7465832389258651</v>
      </c>
      <c r="U140" s="2">
        <f>[1]BRA!U140-[1]BRA!$E140</f>
        <v>-7.4227186312141953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-0.30472516526727134</v>
      </c>
      <c r="H141" s="2">
        <f>[1]BRA!H141-[1]BRA!$E141</f>
        <v>-1.8911656332970637</v>
      </c>
      <c r="I141" s="2">
        <f>[1]BRA!I141-[1]BRA!$E141</f>
        <v>-1.8911656332970637</v>
      </c>
      <c r="J141" s="2">
        <f>[1]BRA!J141-[1]BRA!$E141</f>
        <v>-5.7663020155091687</v>
      </c>
      <c r="K141" s="2">
        <f>[1]BRA!K141-[1]BRA!$E141</f>
        <v>-7.8479311652944261</v>
      </c>
      <c r="L141" s="2">
        <f>[1]BRA!L141-[1]BRA!$E141</f>
        <v>-7.1718796914227454</v>
      </c>
      <c r="M141" s="2">
        <f>[1]BRA!M141-[1]BRA!$E141</f>
        <v>-5.2275375363114165</v>
      </c>
      <c r="N141" s="2">
        <f>[1]BRA!N141-[1]BRA!$E141</f>
        <v>-4.153579968678585</v>
      </c>
      <c r="O141" s="2">
        <f>[1]BRA!O141-[1]BRA!$E141</f>
        <v>-3.2940904230366073</v>
      </c>
      <c r="P141" s="2">
        <f>[1]BRA!P141-[1]BRA!$E141</f>
        <v>-3.1583190005239743</v>
      </c>
      <c r="Q141" s="2">
        <f>[1]BRA!Q141-[1]BRA!$E141</f>
        <v>-2.9616028013345499</v>
      </c>
      <c r="R141" s="2">
        <f>[1]BRA!R141-[1]BRA!$E141</f>
        <v>-1.7781792194999895</v>
      </c>
      <c r="S141" s="2">
        <f>[1]BRA!S141-[1]BRA!$E141</f>
        <v>-0.84809340668242328</v>
      </c>
      <c r="T141" s="2">
        <f>[1]BRA!T141-[1]BRA!$E141</f>
        <v>0.21279071772603686</v>
      </c>
      <c r="U141" s="2">
        <f>[1]BRA!U141-[1]BRA!$E141</f>
        <v>1.2483062568576031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-2.7535358068006133</v>
      </c>
      <c r="H142" s="2">
        <f>[1]BRA!H142-[1]BRA!$E142</f>
        <v>-3.0255146382671256</v>
      </c>
      <c r="I142" s="2">
        <f>[1]BRA!I142-[1]BRA!$E142</f>
        <v>-3.0255146382671256</v>
      </c>
      <c r="J142" s="2">
        <f>[1]BRA!J142-[1]BRA!$E142</f>
        <v>-4.8744137871520934</v>
      </c>
      <c r="K142" s="2">
        <f>[1]BRA!K142-[1]BRA!$E142</f>
        <v>4.1904450160616875</v>
      </c>
      <c r="L142" s="2">
        <f>[1]BRA!L142-[1]BRA!$E142</f>
        <v>5.4280185689473086</v>
      </c>
      <c r="M142" s="2">
        <f>[1]BRA!M142-[1]BRA!$E142</f>
        <v>3.8152759967560428</v>
      </c>
      <c r="N142" s="2">
        <f>[1]BRA!N142-[1]BRA!$E142</f>
        <v>3.8152759967560428</v>
      </c>
      <c r="O142" s="2">
        <f>[1]BRA!O142-[1]BRA!$E142</f>
        <v>3.8282202521245097</v>
      </c>
      <c r="P142" s="2">
        <f>[1]BRA!P142-[1]BRA!$E142</f>
        <v>3.8561542890767555</v>
      </c>
      <c r="Q142" s="2">
        <f>[1]BRA!Q142-[1]BRA!$E142</f>
        <v>3.9406508583073503</v>
      </c>
      <c r="R142" s="2">
        <f>[1]BRA!R142-[1]BRA!$E142</f>
        <v>4.655086562051153</v>
      </c>
      <c r="S142" s="2">
        <f>[1]BRA!S142-[1]BRA!$E142</f>
        <v>5.5067892615657428</v>
      </c>
      <c r="T142" s="2">
        <f>[1]BRA!T142-[1]BRA!$E142</f>
        <v>6.563357440597656</v>
      </c>
      <c r="U142" s="2">
        <f>[1]BRA!U142-[1]BRA!$E142</f>
        <v>7.4235167367638439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-1.2690176874533847</v>
      </c>
      <c r="I143" s="2">
        <f>[1]BRA!I143-[1]BRA!$E143</f>
        <v>-1.2690176874533847</v>
      </c>
      <c r="J143" s="2">
        <f>[1]BRA!J143-[1]BRA!$E143</f>
        <v>-8.5418914339538503</v>
      </c>
      <c r="K143" s="2">
        <f>[1]BRA!K143-[1]BRA!$E143</f>
        <v>5.0881586307663866</v>
      </c>
      <c r="L143" s="2">
        <f>[1]BRA!L143-[1]BRA!$E143</f>
        <v>13.096505176237713</v>
      </c>
      <c r="M143" s="2">
        <f>[1]BRA!M143-[1]BRA!$E143</f>
        <v>18.867880212544193</v>
      </c>
      <c r="N143" s="2">
        <f>[1]BRA!N143-[1]BRA!$E143</f>
        <v>18.867880212544193</v>
      </c>
      <c r="O143" s="2">
        <f>[1]BRA!O143-[1]BRA!$E143</f>
        <v>18.867880212544193</v>
      </c>
      <c r="P143" s="2">
        <f>[1]BRA!P143-[1]BRA!$E143</f>
        <v>18.867880212544193</v>
      </c>
      <c r="Q143" s="2">
        <f>[1]BRA!Q143-[1]BRA!$E143</f>
        <v>18.867880212544193</v>
      </c>
      <c r="R143" s="2">
        <f>[1]BRA!R143-[1]BRA!$E143</f>
        <v>18.867880212544193</v>
      </c>
      <c r="S143" s="2">
        <f>[1]BRA!S143-[1]BRA!$E143</f>
        <v>18.867880212544193</v>
      </c>
      <c r="T143" s="2">
        <f>[1]BRA!T143-[1]BRA!$E143</f>
        <v>18.867880212544193</v>
      </c>
      <c r="U143" s="2">
        <f>[1]BRA!U143-[1]BRA!$E143</f>
        <v>18.867880212544193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-1.3339726065242985</v>
      </c>
      <c r="H144" s="2">
        <f>[1]BRA!H144-[1]BRA!$E144</f>
        <v>-2.4629032390658523</v>
      </c>
      <c r="I144" s="2">
        <f>[1]BRA!I144-[1]BRA!$E144</f>
        <v>-2.4629032390658523</v>
      </c>
      <c r="J144" s="2">
        <f>[1]BRA!J144-[1]BRA!$E144</f>
        <v>-4.8653790297059061</v>
      </c>
      <c r="K144" s="2">
        <f>[1]BRA!K144-[1]BRA!$E144</f>
        <v>3.4606631398958569</v>
      </c>
      <c r="L144" s="2">
        <f>[1]BRA!L144-[1]BRA!$E144</f>
        <v>13.107777285412254</v>
      </c>
      <c r="M144" s="2">
        <f>[1]BRA!M144-[1]BRA!$E144</f>
        <v>17.709899949054417</v>
      </c>
      <c r="N144" s="2">
        <f>[1]BRA!N144-[1]BRA!$E144</f>
        <v>17.709899949054417</v>
      </c>
      <c r="O144" s="2">
        <f>[1]BRA!O144-[1]BRA!$E144</f>
        <v>17.709899949054417</v>
      </c>
      <c r="P144" s="2">
        <f>[1]BRA!P144-[1]BRA!$E144</f>
        <v>17.709899949054417</v>
      </c>
      <c r="Q144" s="2">
        <f>[1]BRA!Q144-[1]BRA!$E144</f>
        <v>17.709899949054417</v>
      </c>
      <c r="R144" s="2">
        <f>[1]BRA!R144-[1]BRA!$E144</f>
        <v>17.709899949054417</v>
      </c>
      <c r="S144" s="2">
        <f>[1]BRA!S144-[1]BRA!$E144</f>
        <v>17.709899949054417</v>
      </c>
      <c r="T144" s="2">
        <f>[1]BRA!T144-[1]BRA!$E144</f>
        <v>17.772565381573543</v>
      </c>
      <c r="U144" s="2">
        <f>[1]BRA!U144-[1]BRA!$E144</f>
        <v>18.39252443502528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-5.8280418740421283</v>
      </c>
      <c r="H145" s="2">
        <f>[1]BRA!H145-[1]BRA!$E145</f>
        <v>-5.8280418740421283</v>
      </c>
      <c r="I145" s="2">
        <f>[1]BRA!I145-[1]BRA!$E145</f>
        <v>-5.8280418740421283</v>
      </c>
      <c r="J145" s="2">
        <f>[1]BRA!J145-[1]BRA!$E145</f>
        <v>-6.167392066786789</v>
      </c>
      <c r="K145" s="2">
        <f>[1]BRA!K145-[1]BRA!$E145</f>
        <v>7.8713931082282187</v>
      </c>
      <c r="L145" s="2">
        <f>[1]BRA!L145-[1]BRA!$E145</f>
        <v>15.420814646684462</v>
      </c>
      <c r="M145" s="2">
        <f>[1]BRA!M145-[1]BRA!$E145</f>
        <v>16.570024530861033</v>
      </c>
      <c r="N145" s="2">
        <f>[1]BRA!N145-[1]BRA!$E145</f>
        <v>16.570024530861033</v>
      </c>
      <c r="O145" s="2">
        <f>[1]BRA!O145-[1]BRA!$E145</f>
        <v>16.570024530861033</v>
      </c>
      <c r="P145" s="2">
        <f>[1]BRA!P145-[1]BRA!$E145</f>
        <v>16.570024530861033</v>
      </c>
      <c r="Q145" s="2">
        <f>[1]BRA!Q145-[1]BRA!$E145</f>
        <v>16.748265493218327</v>
      </c>
      <c r="R145" s="2">
        <f>[1]BRA!R145-[1]BRA!$E145</f>
        <v>17.610663231962462</v>
      </c>
      <c r="S145" s="2">
        <f>[1]BRA!S145-[1]BRA!$E145</f>
        <v>18.663609855621701</v>
      </c>
      <c r="T145" s="2">
        <f>[1]BRA!T145-[1]BRA!$E145</f>
        <v>19.659091433579249</v>
      </c>
      <c r="U145" s="2">
        <f>[1]BRA!U145-[1]BRA!$E145</f>
        <v>20.500908798956544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-5.3962554496785913</v>
      </c>
      <c r="H146" s="2">
        <f>[1]BRA!H146-[1]BRA!$E146</f>
        <v>-5.7750586128375403</v>
      </c>
      <c r="I146" s="2">
        <f>[1]BRA!I146-[1]BRA!$E146</f>
        <v>-5.7750586128375403</v>
      </c>
      <c r="J146" s="2">
        <f>[1]BRA!J146-[1]BRA!$E146</f>
        <v>-5.8815881331770754</v>
      </c>
      <c r="K146" s="2">
        <f>[1]BRA!K146-[1]BRA!$E146</f>
        <v>4.6867302296592612</v>
      </c>
      <c r="L146" s="2">
        <f>[1]BRA!L146-[1]BRA!$E146</f>
        <v>2.4030901051293938</v>
      </c>
      <c r="M146" s="2">
        <f>[1]BRA!M146-[1]BRA!$E146</f>
        <v>0.69786765585101307</v>
      </c>
      <c r="N146" s="2">
        <f>[1]BRA!N146-[1]BRA!$E146</f>
        <v>-1.2426976151591305</v>
      </c>
      <c r="O146" s="2">
        <f>[1]BRA!O146-[1]BRA!$E146</f>
        <v>-1.6805552688739027</v>
      </c>
      <c r="P146" s="2">
        <f>[1]BRA!P146-[1]BRA!$E146</f>
        <v>-2.7581857392876117</v>
      </c>
      <c r="Q146" s="2">
        <f>[1]BRA!Q146-[1]BRA!$E146</f>
        <v>-4.0281908374007287</v>
      </c>
      <c r="R146" s="2">
        <f>[1]BRA!R146-[1]BRA!$E146</f>
        <v>-5.0153819965365756</v>
      </c>
      <c r="S146" s="2">
        <f>[1]BRA!S146-[1]BRA!$E146</f>
        <v>-5.353488111759134</v>
      </c>
      <c r="T146" s="2">
        <f>[1]BRA!T146-[1]BRA!$E146</f>
        <v>-5.6695002301900956</v>
      </c>
      <c r="U146" s="2">
        <f>[1]BRA!U146-[1]BRA!$E146</f>
        <v>-5.4796528889157656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-5.8749052971226376</v>
      </c>
      <c r="H147" s="2">
        <f>[1]BRA!H147-[1]BRA!$E147</f>
        <v>-5.8749052971226376</v>
      </c>
      <c r="I147" s="2">
        <f>[1]BRA!I147-[1]BRA!$E147</f>
        <v>-5.8749052971226376</v>
      </c>
      <c r="J147" s="2">
        <f>[1]BRA!J147-[1]BRA!$E147</f>
        <v>-8.9470766119860343</v>
      </c>
      <c r="K147" s="2">
        <f>[1]BRA!K147-[1]BRA!$E147</f>
        <v>1.5806448601206853</v>
      </c>
      <c r="L147" s="2">
        <f>[1]BRA!L147-[1]BRA!$E147</f>
        <v>3.1064211072884831</v>
      </c>
      <c r="M147" s="2">
        <f>[1]BRA!M147-[1]BRA!$E147</f>
        <v>-0.56545346460315216</v>
      </c>
      <c r="N147" s="2">
        <f>[1]BRA!N147-[1]BRA!$E147</f>
        <v>-2.2925091996152958</v>
      </c>
      <c r="O147" s="2">
        <f>[1]BRA!O147-[1]BRA!$E147</f>
        <v>-3.8154775393009857</v>
      </c>
      <c r="P147" s="2">
        <f>[1]BRA!P147-[1]BRA!$E147</f>
        <v>-4.6223383127067734</v>
      </c>
      <c r="Q147" s="2">
        <f>[1]BRA!Q147-[1]BRA!$E147</f>
        <v>-6.0837757533188181</v>
      </c>
      <c r="R147" s="2">
        <f>[1]BRA!R147-[1]BRA!$E147</f>
        <v>-7.3007651013217014</v>
      </c>
      <c r="S147" s="2">
        <f>[1]BRA!S147-[1]BRA!$E147</f>
        <v>-7.7408021207764222</v>
      </c>
      <c r="T147" s="2">
        <f>[1]BRA!T147-[1]BRA!$E147</f>
        <v>-7.7408021207764222</v>
      </c>
      <c r="U147" s="2">
        <f>[1]BRA!U147-[1]BRA!$E147</f>
        <v>-6.9998279545980182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-6.2666540310108303</v>
      </c>
      <c r="H148" s="2">
        <f>[1]BRA!H148-[1]BRA!$E148</f>
        <v>-6.8034302887203069</v>
      </c>
      <c r="I148" s="2">
        <f>[1]BRA!I148-[1]BRA!$E148</f>
        <v>-6.8034302887203069</v>
      </c>
      <c r="J148" s="2">
        <f>[1]BRA!J148-[1]BRA!$E148</f>
        <v>-12.53356741033673</v>
      </c>
      <c r="K148" s="2">
        <f>[1]BRA!K148-[1]BRA!$E148</f>
        <v>1.6906126965556041</v>
      </c>
      <c r="L148" s="2">
        <f>[1]BRA!L148-[1]BRA!$E148</f>
        <v>1.6906126965556041</v>
      </c>
      <c r="M148" s="2">
        <f>[1]BRA!M148-[1]BRA!$E148</f>
        <v>1.0564105887775241</v>
      </c>
      <c r="N148" s="2">
        <f>[1]BRA!N148-[1]BRA!$E148</f>
        <v>-3.4790051952853247</v>
      </c>
      <c r="O148" s="2">
        <f>[1]BRA!O148-[1]BRA!$E148</f>
        <v>-6.4865684559629244</v>
      </c>
      <c r="P148" s="2">
        <f>[1]BRA!P148-[1]BRA!$E148</f>
        <v>-6.4865684559629244</v>
      </c>
      <c r="Q148" s="2">
        <f>[1]BRA!Q148-[1]BRA!$E148</f>
        <v>-8.5925853889363992</v>
      </c>
      <c r="R148" s="2">
        <f>[1]BRA!R148-[1]BRA!$E148</f>
        <v>-10.454561345161693</v>
      </c>
      <c r="S148" s="2">
        <f>[1]BRA!S148-[1]BRA!$E148</f>
        <v>-11.956386469157508</v>
      </c>
      <c r="T148" s="2">
        <f>[1]BRA!T148-[1]BRA!$E148</f>
        <v>-12.865267352277343</v>
      </c>
      <c r="U148" s="2">
        <f>[1]BRA!U148-[1]BRA!$E148</f>
        <v>-13.363608605984695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-3.981279700265091</v>
      </c>
      <c r="H149" s="2">
        <f>[1]BRA!H149-[1]BRA!$E149</f>
        <v>-7.5449012802955906</v>
      </c>
      <c r="I149" s="2">
        <f>[1]BRA!I149-[1]BRA!$E149</f>
        <v>-6.9887537618307363</v>
      </c>
      <c r="J149" s="2">
        <f>[1]BRA!J149-[1]BRA!$E149</f>
        <v>-8.2250050035568165</v>
      </c>
      <c r="K149" s="2">
        <f>[1]BRA!K149-[1]BRA!$E149</f>
        <v>2.0840226859985478</v>
      </c>
      <c r="L149" s="2">
        <f>[1]BRA!L149-[1]BRA!$E149</f>
        <v>0.50273285404455237</v>
      </c>
      <c r="M149" s="2">
        <f>[1]BRA!M149-[1]BRA!$E149</f>
        <v>0.50273285404455237</v>
      </c>
      <c r="N149" s="2">
        <f>[1]BRA!N149-[1]BRA!$E149</f>
        <v>0.50273285404455237</v>
      </c>
      <c r="O149" s="2">
        <f>[1]BRA!O149-[1]BRA!$E149</f>
        <v>0.41720566123591141</v>
      </c>
      <c r="P149" s="2">
        <f>[1]BRA!P149-[1]BRA!$E149</f>
        <v>0.46956307029772404</v>
      </c>
      <c r="Q149" s="2">
        <f>[1]BRA!Q149-[1]BRA!$E149</f>
        <v>1.0486872795704016</v>
      </c>
      <c r="R149" s="2">
        <f>[1]BRA!R149-[1]BRA!$E149</f>
        <v>2.2046825402353676</v>
      </c>
      <c r="S149" s="2">
        <f>[1]BRA!S149-[1]BRA!$E149</f>
        <v>3.345595789584749</v>
      </c>
      <c r="T149" s="2">
        <f>[1]BRA!T149-[1]BRA!$E149</f>
        <v>4.6636441174065908</v>
      </c>
      <c r="U149" s="2">
        <f>[1]BRA!U149-[1]BRA!$E149</f>
        <v>5.9167344009593279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-5.1389404884517091</v>
      </c>
      <c r="H150" s="2">
        <f>[1]BRA!H150-[1]BRA!$E150</f>
        <v>-5.1389404884517091</v>
      </c>
      <c r="I150" s="2">
        <f>[1]BRA!I150-[1]BRA!$E150</f>
        <v>-5.1389404884517091</v>
      </c>
      <c r="J150" s="2">
        <f>[1]BRA!J150-[1]BRA!$E150</f>
        <v>-6.9301060993855259</v>
      </c>
      <c r="K150" s="2">
        <f>[1]BRA!K150-[1]BRA!$E150</f>
        <v>4.064327234328843</v>
      </c>
      <c r="L150" s="2">
        <f>[1]BRA!L150-[1]BRA!$E150</f>
        <v>12.299789889674571</v>
      </c>
      <c r="M150" s="2">
        <f>[1]BRA!M150-[1]BRA!$E150</f>
        <v>7.2685250719914762</v>
      </c>
      <c r="N150" s="2">
        <f>[1]BRA!N150-[1]BRA!$E150</f>
        <v>3.8868042845751916</v>
      </c>
      <c r="O150" s="2">
        <f>[1]BRA!O150-[1]BRA!$E150</f>
        <v>1.4194321904134739</v>
      </c>
      <c r="P150" s="2">
        <f>[1]BRA!P150-[1]BRA!$E150</f>
        <v>-0.74295313312988753</v>
      </c>
      <c r="Q150" s="2">
        <f>[1]BRA!Q150-[1]BRA!$E150</f>
        <v>-2.1623454090238425</v>
      </c>
      <c r="R150" s="2">
        <f>[1]BRA!R150-[1]BRA!$E150</f>
        <v>-2.7288981240801604</v>
      </c>
      <c r="S150" s="2">
        <f>[1]BRA!S150-[1]BRA!$E150</f>
        <v>-2.9577595186149779</v>
      </c>
      <c r="T150" s="2">
        <f>[1]BRA!T150-[1]BRA!$E150</f>
        <v>-2.6052371831674321</v>
      </c>
      <c r="U150" s="2">
        <f>[1]BRA!U150-[1]BRA!$E150</f>
        <v>-1.9636552043139517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-3.6344611331812189</v>
      </c>
      <c r="H151" s="2">
        <f>[1]BRA!H151-[1]BRA!$E151</f>
        <v>-3.6344611331812189</v>
      </c>
      <c r="I151" s="2">
        <f>[1]BRA!I151-[1]BRA!$E151</f>
        <v>-3.6344611331812189</v>
      </c>
      <c r="J151" s="2">
        <f>[1]BRA!J151-[1]BRA!$E151</f>
        <v>-5.3820531564729635</v>
      </c>
      <c r="K151" s="2">
        <f>[1]BRA!K151-[1]BRA!$E151</f>
        <v>1.2084062074194577</v>
      </c>
      <c r="L151" s="2">
        <f>[1]BRA!L151-[1]BRA!$E151</f>
        <v>13.115845124707278</v>
      </c>
      <c r="M151" s="2">
        <f>[1]BRA!M151-[1]BRA!$E151</f>
        <v>9.5571855565380872</v>
      </c>
      <c r="N151" s="2">
        <f>[1]BRA!N151-[1]BRA!$E151</f>
        <v>1.7243868160232552</v>
      </c>
      <c r="O151" s="2">
        <f>[1]BRA!O151-[1]BRA!$E151</f>
        <v>-1.4229740789888297</v>
      </c>
      <c r="P151" s="2">
        <f>[1]BRA!P151-[1]BRA!$E151</f>
        <v>-3.6358572647792755</v>
      </c>
      <c r="Q151" s="2">
        <f>[1]BRA!Q151-[1]BRA!$E151</f>
        <v>-7.2390326665951221</v>
      </c>
      <c r="R151" s="2">
        <f>[1]BRA!R151-[1]BRA!$E151</f>
        <v>-10.102240346283409</v>
      </c>
      <c r="S151" s="2">
        <f>[1]BRA!S151-[1]BRA!$E151</f>
        <v>-11.855639582180615</v>
      </c>
      <c r="T151" s="2">
        <f>[1]BRA!T151-[1]BRA!$E151</f>
        <v>-12.349046983754036</v>
      </c>
      <c r="U151" s="2">
        <f>[1]BRA!U151-[1]BRA!$E151</f>
        <v>-11.821256829843833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-3.0419115707285016</v>
      </c>
      <c r="H152" s="2">
        <f>[1]BRA!H152-[1]BRA!$E152</f>
        <v>-3.0419115707285016</v>
      </c>
      <c r="I152" s="2">
        <f>[1]BRA!I152-[1]BRA!$E152</f>
        <v>-3.0419115707285016</v>
      </c>
      <c r="J152" s="2">
        <f>[1]BRA!J152-[1]BRA!$E152</f>
        <v>-13.483060100534068</v>
      </c>
      <c r="K152" s="2">
        <f>[1]BRA!K152-[1]BRA!$E152</f>
        <v>-1.2196614900616396</v>
      </c>
      <c r="L152" s="2">
        <f>[1]BRA!L152-[1]BRA!$E152</f>
        <v>6.5041463722227775</v>
      </c>
      <c r="M152" s="2">
        <f>[1]BRA!M152-[1]BRA!$E152</f>
        <v>5.5425896358348012</v>
      </c>
      <c r="N152" s="2">
        <f>[1]BRA!N152-[1]BRA!$E152</f>
        <v>-1.9449166515574916</v>
      </c>
      <c r="O152" s="2">
        <f>[1]BRA!O152-[1]BRA!$E152</f>
        <v>-5.98467427859282</v>
      </c>
      <c r="P152" s="2">
        <f>[1]BRA!P152-[1]BRA!$E152</f>
        <v>-6.6111081963016716</v>
      </c>
      <c r="Q152" s="2">
        <f>[1]BRA!Q152-[1]BRA!$E152</f>
        <v>-6.7438557360521116</v>
      </c>
      <c r="R152" s="2">
        <f>[1]BRA!R152-[1]BRA!$E152</f>
        <v>-8.0862610366213374</v>
      </c>
      <c r="S152" s="2">
        <f>[1]BRA!S152-[1]BRA!$E152</f>
        <v>-8.4371026983954778</v>
      </c>
      <c r="T152" s="2">
        <f>[1]BRA!T152-[1]BRA!$E152</f>
        <v>-7.3727103638797047</v>
      </c>
      <c r="U152" s="2">
        <f>[1]BRA!U152-[1]BRA!$E152</f>
        <v>-6.5456125442672715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-4.6996725869427962</v>
      </c>
      <c r="H153" s="2">
        <f>[1]BRA!H153-[1]BRA!$E153</f>
        <v>-4.6996725869427962</v>
      </c>
      <c r="I153" s="2">
        <f>[1]BRA!I153-[1]BRA!$E153</f>
        <v>-4.6996725869427962</v>
      </c>
      <c r="J153" s="2">
        <f>[1]BRA!J153-[1]BRA!$E153</f>
        <v>-4.6996725869427962</v>
      </c>
      <c r="K153" s="2">
        <f>[1]BRA!K153-[1]BRA!$E153</f>
        <v>2.7702417520786042</v>
      </c>
      <c r="L153" s="2">
        <f>[1]BRA!L153-[1]BRA!$E153</f>
        <v>8.2184536546125173</v>
      </c>
      <c r="M153" s="2">
        <f>[1]BRA!M153-[1]BRA!$E153</f>
        <v>0.41231243879887813</v>
      </c>
      <c r="N153" s="2">
        <f>[1]BRA!N153-[1]BRA!$E153</f>
        <v>-2.7731958699333887</v>
      </c>
      <c r="O153" s="2">
        <f>[1]BRA!O153-[1]BRA!$E153</f>
        <v>-2.9212374726011348</v>
      </c>
      <c r="P153" s="2">
        <f>[1]BRA!P153-[1]BRA!$E153</f>
        <v>-6.3948486663915673</v>
      </c>
      <c r="Q153" s="2">
        <f>[1]BRA!Q153-[1]BRA!$E153</f>
        <v>-7.9848123555711226</v>
      </c>
      <c r="R153" s="2">
        <f>[1]BRA!R153-[1]BRA!$E153</f>
        <v>-8.2249586450215162</v>
      </c>
      <c r="S153" s="2">
        <f>[1]BRA!S153-[1]BRA!$E153</f>
        <v>-7.7253021411624871</v>
      </c>
      <c r="T153" s="2">
        <f>[1]BRA!T153-[1]BRA!$E153</f>
        <v>-6.9250229917499126</v>
      </c>
      <c r="U153" s="2">
        <f>[1]BRA!U153-[1]BRA!$E153</f>
        <v>-5.831431084184814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-3.894806288231635</v>
      </c>
      <c r="H154" s="2">
        <f>[1]BRA!H154-[1]BRA!$E154</f>
        <v>-9.0581310566887936</v>
      </c>
      <c r="I154" s="2">
        <f>[1]BRA!I154-[1]BRA!$E154</f>
        <v>-9.0581310566887936</v>
      </c>
      <c r="J154" s="2">
        <f>[1]BRA!J154-[1]BRA!$E154</f>
        <v>-9.0581310566887936</v>
      </c>
      <c r="K154" s="2">
        <f>[1]BRA!K154-[1]BRA!$E154</f>
        <v>-0.30170797060461041</v>
      </c>
      <c r="L154" s="2">
        <f>[1]BRA!L154-[1]BRA!$E154</f>
        <v>6.2997696834456036</v>
      </c>
      <c r="M154" s="2">
        <f>[1]BRA!M154-[1]BRA!$E154</f>
        <v>2.4892531506569782</v>
      </c>
      <c r="N154" s="2">
        <f>[1]BRA!N154-[1]BRA!$E154</f>
        <v>-0.32182142160968397</v>
      </c>
      <c r="O154" s="2">
        <f>[1]BRA!O154-[1]BRA!$E154</f>
        <v>-0.74227190197198922</v>
      </c>
      <c r="P154" s="2">
        <f>[1]BRA!P154-[1]BRA!$E154</f>
        <v>-0.74227190197198922</v>
      </c>
      <c r="Q154" s="2">
        <f>[1]BRA!Q154-[1]BRA!$E154</f>
        <v>-0.74227190197198922</v>
      </c>
      <c r="R154" s="2">
        <f>[1]BRA!R154-[1]BRA!$E154</f>
        <v>-0.66224267033231854</v>
      </c>
      <c r="S154" s="2">
        <f>[1]BRA!S154-[1]BRA!$E154</f>
        <v>2.7568970109854263E-2</v>
      </c>
      <c r="T154" s="2">
        <f>[1]BRA!T154-[1]BRA!$E154</f>
        <v>0.66479261654365018</v>
      </c>
      <c r="U154" s="2">
        <f>[1]BRA!U154-[1]BRA!$E154</f>
        <v>1.2997860107047501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-6.4547198305002951</v>
      </c>
      <c r="H155" s="2">
        <f>[1]BRA!H155-[1]BRA!$E155</f>
        <v>-6.4547198305002951</v>
      </c>
      <c r="I155" s="2">
        <f>[1]BRA!I155-[1]BRA!$E155</f>
        <v>-6.4547198305002951</v>
      </c>
      <c r="J155" s="2">
        <f>[1]BRA!J155-[1]BRA!$E155</f>
        <v>-8.1477609775559614</v>
      </c>
      <c r="K155" s="2">
        <f>[1]BRA!K155-[1]BRA!$E155</f>
        <v>-9.2393736144444745</v>
      </c>
      <c r="L155" s="2">
        <f>[1]BRA!L155-[1]BRA!$E155</f>
        <v>-6.6288132469872636</v>
      </c>
      <c r="M155" s="2">
        <f>[1]BRA!M155-[1]BRA!$E155</f>
        <v>-4.0753464646843156</v>
      </c>
      <c r="N155" s="2">
        <f>[1]BRA!N155-[1]BRA!$E155</f>
        <v>-2.3760093125161177</v>
      </c>
      <c r="O155" s="2">
        <f>[1]BRA!O155-[1]BRA!$E155</f>
        <v>-0.88083767081816688</v>
      </c>
      <c r="P155" s="2">
        <f>[1]BRA!P155-[1]BRA!$E155</f>
        <v>0.28008733837886268</v>
      </c>
      <c r="Q155" s="2">
        <f>[1]BRA!Q155-[1]BRA!$E155</f>
        <v>0.84716685237688694</v>
      </c>
      <c r="R155" s="2">
        <f>[1]BRA!R155-[1]BRA!$E155</f>
        <v>1.8346622580728251</v>
      </c>
      <c r="S155" s="2">
        <f>[1]BRA!S155-[1]BRA!$E155</f>
        <v>2.9502934649390795</v>
      </c>
      <c r="T155" s="2">
        <f>[1]BRA!T155-[1]BRA!$E155</f>
        <v>3.9854164212317755</v>
      </c>
      <c r="U155" s="2">
        <f>[1]BRA!U155-[1]BRA!$E155</f>
        <v>4.9240362130315845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-0.12578908998445115</v>
      </c>
      <c r="H156" s="2">
        <f>[1]BRA!H156-[1]BRA!$E156</f>
        <v>-0.91687002500846404</v>
      </c>
      <c r="I156" s="2">
        <f>[1]BRA!I156-[1]BRA!$E156</f>
        <v>-1.5086676472717215</v>
      </c>
      <c r="J156" s="2">
        <f>[1]BRA!J156-[1]BRA!$E156</f>
        <v>-1.5086676472717215</v>
      </c>
      <c r="K156" s="2">
        <f>[1]BRA!K156-[1]BRA!$E156</f>
        <v>7.0327594099769186</v>
      </c>
      <c r="L156" s="2">
        <f>[1]BRA!L156-[1]BRA!$E156</f>
        <v>16.229874480609638</v>
      </c>
      <c r="M156" s="2">
        <f>[1]BRA!M156-[1]BRA!$E156</f>
        <v>17.028762510068773</v>
      </c>
      <c r="N156" s="2">
        <f>[1]BRA!N156-[1]BRA!$E156</f>
        <v>17.028762510068773</v>
      </c>
      <c r="O156" s="2">
        <f>[1]BRA!O156-[1]BRA!$E156</f>
        <v>17.028762510068773</v>
      </c>
      <c r="P156" s="2">
        <f>[1]BRA!P156-[1]BRA!$E156</f>
        <v>17.028762510068773</v>
      </c>
      <c r="Q156" s="2">
        <f>[1]BRA!Q156-[1]BRA!$E156</f>
        <v>17.028762510068773</v>
      </c>
      <c r="R156" s="2">
        <f>[1]BRA!R156-[1]BRA!$E156</f>
        <v>17.028762510068773</v>
      </c>
      <c r="S156" s="2">
        <f>[1]BRA!S156-[1]BRA!$E156</f>
        <v>17.028762510068773</v>
      </c>
      <c r="T156" s="2">
        <f>[1]BRA!T156-[1]BRA!$E156</f>
        <v>17.028762510068773</v>
      </c>
      <c r="U156" s="2">
        <f>[1]BRA!U156-[1]BRA!$E156</f>
        <v>17.028762510068773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-3.2100588043884954</v>
      </c>
      <c r="H157" s="2">
        <f>[1]BRA!H157-[1]BRA!$E157</f>
        <v>-7.3647566551632906</v>
      </c>
      <c r="I157" s="2">
        <f>[1]BRA!I157-[1]BRA!$E157</f>
        <v>-7.3647566551632906</v>
      </c>
      <c r="J157" s="2">
        <f>[1]BRA!J157-[1]BRA!$E157</f>
        <v>-7.3647566551632906</v>
      </c>
      <c r="K157" s="2">
        <f>[1]BRA!K157-[1]BRA!$E157</f>
        <v>0.22155567452406899</v>
      </c>
      <c r="L157" s="2">
        <f>[1]BRA!L157-[1]BRA!$E157</f>
        <v>-6.1566033164444036</v>
      </c>
      <c r="M157" s="2">
        <f>[1]BRA!M157-[1]BRA!$E157</f>
        <v>-7.5265571416915407</v>
      </c>
      <c r="N157" s="2">
        <f>[1]BRA!N157-[1]BRA!$E157</f>
        <v>-8.1837988851133758</v>
      </c>
      <c r="O157" s="2">
        <f>[1]BRA!O157-[1]BRA!$E157</f>
        <v>-9.5206567814239804</v>
      </c>
      <c r="P157" s="2">
        <f>[1]BRA!P157-[1]BRA!$E157</f>
        <v>-9.8237354911406953</v>
      </c>
      <c r="Q157" s="2">
        <f>[1]BRA!Q157-[1]BRA!$E157</f>
        <v>-9.8237354911406953</v>
      </c>
      <c r="R157" s="2">
        <f>[1]BRA!R157-[1]BRA!$E157</f>
        <v>-9.4137643551040071</v>
      </c>
      <c r="S157" s="2">
        <f>[1]BRA!S157-[1]BRA!$E157</f>
        <v>-9.2236167839538439</v>
      </c>
      <c r="T157" s="2">
        <f>[1]BRA!T157-[1]BRA!$E157</f>
        <v>-8.7347626649286951</v>
      </c>
      <c r="U157" s="2">
        <f>[1]BRA!U157-[1]BRA!$E157</f>
        <v>-8.4662053362684873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-6.4669170891331618</v>
      </c>
      <c r="H158" s="2">
        <f>[1]BRA!H158-[1]BRA!$E158</f>
        <v>-6.4669170891331618</v>
      </c>
      <c r="I158" s="2">
        <f>[1]BRA!I158-[1]BRA!$E158</f>
        <v>-6.4669170891331618</v>
      </c>
      <c r="J158" s="2">
        <f>[1]BRA!J158-[1]BRA!$E158</f>
        <v>-6.4669170891331618</v>
      </c>
      <c r="K158" s="2">
        <f>[1]BRA!K158-[1]BRA!$E158</f>
        <v>2.7982599826732297</v>
      </c>
      <c r="L158" s="2">
        <f>[1]BRA!L158-[1]BRA!$E158</f>
        <v>-0.78001044384022578</v>
      </c>
      <c r="M158" s="2">
        <f>[1]BRA!M158-[1]BRA!$E158</f>
        <v>-1.6745325582333521</v>
      </c>
      <c r="N158" s="2">
        <f>[1]BRA!N158-[1]BRA!$E158</f>
        <v>-1.6745325582333521</v>
      </c>
      <c r="O158" s="2">
        <f>[1]BRA!O158-[1]BRA!$E158</f>
        <v>-1.6745325582333521</v>
      </c>
      <c r="P158" s="2">
        <f>[1]BRA!P158-[1]BRA!$E158</f>
        <v>-0.9942335877861268</v>
      </c>
      <c r="Q158" s="2">
        <f>[1]BRA!Q158-[1]BRA!$E158</f>
        <v>1.9639468350518996E-2</v>
      </c>
      <c r="R158" s="2">
        <f>[1]BRA!R158-[1]BRA!$E158</f>
        <v>1.3597645987230607</v>
      </c>
      <c r="S158" s="2">
        <f>[1]BRA!S158-[1]BRA!$E158</f>
        <v>2.8943792328041553</v>
      </c>
      <c r="T158" s="2">
        <f>[1]BRA!T158-[1]BRA!$E158</f>
        <v>4.5549658055998066</v>
      </c>
      <c r="U158" s="2">
        <f>[1]BRA!U158-[1]BRA!$E158</f>
        <v>6.0994655039174575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-5.3888776254344037</v>
      </c>
      <c r="H159" s="2">
        <f>[1]BRA!H159-[1]BRA!$E159</f>
        <v>-5.3888776254344037</v>
      </c>
      <c r="I159" s="2">
        <f>[1]BRA!I159-[1]BRA!$E159</f>
        <v>-4.6094473847614239</v>
      </c>
      <c r="J159" s="2">
        <f>[1]BRA!J159-[1]BRA!$E159</f>
        <v>-10.782830797711426</v>
      </c>
      <c r="K159" s="2">
        <f>[1]BRA!K159-[1]BRA!$E159</f>
        <v>2.5672863149467418</v>
      </c>
      <c r="L159" s="2">
        <f>[1]BRA!L159-[1]BRA!$E159</f>
        <v>12.625139221105002</v>
      </c>
      <c r="M159" s="2">
        <f>[1]BRA!M159-[1]BRA!$E159</f>
        <v>9.4489483993017132</v>
      </c>
      <c r="N159" s="2">
        <f>[1]BRA!N159-[1]BRA!$E159</f>
        <v>9.4489483993017132</v>
      </c>
      <c r="O159" s="2">
        <f>[1]BRA!O159-[1]BRA!$E159</f>
        <v>9.4489483993017132</v>
      </c>
      <c r="P159" s="2">
        <f>[1]BRA!P159-[1]BRA!$E159</f>
        <v>9.4489483993017132</v>
      </c>
      <c r="Q159" s="2">
        <f>[1]BRA!Q159-[1]BRA!$E159</f>
        <v>9.8516644972977616</v>
      </c>
      <c r="R159" s="2">
        <f>[1]BRA!R159-[1]BRA!$E159</f>
        <v>9.9276786902163394</v>
      </c>
      <c r="S159" s="2">
        <f>[1]BRA!S159-[1]BRA!$E159</f>
        <v>10.967529202455452</v>
      </c>
      <c r="T159" s="2">
        <f>[1]BRA!T159-[1]BRA!$E159</f>
        <v>11.757273853473322</v>
      </c>
      <c r="U159" s="2">
        <f>[1]BRA!U159-[1]BRA!$E159</f>
        <v>12.685091802637771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-4.441046347496254</v>
      </c>
      <c r="H160" s="2">
        <f>[1]BRA!H160-[1]BRA!$E160</f>
        <v>-5.7832811279827183</v>
      </c>
      <c r="I160" s="2">
        <f>[1]BRA!I160-[1]BRA!$E160</f>
        <v>-8.1149939428443787</v>
      </c>
      <c r="J160" s="2">
        <f>[1]BRA!J160-[1]BRA!$E160</f>
        <v>-9.0780687759360887</v>
      </c>
      <c r="K160" s="2">
        <f>[1]BRA!K160-[1]BRA!$E160</f>
        <v>3.4134073308200499</v>
      </c>
      <c r="L160" s="2">
        <f>[1]BRA!L160-[1]BRA!$E160</f>
        <v>6.9961862800018082</v>
      </c>
      <c r="M160" s="2">
        <f>[1]BRA!M160-[1]BRA!$E160</f>
        <v>5.0829840590700854</v>
      </c>
      <c r="N160" s="2">
        <f>[1]BRA!N160-[1]BRA!$E160</f>
        <v>3.2451257135851819</v>
      </c>
      <c r="O160" s="2">
        <f>[1]BRA!O160-[1]BRA!$E160</f>
        <v>2.5662901429855509</v>
      </c>
      <c r="P160" s="2">
        <f>[1]BRA!P160-[1]BRA!$E160</f>
        <v>2.4888179356844944</v>
      </c>
      <c r="Q160" s="2">
        <f>[1]BRA!Q160-[1]BRA!$E160</f>
        <v>2.370559542022761</v>
      </c>
      <c r="R160" s="2">
        <f>[1]BRA!R160-[1]BRA!$E160</f>
        <v>2.4558096451602296</v>
      </c>
      <c r="S160" s="2">
        <f>[1]BRA!S160-[1]BRA!$E160</f>
        <v>3.0000065814353007</v>
      </c>
      <c r="T160" s="2">
        <f>[1]BRA!T160-[1]BRA!$E160</f>
        <v>4.0044688717206327</v>
      </c>
      <c r="U160" s="2">
        <f>[1]BRA!U160-[1]BRA!$E160</f>
        <v>5.0659450142171352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-6.2179615833789228</v>
      </c>
      <c r="H161" s="2">
        <f>[1]BRA!H161-[1]BRA!$E161</f>
        <v>-6.2179615833789228</v>
      </c>
      <c r="I161" s="2">
        <f>[1]BRA!I161-[1]BRA!$E161</f>
        <v>-9.3437387961928948</v>
      </c>
      <c r="J161" s="2">
        <f>[1]BRA!J161-[1]BRA!$E161</f>
        <v>-9.9512357445117345</v>
      </c>
      <c r="K161" s="2">
        <f>[1]BRA!K161-[1]BRA!$E161</f>
        <v>4.3322482545613781</v>
      </c>
      <c r="L161" s="2">
        <f>[1]BRA!L161-[1]BRA!$E161</f>
        <v>7.7784063274470157</v>
      </c>
      <c r="M161" s="2">
        <f>[1]BRA!M161-[1]BRA!$E161</f>
        <v>5.9543124032544057</v>
      </c>
      <c r="N161" s="2">
        <f>[1]BRA!N161-[1]BRA!$E161</f>
        <v>5.9543124032544057</v>
      </c>
      <c r="O161" s="2">
        <f>[1]BRA!O161-[1]BRA!$E161</f>
        <v>6.1088335704398276</v>
      </c>
      <c r="P161" s="2">
        <f>[1]BRA!P161-[1]BRA!$E161</f>
        <v>6.1283232327181594</v>
      </c>
      <c r="Q161" s="2">
        <f>[1]BRA!Q161-[1]BRA!$E161</f>
        <v>6.2904950165895315</v>
      </c>
      <c r="R161" s="2">
        <f>[1]BRA!R161-[1]BRA!$E161</f>
        <v>7.4300613418636345</v>
      </c>
      <c r="S161" s="2">
        <f>[1]BRA!S161-[1]BRA!$E161</f>
        <v>8.4746421592368222</v>
      </c>
      <c r="T161" s="2">
        <f>[1]BRA!T161-[1]BRA!$E161</f>
        <v>9.6252411220571474</v>
      </c>
      <c r="U161" s="2">
        <f>[1]BRA!U161-[1]BRA!$E161</f>
        <v>10.86348325890296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-5.2499384496859278</v>
      </c>
      <c r="H162" s="2">
        <f>[1]BRA!H162-[1]BRA!$E162</f>
        <v>-5.2499384496859278</v>
      </c>
      <c r="I162" s="2">
        <f>[1]BRA!I162-[1]BRA!$E162</f>
        <v>-5.2499384496859278</v>
      </c>
      <c r="J162" s="2">
        <f>[1]BRA!J162-[1]BRA!$E162</f>
        <v>-6.9535517335818327</v>
      </c>
      <c r="K162" s="2">
        <f>[1]BRA!K162-[1]BRA!$E162</f>
        <v>2.4537804371271505</v>
      </c>
      <c r="L162" s="2">
        <f>[1]BRA!L162-[1]BRA!$E162</f>
        <v>13.256424473335514</v>
      </c>
      <c r="M162" s="2">
        <f>[1]BRA!M162-[1]BRA!$E162</f>
        <v>19.102664592566498</v>
      </c>
      <c r="N162" s="2">
        <f>[1]BRA!N162-[1]BRA!$E162</f>
        <v>19.102664592566498</v>
      </c>
      <c r="O162" s="2">
        <f>[1]BRA!O162-[1]BRA!$E162</f>
        <v>19.102664592566498</v>
      </c>
      <c r="P162" s="2">
        <f>[1]BRA!P162-[1]BRA!$E162</f>
        <v>19.102664592566498</v>
      </c>
      <c r="Q162" s="2">
        <f>[1]BRA!Q162-[1]BRA!$E162</f>
        <v>19.159661397910781</v>
      </c>
      <c r="R162" s="2">
        <f>[1]BRA!R162-[1]BRA!$E162</f>
        <v>19.87314662822115</v>
      </c>
      <c r="S162" s="2">
        <f>[1]BRA!S162-[1]BRA!$E162</f>
        <v>20.75303105992873</v>
      </c>
      <c r="T162" s="2">
        <f>[1]BRA!T162-[1]BRA!$E162</f>
        <v>21.575049735100961</v>
      </c>
      <c r="U162" s="2">
        <f>[1]BRA!U162-[1]BRA!$E162</f>
        <v>22.494759372240011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-3.6768022761821726</v>
      </c>
      <c r="H163" s="2">
        <f>[1]BRA!H163-[1]BRA!$E163</f>
        <v>-4.3906262420769622</v>
      </c>
      <c r="I163" s="2">
        <f>[1]BRA!I163-[1]BRA!$E163</f>
        <v>-4.3906262420769622</v>
      </c>
      <c r="J163" s="2">
        <f>[1]BRA!J163-[1]BRA!$E163</f>
        <v>-4.3906262420769622</v>
      </c>
      <c r="K163" s="2">
        <f>[1]BRA!K163-[1]BRA!$E163</f>
        <v>8.1957665792536147</v>
      </c>
      <c r="L163" s="2">
        <f>[1]BRA!L163-[1]BRA!$E163</f>
        <v>12.826738284103442</v>
      </c>
      <c r="M163" s="2">
        <f>[1]BRA!M163-[1]BRA!$E163</f>
        <v>19.236516138578324</v>
      </c>
      <c r="N163" s="2">
        <f>[1]BRA!N163-[1]BRA!$E163</f>
        <v>19.236516138578324</v>
      </c>
      <c r="O163" s="2">
        <f>[1]BRA!O163-[1]BRA!$E163</f>
        <v>19.236516138578324</v>
      </c>
      <c r="P163" s="2">
        <f>[1]BRA!P163-[1]BRA!$E163</f>
        <v>19.236516138578324</v>
      </c>
      <c r="Q163" s="2">
        <f>[1]BRA!Q163-[1]BRA!$E163</f>
        <v>19.236516138578324</v>
      </c>
      <c r="R163" s="2">
        <f>[1]BRA!R163-[1]BRA!$E163</f>
        <v>19.236516138578324</v>
      </c>
      <c r="S163" s="2">
        <f>[1]BRA!S163-[1]BRA!$E163</f>
        <v>19.236516138578324</v>
      </c>
      <c r="T163" s="2">
        <f>[1]BRA!T163-[1]BRA!$E163</f>
        <v>19.236516138578324</v>
      </c>
      <c r="U163" s="2">
        <f>[1]BRA!U163-[1]BRA!$E163</f>
        <v>19.236516138578324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-4.9891650765118811E-2</v>
      </c>
      <c r="H164" s="2">
        <f>[1]BRA!H164-[1]BRA!$E164</f>
        <v>-3.1753432290738886</v>
      </c>
      <c r="I164" s="2">
        <f>[1]BRA!I164-[1]BRA!$E164</f>
        <v>-3.1753432290738886</v>
      </c>
      <c r="J164" s="2">
        <f>[1]BRA!J164-[1]BRA!$E164</f>
        <v>-10.956178204414798</v>
      </c>
      <c r="K164" s="2">
        <f>[1]BRA!K164-[1]BRA!$E164</f>
        <v>0.69627309363701784</v>
      </c>
      <c r="L164" s="2">
        <f>[1]BRA!L164-[1]BRA!$E164</f>
        <v>7.7260310573349926</v>
      </c>
      <c r="M164" s="2">
        <f>[1]BRA!M164-[1]BRA!$E164</f>
        <v>2.5947138236526399</v>
      </c>
      <c r="N164" s="2">
        <f>[1]BRA!N164-[1]BRA!$E164</f>
        <v>-0.69818685694339422</v>
      </c>
      <c r="O164" s="2">
        <f>[1]BRA!O164-[1]BRA!$E164</f>
        <v>-3.308251683207601</v>
      </c>
      <c r="P164" s="2">
        <f>[1]BRA!P164-[1]BRA!$E164</f>
        <v>-3.7451034005879364</v>
      </c>
      <c r="Q164" s="2">
        <f>[1]BRA!Q164-[1]BRA!$E164</f>
        <v>-4.0882433835955538</v>
      </c>
      <c r="R164" s="2">
        <f>[1]BRA!R164-[1]BRA!$E164</f>
        <v>-4.4697813746298891</v>
      </c>
      <c r="S164" s="2">
        <f>[1]BRA!S164-[1]BRA!$E164</f>
        <v>-5.0689490126459162</v>
      </c>
      <c r="T164" s="2">
        <f>[1]BRA!T164-[1]BRA!$E164</f>
        <v>-5.6621366238586006</v>
      </c>
      <c r="U164" s="2">
        <f>[1]BRA!U164-[1]BRA!$E164</f>
        <v>-5.7310024185221238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-6.0084800555397209</v>
      </c>
      <c r="H165" s="2">
        <f>[1]BRA!H165-[1]BRA!$E165</f>
        <v>-6.0084800555397209</v>
      </c>
      <c r="I165" s="2">
        <f>[1]BRA!I165-[1]BRA!$E165</f>
        <v>-6.0084800555397209</v>
      </c>
      <c r="J165" s="2">
        <f>[1]BRA!J165-[1]BRA!$E165</f>
        <v>-6.5929141598875276</v>
      </c>
      <c r="K165" s="2">
        <f>[1]BRA!K165-[1]BRA!$E165</f>
        <v>2.7115925528237028</v>
      </c>
      <c r="L165" s="2">
        <f>[1]BRA!L165-[1]BRA!$E165</f>
        <v>3.538607887183062</v>
      </c>
      <c r="M165" s="2">
        <f>[1]BRA!M165-[1]BRA!$E165</f>
        <v>-1.5926344739792597</v>
      </c>
      <c r="N165" s="2">
        <f>[1]BRA!N165-[1]BRA!$E165</f>
        <v>-2.938183746997197</v>
      </c>
      <c r="O165" s="2">
        <f>[1]BRA!O165-[1]BRA!$E165</f>
        <v>-3.7071110032290875</v>
      </c>
      <c r="P165" s="2">
        <f>[1]BRA!P165-[1]BRA!$E165</f>
        <v>-5.0556443167170784</v>
      </c>
      <c r="Q165" s="2">
        <f>[1]BRA!Q165-[1]BRA!$E165</f>
        <v>-5.2624044262484375</v>
      </c>
      <c r="R165" s="2">
        <f>[1]BRA!R165-[1]BRA!$E165</f>
        <v>-5.2624044262484375</v>
      </c>
      <c r="S165" s="2">
        <f>[1]BRA!S165-[1]BRA!$E165</f>
        <v>-4.517409951267112</v>
      </c>
      <c r="T165" s="2">
        <f>[1]BRA!T165-[1]BRA!$E165</f>
        <v>-3.5994220655137497</v>
      </c>
      <c r="U165" s="2">
        <f>[1]BRA!U165-[1]BRA!$E165</f>
        <v>-2.2057485460561708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-3.9697270981100701</v>
      </c>
      <c r="H166" s="2">
        <f>[1]BRA!H166-[1]BRA!$E166</f>
        <v>-4.0808357209405841</v>
      </c>
      <c r="I166" s="2">
        <f>[1]BRA!I166-[1]BRA!$E166</f>
        <v>-4.0808357209405841</v>
      </c>
      <c r="J166" s="2">
        <f>[1]BRA!J166-[1]BRA!$E166</f>
        <v>-9.1136637842280805</v>
      </c>
      <c r="K166" s="2">
        <f>[1]BRA!K166-[1]BRA!$E166</f>
        <v>3.9286205857767129</v>
      </c>
      <c r="L166" s="2">
        <f>[1]BRA!L166-[1]BRA!$E166</f>
        <v>10.142641852836476</v>
      </c>
      <c r="M166" s="2">
        <f>[1]BRA!M166-[1]BRA!$E166</f>
        <v>7.0960505025535383</v>
      </c>
      <c r="N166" s="2">
        <f>[1]BRA!N166-[1]BRA!$E166</f>
        <v>4.658297092061261</v>
      </c>
      <c r="O166" s="2">
        <f>[1]BRA!O166-[1]BRA!$E166</f>
        <v>4.7027857131607504</v>
      </c>
      <c r="P166" s="2">
        <f>[1]BRA!P166-[1]BRA!$E166</f>
        <v>4.9395790807324289</v>
      </c>
      <c r="Q166" s="2">
        <f>[1]BRA!Q166-[1]BRA!$E166</f>
        <v>5.2372179706157596</v>
      </c>
      <c r="R166" s="2">
        <f>[1]BRA!R166-[1]BRA!$E166</f>
        <v>5.9116851271232349</v>
      </c>
      <c r="S166" s="2">
        <f>[1]BRA!S166-[1]BRA!$E166</f>
        <v>7.2325279554125785</v>
      </c>
      <c r="T166" s="2">
        <f>[1]BRA!T166-[1]BRA!$E166</f>
        <v>8.5501419255944597</v>
      </c>
      <c r="U166" s="2">
        <f>[1]BRA!U166-[1]BRA!$E166</f>
        <v>9.5311997674394178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-0.87969432134742931</v>
      </c>
      <c r="H167" s="2">
        <f>[1]BRA!H167-[1]BRA!$E167</f>
        <v>-4.1803748255291566</v>
      </c>
      <c r="I167" s="2">
        <f>[1]BRA!I167-[1]BRA!$E167</f>
        <v>-10.181449681587594</v>
      </c>
      <c r="J167" s="2">
        <f>[1]BRA!J167-[1]BRA!$E167</f>
        <v>-10.181449681587594</v>
      </c>
      <c r="K167" s="2">
        <f>[1]BRA!K167-[1]BRA!$E167</f>
        <v>-2.8704847832762965</v>
      </c>
      <c r="L167" s="2">
        <f>[1]BRA!L167-[1]BRA!$E167</f>
        <v>-2.8704847832762965</v>
      </c>
      <c r="M167" s="2">
        <f>[1]BRA!M167-[1]BRA!$E167</f>
        <v>-2.485172261183223</v>
      </c>
      <c r="N167" s="2">
        <f>[1]BRA!N167-[1]BRA!$E167</f>
        <v>-3.2439770599451379</v>
      </c>
      <c r="O167" s="2">
        <f>[1]BRA!O167-[1]BRA!$E167</f>
        <v>-3.2797511764998148</v>
      </c>
      <c r="P167" s="2">
        <f>[1]BRA!P167-[1]BRA!$E167</f>
        <v>-2.1676468495667933</v>
      </c>
      <c r="Q167" s="2">
        <f>[1]BRA!Q167-[1]BRA!$E167</f>
        <v>-1.2913031170113527</v>
      </c>
      <c r="R167" s="2">
        <f>[1]BRA!R167-[1]BRA!$E167</f>
        <v>-0.19289908787216348</v>
      </c>
      <c r="S167" s="2">
        <f>[1]BRA!S167-[1]BRA!$E167</f>
        <v>1.2556180485774604</v>
      </c>
      <c r="T167" s="2">
        <f>[1]BRA!T167-[1]BRA!$E167</f>
        <v>2.4397720608488953</v>
      </c>
      <c r="U167" s="2">
        <f>[1]BRA!U167-[1]BRA!$E167</f>
        <v>3.6394444111002144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-3.8532811552079806</v>
      </c>
      <c r="H168" s="2">
        <f>[1]BRA!H168-[1]BRA!$E168</f>
        <v>-3.8532811552079806</v>
      </c>
      <c r="I168" s="2">
        <f>[1]BRA!I168-[1]BRA!$E168</f>
        <v>-3.8532811552079806</v>
      </c>
      <c r="J168" s="2">
        <f>[1]BRA!J168-[1]BRA!$E168</f>
        <v>-5.108521527762349</v>
      </c>
      <c r="K168" s="2">
        <f>[1]BRA!K168-[1]BRA!$E168</f>
        <v>4.0185014498562595</v>
      </c>
      <c r="L168" s="2">
        <f>[1]BRA!L168-[1]BRA!$E168</f>
        <v>12.102628728615016</v>
      </c>
      <c r="M168" s="2">
        <f>[1]BRA!M168-[1]BRA!$E168</f>
        <v>12.826751478018593</v>
      </c>
      <c r="N168" s="2">
        <f>[1]BRA!N168-[1]BRA!$E168</f>
        <v>8.4614809406154734</v>
      </c>
      <c r="O168" s="2">
        <f>[1]BRA!O168-[1]BRA!$E168</f>
        <v>4.5546815352192596</v>
      </c>
      <c r="P168" s="2">
        <f>[1]BRA!P168-[1]BRA!$E168</f>
        <v>2.9756218248531781</v>
      </c>
      <c r="Q168" s="2">
        <f>[1]BRA!Q168-[1]BRA!$E168</f>
        <v>2.0020552468566706</v>
      </c>
      <c r="R168" s="2">
        <f>[1]BRA!R168-[1]BRA!$E168</f>
        <v>1.8643983629717837</v>
      </c>
      <c r="S168" s="2">
        <f>[1]BRA!S168-[1]BRA!$E168</f>
        <v>2.1599609434319689</v>
      </c>
      <c r="T168" s="2">
        <f>[1]BRA!T168-[1]BRA!$E168</f>
        <v>2.5551572656683987</v>
      </c>
      <c r="U168" s="2">
        <f>[1]BRA!U168-[1]BRA!$E168</f>
        <v>3.5180406549899033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-4.6140414505879619</v>
      </c>
      <c r="H169" s="2">
        <f>[1]BRA!H169-[1]BRA!$E169</f>
        <v>-5.4120982652872129</v>
      </c>
      <c r="I169" s="2">
        <f>[1]BRA!I169-[1]BRA!$E169</f>
        <v>-8.1462783784723172</v>
      </c>
      <c r="J169" s="2">
        <f>[1]BRA!J169-[1]BRA!$E169</f>
        <v>-2.7781524487894984</v>
      </c>
      <c r="K169" s="2">
        <f>[1]BRA!K169-[1]BRA!$E169</f>
        <v>6.1742042819932266</v>
      </c>
      <c r="L169" s="2">
        <f>[1]BRA!L169-[1]BRA!$E169</f>
        <v>4.6554306964631138</v>
      </c>
      <c r="M169" s="2">
        <f>[1]BRA!M169-[1]BRA!$E169</f>
        <v>5.4342204670607543</v>
      </c>
      <c r="N169" s="2">
        <f>[1]BRA!N169-[1]BRA!$E169</f>
        <v>5.4342204670607543</v>
      </c>
      <c r="O169" s="2">
        <f>[1]BRA!O169-[1]BRA!$E169</f>
        <v>5.6229194376316229</v>
      </c>
      <c r="P169" s="2">
        <f>[1]BRA!P169-[1]BRA!$E169</f>
        <v>6.5992178325010542</v>
      </c>
      <c r="Q169" s="2">
        <f>[1]BRA!Q169-[1]BRA!$E169</f>
        <v>7.3805250252956256</v>
      </c>
      <c r="R169" s="2">
        <f>[1]BRA!R169-[1]BRA!$E169</f>
        <v>8.6933541465695185</v>
      </c>
      <c r="S169" s="2">
        <f>[1]BRA!S169-[1]BRA!$E169</f>
        <v>9.8458629839229985</v>
      </c>
      <c r="T169" s="2">
        <f>[1]BRA!T169-[1]BRA!$E169</f>
        <v>10.886659559615183</v>
      </c>
      <c r="U169" s="2">
        <f>[1]BRA!U169-[1]BRA!$E169</f>
        <v>11.595931577761533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-4.0363783021531532</v>
      </c>
      <c r="H170" s="2">
        <f>[1]BRA!H170-[1]BRA!$E170</f>
        <v>-4.0363783021531532</v>
      </c>
      <c r="I170" s="2">
        <f>[1]BRA!I170-[1]BRA!$E170</f>
        <v>-4.0363783021531532</v>
      </c>
      <c r="J170" s="2">
        <f>[1]BRA!J170-[1]BRA!$E170</f>
        <v>-4.0363783021531532</v>
      </c>
      <c r="K170" s="2">
        <f>[1]BRA!K170-[1]BRA!$E170</f>
        <v>4.6885708396589365</v>
      </c>
      <c r="L170" s="2">
        <f>[1]BRA!L170-[1]BRA!$E170</f>
        <v>8.1729381809096111</v>
      </c>
      <c r="M170" s="2">
        <f>[1]BRA!M170-[1]BRA!$E170</f>
        <v>6.2034974708905395</v>
      </c>
      <c r="N170" s="2">
        <f>[1]BRA!N170-[1]BRA!$E170</f>
        <v>5.3867863832897314</v>
      </c>
      <c r="O170" s="2">
        <f>[1]BRA!O170-[1]BRA!$E170</f>
        <v>5.0096128583951156</v>
      </c>
      <c r="P170" s="2">
        <f>[1]BRA!P170-[1]BRA!$E170</f>
        <v>5.0096128583951156</v>
      </c>
      <c r="Q170" s="2">
        <f>[1]BRA!Q170-[1]BRA!$E170</f>
        <v>4.9248932421603655</v>
      </c>
      <c r="R170" s="2">
        <f>[1]BRA!R170-[1]BRA!$E170</f>
        <v>5.6279991687515434</v>
      </c>
      <c r="S170" s="2">
        <f>[1]BRA!S170-[1]BRA!$E170</f>
        <v>6.9473085350047938</v>
      </c>
      <c r="T170" s="2">
        <f>[1]BRA!T170-[1]BRA!$E170</f>
        <v>8.5854339107697228</v>
      </c>
      <c r="U170" s="2">
        <f>[1]BRA!U170-[1]BRA!$E170</f>
        <v>9.9864047347764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-4.9990453376712054</v>
      </c>
      <c r="H171" s="2">
        <f>[1]BRA!H171-[1]BRA!$E171</f>
        <v>-5.9950336181977661</v>
      </c>
      <c r="I171" s="2">
        <f>[1]BRA!I171-[1]BRA!$E171</f>
        <v>-5.9950336181977661</v>
      </c>
      <c r="J171" s="2">
        <f>[1]BRA!J171-[1]BRA!$E171</f>
        <v>-6.8030505741403147</v>
      </c>
      <c r="K171" s="2">
        <f>[1]BRA!K171-[1]BRA!$E171</f>
        <v>2.4752022082388976</v>
      </c>
      <c r="L171" s="2">
        <f>[1]BRA!L171-[1]BRA!$E171</f>
        <v>10.445698170852282</v>
      </c>
      <c r="M171" s="2">
        <f>[1]BRA!M171-[1]BRA!$E171</f>
        <v>8.1712589755122167</v>
      </c>
      <c r="N171" s="2">
        <f>[1]BRA!N171-[1]BRA!$E171</f>
        <v>5.2580760117848229</v>
      </c>
      <c r="O171" s="2">
        <f>[1]BRA!O171-[1]BRA!$E171</f>
        <v>3.382183371364718</v>
      </c>
      <c r="P171" s="2">
        <f>[1]BRA!P171-[1]BRA!$E171</f>
        <v>2.9317885183443906</v>
      </c>
      <c r="Q171" s="2">
        <f>[1]BRA!Q171-[1]BRA!$E171</f>
        <v>3.2400838955322087</v>
      </c>
      <c r="R171" s="2">
        <f>[1]BRA!R171-[1]BRA!$E171</f>
        <v>3.9782645205095548</v>
      </c>
      <c r="S171" s="2">
        <f>[1]BRA!S171-[1]BRA!$E171</f>
        <v>5.2096990084282027</v>
      </c>
      <c r="T171" s="2">
        <f>[1]BRA!T171-[1]BRA!$E171</f>
        <v>6.4367717551756272</v>
      </c>
      <c r="U171" s="2">
        <f>[1]BRA!U171-[1]BRA!$E171</f>
        <v>7.6571954803204676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-4.8183104474450715</v>
      </c>
      <c r="H172" s="2">
        <f>[1]BRA!H172-[1]BRA!$E172</f>
        <v>-4.8183104474450715</v>
      </c>
      <c r="I172" s="2">
        <f>[1]BRA!I172-[1]BRA!$E172</f>
        <v>-4.8183104474450715</v>
      </c>
      <c r="J172" s="2">
        <f>[1]BRA!J172-[1]BRA!$E172</f>
        <v>-9.8043722264579856</v>
      </c>
      <c r="K172" s="2">
        <f>[1]BRA!K172-[1]BRA!$E172</f>
        <v>3.6807484821898697</v>
      </c>
      <c r="L172" s="2">
        <f>[1]BRA!L172-[1]BRA!$E172</f>
        <v>12.104871176404828</v>
      </c>
      <c r="M172" s="2">
        <f>[1]BRA!M172-[1]BRA!$E172</f>
        <v>15.266268880331324</v>
      </c>
      <c r="N172" s="2">
        <f>[1]BRA!N172-[1]BRA!$E172</f>
        <v>7.6031721219582948</v>
      </c>
      <c r="O172" s="2">
        <f>[1]BRA!O172-[1]BRA!$E172</f>
        <v>4.3275547708084758</v>
      </c>
      <c r="P172" s="2">
        <f>[1]BRA!P172-[1]BRA!$E172</f>
        <v>3.5554619097678284</v>
      </c>
      <c r="Q172" s="2">
        <f>[1]BRA!Q172-[1]BRA!$E172</f>
        <v>3.6123384146151665</v>
      </c>
      <c r="R172" s="2">
        <f>[1]BRA!R172-[1]BRA!$E172</f>
        <v>4.5998592226331425</v>
      </c>
      <c r="S172" s="2">
        <f>[1]BRA!S172-[1]BRA!$E172</f>
        <v>5.747114935311231</v>
      </c>
      <c r="T172" s="2">
        <f>[1]BRA!T172-[1]BRA!$E172</f>
        <v>7.3427950521671193</v>
      </c>
      <c r="U172" s="2">
        <f>[1]BRA!U172-[1]BRA!$E172</f>
        <v>8.7047205310810796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-3.4361283137001948</v>
      </c>
      <c r="H173" s="2">
        <f>[1]BRA!H173-[1]BRA!$E173</f>
        <v>-3.4361283137001948</v>
      </c>
      <c r="I173" s="2">
        <f>[1]BRA!I173-[1]BRA!$E173</f>
        <v>-5.3765316425973282</v>
      </c>
      <c r="J173" s="2">
        <f>[1]BRA!J173-[1]BRA!$E173</f>
        <v>-5.5840470424113562</v>
      </c>
      <c r="K173" s="2">
        <f>[1]BRA!K173-[1]BRA!$E173</f>
        <v>5.2343567925604617</v>
      </c>
      <c r="L173" s="2">
        <f>[1]BRA!L173-[1]BRA!$E173</f>
        <v>15.019685861019141</v>
      </c>
      <c r="M173" s="2">
        <f>[1]BRA!M173-[1]BRA!$E173</f>
        <v>20.86313463601283</v>
      </c>
      <c r="N173" s="2">
        <f>[1]BRA!N173-[1]BRA!$E173</f>
        <v>20.86313463601283</v>
      </c>
      <c r="O173" s="2">
        <f>[1]BRA!O173-[1]BRA!$E173</f>
        <v>20.86313463601283</v>
      </c>
      <c r="P173" s="2">
        <f>[1]BRA!P173-[1]BRA!$E173</f>
        <v>20.86313463601283</v>
      </c>
      <c r="Q173" s="2">
        <f>[1]BRA!Q173-[1]BRA!$E173</f>
        <v>20.86313463601283</v>
      </c>
      <c r="R173" s="2">
        <f>[1]BRA!R173-[1]BRA!$E173</f>
        <v>20.86313463601283</v>
      </c>
      <c r="S173" s="2">
        <f>[1]BRA!S173-[1]BRA!$E173</f>
        <v>20.86313463601283</v>
      </c>
      <c r="T173" s="2">
        <f>[1]BRA!T173-[1]BRA!$E173</f>
        <v>21.013786159002706</v>
      </c>
      <c r="U173" s="2">
        <f>[1]BRA!U173-[1]BRA!$E173</f>
        <v>21.370244645842419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-3.8248646665203694</v>
      </c>
      <c r="H174" s="2">
        <f>[1]BRA!H174-[1]BRA!$E174</f>
        <v>-5.4864317776817018</v>
      </c>
      <c r="I174" s="2">
        <f>[1]BRA!I174-[1]BRA!$E174</f>
        <v>-5.4864317776817018</v>
      </c>
      <c r="J174" s="2">
        <f>[1]BRA!J174-[1]BRA!$E174</f>
        <v>-11.039979133531872</v>
      </c>
      <c r="K174" s="2">
        <f>[1]BRA!K174-[1]BRA!$E174</f>
        <v>2.3691346826251305</v>
      </c>
      <c r="L174" s="2">
        <f>[1]BRA!L174-[1]BRA!$E174</f>
        <v>2.3691346826251305</v>
      </c>
      <c r="M174" s="2">
        <f>[1]BRA!M174-[1]BRA!$E174</f>
        <v>-3.7121941637374221</v>
      </c>
      <c r="N174" s="2">
        <f>[1]BRA!N174-[1]BRA!$E174</f>
        <v>-3.7121941637374221</v>
      </c>
      <c r="O174" s="2">
        <f>[1]BRA!O174-[1]BRA!$E174</f>
        <v>-5.32582326540998</v>
      </c>
      <c r="P174" s="2">
        <f>[1]BRA!P174-[1]BRA!$E174</f>
        <v>-6.4415968065326439</v>
      </c>
      <c r="Q174" s="2">
        <f>[1]BRA!Q174-[1]BRA!$E174</f>
        <v>-8.6527912117544901</v>
      </c>
      <c r="R174" s="2">
        <f>[1]BRA!R174-[1]BRA!$E174</f>
        <v>-10.555714815963668</v>
      </c>
      <c r="S174" s="2">
        <f>[1]BRA!S174-[1]BRA!$E174</f>
        <v>-11.78452123641847</v>
      </c>
      <c r="T174" s="2">
        <f>[1]BRA!T174-[1]BRA!$E174</f>
        <v>-12.019441317192843</v>
      </c>
      <c r="U174" s="2">
        <f>[1]BRA!U174-[1]BRA!$E174</f>
        <v>-12.074568153330247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-7.7024576371791795</v>
      </c>
      <c r="H175" s="2">
        <f>[1]BRA!H175-[1]BRA!$E175</f>
        <v>-7.7024576371791795</v>
      </c>
      <c r="I175" s="2">
        <f>[1]BRA!I175-[1]BRA!$E175</f>
        <v>-7.7024576371791795</v>
      </c>
      <c r="J175" s="2">
        <f>[1]BRA!J175-[1]BRA!$E175</f>
        <v>-8.5713707836364961</v>
      </c>
      <c r="K175" s="2">
        <f>[1]BRA!K175-[1]BRA!$E175</f>
        <v>3.9407923354306433</v>
      </c>
      <c r="L175" s="2">
        <f>[1]BRA!L175-[1]BRA!$E175</f>
        <v>6.3917654796380958</v>
      </c>
      <c r="M175" s="2">
        <f>[1]BRA!M175-[1]BRA!$E175</f>
        <v>2.767484009950735</v>
      </c>
      <c r="N175" s="2">
        <f>[1]BRA!N175-[1]BRA!$E175</f>
        <v>-0.38688500751013066</v>
      </c>
      <c r="O175" s="2">
        <f>[1]BRA!O175-[1]BRA!$E175</f>
        <v>-1.8090824781514527</v>
      </c>
      <c r="P175" s="2">
        <f>[1]BRA!P175-[1]BRA!$E175</f>
        <v>-2.1019685916050008</v>
      </c>
      <c r="Q175" s="2">
        <f>[1]BRA!Q175-[1]BRA!$E175</f>
        <v>-3.3991847999637912</v>
      </c>
      <c r="R175" s="2">
        <f>[1]BRA!R175-[1]BRA!$E175</f>
        <v>-2.7353232582808999</v>
      </c>
      <c r="S175" s="2">
        <f>[1]BRA!S175-[1]BRA!$E175</f>
        <v>-1.8941045111552484</v>
      </c>
      <c r="T175" s="2">
        <f>[1]BRA!T175-[1]BRA!$E175</f>
        <v>-0.3779990716192998</v>
      </c>
      <c r="U175" s="2">
        <f>[1]BRA!U175-[1]BRA!$E175</f>
        <v>0.74409963809672774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-5.1737753392606436</v>
      </c>
      <c r="H176" s="2">
        <f>[1]BRA!H176-[1]BRA!$E176</f>
        <v>-5.1737753392606436</v>
      </c>
      <c r="I176" s="2">
        <f>[1]BRA!I176-[1]BRA!$E176</f>
        <v>-8.4771555100609532</v>
      </c>
      <c r="J176" s="2">
        <f>[1]BRA!J176-[1]BRA!$E176</f>
        <v>-8.7658340052652619</v>
      </c>
      <c r="K176" s="2">
        <f>[1]BRA!K176-[1]BRA!$E176</f>
        <v>2.9266283360612988E-2</v>
      </c>
      <c r="L176" s="2">
        <f>[1]BRA!L176-[1]BRA!$E176</f>
        <v>-0.81101044265840017</v>
      </c>
      <c r="M176" s="2">
        <f>[1]BRA!M176-[1]BRA!$E176</f>
        <v>-1.5127388194325277</v>
      </c>
      <c r="N176" s="2">
        <f>[1]BRA!N176-[1]BRA!$E176</f>
        <v>-3.4585449611179939</v>
      </c>
      <c r="O176" s="2">
        <f>[1]BRA!O176-[1]BRA!$E176</f>
        <v>-3.8994705176085489</v>
      </c>
      <c r="P176" s="2">
        <f>[1]BRA!P176-[1]BRA!$E176</f>
        <v>-6.4611674580704772</v>
      </c>
      <c r="Q176" s="2">
        <f>[1]BRA!Q176-[1]BRA!$E176</f>
        <v>-6.818894507331521</v>
      </c>
      <c r="R176" s="2">
        <f>[1]BRA!R176-[1]BRA!$E176</f>
        <v>-6.633659730743048</v>
      </c>
      <c r="S176" s="2">
        <f>[1]BRA!S176-[1]BRA!$E176</f>
        <v>-5.7314913304723518</v>
      </c>
      <c r="T176" s="2">
        <f>[1]BRA!T176-[1]BRA!$E176</f>
        <v>-4.5626310657497982</v>
      </c>
      <c r="U176" s="2">
        <f>[1]BRA!U176-[1]BRA!$E176</f>
        <v>-3.7651684014407891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-5.6052106209621257</v>
      </c>
      <c r="H177" s="2">
        <f>[1]BRA!H177-[1]BRA!$E177</f>
        <v>-6.009769099223675</v>
      </c>
      <c r="I177" s="2">
        <f>[1]BRA!I177-[1]BRA!$E177</f>
        <v>-6.029988518551832</v>
      </c>
      <c r="J177" s="2">
        <f>[1]BRA!J177-[1]BRA!$E177</f>
        <v>-6.029988518551832</v>
      </c>
      <c r="K177" s="2">
        <f>[1]BRA!K177-[1]BRA!$E177</f>
        <v>3.7830717096397422</v>
      </c>
      <c r="L177" s="2">
        <f>[1]BRA!L177-[1]BRA!$E177</f>
        <v>-1.8847888410624165</v>
      </c>
      <c r="M177" s="2">
        <f>[1]BRA!M177-[1]BRA!$E177</f>
        <v>-4.1120841699051738</v>
      </c>
      <c r="N177" s="2">
        <f>[1]BRA!N177-[1]BRA!$E177</f>
        <v>-6.2279262988761133</v>
      </c>
      <c r="O177" s="2">
        <f>[1]BRA!O177-[1]BRA!$E177</f>
        <v>-6.9407256598942837</v>
      </c>
      <c r="P177" s="2">
        <f>[1]BRA!P177-[1]BRA!$E177</f>
        <v>-7.744844652895793</v>
      </c>
      <c r="Q177" s="2">
        <f>[1]BRA!Q177-[1]BRA!$E177</f>
        <v>-7.9226124910342008</v>
      </c>
      <c r="R177" s="2">
        <f>[1]BRA!R177-[1]BRA!$E177</f>
        <v>-7.1703355030530957</v>
      </c>
      <c r="S177" s="2">
        <f>[1]BRA!S177-[1]BRA!$E177</f>
        <v>-5.8165372821968049</v>
      </c>
      <c r="T177" s="2">
        <f>[1]BRA!T177-[1]BRA!$E177</f>
        <v>-4.9276989643348372</v>
      </c>
      <c r="U177" s="2">
        <f>[1]BRA!U177-[1]BRA!$E177</f>
        <v>-3.3607748374605535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-1.8416497995484207</v>
      </c>
      <c r="H178" s="2">
        <f>[1]BRA!H178-[1]BRA!$E178</f>
        <v>-5.2500765698069642</v>
      </c>
      <c r="I178" s="2">
        <f>[1]BRA!I178-[1]BRA!$E178</f>
        <v>-5.2500765698069642</v>
      </c>
      <c r="J178" s="2">
        <f>[1]BRA!J178-[1]BRA!$E178</f>
        <v>-7.7992106983537752</v>
      </c>
      <c r="K178" s="2">
        <f>[1]BRA!K178-[1]BRA!$E178</f>
        <v>0.41023385258006329</v>
      </c>
      <c r="L178" s="2">
        <f>[1]BRA!L178-[1]BRA!$E178</f>
        <v>6.3764714897132677</v>
      </c>
      <c r="M178" s="2">
        <f>[1]BRA!M178-[1]BRA!$E178</f>
        <v>3.670419222617781</v>
      </c>
      <c r="N178" s="2">
        <f>[1]BRA!N178-[1]BRA!$E178</f>
        <v>-1.4679871619455582</v>
      </c>
      <c r="O178" s="2">
        <f>[1]BRA!O178-[1]BRA!$E178</f>
        <v>-2.6506100038114226</v>
      </c>
      <c r="P178" s="2">
        <f>[1]BRA!P178-[1]BRA!$E178</f>
        <v>-4.471972284390219</v>
      </c>
      <c r="Q178" s="2">
        <f>[1]BRA!Q178-[1]BRA!$E178</f>
        <v>-4.471972284390219</v>
      </c>
      <c r="R178" s="2">
        <f>[1]BRA!R178-[1]BRA!$E178</f>
        <v>-4.8330908610838463</v>
      </c>
      <c r="S178" s="2">
        <f>[1]BRA!S178-[1]BRA!$E178</f>
        <v>-5.5797661010235942</v>
      </c>
      <c r="T178" s="2">
        <f>[1]BRA!T178-[1]BRA!$E178</f>
        <v>-5.6161767183916425</v>
      </c>
      <c r="U178" s="2">
        <f>[1]BRA!U178-[1]BRA!$E178</f>
        <v>-5.685571541286734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-1.0784273197551926</v>
      </c>
      <c r="I179" s="2">
        <f>[1]BRA!I179-[1]BRA!$E179</f>
        <v>-1.7118342403234976</v>
      </c>
      <c r="J179" s="2">
        <f>[1]BRA!J179-[1]BRA!$E179</f>
        <v>-6.1059646398654621</v>
      </c>
      <c r="K179" s="2">
        <f>[1]BRA!K179-[1]BRA!$E179</f>
        <v>1.5348958388548368</v>
      </c>
      <c r="L179" s="2">
        <f>[1]BRA!L179-[1]BRA!$E179</f>
        <v>7.5248348752069063</v>
      </c>
      <c r="M179" s="2">
        <f>[1]BRA!M179-[1]BRA!$E179</f>
        <v>8.3179318361130186</v>
      </c>
      <c r="N179" s="2">
        <f>[1]BRA!N179-[1]BRA!$E179</f>
        <v>5.3279441234683276</v>
      </c>
      <c r="O179" s="2">
        <f>[1]BRA!O179-[1]BRA!$E179</f>
        <v>-1.4246413134793556</v>
      </c>
      <c r="P179" s="2">
        <f>[1]BRA!P179-[1]BRA!$E179</f>
        <v>-5.948478752612175</v>
      </c>
      <c r="Q179" s="2">
        <f>[1]BRA!Q179-[1]BRA!$E179</f>
        <v>-9.2505448187003623</v>
      </c>
      <c r="R179" s="2">
        <f>[1]BRA!R179-[1]BRA!$E179</f>
        <v>-11.770309802233584</v>
      </c>
      <c r="S179" s="2">
        <f>[1]BRA!S179-[1]BRA!$E179</f>
        <v>-13.407270834681924</v>
      </c>
      <c r="T179" s="2">
        <f>[1]BRA!T179-[1]BRA!$E179</f>
        <v>-14.491005228515448</v>
      </c>
      <c r="U179" s="2">
        <f>[1]BRA!U179-[1]BRA!$E179</f>
        <v>-15.3065013150946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-3.3488642039185095</v>
      </c>
      <c r="H180" s="2">
        <f>[1]BRA!H180-[1]BRA!$E180</f>
        <v>-4.5239152782961867</v>
      </c>
      <c r="I180" s="2">
        <f>[1]BRA!I180-[1]BRA!$E180</f>
        <v>-4.5239152782961867</v>
      </c>
      <c r="J180" s="2">
        <f>[1]BRA!J180-[1]BRA!$E180</f>
        <v>-10.866755482546864</v>
      </c>
      <c r="K180" s="2">
        <f>[1]BRA!K180-[1]BRA!$E180</f>
        <v>0.51346106198541008</v>
      </c>
      <c r="L180" s="2">
        <f>[1]BRA!L180-[1]BRA!$E180</f>
        <v>11.45958940776319</v>
      </c>
      <c r="M180" s="2">
        <f>[1]BRA!M180-[1]BRA!$E180</f>
        <v>14.580035205750576</v>
      </c>
      <c r="N180" s="2">
        <f>[1]BRA!N180-[1]BRA!$E180</f>
        <v>7.9386664277517696</v>
      </c>
      <c r="O180" s="2">
        <f>[1]BRA!O180-[1]BRA!$E180</f>
        <v>5.0687580540990353</v>
      </c>
      <c r="P180" s="2">
        <f>[1]BRA!P180-[1]BRA!$E180</f>
        <v>2.472231119949825</v>
      </c>
      <c r="Q180" s="2">
        <f>[1]BRA!Q180-[1]BRA!$E180</f>
        <v>1.1408013909043007</v>
      </c>
      <c r="R180" s="2">
        <f>[1]BRA!R180-[1]BRA!$E180</f>
        <v>-0.61821905362972984</v>
      </c>
      <c r="S180" s="2">
        <f>[1]BRA!S180-[1]BRA!$E180</f>
        <v>-1.9133967329246246</v>
      </c>
      <c r="T180" s="2">
        <f>[1]BRA!T180-[1]BRA!$E180</f>
        <v>-1.9389031704796906</v>
      </c>
      <c r="U180" s="2">
        <f>[1]BRA!U180-[1]BRA!$E180</f>
        <v>-1.9389031704796906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-2.47894399435107</v>
      </c>
      <c r="H181" s="2">
        <f>[1]BRA!H181-[1]BRA!$E181</f>
        <v>-2.9546353574251327</v>
      </c>
      <c r="I181" s="2">
        <f>[1]BRA!I181-[1]BRA!$E181</f>
        <v>-2.9546353574251327</v>
      </c>
      <c r="J181" s="2">
        <f>[1]BRA!J181-[1]BRA!$E181</f>
        <v>-6.681728362491512</v>
      </c>
      <c r="K181" s="2">
        <f>[1]BRA!K181-[1]BRA!$E181</f>
        <v>2.5528406890914255</v>
      </c>
      <c r="L181" s="2">
        <f>[1]BRA!L181-[1]BRA!$E181</f>
        <v>10.708928394659452</v>
      </c>
      <c r="M181" s="2">
        <f>[1]BRA!M181-[1]BRA!$E181</f>
        <v>15.98497161426836</v>
      </c>
      <c r="N181" s="2">
        <f>[1]BRA!N181-[1]BRA!$E181</f>
        <v>15.98497161426836</v>
      </c>
      <c r="O181" s="2">
        <f>[1]BRA!O181-[1]BRA!$E181</f>
        <v>6.6874925077870842</v>
      </c>
      <c r="P181" s="2">
        <f>[1]BRA!P181-[1]BRA!$E181</f>
        <v>2.2416883047074236</v>
      </c>
      <c r="Q181" s="2">
        <f>[1]BRA!Q181-[1]BRA!$E181</f>
        <v>-1.841144835349553</v>
      </c>
      <c r="R181" s="2">
        <f>[1]BRA!R181-[1]BRA!$E181</f>
        <v>-5.9219508872702846</v>
      </c>
      <c r="S181" s="2">
        <f>[1]BRA!S181-[1]BRA!$E181</f>
        <v>-7.5342253835304547</v>
      </c>
      <c r="T181" s="2">
        <f>[1]BRA!T181-[1]BRA!$E181</f>
        <v>-8.4586669556358771</v>
      </c>
      <c r="U181" s="2">
        <f>[1]BRA!U181-[1]BRA!$E181</f>
        <v>-8.4586669556358771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-4.4187008838656965</v>
      </c>
      <c r="H182" s="2">
        <f>[1]BRA!H182-[1]BRA!$E182</f>
        <v>-5.5722201095929336</v>
      </c>
      <c r="I182" s="2">
        <f>[1]BRA!I182-[1]BRA!$E182</f>
        <v>-4.2572224078042922</v>
      </c>
      <c r="J182" s="2">
        <f>[1]BRA!J182-[1]BRA!$E182</f>
        <v>-7.4968699175838083</v>
      </c>
      <c r="K182" s="2">
        <f>[1]BRA!K182-[1]BRA!$E182</f>
        <v>4.3260379903506418</v>
      </c>
      <c r="L182" s="2">
        <f>[1]BRA!L182-[1]BRA!$E182</f>
        <v>8.9972055030690399</v>
      </c>
      <c r="M182" s="2">
        <f>[1]BRA!M182-[1]BRA!$E182</f>
        <v>8.9972055030690399</v>
      </c>
      <c r="N182" s="2">
        <f>[1]BRA!N182-[1]BRA!$E182</f>
        <v>4.3070304309198804</v>
      </c>
      <c r="O182" s="2">
        <f>[1]BRA!O182-[1]BRA!$E182</f>
        <v>1.8202722457599805</v>
      </c>
      <c r="P182" s="2">
        <f>[1]BRA!P182-[1]BRA!$E182</f>
        <v>0.97121088897503682</v>
      </c>
      <c r="Q182" s="2">
        <f>[1]BRA!Q182-[1]BRA!$E182</f>
        <v>0.62029538985905219</v>
      </c>
      <c r="R182" s="2">
        <f>[1]BRA!R182-[1]BRA!$E182</f>
        <v>0.66568145780186683</v>
      </c>
      <c r="S182" s="2">
        <f>[1]BRA!S182-[1]BRA!$E182</f>
        <v>1.3565344322487505</v>
      </c>
      <c r="T182" s="2">
        <f>[1]BRA!T182-[1]BRA!$E182</f>
        <v>2.4427382642396509</v>
      </c>
      <c r="U182" s="2">
        <f>[1]BRA!U182-[1]BRA!$E182</f>
        <v>3.3475721619915788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-4.1154388720934492</v>
      </c>
      <c r="H183" s="2">
        <f>[1]BRA!H183-[1]BRA!$E183</f>
        <v>-4.1154388720934492</v>
      </c>
      <c r="I183" s="2">
        <f>[1]BRA!I183-[1]BRA!$E183</f>
        <v>-7.7857122662855431</v>
      </c>
      <c r="J183" s="2">
        <f>[1]BRA!J183-[1]BRA!$E183</f>
        <v>-9.0303070360970139</v>
      </c>
      <c r="K183" s="2">
        <f>[1]BRA!K183-[1]BRA!$E183</f>
        <v>2.9059418606488521</v>
      </c>
      <c r="L183" s="2">
        <f>[1]BRA!L183-[1]BRA!$E183</f>
        <v>11.6479247800401</v>
      </c>
      <c r="M183" s="2">
        <f>[1]BRA!M183-[1]BRA!$E183</f>
        <v>9.3168757869701722</v>
      </c>
      <c r="N183" s="2">
        <f>[1]BRA!N183-[1]BRA!$E183</f>
        <v>9.3168757869701722</v>
      </c>
      <c r="O183" s="2">
        <f>[1]BRA!O183-[1]BRA!$E183</f>
        <v>9.3168757869701722</v>
      </c>
      <c r="P183" s="2">
        <f>[1]BRA!P183-[1]BRA!$E183</f>
        <v>9.3168757869701722</v>
      </c>
      <c r="Q183" s="2">
        <f>[1]BRA!Q183-[1]BRA!$E183</f>
        <v>9.3168757869701722</v>
      </c>
      <c r="R183" s="2">
        <f>[1]BRA!R183-[1]BRA!$E183</f>
        <v>9.3168757869701722</v>
      </c>
      <c r="S183" s="2">
        <f>[1]BRA!S183-[1]BRA!$E183</f>
        <v>9.7165146945716714</v>
      </c>
      <c r="T183" s="2">
        <f>[1]BRA!T183-[1]BRA!$E183</f>
        <v>10.388610996204704</v>
      </c>
      <c r="U183" s="2">
        <f>[1]BRA!U183-[1]BRA!$E183</f>
        <v>11.068180282842988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-2.2467813989661209</v>
      </c>
      <c r="H184" s="2">
        <f>[1]BRA!H184-[1]BRA!$E184</f>
        <v>-3.735427965456438</v>
      </c>
      <c r="I184" s="2">
        <f>[1]BRA!I184-[1]BRA!$E184</f>
        <v>-3.735427965456438</v>
      </c>
      <c r="J184" s="2">
        <f>[1]BRA!J184-[1]BRA!$E184</f>
        <v>-5.9567226957978363</v>
      </c>
      <c r="K184" s="2">
        <f>[1]BRA!K184-[1]BRA!$E184</f>
        <v>-5.6963241513271896</v>
      </c>
      <c r="L184" s="2">
        <f>[1]BRA!L184-[1]BRA!$E184</f>
        <v>-7.1300154537063776</v>
      </c>
      <c r="M184" s="2">
        <f>[1]BRA!M184-[1]BRA!$E184</f>
        <v>-7.8050086330936921</v>
      </c>
      <c r="N184" s="2">
        <f>[1]BRA!N184-[1]BRA!$E184</f>
        <v>-7.6158005523576833</v>
      </c>
      <c r="O184" s="2">
        <f>[1]BRA!O184-[1]BRA!$E184</f>
        <v>-6.7128824730522325</v>
      </c>
      <c r="P184" s="2">
        <f>[1]BRA!P184-[1]BRA!$E184</f>
        <v>-6.2731504366054196</v>
      </c>
      <c r="Q184" s="2">
        <f>[1]BRA!Q184-[1]BRA!$E184</f>
        <v>-5.3927403085465073</v>
      </c>
      <c r="R184" s="2">
        <f>[1]BRA!R184-[1]BRA!$E184</f>
        <v>-4.2939262337168032</v>
      </c>
      <c r="S184" s="2">
        <f>[1]BRA!S184-[1]BRA!$E184</f>
        <v>-3.0241082840874185</v>
      </c>
      <c r="T184" s="2">
        <f>[1]BRA!T184-[1]BRA!$E184</f>
        <v>-1.6021096093359404</v>
      </c>
      <c r="U184" s="2">
        <f>[1]BRA!U184-[1]BRA!$E184</f>
        <v>-0.21489090302503655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-3.3257795566289303</v>
      </c>
      <c r="H185" s="2">
        <f>[1]BRA!H185-[1]BRA!$E185</f>
        <v>-4.3418316490272417</v>
      </c>
      <c r="I185" s="2">
        <f>[1]BRA!I185-[1]BRA!$E185</f>
        <v>-4.7024619663559406</v>
      </c>
      <c r="J185" s="2">
        <f>[1]BRA!J185-[1]BRA!$E185</f>
        <v>-12.217042698550486</v>
      </c>
      <c r="K185" s="2">
        <f>[1]BRA!K185-[1]BRA!$E185</f>
        <v>-0.96658455380166686</v>
      </c>
      <c r="L185" s="2">
        <f>[1]BRA!L185-[1]BRA!$E185</f>
        <v>8.6740982624291121</v>
      </c>
      <c r="M185" s="2">
        <f>[1]BRA!M185-[1]BRA!$E185</f>
        <v>4.9536188091360032</v>
      </c>
      <c r="N185" s="2">
        <f>[1]BRA!N185-[1]BRA!$E185</f>
        <v>4.9536188091360032</v>
      </c>
      <c r="O185" s="2">
        <f>[1]BRA!O185-[1]BRA!$E185</f>
        <v>4.9536188091360032</v>
      </c>
      <c r="P185" s="2">
        <f>[1]BRA!P185-[1]BRA!$E185</f>
        <v>4.9536188091360032</v>
      </c>
      <c r="Q185" s="2">
        <f>[1]BRA!Q185-[1]BRA!$E185</f>
        <v>4.9536188091360032</v>
      </c>
      <c r="R185" s="2">
        <f>[1]BRA!R185-[1]BRA!$E185</f>
        <v>4.9536188091360032</v>
      </c>
      <c r="S185" s="2">
        <f>[1]BRA!S185-[1]BRA!$E185</f>
        <v>4.9536188091360032</v>
      </c>
      <c r="T185" s="2">
        <f>[1]BRA!T185-[1]BRA!$E185</f>
        <v>4.9536188091360032</v>
      </c>
      <c r="U185" s="2">
        <f>[1]BRA!U185-[1]BRA!$E185</f>
        <v>4.9536188091360032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-4.0434812865923675</v>
      </c>
      <c r="H186" s="2">
        <f>[1]BRA!H186-[1]BRA!$E186</f>
        <v>-6.1482471977788151</v>
      </c>
      <c r="I186" s="2">
        <f>[1]BRA!I186-[1]BRA!$E186</f>
        <v>-10.640475057305267</v>
      </c>
      <c r="J186" s="2">
        <f>[1]BRA!J186-[1]BRA!$E186</f>
        <v>-10.65283184680554</v>
      </c>
      <c r="K186" s="2">
        <f>[1]BRA!K186-[1]BRA!$E186</f>
        <v>0.47319893368305088</v>
      </c>
      <c r="L186" s="2">
        <f>[1]BRA!L186-[1]BRA!$E186</f>
        <v>0.47319893368305088</v>
      </c>
      <c r="M186" s="2">
        <f>[1]BRA!M186-[1]BRA!$E186</f>
        <v>-2.6518840075846271</v>
      </c>
      <c r="N186" s="2">
        <f>[1]BRA!N186-[1]BRA!$E186</f>
        <v>-3.0726498784592593</v>
      </c>
      <c r="O186" s="2">
        <f>[1]BRA!O186-[1]BRA!$E186</f>
        <v>-2.6882360067909161</v>
      </c>
      <c r="P186" s="2">
        <f>[1]BRA!P186-[1]BRA!$E186</f>
        <v>-1.5176919161255711</v>
      </c>
      <c r="Q186" s="2">
        <f>[1]BRA!Q186-[1]BRA!$E186</f>
        <v>-1.1072835438206141</v>
      </c>
      <c r="R186" s="2">
        <f>[1]BRA!R186-[1]BRA!$E186</f>
        <v>0.16489687189996971</v>
      </c>
      <c r="S186" s="2">
        <f>[1]BRA!S186-[1]BRA!$E186</f>
        <v>1.8343468729833603</v>
      </c>
      <c r="T186" s="2">
        <f>[1]BRA!T186-[1]BRA!$E186</f>
        <v>3.4875359132077506</v>
      </c>
      <c r="U186" s="2">
        <f>[1]BRA!U186-[1]BRA!$E186</f>
        <v>5.0866051617479684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-2.9952164602814833</v>
      </c>
      <c r="H187" s="2">
        <f>[1]BRA!H187-[1]BRA!$E187</f>
        <v>-8.4486690699173153</v>
      </c>
      <c r="I187" s="2">
        <f>[1]BRA!I187-[1]BRA!$E187</f>
        <v>-8.4486690699173153</v>
      </c>
      <c r="J187" s="2">
        <f>[1]BRA!J187-[1]BRA!$E187</f>
        <v>-10.294401233165942</v>
      </c>
      <c r="K187" s="2">
        <f>[1]BRA!K187-[1]BRA!$E187</f>
        <v>1.3050870509913608</v>
      </c>
      <c r="L187" s="2">
        <f>[1]BRA!L187-[1]BRA!$E187</f>
        <v>9.1029191377756575</v>
      </c>
      <c r="M187" s="2">
        <f>[1]BRA!M187-[1]BRA!$E187</f>
        <v>10.469277960395246</v>
      </c>
      <c r="N187" s="2">
        <f>[1]BRA!N187-[1]BRA!$E187</f>
        <v>4.8120554024541349</v>
      </c>
      <c r="O187" s="2">
        <f>[1]BRA!O187-[1]BRA!$E187</f>
        <v>1.1269985291916527</v>
      </c>
      <c r="P187" s="2">
        <f>[1]BRA!P187-[1]BRA!$E187</f>
        <v>0.56523809898142474</v>
      </c>
      <c r="Q187" s="2">
        <f>[1]BRA!Q187-[1]BRA!$E187</f>
        <v>1.2185172046244332</v>
      </c>
      <c r="R187" s="2">
        <f>[1]BRA!R187-[1]BRA!$E187</f>
        <v>1.9381007979933571</v>
      </c>
      <c r="S187" s="2">
        <f>[1]BRA!S187-[1]BRA!$E187</f>
        <v>2.8432019157315409</v>
      </c>
      <c r="T187" s="2">
        <f>[1]BRA!T187-[1]BRA!$E187</f>
        <v>3.6370619510285849</v>
      </c>
      <c r="U187" s="2">
        <f>[1]BRA!U187-[1]BRA!$E187</f>
        <v>4.7428003099349922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-3.1883042584863119</v>
      </c>
      <c r="H188" s="2">
        <f>[1]BRA!H188-[1]BRA!$E188</f>
        <v>-4.5871509105508181</v>
      </c>
      <c r="I188" s="2">
        <f>[1]BRA!I188-[1]BRA!$E188</f>
        <v>-8.281193163270359</v>
      </c>
      <c r="J188" s="2">
        <f>[1]BRA!J188-[1]BRA!$E188</f>
        <v>-8.281193163270359</v>
      </c>
      <c r="K188" s="2">
        <f>[1]BRA!K188-[1]BRA!$E188</f>
        <v>5.9732424614764739</v>
      </c>
      <c r="L188" s="2">
        <f>[1]BRA!L188-[1]BRA!$E188</f>
        <v>8.8227188997891091</v>
      </c>
      <c r="M188" s="2">
        <f>[1]BRA!M188-[1]BRA!$E188</f>
        <v>6.77364232819302</v>
      </c>
      <c r="N188" s="2">
        <f>[1]BRA!N188-[1]BRA!$E188</f>
        <v>5.7345128358907402</v>
      </c>
      <c r="O188" s="2">
        <f>[1]BRA!O188-[1]BRA!$E188</f>
        <v>5.8228755509229728</v>
      </c>
      <c r="P188" s="2">
        <f>[1]BRA!P188-[1]BRA!$E188</f>
        <v>6.2730123393155424</v>
      </c>
      <c r="Q188" s="2">
        <f>[1]BRA!Q188-[1]BRA!$E188</f>
        <v>7.3463511608836995</v>
      </c>
      <c r="R188" s="2">
        <f>[1]BRA!R188-[1]BRA!$E188</f>
        <v>8.655983572945658</v>
      </c>
      <c r="S188" s="2">
        <f>[1]BRA!S188-[1]BRA!$E188</f>
        <v>9.8423126723937031</v>
      </c>
      <c r="T188" s="2">
        <f>[1]BRA!T188-[1]BRA!$E188</f>
        <v>11.70747874274501</v>
      </c>
      <c r="U188" s="2">
        <f>[1]BRA!U188-[1]BRA!$E188</f>
        <v>13.629762562162298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-6.816823963211732</v>
      </c>
      <c r="H189" s="2">
        <f>[1]BRA!H189-[1]BRA!$E189</f>
        <v>-6.816823963211732</v>
      </c>
      <c r="I189" s="2">
        <f>[1]BRA!I189-[1]BRA!$E189</f>
        <v>-6.816823963211732</v>
      </c>
      <c r="J189" s="2">
        <f>[1]BRA!J189-[1]BRA!$E189</f>
        <v>-11.386486851580912</v>
      </c>
      <c r="K189" s="2">
        <f>[1]BRA!K189-[1]BRA!$E189</f>
        <v>0.70137093783561966</v>
      </c>
      <c r="L189" s="2">
        <f>[1]BRA!L189-[1]BRA!$E189</f>
        <v>4.9649757401800656</v>
      </c>
      <c r="M189" s="2">
        <f>[1]BRA!M189-[1]BRA!$E189</f>
        <v>-2.604940594381759</v>
      </c>
      <c r="N189" s="2">
        <f>[1]BRA!N189-[1]BRA!$E189</f>
        <v>-7.4056938465044908</v>
      </c>
      <c r="O189" s="2">
        <f>[1]BRA!O189-[1]BRA!$E189</f>
        <v>-9.8298050049421164</v>
      </c>
      <c r="P189" s="2">
        <f>[1]BRA!P189-[1]BRA!$E189</f>
        <v>-12.393486893466147</v>
      </c>
      <c r="Q189" s="2">
        <f>[1]BRA!Q189-[1]BRA!$E189</f>
        <v>-14.174372239890815</v>
      </c>
      <c r="R189" s="2">
        <f>[1]BRA!R189-[1]BRA!$E189</f>
        <v>-15.583692756366332</v>
      </c>
      <c r="S189" s="2">
        <f>[1]BRA!S189-[1]BRA!$E189</f>
        <v>-16.349545796667734</v>
      </c>
      <c r="T189" s="2">
        <f>[1]BRA!T189-[1]BRA!$E189</f>
        <v>-16.884253849962391</v>
      </c>
      <c r="U189" s="2">
        <f>[1]BRA!U189-[1]BRA!$E189</f>
        <v>-17.229991476491762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-3.3245987300220179</v>
      </c>
      <c r="H190" s="2">
        <f>[1]BRA!H190-[1]BRA!$E190</f>
        <v>-4.7668183848739716</v>
      </c>
      <c r="I190" s="2">
        <f>[1]BRA!I190-[1]BRA!$E190</f>
        <v>-10.893206647972931</v>
      </c>
      <c r="J190" s="2">
        <f>[1]BRA!J190-[1]BRA!$E190</f>
        <v>-10.158156881469651</v>
      </c>
      <c r="K190" s="2">
        <f>[1]BRA!K190-[1]BRA!$E190</f>
        <v>-13.306171096400092</v>
      </c>
      <c r="L190" s="2">
        <f>[1]BRA!L190-[1]BRA!$E190</f>
        <v>-13.306171096400092</v>
      </c>
      <c r="M190" s="2">
        <f>[1]BRA!M190-[1]BRA!$E190</f>
        <v>-11.1459240973753</v>
      </c>
      <c r="N190" s="2">
        <f>[1]BRA!N190-[1]BRA!$E190</f>
        <v>-10.892168912797771</v>
      </c>
      <c r="O190" s="2">
        <f>[1]BRA!O190-[1]BRA!$E190</f>
        <v>-11.138922923278457</v>
      </c>
      <c r="P190" s="2">
        <f>[1]BRA!P190-[1]BRA!$E190</f>
        <v>-12.4867103486107</v>
      </c>
      <c r="Q190" s="2">
        <f>[1]BRA!Q190-[1]BRA!$E190</f>
        <v>-13.452155359007172</v>
      </c>
      <c r="R190" s="2">
        <f>[1]BRA!R190-[1]BRA!$E190</f>
        <v>-13.452155359007172</v>
      </c>
      <c r="S190" s="2">
        <f>[1]BRA!S190-[1]BRA!$E190</f>
        <v>-12.695617886107144</v>
      </c>
      <c r="T190" s="2">
        <f>[1]BRA!T190-[1]BRA!$E190</f>
        <v>-11.422624051254743</v>
      </c>
      <c r="U190" s="2">
        <f>[1]BRA!U190-[1]BRA!$E190</f>
        <v>-9.8602665617924856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-6.8539086558280644</v>
      </c>
      <c r="H191" s="2">
        <f>[1]BRA!H191-[1]BRA!$E191</f>
        <v>-6.8539086558280644</v>
      </c>
      <c r="I191" s="2">
        <f>[1]BRA!I191-[1]BRA!$E191</f>
        <v>-6.8539086558280644</v>
      </c>
      <c r="J191" s="2">
        <f>[1]BRA!J191-[1]BRA!$E191</f>
        <v>-10.2509590378056</v>
      </c>
      <c r="K191" s="2">
        <f>[1]BRA!K191-[1]BRA!$E191</f>
        <v>0.31002824772572524</v>
      </c>
      <c r="L191" s="2">
        <f>[1]BRA!L191-[1]BRA!$E191</f>
        <v>8.9123285190072039</v>
      </c>
      <c r="M191" s="2">
        <f>[1]BRA!M191-[1]BRA!$E191</f>
        <v>12.705820999956998</v>
      </c>
      <c r="N191" s="2">
        <f>[1]BRA!N191-[1]BRA!$E191</f>
        <v>6.0922426909224754</v>
      </c>
      <c r="O191" s="2">
        <f>[1]BRA!O191-[1]BRA!$E191</f>
        <v>4.2345272307654653</v>
      </c>
      <c r="P191" s="2">
        <f>[1]BRA!P191-[1]BRA!$E191</f>
        <v>0.75894055028986429</v>
      </c>
      <c r="Q191" s="2">
        <f>[1]BRA!Q191-[1]BRA!$E191</f>
        <v>-1.0845750938807868</v>
      </c>
      <c r="R191" s="2">
        <f>[1]BRA!R191-[1]BRA!$E191</f>
        <v>-3.380702673472797</v>
      </c>
      <c r="S191" s="2">
        <f>[1]BRA!S191-[1]BRA!$E191</f>
        <v>-5.0665169899890685</v>
      </c>
      <c r="T191" s="2">
        <f>[1]BRA!T191-[1]BRA!$E191</f>
        <v>-6.2271219994905778</v>
      </c>
      <c r="U191" s="2">
        <f>[1]BRA!U191-[1]BRA!$E191</f>
        <v>-7.0146436492875779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-4.2415825238844178</v>
      </c>
      <c r="H192" s="2">
        <f>[1]BRA!H192-[1]BRA!$E192</f>
        <v>-4.2415825238844178</v>
      </c>
      <c r="I192" s="2">
        <f>[1]BRA!I192-[1]BRA!$E192</f>
        <v>-5.05682049573808</v>
      </c>
      <c r="J192" s="2">
        <f>[1]BRA!J192-[1]BRA!$E192</f>
        <v>-5.1635359406284209</v>
      </c>
      <c r="K192" s="2">
        <f>[1]BRA!K192-[1]BRA!$E192</f>
        <v>-3.394934014981132</v>
      </c>
      <c r="L192" s="2">
        <f>[1]BRA!L192-[1]BRA!$E192</f>
        <v>-3.394934014981132</v>
      </c>
      <c r="M192" s="2">
        <f>[1]BRA!M192-[1]BRA!$E192</f>
        <v>-3.3610101653878246</v>
      </c>
      <c r="N192" s="2">
        <f>[1]BRA!N192-[1]BRA!$E192</f>
        <v>-2.32588022713702</v>
      </c>
      <c r="O192" s="2">
        <f>[1]BRA!O192-[1]BRA!$E192</f>
        <v>-1.1324848992839662</v>
      </c>
      <c r="P192" s="2">
        <f>[1]BRA!P192-[1]BRA!$E192</f>
        <v>5.9139125435777373E-2</v>
      </c>
      <c r="Q192" s="2">
        <f>[1]BRA!Q192-[1]BRA!$E192</f>
        <v>1.1837588926530884</v>
      </c>
      <c r="R192" s="2">
        <f>[1]BRA!R192-[1]BRA!$E192</f>
        <v>2.3852732931811857</v>
      </c>
      <c r="S192" s="2">
        <f>[1]BRA!S192-[1]BRA!$E192</f>
        <v>3.8468755501487522</v>
      </c>
      <c r="T192" s="2">
        <f>[1]BRA!T192-[1]BRA!$E192</f>
        <v>5.3083619016228027</v>
      </c>
      <c r="U192" s="2">
        <f>[1]BRA!U192-[1]BRA!$E192</f>
        <v>6.5594403976938196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-3.5969185961034924</v>
      </c>
      <c r="H193" s="2">
        <f>[1]BRA!H193-[1]BRA!$E193</f>
        <v>-5.3629430790703765</v>
      </c>
      <c r="I193" s="2">
        <f>[1]BRA!I193-[1]BRA!$E193</f>
        <v>-5.3629430790703765</v>
      </c>
      <c r="J193" s="2">
        <f>[1]BRA!J193-[1]BRA!$E193</f>
        <v>-9.9149556855335987</v>
      </c>
      <c r="K193" s="2">
        <f>[1]BRA!K193-[1]BRA!$E193</f>
        <v>1.1433838858347798</v>
      </c>
      <c r="L193" s="2">
        <f>[1]BRA!L193-[1]BRA!$E193</f>
        <v>-2.782431769648511</v>
      </c>
      <c r="M193" s="2">
        <f>[1]BRA!M193-[1]BRA!$E193</f>
        <v>-2.782431769648511</v>
      </c>
      <c r="N193" s="2">
        <f>[1]BRA!N193-[1]BRA!$E193</f>
        <v>-1.8636919847308917</v>
      </c>
      <c r="O193" s="2">
        <f>[1]BRA!O193-[1]BRA!$E193</f>
        <v>-1.2538959256041124</v>
      </c>
      <c r="P193" s="2">
        <f>[1]BRA!P193-[1]BRA!$E193</f>
        <v>-0.6859966522060148</v>
      </c>
      <c r="Q193" s="2">
        <f>[1]BRA!Q193-[1]BRA!$E193</f>
        <v>-2.0177564709612739E-2</v>
      </c>
      <c r="R193" s="2">
        <f>[1]BRA!R193-[1]BRA!$E193</f>
        <v>1.2744702982168548</v>
      </c>
      <c r="S193" s="2">
        <f>[1]BRA!S193-[1]BRA!$E193</f>
        <v>2.5406913910694442</v>
      </c>
      <c r="T193" s="2">
        <f>[1]BRA!T193-[1]BRA!$E193</f>
        <v>3.41918110809398</v>
      </c>
      <c r="U193" s="2">
        <f>[1]BRA!U193-[1]BRA!$E193</f>
        <v>4.6034434476579236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-2.5430305428273954</v>
      </c>
      <c r="H194" s="2">
        <f>[1]BRA!H194-[1]BRA!$E194</f>
        <v>-2.5430305428273954</v>
      </c>
      <c r="I194" s="2">
        <f>[1]BRA!I194-[1]BRA!$E194</f>
        <v>-6.0183628975591432</v>
      </c>
      <c r="J194" s="2">
        <f>[1]BRA!J194-[1]BRA!$E194</f>
        <v>-7.6728814108493424</v>
      </c>
      <c r="K194" s="2">
        <f>[1]BRA!K194-[1]BRA!$E194</f>
        <v>4.4979592139023623</v>
      </c>
      <c r="L194" s="2">
        <f>[1]BRA!L194-[1]BRA!$E194</f>
        <v>14.595903903574253</v>
      </c>
      <c r="M194" s="2">
        <f>[1]BRA!M194-[1]BRA!$E194</f>
        <v>20.943752788599014</v>
      </c>
      <c r="N194" s="2">
        <f>[1]BRA!N194-[1]BRA!$E194</f>
        <v>21.043182567183621</v>
      </c>
      <c r="O194" s="2">
        <f>[1]BRA!O194-[1]BRA!$E194</f>
        <v>21.043182567183621</v>
      </c>
      <c r="P194" s="2">
        <f>[1]BRA!P194-[1]BRA!$E194</f>
        <v>21.043182567183621</v>
      </c>
      <c r="Q194" s="2">
        <f>[1]BRA!Q194-[1]BRA!$E194</f>
        <v>21.043182567183621</v>
      </c>
      <c r="R194" s="2">
        <f>[1]BRA!R194-[1]BRA!$E194</f>
        <v>21.043182567183621</v>
      </c>
      <c r="S194" s="2">
        <f>[1]BRA!S194-[1]BRA!$E194</f>
        <v>21.043182567183621</v>
      </c>
      <c r="T194" s="2">
        <f>[1]BRA!T194-[1]BRA!$E194</f>
        <v>21.211122080587671</v>
      </c>
      <c r="U194" s="2">
        <f>[1]BRA!U194-[1]BRA!$E194</f>
        <v>21.651475509349353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-4.7082587016573143</v>
      </c>
      <c r="H195" s="2">
        <f>[1]BRA!H195-[1]BRA!$E195</f>
        <v>-6.3159734850434006</v>
      </c>
      <c r="I195" s="2">
        <f>[1]BRA!I195-[1]BRA!$E195</f>
        <v>-6.3159734850434006</v>
      </c>
      <c r="J195" s="2">
        <f>[1]BRA!J195-[1]BRA!$E195</f>
        <v>-8.6815333726294881</v>
      </c>
      <c r="K195" s="2">
        <f>[1]BRA!K195-[1]BRA!$E195</f>
        <v>4.2436322620190481E-2</v>
      </c>
      <c r="L195" s="2">
        <f>[1]BRA!L195-[1]BRA!$E195</f>
        <v>10.239861168222475</v>
      </c>
      <c r="M195" s="2">
        <f>[1]BRA!M195-[1]BRA!$E195</f>
        <v>10.239861168222475</v>
      </c>
      <c r="N195" s="2">
        <f>[1]BRA!N195-[1]BRA!$E195</f>
        <v>5.9073196558467629</v>
      </c>
      <c r="O195" s="2">
        <f>[1]BRA!O195-[1]BRA!$E195</f>
        <v>4.0509978988658162</v>
      </c>
      <c r="P195" s="2">
        <f>[1]BRA!P195-[1]BRA!$E195</f>
        <v>3.0099046846663526</v>
      </c>
      <c r="Q195" s="2">
        <f>[1]BRA!Q195-[1]BRA!$E195</f>
        <v>2.5040565113917097</v>
      </c>
      <c r="R195" s="2">
        <f>[1]BRA!R195-[1]BRA!$E195</f>
        <v>2.484057675646099</v>
      </c>
      <c r="S195" s="2">
        <f>[1]BRA!S195-[1]BRA!$E195</f>
        <v>2.7620701995279973</v>
      </c>
      <c r="T195" s="2">
        <f>[1]BRA!T195-[1]BRA!$E195</f>
        <v>3.3839563697702317</v>
      </c>
      <c r="U195" s="2">
        <f>[1]BRA!U195-[1]BRA!$E195</f>
        <v>3.762294589593921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-3.0751256484629153</v>
      </c>
      <c r="H196" s="2">
        <f>[1]BRA!H196-[1]BRA!$E196</f>
        <v>-4.8386908940459961</v>
      </c>
      <c r="I196" s="2">
        <f>[1]BRA!I196-[1]BRA!$E196</f>
        <v>-7.8815732537466374</v>
      </c>
      <c r="J196" s="2">
        <f>[1]BRA!J196-[1]BRA!$E196</f>
        <v>-11.13083818171026</v>
      </c>
      <c r="K196" s="2">
        <f>[1]BRA!K196-[1]BRA!$E196</f>
        <v>-9.2926059585189194</v>
      </c>
      <c r="L196" s="2">
        <f>[1]BRA!L196-[1]BRA!$E196</f>
        <v>-9.4213124510147566</v>
      </c>
      <c r="M196" s="2">
        <f>[1]BRA!M196-[1]BRA!$E196</f>
        <v>-9.4358061042643442</v>
      </c>
      <c r="N196" s="2">
        <f>[1]BRA!N196-[1]BRA!$E196</f>
        <v>-9.4358061042643442</v>
      </c>
      <c r="O196" s="2">
        <f>[1]BRA!O196-[1]BRA!$E196</f>
        <v>-7.4372592394103805</v>
      </c>
      <c r="P196" s="2">
        <f>[1]BRA!P196-[1]BRA!$E196</f>
        <v>-6.8185647547434769</v>
      </c>
      <c r="Q196" s="2">
        <f>[1]BRA!Q196-[1]BRA!$E196</f>
        <v>-5.3876575948758045</v>
      </c>
      <c r="R196" s="2">
        <f>[1]BRA!R196-[1]BRA!$E196</f>
        <v>-2.8790027168665233</v>
      </c>
      <c r="S196" s="2">
        <f>[1]BRA!S196-[1]BRA!$E196</f>
        <v>-0.72508963951138128</v>
      </c>
      <c r="T196" s="2">
        <f>[1]BRA!T196-[1]BRA!$E196</f>
        <v>1.7704899702951451</v>
      </c>
      <c r="U196" s="2">
        <f>[1]BRA!U196-[1]BRA!$E196</f>
        <v>3.9849888234306263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-2.5695800601157401</v>
      </c>
      <c r="H197" s="2">
        <f>[1]BRA!H197-[1]BRA!$E197</f>
        <v>-3.9769774415919983</v>
      </c>
      <c r="I197" s="2">
        <f>[1]BRA!I197-[1]BRA!$E197</f>
        <v>-6.1260456265079029</v>
      </c>
      <c r="J197" s="2">
        <f>[1]BRA!J197-[1]BRA!$E197</f>
        <v>-6.1260456265079029</v>
      </c>
      <c r="K197" s="2">
        <f>[1]BRA!K197-[1]BRA!$E197</f>
        <v>7.3871423484869325</v>
      </c>
      <c r="L197" s="2">
        <f>[1]BRA!L197-[1]BRA!$E197</f>
        <v>12.445766921500137</v>
      </c>
      <c r="M197" s="2">
        <f>[1]BRA!M197-[1]BRA!$E197</f>
        <v>12.445766921500137</v>
      </c>
      <c r="N197" s="2">
        <f>[1]BRA!N197-[1]BRA!$E197</f>
        <v>12.445766921500137</v>
      </c>
      <c r="O197" s="2">
        <f>[1]BRA!O197-[1]BRA!$E197</f>
        <v>12.445766921500137</v>
      </c>
      <c r="P197" s="2">
        <f>[1]BRA!P197-[1]BRA!$E197</f>
        <v>12.445766921500137</v>
      </c>
      <c r="Q197" s="2">
        <f>[1]BRA!Q197-[1]BRA!$E197</f>
        <v>12.445766921500137</v>
      </c>
      <c r="R197" s="2">
        <f>[1]BRA!R197-[1]BRA!$E197</f>
        <v>12.445766921500137</v>
      </c>
      <c r="S197" s="2">
        <f>[1]BRA!S197-[1]BRA!$E197</f>
        <v>13.389411859844614</v>
      </c>
      <c r="T197" s="2">
        <f>[1]BRA!T197-[1]BRA!$E197</f>
        <v>13.389411859844614</v>
      </c>
      <c r="U197" s="2">
        <f>[1]BRA!U197-[1]BRA!$E197</f>
        <v>13.389411859844614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-4.463273109945888</v>
      </c>
      <c r="H198" s="2">
        <f>[1]BRA!H198-[1]BRA!$E198</f>
        <v>-6.1678707603102794</v>
      </c>
      <c r="I198" s="2">
        <f>[1]BRA!I198-[1]BRA!$E198</f>
        <v>-5.0736545494950605</v>
      </c>
      <c r="J198" s="2">
        <f>[1]BRA!J198-[1]BRA!$E198</f>
        <v>-10.281758564654993</v>
      </c>
      <c r="K198" s="2">
        <f>[1]BRA!K198-[1]BRA!$E198</f>
        <v>0.96178635119771627</v>
      </c>
      <c r="L198" s="2">
        <f>[1]BRA!L198-[1]BRA!$E198</f>
        <v>7.2701037309986987</v>
      </c>
      <c r="M198" s="2">
        <f>[1]BRA!M198-[1]BRA!$E198</f>
        <v>0.20555871207209009</v>
      </c>
      <c r="N198" s="2">
        <f>[1]BRA!N198-[1]BRA!$E198</f>
        <v>-2.1783248913923359</v>
      </c>
      <c r="O198" s="2">
        <f>[1]BRA!O198-[1]BRA!$E198</f>
        <v>-3.7082681499782097</v>
      </c>
      <c r="P198" s="2">
        <f>[1]BRA!P198-[1]BRA!$E198</f>
        <v>-4.9663166483673962</v>
      </c>
      <c r="Q198" s="2">
        <f>[1]BRA!Q198-[1]BRA!$E198</f>
        <v>-5.0578094633082458</v>
      </c>
      <c r="R198" s="2">
        <f>[1]BRA!R198-[1]BRA!$E198</f>
        <v>-4.1051971676139658</v>
      </c>
      <c r="S198" s="2">
        <f>[1]BRA!S198-[1]BRA!$E198</f>
        <v>-3.427426423529937</v>
      </c>
      <c r="T198" s="2">
        <f>[1]BRA!T198-[1]BRA!$E198</f>
        <v>-3.4936152920415395</v>
      </c>
      <c r="U198" s="2">
        <f>[1]BRA!U198-[1]BRA!$E198</f>
        <v>-2.236511816142837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-3.7621058886984571</v>
      </c>
      <c r="H199" s="2">
        <f>[1]BRA!H199-[1]BRA!$E199</f>
        <v>-3.7621058886984571</v>
      </c>
      <c r="I199" s="2">
        <f>[1]BRA!I199-[1]BRA!$E199</f>
        <v>-3.7621058886984571</v>
      </c>
      <c r="J199" s="2">
        <f>[1]BRA!J199-[1]BRA!$E199</f>
        <v>-9.4091745498513291</v>
      </c>
      <c r="K199" s="2">
        <f>[1]BRA!K199-[1]BRA!$E199</f>
        <v>1.2241264986777907</v>
      </c>
      <c r="L199" s="2">
        <f>[1]BRA!L199-[1]BRA!$E199</f>
        <v>8.9848767923771362</v>
      </c>
      <c r="M199" s="2">
        <f>[1]BRA!M199-[1]BRA!$E199</f>
        <v>6.9400560713006882</v>
      </c>
      <c r="N199" s="2">
        <f>[1]BRA!N199-[1]BRA!$E199</f>
        <v>3.1577219748964893</v>
      </c>
      <c r="O199" s="2">
        <f>[1]BRA!O199-[1]BRA!$E199</f>
        <v>0.51921904626841808</v>
      </c>
      <c r="P199" s="2">
        <f>[1]BRA!P199-[1]BRA!$E199</f>
        <v>-0.57344375684353111</v>
      </c>
      <c r="Q199" s="2">
        <f>[1]BRA!Q199-[1]BRA!$E199</f>
        <v>-2.1871976406962972</v>
      </c>
      <c r="R199" s="2">
        <f>[1]BRA!R199-[1]BRA!$E199</f>
        <v>-3.1086001831317134</v>
      </c>
      <c r="S199" s="2">
        <f>[1]BRA!S199-[1]BRA!$E199</f>
        <v>-3.4046041803279081</v>
      </c>
      <c r="T199" s="2">
        <f>[1]BRA!T199-[1]BRA!$E199</f>
        <v>-3.5893107171601315</v>
      </c>
      <c r="U199" s="2">
        <f>[1]BRA!U199-[1]BRA!$E199</f>
        <v>-4.1325651365383465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-2.1838801168872948</v>
      </c>
      <c r="H200" s="2">
        <f>[1]BRA!H200-[1]BRA!$E200</f>
        <v>-6.4084543019351798</v>
      </c>
      <c r="I200" s="2">
        <f>[1]BRA!I200-[1]BRA!$E200</f>
        <v>-6.4084543019351798</v>
      </c>
      <c r="J200" s="2">
        <f>[1]BRA!J200-[1]BRA!$E200</f>
        <v>-10.282414894986672</v>
      </c>
      <c r="K200" s="2">
        <f>[1]BRA!K200-[1]BRA!$E200</f>
        <v>-10.282414894986672</v>
      </c>
      <c r="L200" s="2">
        <f>[1]BRA!L200-[1]BRA!$E200</f>
        <v>-8.6246715679443469</v>
      </c>
      <c r="M200" s="2">
        <f>[1]BRA!M200-[1]BRA!$E200</f>
        <v>-6.6179824557952713</v>
      </c>
      <c r="N200" s="2">
        <f>[1]BRA!N200-[1]BRA!$E200</f>
        <v>-5.462175716554114</v>
      </c>
      <c r="O200" s="2">
        <f>[1]BRA!O200-[1]BRA!$E200</f>
        <v>-4.9631505475801561</v>
      </c>
      <c r="P200" s="2">
        <f>[1]BRA!P200-[1]BRA!$E200</f>
        <v>-4.2765917740004369</v>
      </c>
      <c r="Q200" s="2">
        <f>[1]BRA!Q200-[1]BRA!$E200</f>
        <v>-3.673390811445401</v>
      </c>
      <c r="R200" s="2">
        <f>[1]BRA!R200-[1]BRA!$E200</f>
        <v>-2.3279637672725642</v>
      </c>
      <c r="S200" s="2">
        <f>[1]BRA!S200-[1]BRA!$E200</f>
        <v>-0.74688975302845506</v>
      </c>
      <c r="T200" s="2">
        <f>[1]BRA!T200-[1]BRA!$E200</f>
        <v>1.2273994507611548</v>
      </c>
      <c r="U200" s="2">
        <f>[1]BRA!U200-[1]BRA!$E200</f>
        <v>2.8042648639340797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-5.1163186096047326</v>
      </c>
      <c r="H201" s="2">
        <f>[1]BRA!H201-[1]BRA!$E201</f>
        <v>-5.1163186096047326</v>
      </c>
      <c r="I201" s="2">
        <f>[1]BRA!I201-[1]BRA!$E201</f>
        <v>-5.1163186096047326</v>
      </c>
      <c r="J201" s="2">
        <f>[1]BRA!J201-[1]BRA!$E201</f>
        <v>-8.7516530830173025</v>
      </c>
      <c r="K201" s="2">
        <f>[1]BRA!K201-[1]BRA!$E201</f>
        <v>4.251863122144897</v>
      </c>
      <c r="L201" s="2">
        <f>[1]BRA!L201-[1]BRA!$E201</f>
        <v>4.251863122144897</v>
      </c>
      <c r="M201" s="2">
        <f>[1]BRA!M201-[1]BRA!$E201</f>
        <v>2.7346530728198388</v>
      </c>
      <c r="N201" s="2">
        <f>[1]BRA!N201-[1]BRA!$E201</f>
        <v>1.6249985922914334</v>
      </c>
      <c r="O201" s="2">
        <f>[1]BRA!O201-[1]BRA!$E201</f>
        <v>7.8882213766576115E-2</v>
      </c>
      <c r="P201" s="2">
        <f>[1]BRA!P201-[1]BRA!$E201</f>
        <v>-0.23230839111954538</v>
      </c>
      <c r="Q201" s="2">
        <f>[1]BRA!Q201-[1]BRA!$E201</f>
        <v>-0.5124996715979222</v>
      </c>
      <c r="R201" s="2">
        <f>[1]BRA!R201-[1]BRA!$E201</f>
        <v>0.66800650549016893</v>
      </c>
      <c r="S201" s="2">
        <f>[1]BRA!S201-[1]BRA!$E201</f>
        <v>1.7131710890113254</v>
      </c>
      <c r="T201" s="2">
        <f>[1]BRA!T201-[1]BRA!$E201</f>
        <v>2.6262217352655171</v>
      </c>
      <c r="U201" s="2">
        <f>[1]BRA!U201-[1]BRA!$E201</f>
        <v>3.7424532713173164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-4.3101853032829922</v>
      </c>
      <c r="H202" s="2">
        <f>[1]BRA!H202-[1]BRA!$E202</f>
        <v>-4.3101853032829922</v>
      </c>
      <c r="I202" s="2">
        <f>[1]BRA!I202-[1]BRA!$E202</f>
        <v>-4.3101853032829922</v>
      </c>
      <c r="J202" s="2">
        <f>[1]BRA!J202-[1]BRA!$E202</f>
        <v>-4.3101853032829922</v>
      </c>
      <c r="K202" s="2">
        <f>[1]BRA!K202-[1]BRA!$E202</f>
        <v>5.1897574122467347</v>
      </c>
      <c r="L202" s="2">
        <f>[1]BRA!L202-[1]BRA!$E202</f>
        <v>5.1897574122467347</v>
      </c>
      <c r="M202" s="2">
        <f>[1]BRA!M202-[1]BRA!$E202</f>
        <v>4.3134677276490692</v>
      </c>
      <c r="N202" s="2">
        <f>[1]BRA!N202-[1]BRA!$E202</f>
        <v>4.14663276898672</v>
      </c>
      <c r="O202" s="2">
        <f>[1]BRA!O202-[1]BRA!$E202</f>
        <v>4.4977005630783822</v>
      </c>
      <c r="P202" s="2">
        <f>[1]BRA!P202-[1]BRA!$E202</f>
        <v>5.1528456965738627</v>
      </c>
      <c r="Q202" s="2">
        <f>[1]BRA!Q202-[1]BRA!$E202</f>
        <v>5.9269549419169323</v>
      </c>
      <c r="R202" s="2">
        <f>[1]BRA!R202-[1]BRA!$E202</f>
        <v>7.3865783657738717</v>
      </c>
      <c r="S202" s="2">
        <f>[1]BRA!S202-[1]BRA!$E202</f>
        <v>8.9060622009442625</v>
      </c>
      <c r="T202" s="2">
        <f>[1]BRA!T202-[1]BRA!$E202</f>
        <v>10.269797281789963</v>
      </c>
      <c r="U202" s="2">
        <f>[1]BRA!U202-[1]BRA!$E202</f>
        <v>11.609690612098589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-3.9814271250176034</v>
      </c>
      <c r="H203" s="2">
        <f>[1]BRA!H203-[1]BRA!$E203</f>
        <v>-3.9814271250176034</v>
      </c>
      <c r="I203" s="2">
        <f>[1]BRA!I203-[1]BRA!$E203</f>
        <v>-6.4731929001235784</v>
      </c>
      <c r="J203" s="2">
        <f>[1]BRA!J203-[1]BRA!$E203</f>
        <v>-6.653027232082664</v>
      </c>
      <c r="K203" s="2">
        <f>[1]BRA!K203-[1]BRA!$E203</f>
        <v>-6.653027232082664</v>
      </c>
      <c r="L203" s="2">
        <f>[1]BRA!L203-[1]BRA!$E203</f>
        <v>-4.9858203314635716</v>
      </c>
      <c r="M203" s="2">
        <f>[1]BRA!M203-[1]BRA!$E203</f>
        <v>-3.4695940220218375</v>
      </c>
      <c r="N203" s="2">
        <f>[1]BRA!N203-[1]BRA!$E203</f>
        <v>-1.9516137588285574</v>
      </c>
      <c r="O203" s="2">
        <f>[1]BRA!O203-[1]BRA!$E203</f>
        <v>-0.57658509531178481</v>
      </c>
      <c r="P203" s="2">
        <f>[1]BRA!P203-[1]BRA!$E203</f>
        <v>0.54573383413541876</v>
      </c>
      <c r="Q203" s="2">
        <f>[1]BRA!Q203-[1]BRA!$E203</f>
        <v>1.7582329529565897</v>
      </c>
      <c r="R203" s="2">
        <f>[1]BRA!R203-[1]BRA!$E203</f>
        <v>2.7486692060361975</v>
      </c>
      <c r="S203" s="2">
        <f>[1]BRA!S203-[1]BRA!$E203</f>
        <v>3.3774736607314253</v>
      </c>
      <c r="T203" s="2">
        <f>[1]BRA!T203-[1]BRA!$E203</f>
        <v>4.2601988626951055</v>
      </c>
      <c r="U203" s="2">
        <f>[1]BRA!U203-[1]BRA!$E203</f>
        <v>5.3093326861483803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-0.84673474262001491</v>
      </c>
      <c r="I204" s="2">
        <f>[1]BRA!I204-[1]BRA!$E204</f>
        <v>-0.84673474262001491</v>
      </c>
      <c r="J204" s="2">
        <f>[1]BRA!J204-[1]BRA!$E204</f>
        <v>-9.5131544314881467</v>
      </c>
      <c r="K204" s="2">
        <f>[1]BRA!K204-[1]BRA!$E204</f>
        <v>0.56743092865904998</v>
      </c>
      <c r="L204" s="2">
        <f>[1]BRA!L204-[1]BRA!$E204</f>
        <v>9.4821089148519775</v>
      </c>
      <c r="M204" s="2">
        <f>[1]BRA!M204-[1]BRA!$E204</f>
        <v>4.501674900636317</v>
      </c>
      <c r="N204" s="2">
        <f>[1]BRA!N204-[1]BRA!$E204</f>
        <v>2.8464252041939204</v>
      </c>
      <c r="O204" s="2">
        <f>[1]BRA!O204-[1]BRA!$E204</f>
        <v>0.42624928461678735</v>
      </c>
      <c r="P204" s="2">
        <f>[1]BRA!P204-[1]BRA!$E204</f>
        <v>0.14063409651372183</v>
      </c>
      <c r="Q204" s="2">
        <f>[1]BRA!Q204-[1]BRA!$E204</f>
        <v>-1.5065785005091072</v>
      </c>
      <c r="R204" s="2">
        <f>[1]BRA!R204-[1]BRA!$E204</f>
        <v>-4.6594691688031276</v>
      </c>
      <c r="S204" s="2">
        <f>[1]BRA!S204-[1]BRA!$E204</f>
        <v>-6.4405023601438103</v>
      </c>
      <c r="T204" s="2">
        <f>[1]BRA!T204-[1]BRA!$E204</f>
        <v>-7.4151674317157017</v>
      </c>
      <c r="U204" s="2">
        <f>[1]BRA!U204-[1]BRA!$E204</f>
        <v>-8.1586941017644392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-4.9800225953741375</v>
      </c>
      <c r="H205" s="2">
        <f>[1]BRA!H205-[1]BRA!$E205</f>
        <v>-5.4521704381676983</v>
      </c>
      <c r="I205" s="2">
        <f>[1]BRA!I205-[1]BRA!$E205</f>
        <v>-8.6961283225022186</v>
      </c>
      <c r="J205" s="2">
        <f>[1]BRA!J205-[1]BRA!$E205</f>
        <v>-12.497364415277914</v>
      </c>
      <c r="K205" s="2">
        <f>[1]BRA!K205-[1]BRA!$E205</f>
        <v>-1.3324846230147926</v>
      </c>
      <c r="L205" s="2">
        <f>[1]BRA!L205-[1]BRA!$E205</f>
        <v>4.6074801892708166</v>
      </c>
      <c r="M205" s="2">
        <f>[1]BRA!M205-[1]BRA!$E205</f>
        <v>-0.24875401594258051</v>
      </c>
      <c r="N205" s="2">
        <f>[1]BRA!N205-[1]BRA!$E205</f>
        <v>-2.7260191793760953</v>
      </c>
      <c r="O205" s="2">
        <f>[1]BRA!O205-[1]BRA!$E205</f>
        <v>-3.8967822309217155</v>
      </c>
      <c r="P205" s="2">
        <f>[1]BRA!P205-[1]BRA!$E205</f>
        <v>-4.1770922138315427</v>
      </c>
      <c r="Q205" s="2">
        <f>[1]BRA!Q205-[1]BRA!$E205</f>
        <v>-4.1770922138315427</v>
      </c>
      <c r="R205" s="2">
        <f>[1]BRA!R205-[1]BRA!$E205</f>
        <v>-4.3493364539000936</v>
      </c>
      <c r="S205" s="2">
        <f>[1]BRA!S205-[1]BRA!$E205</f>
        <v>-5.1442995506914286</v>
      </c>
      <c r="T205" s="2">
        <f>[1]BRA!T205-[1]BRA!$E205</f>
        <v>-5.664854445582364</v>
      </c>
      <c r="U205" s="2">
        <f>[1]BRA!U205-[1]BRA!$E205</f>
        <v>-5.664854445582364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-0.84272429262212256</v>
      </c>
      <c r="H206" s="2">
        <f>[1]BRA!H206-[1]BRA!$E206</f>
        <v>-5.1684300822300031</v>
      </c>
      <c r="I206" s="2">
        <f>[1]BRA!I206-[1]BRA!$E206</f>
        <v>-5.1684300822300031</v>
      </c>
      <c r="J206" s="2">
        <f>[1]BRA!J206-[1]BRA!$E206</f>
        <v>-5.304598517475938</v>
      </c>
      <c r="K206" s="2">
        <f>[1]BRA!K206-[1]BRA!$E206</f>
        <v>5.13547182994499</v>
      </c>
      <c r="L206" s="2">
        <f>[1]BRA!L206-[1]BRA!$E206</f>
        <v>3.3015766838506977</v>
      </c>
      <c r="M206" s="2">
        <f>[1]BRA!M206-[1]BRA!$E206</f>
        <v>1.8528850610439065</v>
      </c>
      <c r="N206" s="2">
        <f>[1]BRA!N206-[1]BRA!$E206</f>
        <v>1.8235564112276705</v>
      </c>
      <c r="O206" s="2">
        <f>[1]BRA!O206-[1]BRA!$E206</f>
        <v>2.1505945993714448</v>
      </c>
      <c r="P206" s="2">
        <f>[1]BRA!P206-[1]BRA!$E206</f>
        <v>3.1266018456816909</v>
      </c>
      <c r="Q206" s="2">
        <f>[1]BRA!Q206-[1]BRA!$E206</f>
        <v>3.6991425316980866</v>
      </c>
      <c r="R206" s="2">
        <f>[1]BRA!R206-[1]BRA!$E206</f>
        <v>5.4779117741037595</v>
      </c>
      <c r="S206" s="2">
        <f>[1]BRA!S206-[1]BRA!$E206</f>
        <v>7.2026368200888413</v>
      </c>
      <c r="T206" s="2">
        <f>[1]BRA!T206-[1]BRA!$E206</f>
        <v>8.7452110028258687</v>
      </c>
      <c r="U206" s="2">
        <f>[1]BRA!U206-[1]BRA!$E206</f>
        <v>10.136781591264409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-7.2429566322071537E-2</v>
      </c>
      <c r="H207" s="2">
        <f>[1]BRA!H207-[1]BRA!$E207</f>
        <v>-1.7857727444270211</v>
      </c>
      <c r="I207" s="2">
        <f>[1]BRA!I207-[1]BRA!$E207</f>
        <v>-1.7857727444270211</v>
      </c>
      <c r="J207" s="2">
        <f>[1]BRA!J207-[1]BRA!$E207</f>
        <v>-7.6319457678461333</v>
      </c>
      <c r="K207" s="2">
        <f>[1]BRA!K207-[1]BRA!$E207</f>
        <v>3.8516928051187307</v>
      </c>
      <c r="L207" s="2">
        <f>[1]BRA!L207-[1]BRA!$E207</f>
        <v>10.82481394424228</v>
      </c>
      <c r="M207" s="2">
        <f>[1]BRA!M207-[1]BRA!$E207</f>
        <v>17.96296299918545</v>
      </c>
      <c r="N207" s="2">
        <f>[1]BRA!N207-[1]BRA!$E207</f>
        <v>17.96296299918545</v>
      </c>
      <c r="O207" s="2">
        <f>[1]BRA!O207-[1]BRA!$E207</f>
        <v>17.96296299918545</v>
      </c>
      <c r="P207" s="2">
        <f>[1]BRA!P207-[1]BRA!$E207</f>
        <v>17.96296299918545</v>
      </c>
      <c r="Q207" s="2">
        <f>[1]BRA!Q207-[1]BRA!$E207</f>
        <v>17.96296299918545</v>
      </c>
      <c r="R207" s="2">
        <f>[1]BRA!R207-[1]BRA!$E207</f>
        <v>17.96296299918545</v>
      </c>
      <c r="S207" s="2">
        <f>[1]BRA!S207-[1]BRA!$E207</f>
        <v>17.96296299918545</v>
      </c>
      <c r="T207" s="2">
        <f>[1]BRA!T207-[1]BRA!$E207</f>
        <v>17.96296299918545</v>
      </c>
      <c r="U207" s="2">
        <f>[1]BRA!U207-[1]BRA!$E207</f>
        <v>17.96296299918545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-4.6298395551185934</v>
      </c>
      <c r="H208" s="2">
        <f>[1]BRA!H208-[1]BRA!$E208</f>
        <v>-5.9973972825826962</v>
      </c>
      <c r="I208" s="2">
        <f>[1]BRA!I208-[1]BRA!$E208</f>
        <v>-8.1315370148408022</v>
      </c>
      <c r="J208" s="2">
        <f>[1]BRA!J208-[1]BRA!$E208</f>
        <v>-9.0411926664132665</v>
      </c>
      <c r="K208" s="2">
        <f>[1]BRA!K208-[1]BRA!$E208</f>
        <v>2.6762352427722931</v>
      </c>
      <c r="L208" s="2">
        <f>[1]BRA!L208-[1]BRA!$E208</f>
        <v>9.5291966064370115</v>
      </c>
      <c r="M208" s="2">
        <f>[1]BRA!M208-[1]BRA!$E208</f>
        <v>5.0801479474607305</v>
      </c>
      <c r="N208" s="2">
        <f>[1]BRA!N208-[1]BRA!$E208</f>
        <v>-0.18667522587267626</v>
      </c>
      <c r="O208" s="2">
        <f>[1]BRA!O208-[1]BRA!$E208</f>
        <v>-1.3846610750108823</v>
      </c>
      <c r="P208" s="2">
        <f>[1]BRA!P208-[1]BRA!$E208</f>
        <v>-2.9494193070468526</v>
      </c>
      <c r="Q208" s="2">
        <f>[1]BRA!Q208-[1]BRA!$E208</f>
        <v>-2.9494193070468526</v>
      </c>
      <c r="R208" s="2">
        <f>[1]BRA!R208-[1]BRA!$E208</f>
        <v>-2.6147921388307367</v>
      </c>
      <c r="S208" s="2">
        <f>[1]BRA!S208-[1]BRA!$E208</f>
        <v>-2.5835659403966531</v>
      </c>
      <c r="T208" s="2">
        <f>[1]BRA!T208-[1]BRA!$E208</f>
        <v>-2.0769632394109152</v>
      </c>
      <c r="U208" s="2">
        <f>[1]BRA!U208-[1]BRA!$E208</f>
        <v>-1.47760175207695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-5.2534057017852263</v>
      </c>
      <c r="H209" s="2">
        <f>[1]BRA!H209-[1]BRA!$E209</f>
        <v>-5.2534057017852263</v>
      </c>
      <c r="I209" s="2">
        <f>[1]BRA!I209-[1]BRA!$E209</f>
        <v>-5.2534057017852263</v>
      </c>
      <c r="J209" s="2">
        <f>[1]BRA!J209-[1]BRA!$E209</f>
        <v>-5.2534057017852263</v>
      </c>
      <c r="K209" s="2">
        <f>[1]BRA!K209-[1]BRA!$E209</f>
        <v>0.67884242993856958</v>
      </c>
      <c r="L209" s="2">
        <f>[1]BRA!L209-[1]BRA!$E209</f>
        <v>0.60190795076212567</v>
      </c>
      <c r="M209" s="2">
        <f>[1]BRA!M209-[1]BRA!$E209</f>
        <v>1.3906659131157824</v>
      </c>
      <c r="N209" s="2">
        <f>[1]BRA!N209-[1]BRA!$E209</f>
        <v>2.2914958302722965</v>
      </c>
      <c r="O209" s="2">
        <f>[1]BRA!O209-[1]BRA!$E209</f>
        <v>3.0643677229246862</v>
      </c>
      <c r="P209" s="2">
        <f>[1]BRA!P209-[1]BRA!$E209</f>
        <v>3.6651490931550228</v>
      </c>
      <c r="Q209" s="2">
        <f>[1]BRA!Q209-[1]BRA!$E209</f>
        <v>4.3453762955593902</v>
      </c>
      <c r="R209" s="2">
        <f>[1]BRA!R209-[1]BRA!$E209</f>
        <v>5.3388081899546762</v>
      </c>
      <c r="S209" s="2">
        <f>[1]BRA!S209-[1]BRA!$E209</f>
        <v>6.5522666016604347</v>
      </c>
      <c r="T209" s="2">
        <f>[1]BRA!T209-[1]BRA!$E209</f>
        <v>7.7303401728021015</v>
      </c>
      <c r="U209" s="2">
        <f>[1]BRA!U209-[1]BRA!$E209</f>
        <v>9.1157765504067498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-3.8849070716740357</v>
      </c>
      <c r="H210" s="2">
        <f>[1]BRA!H210-[1]BRA!$E210</f>
        <v>-4.5682410348550917</v>
      </c>
      <c r="I210" s="2">
        <f>[1]BRA!I210-[1]BRA!$E210</f>
        <v>-9.9030454620723845</v>
      </c>
      <c r="J210" s="2">
        <f>[1]BRA!J210-[1]BRA!$E210</f>
        <v>-9.9030454620723845</v>
      </c>
      <c r="K210" s="2">
        <f>[1]BRA!K210-[1]BRA!$E210</f>
        <v>-7.6315037108109465</v>
      </c>
      <c r="L210" s="2">
        <f>[1]BRA!L210-[1]BRA!$E210</f>
        <v>-7.6315037108109465</v>
      </c>
      <c r="M210" s="2">
        <f>[1]BRA!M210-[1]BRA!$E210</f>
        <v>-7.6315037108109465</v>
      </c>
      <c r="N210" s="2">
        <f>[1]BRA!N210-[1]BRA!$E210</f>
        <v>-7.6315037108109465</v>
      </c>
      <c r="O210" s="2">
        <f>[1]BRA!O210-[1]BRA!$E210</f>
        <v>-7.6315037108109465</v>
      </c>
      <c r="P210" s="2">
        <f>[1]BRA!P210-[1]BRA!$E210</f>
        <v>-7.3329064014992724</v>
      </c>
      <c r="Q210" s="2">
        <f>[1]BRA!Q210-[1]BRA!$E210</f>
        <v>-7.3329064014992724</v>
      </c>
      <c r="R210" s="2">
        <f>[1]BRA!R210-[1]BRA!$E210</f>
        <v>-6.5875515096043102</v>
      </c>
      <c r="S210" s="2">
        <f>[1]BRA!S210-[1]BRA!$E210</f>
        <v>-6.2499544660662565</v>
      </c>
      <c r="T210" s="2">
        <f>[1]BRA!T210-[1]BRA!$E210</f>
        <v>-5.2536513246019609</v>
      </c>
      <c r="U210" s="2">
        <f>[1]BRA!U210-[1]BRA!$E210</f>
        <v>-4.0090639866277797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-5.7342053239337361</v>
      </c>
      <c r="H211" s="2">
        <f>[1]BRA!H211-[1]BRA!$E211</f>
        <v>-5.7342053239337361</v>
      </c>
      <c r="I211" s="2">
        <f>[1]BRA!I211-[1]BRA!$E211</f>
        <v>-5.7342053239337361</v>
      </c>
      <c r="J211" s="2">
        <f>[1]BRA!J211-[1]BRA!$E211</f>
        <v>-10.472219088731407</v>
      </c>
      <c r="K211" s="2">
        <f>[1]BRA!K211-[1]BRA!$E211</f>
        <v>4.4813378147978256E-2</v>
      </c>
      <c r="L211" s="2">
        <f>[1]BRA!L211-[1]BRA!$E211</f>
        <v>6.4330771363923986</v>
      </c>
      <c r="M211" s="2">
        <f>[1]BRA!M211-[1]BRA!$E211</f>
        <v>5.0783867033727006</v>
      </c>
      <c r="N211" s="2">
        <f>[1]BRA!N211-[1]BRA!$E211</f>
        <v>0.79204947271925619</v>
      </c>
      <c r="O211" s="2">
        <f>[1]BRA!O211-[1]BRA!$E211</f>
        <v>-0.77949183691795554</v>
      </c>
      <c r="P211" s="2">
        <f>[1]BRA!P211-[1]BRA!$E211</f>
        <v>-1.5899542322973303</v>
      </c>
      <c r="Q211" s="2">
        <f>[1]BRA!Q211-[1]BRA!$E211</f>
        <v>-1.2673411466991809</v>
      </c>
      <c r="R211" s="2">
        <f>[1]BRA!R211-[1]BRA!$E211</f>
        <v>-0.29620293490033589</v>
      </c>
      <c r="S211" s="2">
        <f>[1]BRA!S211-[1]BRA!$E211</f>
        <v>0.91753506018083897</v>
      </c>
      <c r="T211" s="2">
        <f>[1]BRA!T211-[1]BRA!$E211</f>
        <v>2.1297503884769782</v>
      </c>
      <c r="U211" s="2">
        <f>[1]BRA!U211-[1]BRA!$E211</f>
        <v>3.4756568392589031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-0.70346258295253961</v>
      </c>
      <c r="H212" s="2">
        <f>[1]BRA!H212-[1]BRA!$E212</f>
        <v>-3.2927215698602197</v>
      </c>
      <c r="I212" s="2">
        <f>[1]BRA!I212-[1]BRA!$E212</f>
        <v>-3.2927215698602197</v>
      </c>
      <c r="J212" s="2">
        <f>[1]BRA!J212-[1]BRA!$E212</f>
        <v>-8.8096292675302408</v>
      </c>
      <c r="K212" s="2">
        <f>[1]BRA!K212-[1]BRA!$E212</f>
        <v>7.4981476600981125</v>
      </c>
      <c r="L212" s="2">
        <f>[1]BRA!L212-[1]BRA!$E212</f>
        <v>10.211541741362581</v>
      </c>
      <c r="M212" s="2">
        <f>[1]BRA!M212-[1]BRA!$E212</f>
        <v>10.211541741362581</v>
      </c>
      <c r="N212" s="2">
        <f>[1]BRA!N212-[1]BRA!$E212</f>
        <v>3.1445767282113337</v>
      </c>
      <c r="O212" s="2">
        <f>[1]BRA!O212-[1]BRA!$E212</f>
        <v>0.93125037962431634</v>
      </c>
      <c r="P212" s="2">
        <f>[1]BRA!P212-[1]BRA!$E212</f>
        <v>0.40509940790715859</v>
      </c>
      <c r="Q212" s="2">
        <f>[1]BRA!Q212-[1]BRA!$E212</f>
        <v>-3.2255208579368997</v>
      </c>
      <c r="R212" s="2">
        <f>[1]BRA!R212-[1]BRA!$E212</f>
        <v>-5.9124437953574045</v>
      </c>
      <c r="S212" s="2">
        <f>[1]BRA!S212-[1]BRA!$E212</f>
        <v>-7.6844999689987787</v>
      </c>
      <c r="T212" s="2">
        <f>[1]BRA!T212-[1]BRA!$E212</f>
        <v>-8.9626813680080062</v>
      </c>
      <c r="U212" s="2">
        <f>[1]BRA!U212-[1]BRA!$E212</f>
        <v>-9.9065102652442647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-4.5652758539713147</v>
      </c>
      <c r="H213" s="2">
        <f>[1]BRA!H213-[1]BRA!$E213</f>
        <v>-4.5652758539713147</v>
      </c>
      <c r="I213" s="2">
        <f>[1]BRA!I213-[1]BRA!$E213</f>
        <v>-4.5652758539713147</v>
      </c>
      <c r="J213" s="2">
        <f>[1]BRA!J213-[1]BRA!$E213</f>
        <v>-8.949686816280547</v>
      </c>
      <c r="K213" s="2">
        <f>[1]BRA!K213-[1]BRA!$E213</f>
        <v>3.4341347370794182</v>
      </c>
      <c r="L213" s="2">
        <f>[1]BRA!L213-[1]BRA!$E213</f>
        <v>13.800547901923437</v>
      </c>
      <c r="M213" s="2">
        <f>[1]BRA!M213-[1]BRA!$E213</f>
        <v>9.5662089833535902</v>
      </c>
      <c r="N213" s="2">
        <f>[1]BRA!N213-[1]BRA!$E213</f>
        <v>9.5662089833535902</v>
      </c>
      <c r="O213" s="2">
        <f>[1]BRA!O213-[1]BRA!$E213</f>
        <v>9.5662089833535902</v>
      </c>
      <c r="P213" s="2">
        <f>[1]BRA!P213-[1]BRA!$E213</f>
        <v>10.063689091473094</v>
      </c>
      <c r="Q213" s="2">
        <f>[1]BRA!Q213-[1]BRA!$E213</f>
        <v>10.599936129480469</v>
      </c>
      <c r="R213" s="2">
        <f>[1]BRA!R213-[1]BRA!$E213</f>
        <v>11.305031349410044</v>
      </c>
      <c r="S213" s="2">
        <f>[1]BRA!S213-[1]BRA!$E213</f>
        <v>12.140951512243618</v>
      </c>
      <c r="T213" s="2">
        <f>[1]BRA!T213-[1]BRA!$E213</f>
        <v>12.976816865159577</v>
      </c>
      <c r="U213" s="2">
        <f>[1]BRA!U213-[1]BRA!$E213</f>
        <v>13.862814380307171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-4.6882051325339518</v>
      </c>
      <c r="H214" s="2">
        <f>[1]BRA!H214-[1]BRA!$E214</f>
        <v>-4.6882051325339518</v>
      </c>
      <c r="I214" s="2">
        <f>[1]BRA!I214-[1]BRA!$E214</f>
        <v>-7.2830109475231382</v>
      </c>
      <c r="J214" s="2">
        <f>[1]BRA!J214-[1]BRA!$E214</f>
        <v>-3.8926524684772517</v>
      </c>
      <c r="K214" s="2">
        <f>[1]BRA!K214-[1]BRA!$E214</f>
        <v>7.5173254606919073</v>
      </c>
      <c r="L214" s="2">
        <f>[1]BRA!L214-[1]BRA!$E214</f>
        <v>15.713754520028274</v>
      </c>
      <c r="M214" s="2">
        <f>[1]BRA!M214-[1]BRA!$E214</f>
        <v>18.52473260393333</v>
      </c>
      <c r="N214" s="2">
        <f>[1]BRA!N214-[1]BRA!$E214</f>
        <v>18.52473260393333</v>
      </c>
      <c r="O214" s="2">
        <f>[1]BRA!O214-[1]BRA!$E214</f>
        <v>18.52473260393333</v>
      </c>
      <c r="P214" s="2">
        <f>[1]BRA!P214-[1]BRA!$E214</f>
        <v>18.52473260393333</v>
      </c>
      <c r="Q214" s="2">
        <f>[1]BRA!Q214-[1]BRA!$E214</f>
        <v>18.52473260393333</v>
      </c>
      <c r="R214" s="2">
        <f>[1]BRA!R214-[1]BRA!$E214</f>
        <v>19.090616827958399</v>
      </c>
      <c r="S214" s="2">
        <f>[1]BRA!S214-[1]BRA!$E214</f>
        <v>19.791615280811769</v>
      </c>
      <c r="T214" s="2">
        <f>[1]BRA!T214-[1]BRA!$E214</f>
        <v>20.499844621860589</v>
      </c>
      <c r="U214" s="2">
        <f>[1]BRA!U214-[1]BRA!$E214</f>
        <v>21.157805212330501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-4.1186147517106235</v>
      </c>
      <c r="H215" s="2">
        <f>[1]BRA!H215-[1]BRA!$E215</f>
        <v>-4.1186147517106235</v>
      </c>
      <c r="I215" s="2">
        <f>[1]BRA!I215-[1]BRA!$E215</f>
        <v>-4.1186147517106235</v>
      </c>
      <c r="J215" s="2">
        <f>[1]BRA!J215-[1]BRA!$E215</f>
        <v>-4.1186147517106235</v>
      </c>
      <c r="K215" s="2">
        <f>[1]BRA!K215-[1]BRA!$E215</f>
        <v>1.860736686424417</v>
      </c>
      <c r="L215" s="2">
        <f>[1]BRA!L215-[1]BRA!$E215</f>
        <v>4.2396828072455151E-2</v>
      </c>
      <c r="M215" s="2">
        <f>[1]BRA!M215-[1]BRA!$E215</f>
        <v>-0.84003464313198606</v>
      </c>
      <c r="N215" s="2">
        <f>[1]BRA!N215-[1]BRA!$E215</f>
        <v>-1.3505797939725284</v>
      </c>
      <c r="O215" s="2">
        <f>[1]BRA!O215-[1]BRA!$E215</f>
        <v>-2.1451741011212846</v>
      </c>
      <c r="P215" s="2">
        <f>[1]BRA!P215-[1]BRA!$E215</f>
        <v>-2.7508125846210731</v>
      </c>
      <c r="Q215" s="2">
        <f>[1]BRA!Q215-[1]BRA!$E215</f>
        <v>-2.6105800829974015</v>
      </c>
      <c r="R215" s="2">
        <f>[1]BRA!R215-[1]BRA!$E215</f>
        <v>-0.52817391120785828</v>
      </c>
      <c r="S215" s="2">
        <f>[1]BRA!S215-[1]BRA!$E215</f>
        <v>1.1085434255538189</v>
      </c>
      <c r="T215" s="2">
        <f>[1]BRA!T215-[1]BRA!$E215</f>
        <v>2.8072313816670658</v>
      </c>
      <c r="U215" s="2">
        <f>[1]BRA!U215-[1]BRA!$E215</f>
        <v>4.3871765616249689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-4.7992268745253739</v>
      </c>
      <c r="H216" s="2">
        <f>[1]BRA!H216-[1]BRA!$E216</f>
        <v>-4.7992268745253739</v>
      </c>
      <c r="I216" s="2">
        <f>[1]BRA!I216-[1]BRA!$E216</f>
        <v>-7.5636538837512575</v>
      </c>
      <c r="J216" s="2">
        <f>[1]BRA!J216-[1]BRA!$E216</f>
        <v>-6.3940942423132867</v>
      </c>
      <c r="K216" s="2">
        <f>[1]BRA!K216-[1]BRA!$E216</f>
        <v>-5.6605557945392349</v>
      </c>
      <c r="L216" s="2">
        <f>[1]BRA!L216-[1]BRA!$E216</f>
        <v>-2.9282640189579894</v>
      </c>
      <c r="M216" s="2">
        <f>[1]BRA!M216-[1]BRA!$E216</f>
        <v>-0.28582679609610295</v>
      </c>
      <c r="N216" s="2">
        <f>[1]BRA!N216-[1]BRA!$E216</f>
        <v>1.5525952289895173</v>
      </c>
      <c r="O216" s="2">
        <f>[1]BRA!O216-[1]BRA!$E216</f>
        <v>3.250946546257893</v>
      </c>
      <c r="P216" s="2">
        <f>[1]BRA!P216-[1]BRA!$E216</f>
        <v>5.3419568818182199</v>
      </c>
      <c r="Q216" s="2">
        <f>[1]BRA!Q216-[1]BRA!$E216</f>
        <v>7.2326147605705842</v>
      </c>
      <c r="R216" s="2">
        <f>[1]BRA!R216-[1]BRA!$E216</f>
        <v>9.1167738744560438</v>
      </c>
      <c r="S216" s="2">
        <f>[1]BRA!S216-[1]BRA!$E216</f>
        <v>11.193852499039835</v>
      </c>
      <c r="T216" s="2">
        <f>[1]BRA!T216-[1]BRA!$E216</f>
        <v>13.36875594903978</v>
      </c>
      <c r="U216" s="2">
        <f>[1]BRA!U216-[1]BRA!$E216</f>
        <v>15.425149267360837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-1.5037942445554364</v>
      </c>
      <c r="H217" s="2">
        <f>[1]BRA!H217-[1]BRA!$E217</f>
        <v>-1.5037942445554364</v>
      </c>
      <c r="I217" s="2">
        <f>[1]BRA!I217-[1]BRA!$E217</f>
        <v>-3.0810811936147786</v>
      </c>
      <c r="J217" s="2">
        <f>[1]BRA!J217-[1]BRA!$E217</f>
        <v>-10.602140841688666</v>
      </c>
      <c r="K217" s="2">
        <f>[1]BRA!K217-[1]BRA!$E217</f>
        <v>-0.43356280684680826</v>
      </c>
      <c r="L217" s="2">
        <f>[1]BRA!L217-[1]BRA!$E217</f>
        <v>9.1370705066199207</v>
      </c>
      <c r="M217" s="2">
        <f>[1]BRA!M217-[1]BRA!$E217</f>
        <v>13.374512304416342</v>
      </c>
      <c r="N217" s="2">
        <f>[1]BRA!N217-[1]BRA!$E217</f>
        <v>8.7512678376521507</v>
      </c>
      <c r="O217" s="2">
        <f>[1]BRA!O217-[1]BRA!$E217</f>
        <v>3.9388483898494968</v>
      </c>
      <c r="P217" s="2">
        <f>[1]BRA!P217-[1]BRA!$E217</f>
        <v>0.10303361626262131</v>
      </c>
      <c r="Q217" s="2">
        <f>[1]BRA!Q217-[1]BRA!$E217</f>
        <v>-3.1313017094151974</v>
      </c>
      <c r="R217" s="2">
        <f>[1]BRA!R217-[1]BRA!$E217</f>
        <v>-5.8905846008784692</v>
      </c>
      <c r="S217" s="2">
        <f>[1]BRA!S217-[1]BRA!$E217</f>
        <v>-5.8905846008784692</v>
      </c>
      <c r="T217" s="2">
        <f>[1]BRA!T217-[1]BRA!$E217</f>
        <v>-5.8905846008784692</v>
      </c>
      <c r="U217" s="2">
        <f>[1]BRA!U217-[1]BRA!$E217</f>
        <v>-5.8905846008784692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-5.4703187879040769</v>
      </c>
      <c r="H218" s="2">
        <f>[1]BRA!H218-[1]BRA!$E218</f>
        <v>-5.4703187879040769</v>
      </c>
      <c r="I218" s="2">
        <f>[1]BRA!I218-[1]BRA!$E218</f>
        <v>-5.4703187879040769</v>
      </c>
      <c r="J218" s="2">
        <f>[1]BRA!J218-[1]BRA!$E218</f>
        <v>-5.7167954468668682</v>
      </c>
      <c r="K218" s="2">
        <f>[1]BRA!K218-[1]BRA!$E218</f>
        <v>4.4549739706280178</v>
      </c>
      <c r="L218" s="2">
        <f>[1]BRA!L218-[1]BRA!$E218</f>
        <v>-2.6579374600632235</v>
      </c>
      <c r="M218" s="2">
        <f>[1]BRA!M218-[1]BRA!$E218</f>
        <v>-5.8980653933247851</v>
      </c>
      <c r="N218" s="2">
        <f>[1]BRA!N218-[1]BRA!$E218</f>
        <v>-7.2966350026139395</v>
      </c>
      <c r="O218" s="2">
        <f>[1]BRA!O218-[1]BRA!$E218</f>
        <v>-7.2257262172123404</v>
      </c>
      <c r="P218" s="2">
        <f>[1]BRA!P218-[1]BRA!$E218</f>
        <v>-7.2257262172123404</v>
      </c>
      <c r="Q218" s="2">
        <f>[1]BRA!Q218-[1]BRA!$E218</f>
        <v>-8.997754571956861</v>
      </c>
      <c r="R218" s="2">
        <f>[1]BRA!R218-[1]BRA!$E218</f>
        <v>-8.997754571956861</v>
      </c>
      <c r="S218" s="2">
        <f>[1]BRA!S218-[1]BRA!$E218</f>
        <v>-8.997754571956861</v>
      </c>
      <c r="T218" s="2">
        <f>[1]BRA!T218-[1]BRA!$E218</f>
        <v>-9.6744623576786921</v>
      </c>
      <c r="U218" s="2">
        <f>[1]BRA!U218-[1]BRA!$E218</f>
        <v>-9.9092178070635697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-3.9307653401434806</v>
      </c>
      <c r="H219" s="2">
        <f>[1]BRA!H219-[1]BRA!$E219</f>
        <v>-5.2786596674661723</v>
      </c>
      <c r="I219" s="2">
        <f>[1]BRA!I219-[1]BRA!$E219</f>
        <v>-5.4006155385745274</v>
      </c>
      <c r="J219" s="2">
        <f>[1]BRA!J219-[1]BRA!$E219</f>
        <v>-4.3740603021605011</v>
      </c>
      <c r="K219" s="2">
        <f>[1]BRA!K219-[1]BRA!$E219</f>
        <v>0.33066294859405332</v>
      </c>
      <c r="L219" s="2">
        <f>[1]BRA!L219-[1]BRA!$E219</f>
        <v>-0.627740735699021</v>
      </c>
      <c r="M219" s="2">
        <f>[1]BRA!M219-[1]BRA!$E219</f>
        <v>-0.9618197454422841</v>
      </c>
      <c r="N219" s="2">
        <f>[1]BRA!N219-[1]BRA!$E219</f>
        <v>-2.5022747599862214</v>
      </c>
      <c r="O219" s="2">
        <f>[1]BRA!O219-[1]BRA!$E219</f>
        <v>-3.6877875922129846</v>
      </c>
      <c r="P219" s="2">
        <f>[1]BRA!P219-[1]BRA!$E219</f>
        <v>-4.5188513270514079</v>
      </c>
      <c r="Q219" s="2">
        <f>[1]BRA!Q219-[1]BRA!$E219</f>
        <v>-5.3998131912876204</v>
      </c>
      <c r="R219" s="2">
        <f>[1]BRA!R219-[1]BRA!$E219</f>
        <v>-5.5380280551758148</v>
      </c>
      <c r="S219" s="2">
        <f>[1]BRA!S219-[1]BRA!$E219</f>
        <v>-5.6988334151616584</v>
      </c>
      <c r="T219" s="2">
        <f>[1]BRA!T219-[1]BRA!$E219</f>
        <v>-6.2053556454750805</v>
      </c>
      <c r="U219" s="2">
        <f>[1]BRA!U219-[1]BRA!$E219</f>
        <v>-6.5297781717912926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4.9803302506171718</v>
      </c>
      <c r="L220" s="2">
        <f>[1]BRA!L220-[1]BRA!$E220</f>
        <v>4.6105694105456649</v>
      </c>
      <c r="M220" s="2">
        <f>[1]BRA!M220-[1]BRA!$E220</f>
        <v>3.4263228756335735</v>
      </c>
      <c r="N220" s="2">
        <f>[1]BRA!N220-[1]BRA!$E220</f>
        <v>-1.5182885176242564</v>
      </c>
      <c r="O220" s="2">
        <f>[1]BRA!O220-[1]BRA!$E220</f>
        <v>-4.4038701788021513</v>
      </c>
      <c r="P220" s="2">
        <f>[1]BRA!P220-[1]BRA!$E220</f>
        <v>-6.0375265580010051</v>
      </c>
      <c r="Q220" s="2">
        <f>[1]BRA!Q220-[1]BRA!$E220</f>
        <v>-6.4520391155689794</v>
      </c>
      <c r="R220" s="2">
        <f>[1]BRA!R220-[1]BRA!$E220</f>
        <v>-6.4520391155689794</v>
      </c>
      <c r="S220" s="2">
        <f>[1]BRA!S220-[1]BRA!$E220</f>
        <v>-5.2124781146080608</v>
      </c>
      <c r="T220" s="2">
        <f>[1]BRA!T220-[1]BRA!$E220</f>
        <v>-3.4101054488902776</v>
      </c>
      <c r="U220" s="2">
        <f>[1]BRA!U220-[1]BRA!$E220</f>
        <v>-1.849181408070578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-0.94162346649444828</v>
      </c>
      <c r="H221" s="2">
        <f>[1]BRA!H221-[1]BRA!$E221</f>
        <v>-1.8215025121886441</v>
      </c>
      <c r="I221" s="2">
        <f>[1]BRA!I221-[1]BRA!$E221</f>
        <v>-2.0020077014469848</v>
      </c>
      <c r="J221" s="2">
        <f>[1]BRA!J221-[1]BRA!$E221</f>
        <v>-2.0020077014469848</v>
      </c>
      <c r="K221" s="2">
        <f>[1]BRA!K221-[1]BRA!$E221</f>
        <v>3.5346746516068777</v>
      </c>
      <c r="L221" s="2">
        <f>[1]BRA!L221-[1]BRA!$E221</f>
        <v>6.7451809955159234</v>
      </c>
      <c r="M221" s="2">
        <f>[1]BRA!M221-[1]BRA!$E221</f>
        <v>10.151943384111561</v>
      </c>
      <c r="N221" s="2">
        <f>[1]BRA!N221-[1]BRA!$E221</f>
        <v>10.151943384111561</v>
      </c>
      <c r="O221" s="2">
        <f>[1]BRA!O221-[1]BRA!$E221</f>
        <v>7.0882526394975542</v>
      </c>
      <c r="P221" s="2">
        <f>[1]BRA!P221-[1]BRA!$E221</f>
        <v>4.8118351727299711</v>
      </c>
      <c r="Q221" s="2">
        <f>[1]BRA!Q221-[1]BRA!$E221</f>
        <v>4.6810897616458931</v>
      </c>
      <c r="R221" s="2">
        <f>[1]BRA!R221-[1]BRA!$E221</f>
        <v>0.2295714515539089</v>
      </c>
      <c r="S221" s="2">
        <f>[1]BRA!S221-[1]BRA!$E221</f>
        <v>-3.9509055642817117</v>
      </c>
      <c r="T221" s="2">
        <f>[1]BRA!T221-[1]BRA!$E221</f>
        <v>-6.7156065780626193</v>
      </c>
      <c r="U221" s="2">
        <f>[1]BRA!U221-[1]BRA!$E221</f>
        <v>-8.5141885300335787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-6.079216813475071</v>
      </c>
      <c r="H222" s="2">
        <f>[1]BRA!H222-[1]BRA!$E222</f>
        <v>-6.079216813475071</v>
      </c>
      <c r="I222" s="2">
        <f>[1]BRA!I222-[1]BRA!$E222</f>
        <v>-6.079216813475071</v>
      </c>
      <c r="J222" s="2">
        <f>[1]BRA!J222-[1]BRA!$E222</f>
        <v>-8.643437668785964</v>
      </c>
      <c r="K222" s="2">
        <f>[1]BRA!K222-[1]BRA!$E222</f>
        <v>2.5022831406879504</v>
      </c>
      <c r="L222" s="2">
        <f>[1]BRA!L222-[1]BRA!$E222</f>
        <v>10.378936599823547</v>
      </c>
      <c r="M222" s="2">
        <f>[1]BRA!M222-[1]BRA!$E222</f>
        <v>14.79288689700185</v>
      </c>
      <c r="N222" s="2">
        <f>[1]BRA!N222-[1]BRA!$E222</f>
        <v>8.5447212601719542</v>
      </c>
      <c r="O222" s="2">
        <f>[1]BRA!O222-[1]BRA!$E222</f>
        <v>3.0678889913740619</v>
      </c>
      <c r="P222" s="2">
        <f>[1]BRA!P222-[1]BRA!$E222</f>
        <v>1.0153939149766131</v>
      </c>
      <c r="Q222" s="2">
        <f>[1]BRA!Q222-[1]BRA!$E222</f>
        <v>-7.7631611683855795E-2</v>
      </c>
      <c r="R222" s="2">
        <f>[1]BRA!R222-[1]BRA!$E222</f>
        <v>-0.9703816520033115</v>
      </c>
      <c r="S222" s="2">
        <f>[1]BRA!S222-[1]BRA!$E222</f>
        <v>-2.0685092891869061</v>
      </c>
      <c r="T222" s="2">
        <f>[1]BRA!T222-[1]BRA!$E222</f>
        <v>-2.150405896392158</v>
      </c>
      <c r="U222" s="2">
        <f>[1]BRA!U222-[1]BRA!$E222</f>
        <v>-2.150405896392158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-3.6507702959006565</v>
      </c>
      <c r="H223" s="2">
        <f>[1]BRA!H223-[1]BRA!$E223</f>
        <v>-4.1076099283787357</v>
      </c>
      <c r="I223" s="2">
        <f>[1]BRA!I223-[1]BRA!$E223</f>
        <v>-4.1076099283787357</v>
      </c>
      <c r="J223" s="2">
        <f>[1]BRA!J223-[1]BRA!$E223</f>
        <v>-10.545610837088674</v>
      </c>
      <c r="K223" s="2">
        <f>[1]BRA!K223-[1]BRA!$E223</f>
        <v>-0.10174974128126735</v>
      </c>
      <c r="L223" s="2">
        <f>[1]BRA!L223-[1]BRA!$E223</f>
        <v>1.8126213953770645</v>
      </c>
      <c r="M223" s="2">
        <f>[1]BRA!M223-[1]BRA!$E223</f>
        <v>-1.3493781527077147</v>
      </c>
      <c r="N223" s="2">
        <f>[1]BRA!N223-[1]BRA!$E223</f>
        <v>-3.0362695685865049</v>
      </c>
      <c r="O223" s="2">
        <f>[1]BRA!O223-[1]BRA!$E223</f>
        <v>-3.3383740785871652</v>
      </c>
      <c r="P223" s="2">
        <f>[1]BRA!P223-[1]BRA!$E223</f>
        <v>-4.4550789608706225</v>
      </c>
      <c r="Q223" s="2">
        <f>[1]BRA!Q223-[1]BRA!$E223</f>
        <v>-3.9906616373210824</v>
      </c>
      <c r="R223" s="2">
        <f>[1]BRA!R223-[1]BRA!$E223</f>
        <v>-3.1428083791238208</v>
      </c>
      <c r="S223" s="2">
        <f>[1]BRA!S223-[1]BRA!$E223</f>
        <v>-2.1061187175185125</v>
      </c>
      <c r="T223" s="2">
        <f>[1]BRA!T223-[1]BRA!$E223</f>
        <v>-0.35924258538913989</v>
      </c>
      <c r="U223" s="2">
        <f>[1]BRA!U223-[1]BRA!$E223</f>
        <v>1.529090243718457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-1.6768165171490921</v>
      </c>
      <c r="H224" s="2">
        <f>[1]BRA!H224-[1]BRA!$E224</f>
        <v>-3.7142281440836626</v>
      </c>
      <c r="I224" s="2">
        <f>[1]BRA!I224-[1]BRA!$E224</f>
        <v>-3.7142281440836626</v>
      </c>
      <c r="J224" s="2">
        <f>[1]BRA!J224-[1]BRA!$E224</f>
        <v>-3.7142281440836626</v>
      </c>
      <c r="K224" s="2">
        <f>[1]BRA!K224-[1]BRA!$E224</f>
        <v>-2.0331877383546697</v>
      </c>
      <c r="L224" s="2">
        <f>[1]BRA!L224-[1]BRA!$E224</f>
        <v>-2.0331877383546697</v>
      </c>
      <c r="M224" s="2">
        <f>[1]BRA!M224-[1]BRA!$E224</f>
        <v>-2.7796248417245408</v>
      </c>
      <c r="N224" s="2">
        <f>[1]BRA!N224-[1]BRA!$E224</f>
        <v>-2.7796248417245408</v>
      </c>
      <c r="O224" s="2">
        <f>[1]BRA!O224-[1]BRA!$E224</f>
        <v>-2.7796248417245408</v>
      </c>
      <c r="P224" s="2">
        <f>[1]BRA!P224-[1]BRA!$E224</f>
        <v>-2.7796248417245408</v>
      </c>
      <c r="Q224" s="2">
        <f>[1]BRA!Q224-[1]BRA!$E224</f>
        <v>-3.0712340376158238</v>
      </c>
      <c r="R224" s="2">
        <f>[1]BRA!R224-[1]BRA!$E224</f>
        <v>-5.8322909876068536</v>
      </c>
      <c r="S224" s="2">
        <f>[1]BRA!S224-[1]BRA!$E224</f>
        <v>-7.6738590169899368</v>
      </c>
      <c r="T224" s="2">
        <f>[1]BRA!T224-[1]BRA!$E224</f>
        <v>-8.9082333976321024</v>
      </c>
      <c r="U224" s="2">
        <f>[1]BRA!U224-[1]BRA!$E224</f>
        <v>-9.7292350723743226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-2.4184925129022332</v>
      </c>
      <c r="I225" s="2">
        <f>[1]BRA!I225-[1]BRA!$E225</f>
        <v>-2.4184925129022332</v>
      </c>
      <c r="J225" s="2">
        <f>[1]BRA!J225-[1]BRA!$E225</f>
        <v>-3.225916201483173</v>
      </c>
      <c r="K225" s="2">
        <f>[1]BRA!K225-[1]BRA!$E225</f>
        <v>3.2806301933239439</v>
      </c>
      <c r="L225" s="2">
        <f>[1]BRA!L225-[1]BRA!$E225</f>
        <v>3.2806301933239439</v>
      </c>
      <c r="M225" s="2">
        <f>[1]BRA!M225-[1]BRA!$E225</f>
        <v>2.5262371566499269</v>
      </c>
      <c r="N225" s="2">
        <f>[1]BRA!N225-[1]BRA!$E225</f>
        <v>-0.34298345957770948</v>
      </c>
      <c r="O225" s="2">
        <f>[1]BRA!O225-[1]BRA!$E225</f>
        <v>-4.058856112437141</v>
      </c>
      <c r="P225" s="2">
        <f>[1]BRA!P225-[1]BRA!$E225</f>
        <v>-4.861860988674465</v>
      </c>
      <c r="Q225" s="2">
        <f>[1]BRA!Q225-[1]BRA!$E225</f>
        <v>-7.2094027776782212</v>
      </c>
      <c r="R225" s="2">
        <f>[1]BRA!R225-[1]BRA!$E225</f>
        <v>-9.2634988703399017</v>
      </c>
      <c r="S225" s="2">
        <f>[1]BRA!S225-[1]BRA!$E225</f>
        <v>-10.675785099368909</v>
      </c>
      <c r="T225" s="2">
        <f>[1]BRA!T225-[1]BRA!$E225</f>
        <v>-11.381194820556615</v>
      </c>
      <c r="U225" s="2">
        <f>[1]BRA!U225-[1]BRA!$E225</f>
        <v>-11.793622240604705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-3.4915551061988168</v>
      </c>
      <c r="I226" s="2">
        <f>[1]BRA!I226-[1]BRA!$E226</f>
        <v>-3.4915551061988168</v>
      </c>
      <c r="J226" s="2">
        <f>[1]BRA!J226-[1]BRA!$E226</f>
        <v>-6.5016018970962506</v>
      </c>
      <c r="K226" s="2">
        <f>[1]BRA!K226-[1]BRA!$E226</f>
        <v>3.1417110856943111</v>
      </c>
      <c r="L226" s="2">
        <f>[1]BRA!L226-[1]BRA!$E226</f>
        <v>13.81345867071451</v>
      </c>
      <c r="M226" s="2">
        <f>[1]BRA!M226-[1]BRA!$E226</f>
        <v>20.855019482565524</v>
      </c>
      <c r="N226" s="2">
        <f>[1]BRA!N226-[1]BRA!$E226</f>
        <v>22.190809401752034</v>
      </c>
      <c r="O226" s="2">
        <f>[1]BRA!O226-[1]BRA!$E226</f>
        <v>22.190809401752034</v>
      </c>
      <c r="P226" s="2">
        <f>[1]BRA!P226-[1]BRA!$E226</f>
        <v>22.190809401752034</v>
      </c>
      <c r="Q226" s="2">
        <f>[1]BRA!Q226-[1]BRA!$E226</f>
        <v>22.190809401752034</v>
      </c>
      <c r="R226" s="2">
        <f>[1]BRA!R226-[1]BRA!$E226</f>
        <v>22.190809401752034</v>
      </c>
      <c r="S226" s="2">
        <f>[1]BRA!S226-[1]BRA!$E226</f>
        <v>22.364519406776836</v>
      </c>
      <c r="T226" s="2">
        <f>[1]BRA!T226-[1]BRA!$E226</f>
        <v>22.813615126913433</v>
      </c>
      <c r="U226" s="2">
        <f>[1]BRA!U226-[1]BRA!$E226</f>
        <v>23.328589259608137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-5.2840442760784896</v>
      </c>
      <c r="H227" s="2">
        <f>[1]BRA!H227-[1]BRA!$E227</f>
        <v>-8.3828282772383744</v>
      </c>
      <c r="I227" s="2">
        <f>[1]BRA!I227-[1]BRA!$E227</f>
        <v>-9.2601790803099391</v>
      </c>
      <c r="J227" s="2">
        <f>[1]BRA!J227-[1]BRA!$E227</f>
        <v>-13.668474919246336</v>
      </c>
      <c r="K227" s="2">
        <f>[1]BRA!K227-[1]BRA!$E227</f>
        <v>-9.6585772522005868</v>
      </c>
      <c r="L227" s="2">
        <f>[1]BRA!L227-[1]BRA!$E227</f>
        <v>-9.6585772522005868</v>
      </c>
      <c r="M227" s="2">
        <f>[1]BRA!M227-[1]BRA!$E227</f>
        <v>-9.6585772522005868</v>
      </c>
      <c r="N227" s="2">
        <f>[1]BRA!N227-[1]BRA!$E227</f>
        <v>-10.536852072976473</v>
      </c>
      <c r="O227" s="2">
        <f>[1]BRA!O227-[1]BRA!$E227</f>
        <v>-10.536852072976473</v>
      </c>
      <c r="P227" s="2">
        <f>[1]BRA!P227-[1]BRA!$E227</f>
        <v>-9.912522223392898</v>
      </c>
      <c r="Q227" s="2">
        <f>[1]BRA!Q227-[1]BRA!$E227</f>
        <v>-10.259989503104634</v>
      </c>
      <c r="R227" s="2">
        <f>[1]BRA!R227-[1]BRA!$E227</f>
        <v>-9.6522426942758273</v>
      </c>
      <c r="S227" s="2">
        <f>[1]BRA!S227-[1]BRA!$E227</f>
        <v>-8.3420286376271804</v>
      </c>
      <c r="T227" s="2">
        <f>[1]BRA!T227-[1]BRA!$E227</f>
        <v>-7.5311970482859039</v>
      </c>
      <c r="U227" s="2">
        <f>[1]BRA!U227-[1]BRA!$E227</f>
        <v>-6.3306234158642525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-10.381031996268604</v>
      </c>
      <c r="H228" s="2">
        <f>[1]BRA!H228-[1]BRA!$E228</f>
        <v>-8.7054902246320438</v>
      </c>
      <c r="I228" s="2">
        <f>[1]BRA!I228-[1]BRA!$E228</f>
        <v>-4.5679205776371816</v>
      </c>
      <c r="J228" s="2">
        <f>[1]BRA!J228-[1]BRA!$E228</f>
        <v>-14.449598466317397</v>
      </c>
      <c r="K228" s="2">
        <f>[1]BRA!K228-[1]BRA!$E228</f>
        <v>0.81314901942953099</v>
      </c>
      <c r="L228" s="2">
        <f>[1]BRA!L228-[1]BRA!$E228</f>
        <v>12.42747865295685</v>
      </c>
      <c r="M228" s="2">
        <f>[1]BRA!M228-[1]BRA!$E228</f>
        <v>20.50954591903826</v>
      </c>
      <c r="N228" s="2">
        <f>[1]BRA!N228-[1]BRA!$E228</f>
        <v>29.99670042676523</v>
      </c>
      <c r="O228" s="2">
        <f>[1]BRA!O228-[1]BRA!$E228</f>
        <v>37.919696737413744</v>
      </c>
      <c r="P228" s="2">
        <f>[1]BRA!P228-[1]BRA!$E228</f>
        <v>41.488402323162532</v>
      </c>
      <c r="Q228" s="2">
        <f>[1]BRA!Q228-[1]BRA!$E228</f>
        <v>43.434912421038362</v>
      </c>
      <c r="R228" s="2">
        <f>[1]BRA!R228-[1]BRA!$E228</f>
        <v>45.232158662982599</v>
      </c>
      <c r="S228" s="2">
        <f>[1]BRA!S228-[1]BRA!$E228</f>
        <v>45.412671165353814</v>
      </c>
      <c r="T228" s="2">
        <f>[1]BRA!T228-[1]BRA!$E228</f>
        <v>45.412671165353814</v>
      </c>
      <c r="U228" s="2">
        <f>[1]BRA!U228-[1]BRA!$E228</f>
        <v>45.412671165353814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-4.0191231287868021</v>
      </c>
      <c r="H229" s="2">
        <f>[1]BRA!H229-[1]BRA!$E229</f>
        <v>-4.0191231287868021</v>
      </c>
      <c r="I229" s="2">
        <f>[1]BRA!I229-[1]BRA!$E229</f>
        <v>-4.0191231287868021</v>
      </c>
      <c r="J229" s="2">
        <f>[1]BRA!J229-[1]BRA!$E229</f>
        <v>-4.0191231287868021</v>
      </c>
      <c r="K229" s="2">
        <f>[1]BRA!K229-[1]BRA!$E229</f>
        <v>2.7044210149089309</v>
      </c>
      <c r="L229" s="2">
        <f>[1]BRA!L229-[1]BRA!$E229</f>
        <v>10.550662742521297</v>
      </c>
      <c r="M229" s="2">
        <f>[1]BRA!M229-[1]BRA!$E229</f>
        <v>15.271413616904852</v>
      </c>
      <c r="N229" s="2">
        <f>[1]BRA!N229-[1]BRA!$E229</f>
        <v>10.449844515898931</v>
      </c>
      <c r="O229" s="2">
        <f>[1]BRA!O229-[1]BRA!$E229</f>
        <v>6.5033575147219977</v>
      </c>
      <c r="P229" s="2">
        <f>[1]BRA!P229-[1]BRA!$E229</f>
        <v>2.5439937162674795</v>
      </c>
      <c r="Q229" s="2">
        <f>[1]BRA!Q229-[1]BRA!$E229</f>
        <v>8.6224116766544512E-2</v>
      </c>
      <c r="R229" s="2">
        <f>[1]BRA!R229-[1]BRA!$E229</f>
        <v>-1.9667899014060879</v>
      </c>
      <c r="S229" s="2">
        <f>[1]BRA!S229-[1]BRA!$E229</f>
        <v>-3.4457628162856082</v>
      </c>
      <c r="T229" s="2">
        <f>[1]BRA!T229-[1]BRA!$E229</f>
        <v>-4.386385303885973</v>
      </c>
      <c r="U229" s="2">
        <f>[1]BRA!U229-[1]BRA!$E229</f>
        <v>-4.8625137429756506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-7.1903771286750526</v>
      </c>
      <c r="H230" s="2">
        <f>[1]BRA!H230-[1]BRA!$E230</f>
        <v>-7.1903771286750526</v>
      </c>
      <c r="I230" s="2">
        <f>[1]BRA!I230-[1]BRA!$E230</f>
        <v>-5.8044257683623783</v>
      </c>
      <c r="J230" s="2">
        <f>[1]BRA!J230-[1]BRA!$E230</f>
        <v>-5.4577565094552369</v>
      </c>
      <c r="K230" s="2">
        <f>[1]BRA!K230-[1]BRA!$E230</f>
        <v>3.7233636979074731</v>
      </c>
      <c r="L230" s="2">
        <f>[1]BRA!L230-[1]BRA!$E230</f>
        <v>14.770101479631293</v>
      </c>
      <c r="M230" s="2">
        <f>[1]BRA!M230-[1]BRA!$E230</f>
        <v>20.832638657868827</v>
      </c>
      <c r="N230" s="2">
        <f>[1]BRA!N230-[1]BRA!$E230</f>
        <v>20.832638657868827</v>
      </c>
      <c r="O230" s="2">
        <f>[1]BRA!O230-[1]BRA!$E230</f>
        <v>20.832638657868827</v>
      </c>
      <c r="P230" s="2">
        <f>[1]BRA!P230-[1]BRA!$E230</f>
        <v>20.832638657868827</v>
      </c>
      <c r="Q230" s="2">
        <f>[1]BRA!Q230-[1]BRA!$E230</f>
        <v>20.832638657868827</v>
      </c>
      <c r="R230" s="2">
        <f>[1]BRA!R230-[1]BRA!$E230</f>
        <v>20.832638657868827</v>
      </c>
      <c r="S230" s="2">
        <f>[1]BRA!S230-[1]BRA!$E230</f>
        <v>20.832638657868827</v>
      </c>
      <c r="T230" s="2">
        <f>[1]BRA!T230-[1]BRA!$E230</f>
        <v>20.832638657868827</v>
      </c>
      <c r="U230" s="2">
        <f>[1]BRA!U230-[1]BRA!$E230</f>
        <v>20.832638657868827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-5.7647042418143712</v>
      </c>
      <c r="H231" s="2">
        <f>[1]BRA!H231-[1]BRA!$E231</f>
        <v>-5.7647042418143712</v>
      </c>
      <c r="I231" s="2">
        <f>[1]BRA!I231-[1]BRA!$E231</f>
        <v>-10.499139200892387</v>
      </c>
      <c r="J231" s="2">
        <f>[1]BRA!J231-[1]BRA!$E231</f>
        <v>-8.704228690356814</v>
      </c>
      <c r="K231" s="2">
        <f>[1]BRA!K231-[1]BRA!$E231</f>
        <v>3.5633362197828546</v>
      </c>
      <c r="L231" s="2">
        <f>[1]BRA!L231-[1]BRA!$E231</f>
        <v>5.6681171573703324</v>
      </c>
      <c r="M231" s="2">
        <f>[1]BRA!M231-[1]BRA!$E231</f>
        <v>5.3121574783457675</v>
      </c>
      <c r="N231" s="2">
        <f>[1]BRA!N231-[1]BRA!$E231</f>
        <v>4.6487430270037464</v>
      </c>
      <c r="O231" s="2">
        <f>[1]BRA!O231-[1]BRA!$E231</f>
        <v>4.8570237209039675</v>
      </c>
      <c r="P231" s="2">
        <f>[1]BRA!P231-[1]BRA!$E231</f>
        <v>4.8570237209039675</v>
      </c>
      <c r="Q231" s="2">
        <f>[1]BRA!Q231-[1]BRA!$E231</f>
        <v>4.8986191865764823</v>
      </c>
      <c r="R231" s="2">
        <f>[1]BRA!R231-[1]BRA!$E231</f>
        <v>5.9471285881116387</v>
      </c>
      <c r="S231" s="2">
        <f>[1]BRA!S231-[1]BRA!$E231</f>
        <v>7.075633116375954</v>
      </c>
      <c r="T231" s="2">
        <f>[1]BRA!T231-[1]BRA!$E231</f>
        <v>8.1162956507400423</v>
      </c>
      <c r="U231" s="2">
        <f>[1]BRA!U231-[1]BRA!$E231</f>
        <v>9.028586698809292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-0.2514621996550801</v>
      </c>
      <c r="H232" s="2">
        <f>[1]BRA!H232-[1]BRA!$E232</f>
        <v>-5.7249333818398895</v>
      </c>
      <c r="I232" s="2">
        <f>[1]BRA!I232-[1]BRA!$E232</f>
        <v>-5.7249333818398895</v>
      </c>
      <c r="J232" s="2">
        <f>[1]BRA!J232-[1]BRA!$E232</f>
        <v>-9.5739267333968314</v>
      </c>
      <c r="K232" s="2">
        <f>[1]BRA!K232-[1]BRA!$E232</f>
        <v>1.2572893556622802</v>
      </c>
      <c r="L232" s="2">
        <f>[1]BRA!L232-[1]BRA!$E232</f>
        <v>9.7431728973096341</v>
      </c>
      <c r="M232" s="2">
        <f>[1]BRA!M232-[1]BRA!$E232</f>
        <v>11.188644520895252</v>
      </c>
      <c r="N232" s="2">
        <f>[1]BRA!N232-[1]BRA!$E232</f>
        <v>5.7901390290550978</v>
      </c>
      <c r="O232" s="2">
        <f>[1]BRA!O232-[1]BRA!$E232</f>
        <v>-0.14792284474987127</v>
      </c>
      <c r="P232" s="2">
        <f>[1]BRA!P232-[1]BRA!$E232</f>
        <v>-3.2233861118012044</v>
      </c>
      <c r="Q232" s="2">
        <f>[1]BRA!Q232-[1]BRA!$E232</f>
        <v>-6.1570640687564833</v>
      </c>
      <c r="R232" s="2">
        <f>[1]BRA!R232-[1]BRA!$E232</f>
        <v>-7.2385401931256723</v>
      </c>
      <c r="S232" s="2">
        <f>[1]BRA!S232-[1]BRA!$E232</f>
        <v>-7.3509487612275564</v>
      </c>
      <c r="T232" s="2">
        <f>[1]BRA!T232-[1]BRA!$E232</f>
        <v>-6.7067552416756655</v>
      </c>
      <c r="U232" s="2">
        <f>[1]BRA!U232-[1]BRA!$E232</f>
        <v>-5.2332142528706811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-3.707097406374956</v>
      </c>
      <c r="H233" s="2">
        <f>[1]BRA!H233-[1]BRA!$E233</f>
        <v>-6.3507158815169049</v>
      </c>
      <c r="I233" s="2">
        <f>[1]BRA!I233-[1]BRA!$E233</f>
        <v>-6.3278416823386436</v>
      </c>
      <c r="J233" s="2">
        <f>[1]BRA!J233-[1]BRA!$E233</f>
        <v>-10.929782865118739</v>
      </c>
      <c r="K233" s="2">
        <f>[1]BRA!K233-[1]BRA!$E233</f>
        <v>2.2001232580048224</v>
      </c>
      <c r="L233" s="2">
        <f>[1]BRA!L233-[1]BRA!$E233</f>
        <v>11.788239404951625</v>
      </c>
      <c r="M233" s="2">
        <f>[1]BRA!M233-[1]BRA!$E233</f>
        <v>15.21048164406433</v>
      </c>
      <c r="N233" s="2">
        <f>[1]BRA!N233-[1]BRA!$E233</f>
        <v>15.21048164406433</v>
      </c>
      <c r="O233" s="2">
        <f>[1]BRA!O233-[1]BRA!$E233</f>
        <v>15.21048164406433</v>
      </c>
      <c r="P233" s="2">
        <f>[1]BRA!P233-[1]BRA!$E233</f>
        <v>15.21048164406433</v>
      </c>
      <c r="Q233" s="2">
        <f>[1]BRA!Q233-[1]BRA!$E233</f>
        <v>15.21048164406433</v>
      </c>
      <c r="R233" s="2">
        <f>[1]BRA!R233-[1]BRA!$E233</f>
        <v>15.21048164406433</v>
      </c>
      <c r="S233" s="2">
        <f>[1]BRA!S233-[1]BRA!$E233</f>
        <v>15.21048164406433</v>
      </c>
      <c r="T233" s="2">
        <f>[1]BRA!T233-[1]BRA!$E233</f>
        <v>15.21048164406433</v>
      </c>
      <c r="U233" s="2">
        <f>[1]BRA!U233-[1]BRA!$E233</f>
        <v>15.21048164406433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-5.3902547582009959</v>
      </c>
      <c r="H234" s="2">
        <f>[1]BRA!H234-[1]BRA!$E234</f>
        <v>-7.2630964003259493</v>
      </c>
      <c r="I234" s="2">
        <f>[1]BRA!I234-[1]BRA!$E234</f>
        <v>-7.2630964003259493</v>
      </c>
      <c r="J234" s="2">
        <f>[1]BRA!J234-[1]BRA!$E234</f>
        <v>-7.2630964003259493</v>
      </c>
      <c r="K234" s="2">
        <f>[1]BRA!K234-[1]BRA!$E234</f>
        <v>3.6685591716204584</v>
      </c>
      <c r="L234" s="2">
        <f>[1]BRA!L234-[1]BRA!$E234</f>
        <v>5.1328167330163126</v>
      </c>
      <c r="M234" s="2">
        <f>[1]BRA!M234-[1]BRA!$E234</f>
        <v>1.563536412919504</v>
      </c>
      <c r="N234" s="2">
        <f>[1]BRA!N234-[1]BRA!$E234</f>
        <v>-1.3502953215146078</v>
      </c>
      <c r="O234" s="2">
        <f>[1]BRA!O234-[1]BRA!$E234</f>
        <v>-1.3502953215146078</v>
      </c>
      <c r="P234" s="2">
        <f>[1]BRA!P234-[1]BRA!$E234</f>
        <v>-1.9000003031724191</v>
      </c>
      <c r="Q234" s="2">
        <f>[1]BRA!Q234-[1]BRA!$E234</f>
        <v>-2.9090260298401489</v>
      </c>
      <c r="R234" s="2">
        <f>[1]BRA!R234-[1]BRA!$E234</f>
        <v>-3.6706992533670615</v>
      </c>
      <c r="S234" s="2">
        <f>[1]BRA!S234-[1]BRA!$E234</f>
        <v>-3.5809785077889131</v>
      </c>
      <c r="T234" s="2">
        <f>[1]BRA!T234-[1]BRA!$E234</f>
        <v>-2.9417576668791554</v>
      </c>
      <c r="U234" s="2">
        <f>[1]BRA!U234-[1]BRA!$E234</f>
        <v>-2.1248947065245147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-6.0204179669468374</v>
      </c>
      <c r="H235" s="2">
        <f>[1]BRA!H235-[1]BRA!$E235</f>
        <v>-6.0204179669468374</v>
      </c>
      <c r="I235" s="2">
        <f>[1]BRA!I235-[1]BRA!$E235</f>
        <v>-10.252084855761936</v>
      </c>
      <c r="J235" s="2">
        <f>[1]BRA!J235-[1]BRA!$E235</f>
        <v>-10.836765456543446</v>
      </c>
      <c r="K235" s="2">
        <f>[1]BRA!K235-[1]BRA!$E235</f>
        <v>-4.5651285888860826</v>
      </c>
      <c r="L235" s="2">
        <f>[1]BRA!L235-[1]BRA!$E235</f>
        <v>-6.7724615517130928</v>
      </c>
      <c r="M235" s="2">
        <f>[1]BRA!M235-[1]BRA!$E235</f>
        <v>-7.8580874578004938</v>
      </c>
      <c r="N235" s="2">
        <f>[1]BRA!N235-[1]BRA!$E235</f>
        <v>-8.0714700547278255</v>
      </c>
      <c r="O235" s="2">
        <f>[1]BRA!O235-[1]BRA!$E235</f>
        <v>-8.6103388002145635</v>
      </c>
      <c r="P235" s="2">
        <f>[1]BRA!P235-[1]BRA!$E235</f>
        <v>-8.7747083340830585</v>
      </c>
      <c r="Q235" s="2">
        <f>[1]BRA!Q235-[1]BRA!$E235</f>
        <v>-8.6567463718015745</v>
      </c>
      <c r="R235" s="2">
        <f>[1]BRA!R235-[1]BRA!$E235</f>
        <v>-7.6546010397677691</v>
      </c>
      <c r="S235" s="2">
        <f>[1]BRA!S235-[1]BRA!$E235</f>
        <v>-6.2719299583664565</v>
      </c>
      <c r="T235" s="2">
        <f>[1]BRA!T235-[1]BRA!$E235</f>
        <v>-4.2798991835935851</v>
      </c>
      <c r="U235" s="2">
        <f>[1]BRA!U235-[1]BRA!$E235</f>
        <v>-2.0721709409275064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-3.3626953774436572</v>
      </c>
      <c r="H236" s="2">
        <f>[1]BRA!H236-[1]BRA!$E236</f>
        <v>-5.1235342972063478</v>
      </c>
      <c r="I236" s="2">
        <f>[1]BRA!I236-[1]BRA!$E236</f>
        <v>-5.1235342972063478</v>
      </c>
      <c r="J236" s="2">
        <f>[1]BRA!J236-[1]BRA!$E236</f>
        <v>-9.0968979685850115</v>
      </c>
      <c r="K236" s="2">
        <f>[1]BRA!K236-[1]BRA!$E236</f>
        <v>-10.290724818355287</v>
      </c>
      <c r="L236" s="2">
        <f>[1]BRA!L236-[1]BRA!$E236</f>
        <v>-8.8245298632288325</v>
      </c>
      <c r="M236" s="2">
        <f>[1]BRA!M236-[1]BRA!$E236</f>
        <v>-8.0449427331108012</v>
      </c>
      <c r="N236" s="2">
        <f>[1]BRA!N236-[1]BRA!$E236</f>
        <v>-7.7313293291611274</v>
      </c>
      <c r="O236" s="2">
        <f>[1]BRA!O236-[1]BRA!$E236</f>
        <v>-6.0732263914484292</v>
      </c>
      <c r="P236" s="2">
        <f>[1]BRA!P236-[1]BRA!$E236</f>
        <v>-4.4638071196607996</v>
      </c>
      <c r="Q236" s="2">
        <f>[1]BRA!Q236-[1]BRA!$E236</f>
        <v>-2.8912082826371517</v>
      </c>
      <c r="R236" s="2">
        <f>[1]BRA!R236-[1]BRA!$E236</f>
        <v>-0.91408884282392933</v>
      </c>
      <c r="S236" s="2">
        <f>[1]BRA!S236-[1]BRA!$E236</f>
        <v>0.96175729060928461</v>
      </c>
      <c r="T236" s="2">
        <f>[1]BRA!T236-[1]BRA!$E236</f>
        <v>3.0708298133047691</v>
      </c>
      <c r="U236" s="2">
        <f>[1]BRA!U236-[1]BRA!$E236</f>
        <v>4.9740914658603401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-3.8991713171529341</v>
      </c>
      <c r="H237" s="2">
        <f>[1]BRA!H237-[1]BRA!$E237</f>
        <v>-5.3856254100734873</v>
      </c>
      <c r="I237" s="2">
        <f>[1]BRA!I237-[1]BRA!$E237</f>
        <v>-5.3856254100734873</v>
      </c>
      <c r="J237" s="2">
        <f>[1]BRA!J237-[1]BRA!$E237</f>
        <v>-9.5206433658445206</v>
      </c>
      <c r="K237" s="2">
        <f>[1]BRA!K237-[1]BRA!$E237</f>
        <v>-1.9264003983945202</v>
      </c>
      <c r="L237" s="2">
        <f>[1]BRA!L237-[1]BRA!$E237</f>
        <v>-2.8615744513143397</v>
      </c>
      <c r="M237" s="2">
        <f>[1]BRA!M237-[1]BRA!$E237</f>
        <v>-2.1331413913979986</v>
      </c>
      <c r="N237" s="2">
        <f>[1]BRA!N237-[1]BRA!$E237</f>
        <v>-1.6587990043143463</v>
      </c>
      <c r="O237" s="2">
        <f>[1]BRA!O237-[1]BRA!$E237</f>
        <v>-1.2832736514496617</v>
      </c>
      <c r="P237" s="2">
        <f>[1]BRA!P237-[1]BRA!$E237</f>
        <v>-0.81941543023931729</v>
      </c>
      <c r="Q237" s="2">
        <f>[1]BRA!Q237-[1]BRA!$E237</f>
        <v>-3.4711208804651505E-2</v>
      </c>
      <c r="R237" s="2">
        <f>[1]BRA!R237-[1]BRA!$E237</f>
        <v>0.83470995202968368</v>
      </c>
      <c r="S237" s="2">
        <f>[1]BRA!S237-[1]BRA!$E237</f>
        <v>1.6501614598090555</v>
      </c>
      <c r="T237" s="2">
        <f>[1]BRA!T237-[1]BRA!$E237</f>
        <v>2.4283086482504075</v>
      </c>
      <c r="U237" s="2">
        <f>[1]BRA!U237-[1]BRA!$E237</f>
        <v>3.4044912894451187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-4.1943720558655428</v>
      </c>
      <c r="H238" s="2">
        <f>[1]BRA!H238-[1]BRA!$E238</f>
        <v>-5.9443638575004201</v>
      </c>
      <c r="I238" s="2">
        <f>[1]BRA!I238-[1]BRA!$E238</f>
        <v>-5.9443638575004201</v>
      </c>
      <c r="J238" s="2">
        <f>[1]BRA!J238-[1]BRA!$E238</f>
        <v>-6.4743738682964818</v>
      </c>
      <c r="K238" s="2">
        <f>[1]BRA!K238-[1]BRA!$E238</f>
        <v>5.0585710464457918</v>
      </c>
      <c r="L238" s="2">
        <f>[1]BRA!L238-[1]BRA!$E238</f>
        <v>11.658471188655525</v>
      </c>
      <c r="M238" s="2">
        <f>[1]BRA!M238-[1]BRA!$E238</f>
        <v>7.5553234509390279</v>
      </c>
      <c r="N238" s="2">
        <f>[1]BRA!N238-[1]BRA!$E238</f>
        <v>7.5553234509390279</v>
      </c>
      <c r="O238" s="2">
        <f>[1]BRA!O238-[1]BRA!$E238</f>
        <v>7.5553234509390279</v>
      </c>
      <c r="P238" s="2">
        <f>[1]BRA!P238-[1]BRA!$E238</f>
        <v>7.5553234509390279</v>
      </c>
      <c r="Q238" s="2">
        <f>[1]BRA!Q238-[1]BRA!$E238</f>
        <v>7.5553234509390279</v>
      </c>
      <c r="R238" s="2">
        <f>[1]BRA!R238-[1]BRA!$E238</f>
        <v>7.7817178072881745</v>
      </c>
      <c r="S238" s="2">
        <f>[1]BRA!S238-[1]BRA!$E238</f>
        <v>8.1223010875032884</v>
      </c>
      <c r="T238" s="2">
        <f>[1]BRA!T238-[1]BRA!$E238</f>
        <v>8.9879651635265532</v>
      </c>
      <c r="U238" s="2">
        <f>[1]BRA!U238-[1]BRA!$E238</f>
        <v>9.9714368752346871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-3.6987138462148295</v>
      </c>
      <c r="H239" s="2">
        <f>[1]BRA!H239-[1]BRA!$E239</f>
        <v>-4.5817110158313596</v>
      </c>
      <c r="I239" s="2">
        <f>[1]BRA!I239-[1]BRA!$E239</f>
        <v>-4.5817110158313596</v>
      </c>
      <c r="J239" s="2">
        <f>[1]BRA!J239-[1]BRA!$E239</f>
        <v>-4.696567238787253</v>
      </c>
      <c r="K239" s="2">
        <f>[1]BRA!K239-[1]BRA!$E239</f>
        <v>5.0225252040967518</v>
      </c>
      <c r="L239" s="2">
        <f>[1]BRA!L239-[1]BRA!$E239</f>
        <v>10.298705524510694</v>
      </c>
      <c r="M239" s="2">
        <f>[1]BRA!M239-[1]BRA!$E239</f>
        <v>13.518285679847978</v>
      </c>
      <c r="N239" s="2">
        <f>[1]BRA!N239-[1]BRA!$E239</f>
        <v>11.804044098890344</v>
      </c>
      <c r="O239" s="2">
        <f>[1]BRA!O239-[1]BRA!$E239</f>
        <v>7.3662306718302375</v>
      </c>
      <c r="P239" s="2">
        <f>[1]BRA!P239-[1]BRA!$E239</f>
        <v>5.1510663023562557</v>
      </c>
      <c r="Q239" s="2">
        <f>[1]BRA!Q239-[1]BRA!$E239</f>
        <v>5.1510663023562557</v>
      </c>
      <c r="R239" s="2">
        <f>[1]BRA!R239-[1]BRA!$E239</f>
        <v>3.0366001821734727</v>
      </c>
      <c r="S239" s="2">
        <f>[1]BRA!S239-[1]BRA!$E239</f>
        <v>0.15308532386463014</v>
      </c>
      <c r="T239" s="2">
        <f>[1]BRA!T239-[1]BRA!$E239</f>
        <v>-1.7031279129590473</v>
      </c>
      <c r="U239" s="2">
        <f>[1]BRA!U239-[1]BRA!$E239</f>
        <v>-2.8581839871916088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-0.95308852802763511</v>
      </c>
      <c r="I240" s="2">
        <f>[1]BRA!I240-[1]BRA!$E240</f>
        <v>-0.95308852802763511</v>
      </c>
      <c r="J240" s="2">
        <f>[1]BRA!J240-[1]BRA!$E240</f>
        <v>-6.0207371708078057</v>
      </c>
      <c r="K240" s="2">
        <f>[1]BRA!K240-[1]BRA!$E240</f>
        <v>3.1564614713379626</v>
      </c>
      <c r="L240" s="2">
        <f>[1]BRA!L240-[1]BRA!$E240</f>
        <v>8.2554599171286469</v>
      </c>
      <c r="M240" s="2">
        <f>[1]BRA!M240-[1]BRA!$E240</f>
        <v>7.7682546836901736</v>
      </c>
      <c r="N240" s="2">
        <f>[1]BRA!N240-[1]BRA!$E240</f>
        <v>3.4575206763343971</v>
      </c>
      <c r="O240" s="2">
        <f>[1]BRA!O240-[1]BRA!$E240</f>
        <v>0.41060887560632864</v>
      </c>
      <c r="P240" s="2">
        <f>[1]BRA!P240-[1]BRA!$E240</f>
        <v>-1.6541451179891311</v>
      </c>
      <c r="Q240" s="2">
        <f>[1]BRA!Q240-[1]BRA!$E240</f>
        <v>-2.6206796819693352</v>
      </c>
      <c r="R240" s="2">
        <f>[1]BRA!R240-[1]BRA!$E240</f>
        <v>-3.2310073243392878</v>
      </c>
      <c r="S240" s="2">
        <f>[1]BRA!S240-[1]BRA!$E240</f>
        <v>-3.660546248716841</v>
      </c>
      <c r="T240" s="2">
        <f>[1]BRA!T240-[1]BRA!$E240</f>
        <v>-4.2184708335600902</v>
      </c>
      <c r="U240" s="2">
        <f>[1]BRA!U240-[1]BRA!$E240</f>
        <v>-5.0802664180365014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-2.8435235873301963</v>
      </c>
      <c r="H241" s="2">
        <f>[1]BRA!H241-[1]BRA!$E241</f>
        <v>-4.2238517806218709</v>
      </c>
      <c r="I241" s="2">
        <f>[1]BRA!I241-[1]BRA!$E241</f>
        <v>-9.2957274540765269</v>
      </c>
      <c r="J241" s="2">
        <f>[1]BRA!J241-[1]BRA!$E241</f>
        <v>-9.2957274540765269</v>
      </c>
      <c r="K241" s="2">
        <f>[1]BRA!K241-[1]BRA!$E241</f>
        <v>2.3441701902067962</v>
      </c>
      <c r="L241" s="2">
        <f>[1]BRA!L241-[1]BRA!$E241</f>
        <v>2.3441701902067962</v>
      </c>
      <c r="M241" s="2">
        <f>[1]BRA!M241-[1]BRA!$E241</f>
        <v>2.3441701902067962</v>
      </c>
      <c r="N241" s="2">
        <f>[1]BRA!N241-[1]BRA!$E241</f>
        <v>2.8900504735581904</v>
      </c>
      <c r="O241" s="2">
        <f>[1]BRA!O241-[1]BRA!$E241</f>
        <v>4.0810501890460955</v>
      </c>
      <c r="P241" s="2">
        <f>[1]BRA!P241-[1]BRA!$E241</f>
        <v>4.9512037077201541</v>
      </c>
      <c r="Q241" s="2">
        <f>[1]BRA!Q241-[1]BRA!$E241</f>
        <v>6.0881108454153008</v>
      </c>
      <c r="R241" s="2">
        <f>[1]BRA!R241-[1]BRA!$E241</f>
        <v>7.0898934247718444</v>
      </c>
      <c r="S241" s="2">
        <f>[1]BRA!S241-[1]BRA!$E241</f>
        <v>8.6216280112394514</v>
      </c>
      <c r="T241" s="2">
        <f>[1]BRA!T241-[1]BRA!$E241</f>
        <v>10.184659164149451</v>
      </c>
      <c r="U241" s="2">
        <f>[1]BRA!U241-[1]BRA!$E241</f>
        <v>11.800964360214195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-6.2057842215684218</v>
      </c>
      <c r="H242" s="2">
        <f>[1]BRA!H242-[1]BRA!$E242</f>
        <v>-7.4368979325390399</v>
      </c>
      <c r="I242" s="2">
        <f>[1]BRA!I242-[1]BRA!$E242</f>
        <v>-11.758400587561923</v>
      </c>
      <c r="J242" s="2">
        <f>[1]BRA!J242-[1]BRA!$E242</f>
        <v>-9.2885398762145428</v>
      </c>
      <c r="K242" s="2">
        <f>[1]BRA!K242-[1]BRA!$E242</f>
        <v>1.5640126596660906</v>
      </c>
      <c r="L242" s="2">
        <f>[1]BRA!L242-[1]BRA!$E242</f>
        <v>5.5678584546740097</v>
      </c>
      <c r="M242" s="2">
        <f>[1]BRA!M242-[1]BRA!$E242</f>
        <v>4.5835878841145927</v>
      </c>
      <c r="N242" s="2">
        <f>[1]BRA!N242-[1]BRA!$E242</f>
        <v>1.3273440479509446</v>
      </c>
      <c r="O242" s="2">
        <f>[1]BRA!O242-[1]BRA!$E242</f>
        <v>-5.7025122909493575E-2</v>
      </c>
      <c r="P242" s="2">
        <f>[1]BRA!P242-[1]BRA!$E242</f>
        <v>-0.29437039927776709</v>
      </c>
      <c r="Q242" s="2">
        <f>[1]BRA!Q242-[1]BRA!$E242</f>
        <v>-0.29437039927776709</v>
      </c>
      <c r="R242" s="2">
        <f>[1]BRA!R242-[1]BRA!$E242</f>
        <v>-0.29437039927776709</v>
      </c>
      <c r="S242" s="2">
        <f>[1]BRA!S242-[1]BRA!$E242</f>
        <v>0.63559766616151592</v>
      </c>
      <c r="T242" s="2">
        <f>[1]BRA!T242-[1]BRA!$E242</f>
        <v>2.0540971438843059</v>
      </c>
      <c r="U242" s="2">
        <f>[1]BRA!U242-[1]BRA!$E242</f>
        <v>3.3505760324126612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-4.4297528541780906</v>
      </c>
      <c r="H243" s="2">
        <f>[1]BRA!H243-[1]BRA!$E243</f>
        <v>-6.7077776903718416</v>
      </c>
      <c r="I243" s="2">
        <f>[1]BRA!I243-[1]BRA!$E243</f>
        <v>-7.7126766848389678</v>
      </c>
      <c r="J243" s="2">
        <f>[1]BRA!J243-[1]BRA!$E243</f>
        <v>-7.7126766848389678</v>
      </c>
      <c r="K243" s="2">
        <f>[1]BRA!K243-[1]BRA!$E243</f>
        <v>5.6775619607920049</v>
      </c>
      <c r="L243" s="2">
        <f>[1]BRA!L243-[1]BRA!$E243</f>
        <v>3.6194387935382082</v>
      </c>
      <c r="M243" s="2">
        <f>[1]BRA!M243-[1]BRA!$E243</f>
        <v>1.4839893978667504</v>
      </c>
      <c r="N243" s="2">
        <f>[1]BRA!N243-[1]BRA!$E243</f>
        <v>-0.88010470591684964</v>
      </c>
      <c r="O243" s="2">
        <f>[1]BRA!O243-[1]BRA!$E243</f>
        <v>-1.7501989453499078</v>
      </c>
      <c r="P243" s="2">
        <f>[1]BRA!P243-[1]BRA!$E243</f>
        <v>-1.7501989453499078</v>
      </c>
      <c r="Q243" s="2">
        <f>[1]BRA!Q243-[1]BRA!$E243</f>
        <v>-4.6548619391443538</v>
      </c>
      <c r="R243" s="2">
        <f>[1]BRA!R243-[1]BRA!$E243</f>
        <v>-6.7186501806584573</v>
      </c>
      <c r="S243" s="2">
        <f>[1]BRA!S243-[1]BRA!$E243</f>
        <v>-8.2849304223354636</v>
      </c>
      <c r="T243" s="2">
        <f>[1]BRA!T243-[1]BRA!$E243</f>
        <v>-9.4951561359106336</v>
      </c>
      <c r="U243" s="2">
        <f>[1]BRA!U243-[1]BRA!$E243</f>
        <v>-10.40704550330328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-4.8716916859741985</v>
      </c>
      <c r="I244" s="2">
        <f>[1]BRA!I244-[1]BRA!$E244</f>
        <v>-4.8716916859741985</v>
      </c>
      <c r="J244" s="2">
        <f>[1]BRA!J244-[1]BRA!$E244</f>
        <v>-4.2036320381065906</v>
      </c>
      <c r="K244" s="2">
        <f>[1]BRA!K244-[1]BRA!$E244</f>
        <v>-1.9745677214218347</v>
      </c>
      <c r="L244" s="2">
        <f>[1]BRA!L244-[1]BRA!$E244</f>
        <v>6.1782003897270386</v>
      </c>
      <c r="M244" s="2">
        <f>[1]BRA!M244-[1]BRA!$E244</f>
        <v>6.1782003897270386</v>
      </c>
      <c r="N244" s="2">
        <f>[1]BRA!N244-[1]BRA!$E244</f>
        <v>1.1427670965513244</v>
      </c>
      <c r="O244" s="2">
        <f>[1]BRA!O244-[1]BRA!$E244</f>
        <v>-1.6656212601328946</v>
      </c>
      <c r="P244" s="2">
        <f>[1]BRA!P244-[1]BRA!$E244</f>
        <v>-3.2394837812364017</v>
      </c>
      <c r="Q244" s="2">
        <f>[1]BRA!Q244-[1]BRA!$E244</f>
        <v>-3.6198803571459592</v>
      </c>
      <c r="R244" s="2">
        <f>[1]BRA!R244-[1]BRA!$E244</f>
        <v>-4.1953030133365843</v>
      </c>
      <c r="S244" s="2">
        <f>[1]BRA!S244-[1]BRA!$E244</f>
        <v>-4.1953030133365843</v>
      </c>
      <c r="T244" s="2">
        <f>[1]BRA!T244-[1]BRA!$E244</f>
        <v>-4.3569950512548274</v>
      </c>
      <c r="U244" s="2">
        <f>[1]BRA!U244-[1]BRA!$E244</f>
        <v>-4.3569950512548274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-3.548561538362236</v>
      </c>
      <c r="H245" s="2">
        <f>[1]BRA!H245-[1]BRA!$E245</f>
        <v>-3.548561538362236</v>
      </c>
      <c r="I245" s="2">
        <f>[1]BRA!I245-[1]BRA!$E245</f>
        <v>-4.2359760341105215</v>
      </c>
      <c r="J245" s="2">
        <f>[1]BRA!J245-[1]BRA!$E245</f>
        <v>-4.2465813522135676</v>
      </c>
      <c r="K245" s="2">
        <f>[1]BRA!K245-[1]BRA!$E245</f>
        <v>5.504622918328522</v>
      </c>
      <c r="L245" s="2">
        <f>[1]BRA!L245-[1]BRA!$E245</f>
        <v>13.854003339434072</v>
      </c>
      <c r="M245" s="2">
        <f>[1]BRA!M245-[1]BRA!$E245</f>
        <v>18.07781327942655</v>
      </c>
      <c r="N245" s="2">
        <f>[1]BRA!N245-[1]BRA!$E245</f>
        <v>12.159669231049506</v>
      </c>
      <c r="O245" s="2">
        <f>[1]BRA!O245-[1]BRA!$E245</f>
        <v>7.8879926055202247</v>
      </c>
      <c r="P245" s="2">
        <f>[1]BRA!P245-[1]BRA!$E245</f>
        <v>5.3721839927073347</v>
      </c>
      <c r="Q245" s="2">
        <f>[1]BRA!Q245-[1]BRA!$E245</f>
        <v>4.6134256489366265</v>
      </c>
      <c r="R245" s="2">
        <f>[1]BRA!R245-[1]BRA!$E245</f>
        <v>3.7027130981670524</v>
      </c>
      <c r="S245" s="2">
        <f>[1]BRA!S245-[1]BRA!$E245</f>
        <v>3.7346816284373006</v>
      </c>
      <c r="T245" s="2">
        <f>[1]BRA!T245-[1]BRA!$E245</f>
        <v>4.3850177103565784</v>
      </c>
      <c r="U245" s="2">
        <f>[1]BRA!U245-[1]BRA!$E245</f>
        <v>5.3916108062117587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-4.3854853634318545</v>
      </c>
      <c r="H246" s="2">
        <f>[1]BRA!H246-[1]BRA!$E246</f>
        <v>-4.8517755278499237</v>
      </c>
      <c r="I246" s="2">
        <f>[1]BRA!I246-[1]BRA!$E246</f>
        <v>-7.7198024381995936</v>
      </c>
      <c r="J246" s="2">
        <f>[1]BRA!J246-[1]BRA!$E246</f>
        <v>-7.0076763237381527</v>
      </c>
      <c r="K246" s="2">
        <f>[1]BRA!K246-[1]BRA!$E246</f>
        <v>5.3739283617349969</v>
      </c>
      <c r="L246" s="2">
        <f>[1]BRA!L246-[1]BRA!$E246</f>
        <v>14.539863391129941</v>
      </c>
      <c r="M246" s="2">
        <f>[1]BRA!M246-[1]BRA!$E246</f>
        <v>12.015439885171006</v>
      </c>
      <c r="N246" s="2">
        <f>[1]BRA!N246-[1]BRA!$E246</f>
        <v>12.015439885171006</v>
      </c>
      <c r="O246" s="2">
        <f>[1]BRA!O246-[1]BRA!$E246</f>
        <v>12.015439885171006</v>
      </c>
      <c r="P246" s="2">
        <f>[1]BRA!P246-[1]BRA!$E246</f>
        <v>12.015439885171006</v>
      </c>
      <c r="Q246" s="2">
        <f>[1]BRA!Q246-[1]BRA!$E246</f>
        <v>12.015439885171006</v>
      </c>
      <c r="R246" s="2">
        <f>[1]BRA!R246-[1]BRA!$E246</f>
        <v>12.286910680800077</v>
      </c>
      <c r="S246" s="2">
        <f>[1]BRA!S246-[1]BRA!$E246</f>
        <v>12.893015435062381</v>
      </c>
      <c r="T246" s="2">
        <f>[1]BRA!T246-[1]BRA!$E246</f>
        <v>13.525273829858108</v>
      </c>
      <c r="U246" s="2">
        <f>[1]BRA!U246-[1]BRA!$E246</f>
        <v>13.976743790977096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-2.3728473572461724</v>
      </c>
      <c r="H247" s="2">
        <f>[1]BRA!H247-[1]BRA!$E247</f>
        <v>-3.8760395487862525</v>
      </c>
      <c r="I247" s="2">
        <f>[1]BRA!I247-[1]BRA!$E247</f>
        <v>-4.3218761229433795</v>
      </c>
      <c r="J247" s="2">
        <f>[1]BRA!J247-[1]BRA!$E247</f>
        <v>-5.9726562553179434</v>
      </c>
      <c r="K247" s="2">
        <f>[1]BRA!K247-[1]BRA!$E247</f>
        <v>3.5221951832803455</v>
      </c>
      <c r="L247" s="2">
        <f>[1]BRA!L247-[1]BRA!$E247</f>
        <v>-0.63905838653106173</v>
      </c>
      <c r="M247" s="2">
        <f>[1]BRA!M247-[1]BRA!$E247</f>
        <v>-2.6316502098300134</v>
      </c>
      <c r="N247" s="2">
        <f>[1]BRA!N247-[1]BRA!$E247</f>
        <v>-3.5411596008236472</v>
      </c>
      <c r="O247" s="2">
        <f>[1]BRA!O247-[1]BRA!$E247</f>
        <v>-3.5953695155126439</v>
      </c>
      <c r="P247" s="2">
        <f>[1]BRA!P247-[1]BRA!$E247</f>
        <v>-4.1396050406359421</v>
      </c>
      <c r="Q247" s="2">
        <f>[1]BRA!Q247-[1]BRA!$E247</f>
        <v>-5.5887265190218471</v>
      </c>
      <c r="R247" s="2">
        <f>[1]BRA!R247-[1]BRA!$E247</f>
        <v>-5.5764932181381113</v>
      </c>
      <c r="S247" s="2">
        <f>[1]BRA!S247-[1]BRA!$E247</f>
        <v>-4.5225053261937092</v>
      </c>
      <c r="T247" s="2">
        <f>[1]BRA!T247-[1]BRA!$E247</f>
        <v>-3.5826095193942393</v>
      </c>
      <c r="U247" s="2">
        <f>[1]BRA!U247-[1]BRA!$E247</f>
        <v>-2.3573074184399161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-4.4746652126622024</v>
      </c>
      <c r="H248" s="2">
        <f>[1]BRA!H248-[1]BRA!$E248</f>
        <v>-4.4746652126622024</v>
      </c>
      <c r="I248" s="2">
        <f>[1]BRA!I248-[1]BRA!$E248</f>
        <v>-4.4746652126622024</v>
      </c>
      <c r="J248" s="2">
        <f>[1]BRA!J248-[1]BRA!$E248</f>
        <v>-4.4746652126622024</v>
      </c>
      <c r="K248" s="2">
        <f>[1]BRA!K248-[1]BRA!$E248</f>
        <v>2.4449963857563972</v>
      </c>
      <c r="L248" s="2">
        <f>[1]BRA!L248-[1]BRA!$E248</f>
        <v>10.217316962097129</v>
      </c>
      <c r="M248" s="2">
        <f>[1]BRA!M248-[1]BRA!$E248</f>
        <v>15.915299818836274</v>
      </c>
      <c r="N248" s="2">
        <f>[1]BRA!N248-[1]BRA!$E248</f>
        <v>12.09697813230369</v>
      </c>
      <c r="O248" s="2">
        <f>[1]BRA!O248-[1]BRA!$E248</f>
        <v>6.8586466099934285</v>
      </c>
      <c r="P248" s="2">
        <f>[1]BRA!P248-[1]BRA!$E248</f>
        <v>2.3954621257197886</v>
      </c>
      <c r="Q248" s="2">
        <f>[1]BRA!Q248-[1]BRA!$E248</f>
        <v>0.77316224888618024</v>
      </c>
      <c r="R248" s="2">
        <f>[1]BRA!R248-[1]BRA!$E248</f>
        <v>-2.7169299768828665</v>
      </c>
      <c r="S248" s="2">
        <f>[1]BRA!S248-[1]BRA!$E248</f>
        <v>-5.1871300535827629</v>
      </c>
      <c r="T248" s="2">
        <f>[1]BRA!T248-[1]BRA!$E248</f>
        <v>-7.1810596191120055</v>
      </c>
      <c r="U248" s="2">
        <f>[1]BRA!U248-[1]BRA!$E248</f>
        <v>-8.2155730822685911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-2.0836891000520126</v>
      </c>
      <c r="H249" s="2">
        <f>[1]BRA!H249-[1]BRA!$E249</f>
        <v>-4.7427538888942706</v>
      </c>
      <c r="I249" s="2">
        <f>[1]BRA!I249-[1]BRA!$E249</f>
        <v>-4.9181809965016328</v>
      </c>
      <c r="J249" s="2">
        <f>[1]BRA!J249-[1]BRA!$E249</f>
        <v>-7.1261161556401902</v>
      </c>
      <c r="K249" s="2">
        <f>[1]BRA!K249-[1]BRA!$E249</f>
        <v>3.034171323659649</v>
      </c>
      <c r="L249" s="2">
        <f>[1]BRA!L249-[1]BRA!$E249</f>
        <v>6.5929448526863155</v>
      </c>
      <c r="M249" s="2">
        <f>[1]BRA!M249-[1]BRA!$E249</f>
        <v>3.1963859697053039</v>
      </c>
      <c r="N249" s="2">
        <f>[1]BRA!N249-[1]BRA!$E249</f>
        <v>2.1739052309014397</v>
      </c>
      <c r="O249" s="2">
        <f>[1]BRA!O249-[1]BRA!$E249</f>
        <v>0.829595437791113</v>
      </c>
      <c r="P249" s="2">
        <f>[1]BRA!P249-[1]BRA!$E249</f>
        <v>0.5473629480839719</v>
      </c>
      <c r="Q249" s="2">
        <f>[1]BRA!Q249-[1]BRA!$E249</f>
        <v>7.6338664616756091E-2</v>
      </c>
      <c r="R249" s="2">
        <f>[1]BRA!R249-[1]BRA!$E249</f>
        <v>0.29714636450013643</v>
      </c>
      <c r="S249" s="2">
        <f>[1]BRA!S249-[1]BRA!$E249</f>
        <v>1.2768883419479664</v>
      </c>
      <c r="T249" s="2">
        <f>[1]BRA!T249-[1]BRA!$E249</f>
        <v>2.355317390900808</v>
      </c>
      <c r="U249" s="2">
        <f>[1]BRA!U249-[1]BRA!$E249</f>
        <v>3.4303829329241893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-6.2851071055979872</v>
      </c>
      <c r="K250" s="2">
        <f>[1]BRA!K250-[1]BRA!$E250</f>
        <v>-1.4643607423245868</v>
      </c>
      <c r="L250" s="2">
        <f>[1]BRA!L250-[1]BRA!$E250</f>
        <v>-1.4643607423245868</v>
      </c>
      <c r="M250" s="2">
        <f>[1]BRA!M250-[1]BRA!$E250</f>
        <v>-2.1973392024198404</v>
      </c>
      <c r="N250" s="2">
        <f>[1]BRA!N250-[1]BRA!$E250</f>
        <v>-3.6054785260830613</v>
      </c>
      <c r="O250" s="2">
        <f>[1]BRA!O250-[1]BRA!$E250</f>
        <v>-2.5557067260016737</v>
      </c>
      <c r="P250" s="2">
        <f>[1]BRA!P250-[1]BRA!$E250</f>
        <v>-1.5121193713793843</v>
      </c>
      <c r="Q250" s="2">
        <f>[1]BRA!Q250-[1]BRA!$E250</f>
        <v>-0.84833588485847145</v>
      </c>
      <c r="R250" s="2">
        <f>[1]BRA!R250-[1]BRA!$E250</f>
        <v>0.12411606529049379</v>
      </c>
      <c r="S250" s="2">
        <f>[1]BRA!S250-[1]BRA!$E250</f>
        <v>1.2953914837853233</v>
      </c>
      <c r="T250" s="2">
        <f>[1]BRA!T250-[1]BRA!$E250</f>
        <v>2.5522779183556281</v>
      </c>
      <c r="U250" s="2">
        <f>[1]BRA!U250-[1]BRA!$E250</f>
        <v>3.6354093625845536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-5.0862091583848468</v>
      </c>
      <c r="H251" s="2">
        <f>[1]BRA!H251-[1]BRA!$E251</f>
        <v>-5.6122240926320757</v>
      </c>
      <c r="I251" s="2">
        <f>[1]BRA!I251-[1]BRA!$E251</f>
        <v>-7.4049859687777655</v>
      </c>
      <c r="J251" s="2">
        <f>[1]BRA!J251-[1]BRA!$E251</f>
        <v>-10.385828259343597</v>
      </c>
      <c r="K251" s="2">
        <f>[1]BRA!K251-[1]BRA!$E251</f>
        <v>0.75710351879153848</v>
      </c>
      <c r="L251" s="2">
        <f>[1]BRA!L251-[1]BRA!$E251</f>
        <v>0.75710351879153848</v>
      </c>
      <c r="M251" s="2">
        <f>[1]BRA!M251-[1]BRA!$E251</f>
        <v>-3.7198342070662562</v>
      </c>
      <c r="N251" s="2">
        <f>[1]BRA!N251-[1]BRA!$E251</f>
        <v>-4.0166760027730959</v>
      </c>
      <c r="O251" s="2">
        <f>[1]BRA!O251-[1]BRA!$E251</f>
        <v>-4.0166760027730959</v>
      </c>
      <c r="P251" s="2">
        <f>[1]BRA!P251-[1]BRA!$E251</f>
        <v>-4.0166760027730959</v>
      </c>
      <c r="Q251" s="2">
        <f>[1]BRA!Q251-[1]BRA!$E251</f>
        <v>-5.8329856019274189</v>
      </c>
      <c r="R251" s="2">
        <f>[1]BRA!R251-[1]BRA!$E251</f>
        <v>-7.0702987404832953</v>
      </c>
      <c r="S251" s="2">
        <f>[1]BRA!S251-[1]BRA!$E251</f>
        <v>-7.0702987404832953</v>
      </c>
      <c r="T251" s="2">
        <f>[1]BRA!T251-[1]BRA!$E251</f>
        <v>-7.2604441121038974</v>
      </c>
      <c r="U251" s="2">
        <f>[1]BRA!U251-[1]BRA!$E251</f>
        <v>-7.0204985424201851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-3.9991193044499767</v>
      </c>
      <c r="I252" s="2">
        <f>[1]BRA!I252-[1]BRA!$E252</f>
        <v>-3.9991193044499767</v>
      </c>
      <c r="J252" s="2">
        <f>[1]BRA!J252-[1]BRA!$E252</f>
        <v>-3.9991193044499767</v>
      </c>
      <c r="K252" s="2">
        <f>[1]BRA!K252-[1]BRA!$E252</f>
        <v>2.3817438507945639</v>
      </c>
      <c r="L252" s="2">
        <f>[1]BRA!L252-[1]BRA!$E252</f>
        <v>6.3603621264291519</v>
      </c>
      <c r="M252" s="2">
        <f>[1]BRA!M252-[1]BRA!$E252</f>
        <v>11.095648164156373</v>
      </c>
      <c r="N252" s="2">
        <f>[1]BRA!N252-[1]BRA!$E252</f>
        <v>5.7683342847118979</v>
      </c>
      <c r="O252" s="2">
        <f>[1]BRA!O252-[1]BRA!$E252</f>
        <v>2.7622776179505024</v>
      </c>
      <c r="P252" s="2">
        <f>[1]BRA!P252-[1]BRA!$E252</f>
        <v>1.3205923432128372</v>
      </c>
      <c r="Q252" s="2">
        <f>[1]BRA!Q252-[1]BRA!$E252</f>
        <v>1.1138516837385737</v>
      </c>
      <c r="R252" s="2">
        <f>[1]BRA!R252-[1]BRA!$E252</f>
        <v>1.1138516837385737</v>
      </c>
      <c r="S252" s="2">
        <f>[1]BRA!S252-[1]BRA!$E252</f>
        <v>1.6831267292146208</v>
      </c>
      <c r="T252" s="2">
        <f>[1]BRA!T252-[1]BRA!$E252</f>
        <v>2.8366142115100672</v>
      </c>
      <c r="U252" s="2">
        <f>[1]BRA!U252-[1]BRA!$E252</f>
        <v>4.0551391062858357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-4.0461757534050946</v>
      </c>
      <c r="H253" s="2">
        <f>[1]BRA!H253-[1]BRA!$E253</f>
        <v>-4.0461757534050946</v>
      </c>
      <c r="I253" s="2">
        <f>[1]BRA!I253-[1]BRA!$E253</f>
        <v>-5.1067522261387097</v>
      </c>
      <c r="J253" s="2">
        <f>[1]BRA!J253-[1]BRA!$E253</f>
        <v>-5.1067522261387097</v>
      </c>
      <c r="K253" s="2">
        <f>[1]BRA!K253-[1]BRA!$E253</f>
        <v>-2.1727723839103277</v>
      </c>
      <c r="L253" s="2">
        <f>[1]BRA!L253-[1]BRA!$E253</f>
        <v>-2.1832417717364478</v>
      </c>
      <c r="M253" s="2">
        <f>[1]BRA!M253-[1]BRA!$E253</f>
        <v>-2.2901022067045886</v>
      </c>
      <c r="N253" s="2">
        <f>[1]BRA!N253-[1]BRA!$E253</f>
        <v>-3.3380380780075143</v>
      </c>
      <c r="O253" s="2">
        <f>[1]BRA!O253-[1]BRA!$E253</f>
        <v>-3.9667648753596012</v>
      </c>
      <c r="P253" s="2">
        <f>[1]BRA!P253-[1]BRA!$E253</f>
        <v>-4.6175959379405214</v>
      </c>
      <c r="Q253" s="2">
        <f>[1]BRA!Q253-[1]BRA!$E253</f>
        <v>-4.7975409666368307</v>
      </c>
      <c r="R253" s="2">
        <f>[1]BRA!R253-[1]BRA!$E253</f>
        <v>-4.7021538050585434</v>
      </c>
      <c r="S253" s="2">
        <f>[1]BRA!S253-[1]BRA!$E253</f>
        <v>-3.8634190198826701</v>
      </c>
      <c r="T253" s="2">
        <f>[1]BRA!T253-[1]BRA!$E253</f>
        <v>-3.1147888784870048</v>
      </c>
      <c r="U253" s="2">
        <f>[1]BRA!U253-[1]BRA!$E253</f>
        <v>-2.3566381372289413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-2.6316492781668472</v>
      </c>
      <c r="H254" s="2">
        <f>[1]BRA!H254-[1]BRA!$E254</f>
        <v>-2.6316492781668472</v>
      </c>
      <c r="I254" s="2">
        <f>[1]BRA!I254-[1]BRA!$E254</f>
        <v>-3.9072318656327383</v>
      </c>
      <c r="J254" s="2">
        <f>[1]BRA!J254-[1]BRA!$E254</f>
        <v>-7.199769012507204</v>
      </c>
      <c r="K254" s="2">
        <f>[1]BRA!K254-[1]BRA!$E254</f>
        <v>2.4737542481740888</v>
      </c>
      <c r="L254" s="2">
        <f>[1]BRA!L254-[1]BRA!$E254</f>
        <v>10.152910683322389</v>
      </c>
      <c r="M254" s="2">
        <f>[1]BRA!M254-[1]BRA!$E254</f>
        <v>10.8242059449599</v>
      </c>
      <c r="N254" s="2">
        <f>[1]BRA!N254-[1]BRA!$E254</f>
        <v>8.3334827341935522</v>
      </c>
      <c r="O254" s="2">
        <f>[1]BRA!O254-[1]BRA!$E254</f>
        <v>2.6205441777543967</v>
      </c>
      <c r="P254" s="2">
        <f>[1]BRA!P254-[1]BRA!$E254</f>
        <v>-3.2426135759564545E-2</v>
      </c>
      <c r="Q254" s="2">
        <f>[1]BRA!Q254-[1]BRA!$E254</f>
        <v>-2.7608061618973352</v>
      </c>
      <c r="R254" s="2">
        <f>[1]BRA!R254-[1]BRA!$E254</f>
        <v>-5.6603212417885516</v>
      </c>
      <c r="S254" s="2">
        <f>[1]BRA!S254-[1]BRA!$E254</f>
        <v>-7.5016958926570112</v>
      </c>
      <c r="T254" s="2">
        <f>[1]BRA!T254-[1]BRA!$E254</f>
        <v>-8.8824737325069805</v>
      </c>
      <c r="U254" s="2">
        <f>[1]BRA!U254-[1]BRA!$E254</f>
        <v>-9.2998272222589407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-7.0341152183047484E-2</v>
      </c>
      <c r="H255" s="2">
        <f>[1]BRA!H255-[1]BRA!$E255</f>
        <v>-0.86627272285660695</v>
      </c>
      <c r="I255" s="2">
        <f>[1]BRA!I255-[1]BRA!$E255</f>
        <v>-1.6206350050629794</v>
      </c>
      <c r="J255" s="2">
        <f>[1]BRA!J255-[1]BRA!$E255</f>
        <v>-5.4884798357264089</v>
      </c>
      <c r="K255" s="2">
        <f>[1]BRA!K255-[1]BRA!$E255</f>
        <v>5.5741000576300337</v>
      </c>
      <c r="L255" s="2">
        <f>[1]BRA!L255-[1]BRA!$E255</f>
        <v>12.952454551484578</v>
      </c>
      <c r="M255" s="2">
        <f>[1]BRA!M255-[1]BRA!$E255</f>
        <v>8.0668346291170963</v>
      </c>
      <c r="N255" s="2">
        <f>[1]BRA!N255-[1]BRA!$E255</f>
        <v>5.5807387896384171</v>
      </c>
      <c r="O255" s="2">
        <f>[1]BRA!O255-[1]BRA!$E255</f>
        <v>3.8698062591698772</v>
      </c>
      <c r="P255" s="2">
        <f>[1]BRA!P255-[1]BRA!$E255</f>
        <v>3.8698062591698772</v>
      </c>
      <c r="Q255" s="2">
        <f>[1]BRA!Q255-[1]BRA!$E255</f>
        <v>3.9771416687164844</v>
      </c>
      <c r="R255" s="2">
        <f>[1]BRA!R255-[1]BRA!$E255</f>
        <v>5.0477663212997612</v>
      </c>
      <c r="S255" s="2">
        <f>[1]BRA!S255-[1]BRA!$E255</f>
        <v>6.3848404368805944</v>
      </c>
      <c r="T255" s="2">
        <f>[1]BRA!T255-[1]BRA!$E255</f>
        <v>7.8526656606837406</v>
      </c>
      <c r="U255" s="2">
        <f>[1]BRA!U255-[1]BRA!$E255</f>
        <v>9.2386870366904219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-4.0099802216117126</v>
      </c>
      <c r="H256" s="2">
        <f>[1]BRA!H256-[1]BRA!$E256</f>
        <v>-4.0099802216117126</v>
      </c>
      <c r="I256" s="2">
        <f>[1]BRA!I256-[1]BRA!$E256</f>
        <v>-7.3531091530111752</v>
      </c>
      <c r="J256" s="2">
        <f>[1]BRA!J256-[1]BRA!$E256</f>
        <v>-8.3607174947519667</v>
      </c>
      <c r="K256" s="2">
        <f>[1]BRA!K256-[1]BRA!$E256</f>
        <v>5.6774717113498667</v>
      </c>
      <c r="L256" s="2">
        <f>[1]BRA!L256-[1]BRA!$E256</f>
        <v>13.779789251718569</v>
      </c>
      <c r="M256" s="2">
        <f>[1]BRA!M256-[1]BRA!$E256</f>
        <v>17.64693516293984</v>
      </c>
      <c r="N256" s="2">
        <f>[1]BRA!N256-[1]BRA!$E256</f>
        <v>17.64693516293984</v>
      </c>
      <c r="O256" s="2">
        <f>[1]BRA!O256-[1]BRA!$E256</f>
        <v>17.64693516293984</v>
      </c>
      <c r="P256" s="2">
        <f>[1]BRA!P256-[1]BRA!$E256</f>
        <v>17.64693516293984</v>
      </c>
      <c r="Q256" s="2">
        <f>[1]BRA!Q256-[1]BRA!$E256</f>
        <v>17.64693516293984</v>
      </c>
      <c r="R256" s="2">
        <f>[1]BRA!R256-[1]BRA!$E256</f>
        <v>17.64693516293984</v>
      </c>
      <c r="S256" s="2">
        <f>[1]BRA!S256-[1]BRA!$E256</f>
        <v>17.996525785026748</v>
      </c>
      <c r="T256" s="2">
        <f>[1]BRA!T256-[1]BRA!$E256</f>
        <v>18.569635049223052</v>
      </c>
      <c r="U256" s="2">
        <f>[1]BRA!U256-[1]BRA!$E256</f>
        <v>18.931626246818468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-3.4263828083937256</v>
      </c>
      <c r="H257" s="2">
        <f>[1]BRA!H257-[1]BRA!$E257</f>
        <v>-5.274148455321523</v>
      </c>
      <c r="I257" s="2">
        <f>[1]BRA!I257-[1]BRA!$E257</f>
        <v>-5.274148455321523</v>
      </c>
      <c r="J257" s="2">
        <f>[1]BRA!J257-[1]BRA!$E257</f>
        <v>-5.274148455321523</v>
      </c>
      <c r="K257" s="2">
        <f>[1]BRA!K257-[1]BRA!$E257</f>
        <v>1.2207991167063028</v>
      </c>
      <c r="L257" s="2">
        <f>[1]BRA!L257-[1]BRA!$E257</f>
        <v>-7.2994081652349934</v>
      </c>
      <c r="M257" s="2">
        <f>[1]BRA!M257-[1]BRA!$E257</f>
        <v>-8.8186700578299053</v>
      </c>
      <c r="N257" s="2">
        <f>[1]BRA!N257-[1]BRA!$E257</f>
        <v>-10.375567589554635</v>
      </c>
      <c r="O257" s="2">
        <f>[1]BRA!O257-[1]BRA!$E257</f>
        <v>-10.375567589554635</v>
      </c>
      <c r="P257" s="2">
        <f>[1]BRA!P257-[1]BRA!$E257</f>
        <v>-10.016280718724488</v>
      </c>
      <c r="Q257" s="2">
        <f>[1]BRA!Q257-[1]BRA!$E257</f>
        <v>-10.016280718724488</v>
      </c>
      <c r="R257" s="2">
        <f>[1]BRA!R257-[1]BRA!$E257</f>
        <v>-8.1795677045626149</v>
      </c>
      <c r="S257" s="2">
        <f>[1]BRA!S257-[1]BRA!$E257</f>
        <v>-6.0956656727075114</v>
      </c>
      <c r="T257" s="2">
        <f>[1]BRA!T257-[1]BRA!$E257</f>
        <v>-4.0770084926097923</v>
      </c>
      <c r="U257" s="2">
        <f>[1]BRA!U257-[1]BRA!$E257</f>
        <v>-1.7140220065935097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-4.2570120554692465</v>
      </c>
      <c r="H258" s="2">
        <f>[1]BRA!H258-[1]BRA!$E258</f>
        <v>-4.2570120554692465</v>
      </c>
      <c r="I258" s="2">
        <f>[1]BRA!I258-[1]BRA!$E258</f>
        <v>-4.2570120554692465</v>
      </c>
      <c r="J258" s="2">
        <f>[1]BRA!J258-[1]BRA!$E258</f>
        <v>-6.5060223824121692</v>
      </c>
      <c r="K258" s="2">
        <f>[1]BRA!K258-[1]BRA!$E258</f>
        <v>4.2727841744283808</v>
      </c>
      <c r="L258" s="2">
        <f>[1]BRA!L258-[1]BRA!$E258</f>
        <v>10.730052919006283</v>
      </c>
      <c r="M258" s="2">
        <f>[1]BRA!M258-[1]BRA!$E258</f>
        <v>6.3569092266931193</v>
      </c>
      <c r="N258" s="2">
        <f>[1]BRA!N258-[1]BRA!$E258</f>
        <v>3.7081012064566181</v>
      </c>
      <c r="O258" s="2">
        <f>[1]BRA!O258-[1]BRA!$E258</f>
        <v>2.8217447642579998</v>
      </c>
      <c r="P258" s="2">
        <f>[1]BRA!P258-[1]BRA!$E258</f>
        <v>1.7614709129211974</v>
      </c>
      <c r="Q258" s="2">
        <f>[1]BRA!Q258-[1]BRA!$E258</f>
        <v>1.1568816858371775</v>
      </c>
      <c r="R258" s="2">
        <f>[1]BRA!R258-[1]BRA!$E258</f>
        <v>1.0423700359630317</v>
      </c>
      <c r="S258" s="2">
        <f>[1]BRA!S258-[1]BRA!$E258</f>
        <v>1.5942344458785982</v>
      </c>
      <c r="T258" s="2">
        <f>[1]BRA!T258-[1]BRA!$E258</f>
        <v>3.2006890327037922</v>
      </c>
      <c r="U258" s="2">
        <f>[1]BRA!U258-[1]BRA!$E258</f>
        <v>4.5849028322227809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-4.7312918399681365</v>
      </c>
      <c r="H259" s="2">
        <f>[1]BRA!H259-[1]BRA!$E259</f>
        <v>-4.7312918399681365</v>
      </c>
      <c r="I259" s="2">
        <f>[1]BRA!I259-[1]BRA!$E259</f>
        <v>-4.7312918399681365</v>
      </c>
      <c r="J259" s="2">
        <f>[1]BRA!J259-[1]BRA!$E259</f>
        <v>-4.7312918399681365</v>
      </c>
      <c r="K259" s="2">
        <f>[1]BRA!K259-[1]BRA!$E259</f>
        <v>5.4928839329790549</v>
      </c>
      <c r="L259" s="2">
        <f>[1]BRA!L259-[1]BRA!$E259</f>
        <v>8.5848339888290752</v>
      </c>
      <c r="M259" s="2">
        <f>[1]BRA!M259-[1]BRA!$E259</f>
        <v>7.9889608456837067</v>
      </c>
      <c r="N259" s="2">
        <f>[1]BRA!N259-[1]BRA!$E259</f>
        <v>7.9889608456837067</v>
      </c>
      <c r="O259" s="2">
        <f>[1]BRA!O259-[1]BRA!$E259</f>
        <v>7.9889608456837067</v>
      </c>
      <c r="P259" s="2">
        <f>[1]BRA!P259-[1]BRA!$E259</f>
        <v>7.9889608456837067</v>
      </c>
      <c r="Q259" s="2">
        <f>[1]BRA!Q259-[1]BRA!$E259</f>
        <v>7.9889608456837067</v>
      </c>
      <c r="R259" s="2">
        <f>[1]BRA!R259-[1]BRA!$E259</f>
        <v>7.9889608456837067</v>
      </c>
      <c r="S259" s="2">
        <f>[1]BRA!S259-[1]BRA!$E259</f>
        <v>7.9889608456837067</v>
      </c>
      <c r="T259" s="2">
        <f>[1]BRA!T259-[1]BRA!$E259</f>
        <v>7.9889608456837067</v>
      </c>
      <c r="U259" s="2">
        <f>[1]BRA!U259-[1]BRA!$E259</f>
        <v>7.9889608456837067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-3.0880371685045986</v>
      </c>
      <c r="H260" s="2">
        <f>[1]BRA!H260-[1]BRA!$E260</f>
        <v>-7.6561993171856244</v>
      </c>
      <c r="I260" s="2">
        <f>[1]BRA!I260-[1]BRA!$E260</f>
        <v>-6.5012321006380773</v>
      </c>
      <c r="J260" s="2">
        <f>[1]BRA!J260-[1]BRA!$E260</f>
        <v>-7.1133606394259203</v>
      </c>
      <c r="K260" s="2">
        <f>[1]BRA!K260-[1]BRA!$E260</f>
        <v>4.8945456732512014</v>
      </c>
      <c r="L260" s="2">
        <f>[1]BRA!L260-[1]BRA!$E260</f>
        <v>12.845682734937924</v>
      </c>
      <c r="M260" s="2">
        <f>[1]BRA!M260-[1]BRA!$E260</f>
        <v>10.338092738061036</v>
      </c>
      <c r="N260" s="2">
        <f>[1]BRA!N260-[1]BRA!$E260</f>
        <v>8.9680051758829933</v>
      </c>
      <c r="O260" s="2">
        <f>[1]BRA!O260-[1]BRA!$E260</f>
        <v>9.3887885034345118</v>
      </c>
      <c r="P260" s="2">
        <f>[1]BRA!P260-[1]BRA!$E260</f>
        <v>10.037782460696206</v>
      </c>
      <c r="Q260" s="2">
        <f>[1]BRA!Q260-[1]BRA!$E260</f>
        <v>10.97130851708458</v>
      </c>
      <c r="R260" s="2">
        <f>[1]BRA!R260-[1]BRA!$E260</f>
        <v>12.294449006763088</v>
      </c>
      <c r="S260" s="2">
        <f>[1]BRA!S260-[1]BRA!$E260</f>
        <v>13.778091646042384</v>
      </c>
      <c r="T260" s="2">
        <f>[1]BRA!T260-[1]BRA!$E260</f>
        <v>15.305311432243627</v>
      </c>
      <c r="U260" s="2">
        <f>[1]BRA!U260-[1]BRA!$E260</f>
        <v>16.737602930701826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-6.2180716879505979</v>
      </c>
      <c r="H261" s="2">
        <f>[1]BRA!H261-[1]BRA!$E261</f>
        <v>-6.2180716879505979</v>
      </c>
      <c r="I261" s="2">
        <f>[1]BRA!I261-[1]BRA!$E261</f>
        <v>-8.0027126546092688</v>
      </c>
      <c r="J261" s="2">
        <f>[1]BRA!J261-[1]BRA!$E261</f>
        <v>-9.0000988317849391</v>
      </c>
      <c r="K261" s="2">
        <f>[1]BRA!K261-[1]BRA!$E261</f>
        <v>1.9753616171844897</v>
      </c>
      <c r="L261" s="2">
        <f>[1]BRA!L261-[1]BRA!$E261</f>
        <v>9.6771157037933051</v>
      </c>
      <c r="M261" s="2">
        <f>[1]BRA!M261-[1]BRA!$E261</f>
        <v>6.7626374891790419</v>
      </c>
      <c r="N261" s="2">
        <f>[1]BRA!N261-[1]BRA!$E261</f>
        <v>2.668394613347516</v>
      </c>
      <c r="O261" s="2">
        <f>[1]BRA!O261-[1]BRA!$E261</f>
        <v>0.72054461566720818</v>
      </c>
      <c r="P261" s="2">
        <f>[1]BRA!P261-[1]BRA!$E261</f>
        <v>-2.0787975476001606</v>
      </c>
      <c r="Q261" s="2">
        <f>[1]BRA!Q261-[1]BRA!$E261</f>
        <v>-4.1889805351150216</v>
      </c>
      <c r="R261" s="2">
        <f>[1]BRA!R261-[1]BRA!$E261</f>
        <v>-5.6934110323652192</v>
      </c>
      <c r="S261" s="2">
        <f>[1]BRA!S261-[1]BRA!$E261</f>
        <v>-6.7416639566613128</v>
      </c>
      <c r="T261" s="2">
        <f>[1]BRA!T261-[1]BRA!$E261</f>
        <v>-7.4915102448393895</v>
      </c>
      <c r="U261" s="2">
        <f>[1]BRA!U261-[1]BRA!$E261</f>
        <v>-7.9867209424958503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-5.6131083011277099</v>
      </c>
      <c r="H262" s="2">
        <f>[1]BRA!H262-[1]BRA!$E262</f>
        <v>-5.6131083011277099</v>
      </c>
      <c r="I262" s="2">
        <f>[1]BRA!I262-[1]BRA!$E262</f>
        <v>-5.6131083011277099</v>
      </c>
      <c r="J262" s="2">
        <f>[1]BRA!J262-[1]BRA!$E262</f>
        <v>-5.6131083011277099</v>
      </c>
      <c r="K262" s="2">
        <f>[1]BRA!K262-[1]BRA!$E262</f>
        <v>2.6815931413947993</v>
      </c>
      <c r="L262" s="2">
        <f>[1]BRA!L262-[1]BRA!$E262</f>
        <v>-3.535548506583055</v>
      </c>
      <c r="M262" s="2">
        <f>[1]BRA!M262-[1]BRA!$E262</f>
        <v>-4.9124640865643983</v>
      </c>
      <c r="N262" s="2">
        <f>[1]BRA!N262-[1]BRA!$E262</f>
        <v>-4.9124640865643983</v>
      </c>
      <c r="O262" s="2">
        <f>[1]BRA!O262-[1]BRA!$E262</f>
        <v>-5.1589892908941692</v>
      </c>
      <c r="P262" s="2">
        <f>[1]BRA!P262-[1]BRA!$E262</f>
        <v>-6.3725323040444266</v>
      </c>
      <c r="Q262" s="2">
        <f>[1]BRA!Q262-[1]BRA!$E262</f>
        <v>-6.5084656458807473</v>
      </c>
      <c r="R262" s="2">
        <f>[1]BRA!R262-[1]BRA!$E262</f>
        <v>-6.5084656458807473</v>
      </c>
      <c r="S262" s="2">
        <f>[1]BRA!S262-[1]BRA!$E262</f>
        <v>-5.9152932490963082</v>
      </c>
      <c r="T262" s="2">
        <f>[1]BRA!T262-[1]BRA!$E262</f>
        <v>-5.5545321723098766</v>
      </c>
      <c r="U262" s="2">
        <f>[1]BRA!U262-[1]BRA!$E262</f>
        <v>-5.2791042792670879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-6.54914682241359</v>
      </c>
      <c r="H263" s="2">
        <f>[1]BRA!H263-[1]BRA!$E263</f>
        <v>-6.54914682241359</v>
      </c>
      <c r="I263" s="2">
        <f>[1]BRA!I263-[1]BRA!$E263</f>
        <v>-6.54914682241359</v>
      </c>
      <c r="J263" s="2">
        <f>[1]BRA!J263-[1]BRA!$E263</f>
        <v>-9.1848635131334078</v>
      </c>
      <c r="K263" s="2">
        <f>[1]BRA!K263-[1]BRA!$E263</f>
        <v>3.6809126385047506</v>
      </c>
      <c r="L263" s="2">
        <f>[1]BRA!L263-[1]BRA!$E263</f>
        <v>3.6809126385047506</v>
      </c>
      <c r="M263" s="2">
        <f>[1]BRA!M263-[1]BRA!$E263</f>
        <v>4.0737357861781334</v>
      </c>
      <c r="N263" s="2">
        <f>[1]BRA!N263-[1]BRA!$E263</f>
        <v>4.0737357861781334</v>
      </c>
      <c r="O263" s="2">
        <f>[1]BRA!O263-[1]BRA!$E263</f>
        <v>3.3118248669639883</v>
      </c>
      <c r="P263" s="2">
        <f>[1]BRA!P263-[1]BRA!$E263</f>
        <v>-2.3517035029519207</v>
      </c>
      <c r="Q263" s="2">
        <f>[1]BRA!Q263-[1]BRA!$E263</f>
        <v>-6.0360684822520341</v>
      </c>
      <c r="R263" s="2">
        <f>[1]BRA!R263-[1]BRA!$E263</f>
        <v>-8.6174393393147426</v>
      </c>
      <c r="S263" s="2">
        <f>[1]BRA!S263-[1]BRA!$E263</f>
        <v>-10.090641180579908</v>
      </c>
      <c r="T263" s="2">
        <f>[1]BRA!T263-[1]BRA!$E263</f>
        <v>-11.706314306767538</v>
      </c>
      <c r="U263" s="2">
        <f>[1]BRA!U263-[1]BRA!$E263</f>
        <v>-12.1922329160777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-5.9041406522863724</v>
      </c>
      <c r="H264" s="2">
        <f>[1]BRA!H264-[1]BRA!$E264</f>
        <v>-5.9041406522863724</v>
      </c>
      <c r="I264" s="2">
        <f>[1]BRA!I264-[1]BRA!$E264</f>
        <v>-10.693308110456528</v>
      </c>
      <c r="J264" s="2">
        <f>[1]BRA!J264-[1]BRA!$E264</f>
        <v>-6.8721571762446274</v>
      </c>
      <c r="K264" s="2">
        <f>[1]BRA!K264-[1]BRA!$E264</f>
        <v>2.5434506168562478</v>
      </c>
      <c r="L264" s="2">
        <f>[1]BRA!L264-[1]BRA!$E264</f>
        <v>0.78970199582023781</v>
      </c>
      <c r="M264" s="2">
        <f>[1]BRA!M264-[1]BRA!$E264</f>
        <v>0.71570776622041876</v>
      </c>
      <c r="N264" s="2">
        <f>[1]BRA!N264-[1]BRA!$E264</f>
        <v>-0.84040860401044881</v>
      </c>
      <c r="O264" s="2">
        <f>[1]BRA!O264-[1]BRA!$E264</f>
        <v>-1.6032887696384961</v>
      </c>
      <c r="P264" s="2">
        <f>[1]BRA!P264-[1]BRA!$E264</f>
        <v>-2.3287622558682557</v>
      </c>
      <c r="Q264" s="2">
        <f>[1]BRA!Q264-[1]BRA!$E264</f>
        <v>-2.3287622558682557</v>
      </c>
      <c r="R264" s="2">
        <f>[1]BRA!R264-[1]BRA!$E264</f>
        <v>-2.0031662227703038</v>
      </c>
      <c r="S264" s="2">
        <f>[1]BRA!S264-[1]BRA!$E264</f>
        <v>-1.3710169000949293</v>
      </c>
      <c r="T264" s="2">
        <f>[1]BRA!T264-[1]BRA!$E264</f>
        <v>-0.27856115395329084</v>
      </c>
      <c r="U264" s="2">
        <f>[1]BRA!U264-[1]BRA!$E264</f>
        <v>0.95643118724618148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-3.794920054411449</v>
      </c>
      <c r="H265" s="2">
        <f>[1]BRA!H265-[1]BRA!$E265</f>
        <v>-3.794920054411449</v>
      </c>
      <c r="I265" s="2">
        <f>[1]BRA!I265-[1]BRA!$E265</f>
        <v>-6.916202576576751</v>
      </c>
      <c r="J265" s="2">
        <f>[1]BRA!J265-[1]BRA!$E265</f>
        <v>-5.5363250729256492</v>
      </c>
      <c r="K265" s="2">
        <f>[1]BRA!K265-[1]BRA!$E265</f>
        <v>6.7857123865670133</v>
      </c>
      <c r="L265" s="2">
        <f>[1]BRA!L265-[1]BRA!$E265</f>
        <v>9.691981292741076</v>
      </c>
      <c r="M265" s="2">
        <f>[1]BRA!M265-[1]BRA!$E265</f>
        <v>8.2275438668609979</v>
      </c>
      <c r="N265" s="2">
        <f>[1]BRA!N265-[1]BRA!$E265</f>
        <v>6.4300578715103853</v>
      </c>
      <c r="O265" s="2">
        <f>[1]BRA!O265-[1]BRA!$E265</f>
        <v>4.7941416340404572</v>
      </c>
      <c r="P265" s="2">
        <f>[1]BRA!P265-[1]BRA!$E265</f>
        <v>4.7941416340404572</v>
      </c>
      <c r="Q265" s="2">
        <f>[1]BRA!Q265-[1]BRA!$E265</f>
        <v>5.0045659882968891</v>
      </c>
      <c r="R265" s="2">
        <f>[1]BRA!R265-[1]BRA!$E265</f>
        <v>5.6430328876567444</v>
      </c>
      <c r="S265" s="2">
        <f>[1]BRA!S265-[1]BRA!$E265</f>
        <v>6.5854737696439543</v>
      </c>
      <c r="T265" s="2">
        <f>[1]BRA!T265-[1]BRA!$E265</f>
        <v>7.8282628159678751</v>
      </c>
      <c r="U265" s="2">
        <f>[1]BRA!U265-[1]BRA!$E265</f>
        <v>9.200457149298515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-4.7552608945992176</v>
      </c>
      <c r="H266" s="2">
        <f>[1]BRA!H266-[1]BRA!$E266</f>
        <v>-5.0229326650747907</v>
      </c>
      <c r="I266" s="2">
        <f>[1]BRA!I266-[1]BRA!$E266</f>
        <v>-5.0229326650747907</v>
      </c>
      <c r="J266" s="2">
        <f>[1]BRA!J266-[1]BRA!$E266</f>
        <v>-8.2716672936709159</v>
      </c>
      <c r="K266" s="2">
        <f>[1]BRA!K266-[1]BRA!$E266</f>
        <v>2.4226866609865141</v>
      </c>
      <c r="L266" s="2">
        <f>[1]BRA!L266-[1]BRA!$E266</f>
        <v>2.4226866609865141</v>
      </c>
      <c r="M266" s="2">
        <f>[1]BRA!M266-[1]BRA!$E266</f>
        <v>-2.7218939748199915</v>
      </c>
      <c r="N266" s="2">
        <f>[1]BRA!N266-[1]BRA!$E266</f>
        <v>-5.5243701019597182</v>
      </c>
      <c r="O266" s="2">
        <f>[1]BRA!O266-[1]BRA!$E266</f>
        <v>-8.8878646535012109</v>
      </c>
      <c r="P266" s="2">
        <f>[1]BRA!P266-[1]BRA!$E266</f>
        <v>-10.024200202492182</v>
      </c>
      <c r="Q266" s="2">
        <f>[1]BRA!Q266-[1]BRA!$E266</f>
        <v>-11.405203525331927</v>
      </c>
      <c r="R266" s="2">
        <f>[1]BRA!R266-[1]BRA!$E266</f>
        <v>-12.18090032099262</v>
      </c>
      <c r="S266" s="2">
        <f>[1]BRA!S266-[1]BRA!$E266</f>
        <v>-11.939656077094838</v>
      </c>
      <c r="T266" s="2">
        <f>[1]BRA!T266-[1]BRA!$E266</f>
        <v>-10.653349249703766</v>
      </c>
      <c r="U266" s="2">
        <f>[1]BRA!U266-[1]BRA!$E266</f>
        <v>-9.5885556507068657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-2.2355156646233354</v>
      </c>
      <c r="H267" s="2">
        <f>[1]BRA!H267-[1]BRA!$E267</f>
        <v>-2.2355156646233354</v>
      </c>
      <c r="I267" s="2">
        <f>[1]BRA!I267-[1]BRA!$E267</f>
        <v>-2.2355156646233354</v>
      </c>
      <c r="J267" s="2">
        <f>[1]BRA!J267-[1]BRA!$E267</f>
        <v>-7.816803682276273</v>
      </c>
      <c r="K267" s="2">
        <f>[1]BRA!K267-[1]BRA!$E267</f>
        <v>1.7181736938977537</v>
      </c>
      <c r="L267" s="2">
        <f>[1]BRA!L267-[1]BRA!$E267</f>
        <v>-1.9347739662780299</v>
      </c>
      <c r="M267" s="2">
        <f>[1]BRA!M267-[1]BRA!$E267</f>
        <v>-3.2981408222564568</v>
      </c>
      <c r="N267" s="2">
        <f>[1]BRA!N267-[1]BRA!$E267</f>
        <v>-3.7464226026259695</v>
      </c>
      <c r="O267" s="2">
        <f>[1]BRA!O267-[1]BRA!$E267</f>
        <v>-3.2803558604726675</v>
      </c>
      <c r="P267" s="2">
        <f>[1]BRA!P267-[1]BRA!$E267</f>
        <v>-2.0002646446137362</v>
      </c>
      <c r="Q267" s="2">
        <f>[1]BRA!Q267-[1]BRA!$E267</f>
        <v>-0.70711804051623517</v>
      </c>
      <c r="R267" s="2">
        <f>[1]BRA!R267-[1]BRA!$E267</f>
        <v>0.72329247518069906</v>
      </c>
      <c r="S267" s="2">
        <f>[1]BRA!S267-[1]BRA!$E267</f>
        <v>2.7459286916215007</v>
      </c>
      <c r="T267" s="2">
        <f>[1]BRA!T267-[1]BRA!$E267</f>
        <v>4.5153254159584577</v>
      </c>
      <c r="U267" s="2">
        <f>[1]BRA!U267-[1]BRA!$E267</f>
        <v>6.2698516055568945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-5.7783769737984301</v>
      </c>
      <c r="H268" s="2">
        <f>[1]BRA!H268-[1]BRA!$E268</f>
        <v>-6.9829679276542862</v>
      </c>
      <c r="I268" s="2">
        <f>[1]BRA!I268-[1]BRA!$E268</f>
        <v>-11.40173772050052</v>
      </c>
      <c r="J268" s="2">
        <f>[1]BRA!J268-[1]BRA!$E268</f>
        <v>-11.451829953723518</v>
      </c>
      <c r="K268" s="2">
        <f>[1]BRA!K268-[1]BRA!$E268</f>
        <v>-11.451829953723518</v>
      </c>
      <c r="L268" s="2">
        <f>[1]BRA!L268-[1]BRA!$E268</f>
        <v>-8.6846071544442225</v>
      </c>
      <c r="M268" s="2">
        <f>[1]BRA!M268-[1]BRA!$E268</f>
        <v>-7.0525039657162836</v>
      </c>
      <c r="N268" s="2">
        <f>[1]BRA!N268-[1]BRA!$E268</f>
        <v>-4.8056476638983838</v>
      </c>
      <c r="O268" s="2">
        <f>[1]BRA!O268-[1]BRA!$E268</f>
        <v>-3.0600876503910257</v>
      </c>
      <c r="P268" s="2">
        <f>[1]BRA!P268-[1]BRA!$E268</f>
        <v>-1.266913118245597</v>
      </c>
      <c r="Q268" s="2">
        <f>[1]BRA!Q268-[1]BRA!$E268</f>
        <v>-6.161513865244217E-2</v>
      </c>
      <c r="R268" s="2">
        <f>[1]BRA!R268-[1]BRA!$E268</f>
        <v>1.4200845909136746</v>
      </c>
      <c r="S268" s="2">
        <f>[1]BRA!S268-[1]BRA!$E268</f>
        <v>2.7859329822283598</v>
      </c>
      <c r="T268" s="2">
        <f>[1]BRA!T268-[1]BRA!$E268</f>
        <v>4.0427935585248491</v>
      </c>
      <c r="U268" s="2">
        <f>[1]BRA!U268-[1]BRA!$E268</f>
        <v>5.0547940797807911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-4.1319118076897468</v>
      </c>
      <c r="H269" s="2">
        <f>[1]BRA!H269-[1]BRA!$E269</f>
        <v>-4.1319118076897468</v>
      </c>
      <c r="I269" s="2">
        <f>[1]BRA!I269-[1]BRA!$E269</f>
        <v>-4.1319118076897468</v>
      </c>
      <c r="J269" s="2">
        <f>[1]BRA!J269-[1]BRA!$E269</f>
        <v>-8.0192403263674521</v>
      </c>
      <c r="K269" s="2">
        <f>[1]BRA!K269-[1]BRA!$E269</f>
        <v>1.516399513766217</v>
      </c>
      <c r="L269" s="2">
        <f>[1]BRA!L269-[1]BRA!$E269</f>
        <v>1.516399513766217</v>
      </c>
      <c r="M269" s="2">
        <f>[1]BRA!M269-[1]BRA!$E269</f>
        <v>-1.1535720557937736</v>
      </c>
      <c r="N269" s="2">
        <f>[1]BRA!N269-[1]BRA!$E269</f>
        <v>-2.0554838418528618</v>
      </c>
      <c r="O269" s="2">
        <f>[1]BRA!O269-[1]BRA!$E269</f>
        <v>-4.3524233088941742</v>
      </c>
      <c r="P269" s="2">
        <f>[1]BRA!P269-[1]BRA!$E269</f>
        <v>-5.8345200154605266</v>
      </c>
      <c r="Q269" s="2">
        <f>[1]BRA!Q269-[1]BRA!$E269</f>
        <v>-6.6814610264929257</v>
      </c>
      <c r="R269" s="2">
        <f>[1]BRA!R269-[1]BRA!$E269</f>
        <v>-6.3994216267667099</v>
      </c>
      <c r="S269" s="2">
        <f>[1]BRA!S269-[1]BRA!$E269</f>
        <v>-6.3994216267667099</v>
      </c>
      <c r="T269" s="2">
        <f>[1]BRA!T269-[1]BRA!$E269</f>
        <v>-6.1248335947064447</v>
      </c>
      <c r="U269" s="2">
        <f>[1]BRA!U269-[1]BRA!$E269</f>
        <v>-5.7967839120679372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-1.9058530072972673</v>
      </c>
      <c r="I270" s="2">
        <f>[1]BRA!I270-[1]BRA!$E270</f>
        <v>-1.9058530072972673</v>
      </c>
      <c r="J270" s="2">
        <f>[1]BRA!J270-[1]BRA!$E270</f>
        <v>-1.9058530072972673</v>
      </c>
      <c r="K270" s="2">
        <f>[1]BRA!K270-[1]BRA!$E270</f>
        <v>9.4593194056373306</v>
      </c>
      <c r="L270" s="2">
        <f>[1]BRA!L270-[1]BRA!$E270</f>
        <v>15.116878104812301</v>
      </c>
      <c r="M270" s="2">
        <f>[1]BRA!M270-[1]BRA!$E270</f>
        <v>12.792608119518093</v>
      </c>
      <c r="N270" s="2">
        <f>[1]BRA!N270-[1]BRA!$E270</f>
        <v>13.05825859333082</v>
      </c>
      <c r="O270" s="2">
        <f>[1]BRA!O270-[1]BRA!$E270</f>
        <v>13.467763025338229</v>
      </c>
      <c r="P270" s="2">
        <f>[1]BRA!P270-[1]BRA!$E270</f>
        <v>14.163938190168295</v>
      </c>
      <c r="Q270" s="2">
        <f>[1]BRA!Q270-[1]BRA!$E270</f>
        <v>15.190397136736934</v>
      </c>
      <c r="R270" s="2">
        <f>[1]BRA!R270-[1]BRA!$E270</f>
        <v>16.7301829293136</v>
      </c>
      <c r="S270" s="2">
        <f>[1]BRA!S270-[1]BRA!$E270</f>
        <v>18.248685756874679</v>
      </c>
      <c r="T270" s="2">
        <f>[1]BRA!T270-[1]BRA!$E270</f>
        <v>20.000695670092526</v>
      </c>
      <c r="U270" s="2">
        <f>[1]BRA!U270-[1]BRA!$E270</f>
        <v>21.776364571518101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-2.9514575195688479</v>
      </c>
      <c r="H271" s="2">
        <f>[1]BRA!H271-[1]BRA!$E271</f>
        <v>-8.0739452507316827</v>
      </c>
      <c r="I271" s="2">
        <f>[1]BRA!I271-[1]BRA!$E271</f>
        <v>-10.810147683472636</v>
      </c>
      <c r="J271" s="2">
        <f>[1]BRA!J271-[1]BRA!$E271</f>
        <v>-4.6846680478775085</v>
      </c>
      <c r="K271" s="2">
        <f>[1]BRA!K271-[1]BRA!$E271</f>
        <v>7.7028133032508492</v>
      </c>
      <c r="L271" s="2">
        <f>[1]BRA!L271-[1]BRA!$E271</f>
        <v>15.71878301651617</v>
      </c>
      <c r="M271" s="2">
        <f>[1]BRA!M271-[1]BRA!$E271</f>
        <v>11.911755544805658</v>
      </c>
      <c r="N271" s="2">
        <f>[1]BRA!N271-[1]BRA!$E271</f>
        <v>11.911755544805658</v>
      </c>
      <c r="O271" s="2">
        <f>[1]BRA!O271-[1]BRA!$E271</f>
        <v>11.911755544805658</v>
      </c>
      <c r="P271" s="2">
        <f>[1]BRA!P271-[1]BRA!$E271</f>
        <v>11.911755544805658</v>
      </c>
      <c r="Q271" s="2">
        <f>[1]BRA!Q271-[1]BRA!$E271</f>
        <v>11.911755544805658</v>
      </c>
      <c r="R271" s="2">
        <f>[1]BRA!R271-[1]BRA!$E271</f>
        <v>11.911755544805658</v>
      </c>
      <c r="S271" s="2">
        <f>[1]BRA!S271-[1]BRA!$E271</f>
        <v>11.911755544805658</v>
      </c>
      <c r="T271" s="2">
        <f>[1]BRA!T271-[1]BRA!$E271</f>
        <v>11.911755544805658</v>
      </c>
      <c r="U271" s="2">
        <f>[1]BRA!U271-[1]BRA!$E271</f>
        <v>12.216936125735458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-0.58031885205129186</v>
      </c>
      <c r="H272" s="2">
        <f>[1]BRA!H272-[1]BRA!$E272</f>
        <v>-5.0660583804407651</v>
      </c>
      <c r="I272" s="2">
        <f>[1]BRA!I272-[1]BRA!$E272</f>
        <v>-7.0188379797587004</v>
      </c>
      <c r="J272" s="2">
        <f>[1]BRA!J272-[1]BRA!$E272</f>
        <v>-7.5719119024323049</v>
      </c>
      <c r="K272" s="2">
        <f>[1]BRA!K272-[1]BRA!$E272</f>
        <v>-5.1188781544794892E-2</v>
      </c>
      <c r="L272" s="2">
        <f>[1]BRA!L272-[1]BRA!$E272</f>
        <v>-2.3546094236576209</v>
      </c>
      <c r="M272" s="2">
        <f>[1]BRA!M272-[1]BRA!$E272</f>
        <v>-2.4917839429411117</v>
      </c>
      <c r="N272" s="2">
        <f>[1]BRA!N272-[1]BRA!$E272</f>
        <v>-1.9192798673170159</v>
      </c>
      <c r="O272" s="2">
        <f>[1]BRA!O272-[1]BRA!$E272</f>
        <v>-1.4551260650761577</v>
      </c>
      <c r="P272" s="2">
        <f>[1]BRA!P272-[1]BRA!$E272</f>
        <v>-0.33671674386135919</v>
      </c>
      <c r="Q272" s="2">
        <f>[1]BRA!Q272-[1]BRA!$E272</f>
        <v>0.73570053809952185</v>
      </c>
      <c r="R272" s="2">
        <f>[1]BRA!R272-[1]BRA!$E272</f>
        <v>2.0609556504576432</v>
      </c>
      <c r="S272" s="2">
        <f>[1]BRA!S272-[1]BRA!$E272</f>
        <v>3.7649803800177892</v>
      </c>
      <c r="T272" s="2">
        <f>[1]BRA!T272-[1]BRA!$E272</f>
        <v>5.3865070961683159</v>
      </c>
      <c r="U272" s="2">
        <f>[1]BRA!U272-[1]BRA!$E272</f>
        <v>6.8863682127467882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-3.2634386247947162</v>
      </c>
      <c r="H273" s="2">
        <f>[1]BRA!H273-[1]BRA!$E273</f>
        <v>-5.5406885756832196</v>
      </c>
      <c r="I273" s="2">
        <f>[1]BRA!I273-[1]BRA!$E273</f>
        <v>-9.2204113242923711</v>
      </c>
      <c r="J273" s="2">
        <f>[1]BRA!J273-[1]BRA!$E273</f>
        <v>-6.8118978126374543</v>
      </c>
      <c r="K273" s="2">
        <f>[1]BRA!K273-[1]BRA!$E273</f>
        <v>-7.1179052974981118</v>
      </c>
      <c r="L273" s="2">
        <f>[1]BRA!L273-[1]BRA!$E273</f>
        <v>-7.1179052974981118</v>
      </c>
      <c r="M273" s="2">
        <f>[1]BRA!M273-[1]BRA!$E273</f>
        <v>-7.1179052974981118</v>
      </c>
      <c r="N273" s="2">
        <f>[1]BRA!N273-[1]BRA!$E273</f>
        <v>-5.2854279971283518</v>
      </c>
      <c r="O273" s="2">
        <f>[1]BRA!O273-[1]BRA!$E273</f>
        <v>-3.7503884413446542</v>
      </c>
      <c r="P273" s="2">
        <f>[1]BRA!P273-[1]BRA!$E273</f>
        <v>-2.2150682837998943</v>
      </c>
      <c r="Q273" s="2">
        <f>[1]BRA!Q273-[1]BRA!$E273</f>
        <v>-0.88493067212887411</v>
      </c>
      <c r="R273" s="2">
        <f>[1]BRA!R273-[1]BRA!$E273</f>
        <v>0.59458389816236945</v>
      </c>
      <c r="S273" s="2">
        <f>[1]BRA!S273-[1]BRA!$E273</f>
        <v>1.7849884781603436</v>
      </c>
      <c r="T273" s="2">
        <f>[1]BRA!T273-[1]BRA!$E273</f>
        <v>3.1116183951488239</v>
      </c>
      <c r="U273" s="2">
        <f>[1]BRA!U273-[1]BRA!$E273</f>
        <v>4.3295296380368029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-4.6527398838338883</v>
      </c>
      <c r="H274" s="2">
        <f>[1]BRA!H274-[1]BRA!$E274</f>
        <v>-4.6527398838338883</v>
      </c>
      <c r="I274" s="2">
        <f>[1]BRA!I274-[1]BRA!$E274</f>
        <v>-4.6527398838338883</v>
      </c>
      <c r="J274" s="2">
        <f>[1]BRA!J274-[1]BRA!$E274</f>
        <v>-9.275301637955323</v>
      </c>
      <c r="K274" s="2">
        <f>[1]BRA!K274-[1]BRA!$E274</f>
        <v>0.66474176669018448</v>
      </c>
      <c r="L274" s="2">
        <f>[1]BRA!L274-[1]BRA!$E274</f>
        <v>2.6798185905523582</v>
      </c>
      <c r="M274" s="2">
        <f>[1]BRA!M274-[1]BRA!$E274</f>
        <v>-0.84855167472629489</v>
      </c>
      <c r="N274" s="2">
        <f>[1]BRA!N274-[1]BRA!$E274</f>
        <v>-2.2532868209810744</v>
      </c>
      <c r="O274" s="2">
        <f>[1]BRA!O274-[1]BRA!$E274</f>
        <v>-2.3553727369144468</v>
      </c>
      <c r="P274" s="2">
        <f>[1]BRA!P274-[1]BRA!$E274</f>
        <v>-2.5550500920335821</v>
      </c>
      <c r="Q274" s="2">
        <f>[1]BRA!Q274-[1]BRA!$E274</f>
        <v>-1.6994796821713862</v>
      </c>
      <c r="R274" s="2">
        <f>[1]BRA!R274-[1]BRA!$E274</f>
        <v>-0.46304592059796335</v>
      </c>
      <c r="S274" s="2">
        <f>[1]BRA!S274-[1]BRA!$E274</f>
        <v>1.2374779667301823</v>
      </c>
      <c r="T274" s="2">
        <f>[1]BRA!T274-[1]BRA!$E274</f>
        <v>2.9604833006378755</v>
      </c>
      <c r="U274" s="2">
        <f>[1]BRA!U274-[1]BRA!$E274</f>
        <v>4.4069603766695451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-5.5808948121994177</v>
      </c>
      <c r="H275" s="2">
        <f>[1]BRA!H275-[1]BRA!$E275</f>
        <v>-5.5808948121994177</v>
      </c>
      <c r="I275" s="2">
        <f>[1]BRA!I275-[1]BRA!$E275</f>
        <v>-5.5808948121994177</v>
      </c>
      <c r="J275" s="2">
        <f>[1]BRA!J275-[1]BRA!$E275</f>
        <v>-0.56797207935122174</v>
      </c>
      <c r="K275" s="2">
        <f>[1]BRA!K275-[1]BRA!$E275</f>
        <v>-3.4967944440169418</v>
      </c>
      <c r="L275" s="2">
        <f>[1]BRA!L275-[1]BRA!$E275</f>
        <v>3.8736333369474352</v>
      </c>
      <c r="M275" s="2">
        <f>[1]BRA!M275-[1]BRA!$E275</f>
        <v>7.9714939527031419</v>
      </c>
      <c r="N275" s="2">
        <f>[1]BRA!N275-[1]BRA!$E275</f>
        <v>4.5792719964872646</v>
      </c>
      <c r="O275" s="2">
        <f>[1]BRA!O275-[1]BRA!$E275</f>
        <v>-0.22905648485422603</v>
      </c>
      <c r="P275" s="2">
        <f>[1]BRA!P275-[1]BRA!$E275</f>
        <v>-4.3452738927277608</v>
      </c>
      <c r="Q275" s="2">
        <f>[1]BRA!Q275-[1]BRA!$E275</f>
        <v>-6.8326483655371533</v>
      </c>
      <c r="R275" s="2">
        <f>[1]BRA!R275-[1]BRA!$E275</f>
        <v>-9.0038888535364521</v>
      </c>
      <c r="S275" s="2">
        <f>[1]BRA!S275-[1]BRA!$E275</f>
        <v>-10.452287070209508</v>
      </c>
      <c r="T275" s="2">
        <f>[1]BRA!T275-[1]BRA!$E275</f>
        <v>-11.327631928004266</v>
      </c>
      <c r="U275" s="2">
        <f>[1]BRA!U275-[1]BRA!$E275</f>
        <v>-11.524835528926388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-4.8459804484476621</v>
      </c>
      <c r="I276" s="2">
        <f>[1]BRA!I276-[1]BRA!$E276</f>
        <v>-4.8459804484476621</v>
      </c>
      <c r="J276" s="2">
        <f>[1]BRA!J276-[1]BRA!$E276</f>
        <v>-4.8459804484476621</v>
      </c>
      <c r="K276" s="2">
        <f>[1]BRA!K276-[1]BRA!$E276</f>
        <v>5.3740548988112522</v>
      </c>
      <c r="L276" s="2">
        <f>[1]BRA!L276-[1]BRA!$E276</f>
        <v>14.012573992467097</v>
      </c>
      <c r="M276" s="2">
        <f>[1]BRA!M276-[1]BRA!$E276</f>
        <v>7.841801882506843</v>
      </c>
      <c r="N276" s="2">
        <f>[1]BRA!N276-[1]BRA!$E276</f>
        <v>5.518717433359086</v>
      </c>
      <c r="O276" s="2">
        <f>[1]BRA!O276-[1]BRA!$E276</f>
        <v>3.6792953586148656</v>
      </c>
      <c r="P276" s="2">
        <f>[1]BRA!P276-[1]BRA!$E276</f>
        <v>3.5077560357596411</v>
      </c>
      <c r="Q276" s="2">
        <f>[1]BRA!Q276-[1]BRA!$E276</f>
        <v>3.5497481625158827</v>
      </c>
      <c r="R276" s="2">
        <f>[1]BRA!R276-[1]BRA!$E276</f>
        <v>4.6425107857509857</v>
      </c>
      <c r="S276" s="2">
        <f>[1]BRA!S276-[1]BRA!$E276</f>
        <v>5.9466052962576299</v>
      </c>
      <c r="T276" s="2">
        <f>[1]BRA!T276-[1]BRA!$E276</f>
        <v>7.1376248215011628</v>
      </c>
      <c r="U276" s="2">
        <f>[1]BRA!U276-[1]BRA!$E276</f>
        <v>8.4012675307647129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-5.4108416676520079</v>
      </c>
      <c r="H277" s="2">
        <f>[1]BRA!H277-[1]BRA!$E277</f>
        <v>-5.4108416676520079</v>
      </c>
      <c r="I277" s="2">
        <f>[1]BRA!I277-[1]BRA!$E277</f>
        <v>-5.0064740964667607</v>
      </c>
      <c r="J277" s="2">
        <f>[1]BRA!J277-[1]BRA!$E277</f>
        <v>-10.287643418894746</v>
      </c>
      <c r="K277" s="2">
        <f>[1]BRA!K277-[1]BRA!$E277</f>
        <v>-9.3290279665385469</v>
      </c>
      <c r="L277" s="2">
        <f>[1]BRA!L277-[1]BRA!$E277</f>
        <v>-9.3290279665385469</v>
      </c>
      <c r="M277" s="2">
        <f>[1]BRA!M277-[1]BRA!$E277</f>
        <v>-9.6509186370800393</v>
      </c>
      <c r="N277" s="2">
        <f>[1]BRA!N277-[1]BRA!$E277</f>
        <v>-10.230730057859262</v>
      </c>
      <c r="O277" s="2">
        <f>[1]BRA!O277-[1]BRA!$E277</f>
        <v>-10.230730057859262</v>
      </c>
      <c r="P277" s="2">
        <f>[1]BRA!P277-[1]BRA!$E277</f>
        <v>-10.938996408352992</v>
      </c>
      <c r="Q277" s="2">
        <f>[1]BRA!Q277-[1]BRA!$E277</f>
        <v>-10.938996408352992</v>
      </c>
      <c r="R277" s="2">
        <f>[1]BRA!R277-[1]BRA!$E277</f>
        <v>-10.938996408352992</v>
      </c>
      <c r="S277" s="2">
        <f>[1]BRA!S277-[1]BRA!$E277</f>
        <v>-10.964109478896333</v>
      </c>
      <c r="T277" s="2">
        <f>[1]BRA!T277-[1]BRA!$E277</f>
        <v>-10.964109478896333</v>
      </c>
      <c r="U277" s="2">
        <f>[1]BRA!U277-[1]BRA!$E277</f>
        <v>-10.967648161385554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-2.7436564080087038</v>
      </c>
      <c r="H278" s="2">
        <f>[1]BRA!H278-[1]BRA!$E278</f>
        <v>-5.2372889398958904</v>
      </c>
      <c r="I278" s="2">
        <f>[1]BRA!I278-[1]BRA!$E278</f>
        <v>-5.2372889398958904</v>
      </c>
      <c r="J278" s="2">
        <f>[1]BRA!J278-[1]BRA!$E278</f>
        <v>-5.1509422538570391</v>
      </c>
      <c r="K278" s="2">
        <f>[1]BRA!K278-[1]BRA!$E278</f>
        <v>1.7863211171470681</v>
      </c>
      <c r="L278" s="2">
        <f>[1]BRA!L278-[1]BRA!$E278</f>
        <v>9.1739866362261751</v>
      </c>
      <c r="M278" s="2">
        <f>[1]BRA!M278-[1]BRA!$E278</f>
        <v>12.52261101067505</v>
      </c>
      <c r="N278" s="2">
        <f>[1]BRA!N278-[1]BRA!$E278</f>
        <v>2.5070891677938505</v>
      </c>
      <c r="O278" s="2">
        <f>[1]BRA!O278-[1]BRA!$E278</f>
        <v>-2.0349430046980501</v>
      </c>
      <c r="P278" s="2">
        <f>[1]BRA!P278-[1]BRA!$E278</f>
        <v>-3.7271436541889358</v>
      </c>
      <c r="Q278" s="2">
        <f>[1]BRA!Q278-[1]BRA!$E278</f>
        <v>-4.8752141406704226</v>
      </c>
      <c r="R278" s="2">
        <f>[1]BRA!R278-[1]BRA!$E278</f>
        <v>-6.2280905098816817</v>
      </c>
      <c r="S278" s="2">
        <f>[1]BRA!S278-[1]BRA!$E278</f>
        <v>-6.3257110628634052</v>
      </c>
      <c r="T278" s="2">
        <f>[1]BRA!T278-[1]BRA!$E278</f>
        <v>-6.3257110628634052</v>
      </c>
      <c r="U278" s="2">
        <f>[1]BRA!U278-[1]BRA!$E278</f>
        <v>-6.8069204958037375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-1.2802247950138508</v>
      </c>
      <c r="H279" s="2">
        <f>[1]BRA!H279-[1]BRA!$E279</f>
        <v>-4.3613890556436701</v>
      </c>
      <c r="I279" s="2">
        <f>[1]BRA!I279-[1]BRA!$E279</f>
        <v>-5.2988454808484562</v>
      </c>
      <c r="J279" s="2">
        <f>[1]BRA!J279-[1]BRA!$E279</f>
        <v>-5.2988454808484562</v>
      </c>
      <c r="K279" s="2">
        <f>[1]BRA!K279-[1]BRA!$E279</f>
        <v>6.2065294584085962</v>
      </c>
      <c r="L279" s="2">
        <f>[1]BRA!L279-[1]BRA!$E279</f>
        <v>16.278185901958338</v>
      </c>
      <c r="M279" s="2">
        <f>[1]BRA!M279-[1]BRA!$E279</f>
        <v>19.282227455525003</v>
      </c>
      <c r="N279" s="2">
        <f>[1]BRA!N279-[1]BRA!$E279</f>
        <v>19.282227455525003</v>
      </c>
      <c r="O279" s="2">
        <f>[1]BRA!O279-[1]BRA!$E279</f>
        <v>19.282227455525003</v>
      </c>
      <c r="P279" s="2">
        <f>[1]BRA!P279-[1]BRA!$E279</f>
        <v>19.282227455525003</v>
      </c>
      <c r="Q279" s="2">
        <f>[1]BRA!Q279-[1]BRA!$E279</f>
        <v>19.282227455525003</v>
      </c>
      <c r="R279" s="2">
        <f>[1]BRA!R279-[1]BRA!$E279</f>
        <v>19.282227455525003</v>
      </c>
      <c r="S279" s="2">
        <f>[1]BRA!S279-[1]BRA!$E279</f>
        <v>19.282227455525003</v>
      </c>
      <c r="T279" s="2">
        <f>[1]BRA!T279-[1]BRA!$E279</f>
        <v>19.282227455525003</v>
      </c>
      <c r="U279" s="2">
        <f>[1]BRA!U279-[1]BRA!$E279</f>
        <v>19.464565135747918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-2.512997247182156</v>
      </c>
      <c r="H280" s="2">
        <f>[1]BRA!H280-[1]BRA!$E280</f>
        <v>-2.512997247182156</v>
      </c>
      <c r="I280" s="2">
        <f>[1]BRA!I280-[1]BRA!$E280</f>
        <v>-2.6407607791414449</v>
      </c>
      <c r="J280" s="2">
        <f>[1]BRA!J280-[1]BRA!$E280</f>
        <v>-6.0789579881825517</v>
      </c>
      <c r="K280" s="2">
        <f>[1]BRA!K280-[1]BRA!$E280</f>
        <v>4.9344252389945638</v>
      </c>
      <c r="L280" s="2">
        <f>[1]BRA!L280-[1]BRA!$E280</f>
        <v>17.053427728065955</v>
      </c>
      <c r="M280" s="2">
        <f>[1]BRA!M280-[1]BRA!$E280</f>
        <v>21.255748513116785</v>
      </c>
      <c r="N280" s="2">
        <f>[1]BRA!N280-[1]BRA!$E280</f>
        <v>21.255748513116785</v>
      </c>
      <c r="O280" s="2">
        <f>[1]BRA!O280-[1]BRA!$E280</f>
        <v>21.255748513116785</v>
      </c>
      <c r="P280" s="2">
        <f>[1]BRA!P280-[1]BRA!$E280</f>
        <v>21.255748513116785</v>
      </c>
      <c r="Q280" s="2">
        <f>[1]BRA!Q280-[1]BRA!$E280</f>
        <v>21.255748513116785</v>
      </c>
      <c r="R280" s="2">
        <f>[1]BRA!R280-[1]BRA!$E280</f>
        <v>21.561786386342476</v>
      </c>
      <c r="S280" s="2">
        <f>[1]BRA!S280-[1]BRA!$E280</f>
        <v>22.367569514792592</v>
      </c>
      <c r="T280" s="2">
        <f>[1]BRA!T280-[1]BRA!$E280</f>
        <v>23.271854502991815</v>
      </c>
      <c r="U280" s="2">
        <f>[1]BRA!U280-[1]BRA!$E280</f>
        <v>24.066312366333321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-1.9500812184435432</v>
      </c>
      <c r="H281" s="2">
        <f>[1]BRA!H281-[1]BRA!$E281</f>
        <v>-2.6202789321372393</v>
      </c>
      <c r="I281" s="2">
        <f>[1]BRA!I281-[1]BRA!$E281</f>
        <v>-2.6202789321372393</v>
      </c>
      <c r="J281" s="2">
        <f>[1]BRA!J281-[1]BRA!$E281</f>
        <v>-7.8223967745431366</v>
      </c>
      <c r="K281" s="2">
        <f>[1]BRA!K281-[1]BRA!$E281</f>
        <v>1.0368581337336735</v>
      </c>
      <c r="L281" s="2">
        <f>[1]BRA!L281-[1]BRA!$E281</f>
        <v>1.0368581337336735</v>
      </c>
      <c r="M281" s="2">
        <f>[1]BRA!M281-[1]BRA!$E281</f>
        <v>-2.7436010664637962</v>
      </c>
      <c r="N281" s="2">
        <f>[1]BRA!N281-[1]BRA!$E281</f>
        <v>-5.2365539135252419</v>
      </c>
      <c r="O281" s="2">
        <f>[1]BRA!O281-[1]BRA!$E281</f>
        <v>-5.2365539135252419</v>
      </c>
      <c r="P281" s="2">
        <f>[1]BRA!P281-[1]BRA!$E281</f>
        <v>-6.18653967818328</v>
      </c>
      <c r="Q281" s="2">
        <f>[1]BRA!Q281-[1]BRA!$E281</f>
        <v>-6.9090943022719529</v>
      </c>
      <c r="R281" s="2">
        <f>[1]BRA!R281-[1]BRA!$E281</f>
        <v>-6.7831166177042235</v>
      </c>
      <c r="S281" s="2">
        <f>[1]BRA!S281-[1]BRA!$E281</f>
        <v>-5.9556633600161746</v>
      </c>
      <c r="T281" s="2">
        <f>[1]BRA!T281-[1]BRA!$E281</f>
        <v>-4.961165700887733</v>
      </c>
      <c r="U281" s="2">
        <f>[1]BRA!U281-[1]BRA!$E281</f>
        <v>-4.1540700852970787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-3.9089557352009194</v>
      </c>
      <c r="H282" s="2">
        <f>[1]BRA!H282-[1]BRA!$E282</f>
        <v>-3.9089557352009194</v>
      </c>
      <c r="I282" s="2">
        <f>[1]BRA!I282-[1]BRA!$E282</f>
        <v>-3.9089557352009194</v>
      </c>
      <c r="J282" s="2">
        <f>[1]BRA!J282-[1]BRA!$E282</f>
        <v>-8.4204537129940604</v>
      </c>
      <c r="K282" s="2">
        <f>[1]BRA!K282-[1]BRA!$E282</f>
        <v>-7.3840777514134004</v>
      </c>
      <c r="L282" s="2">
        <f>[1]BRA!L282-[1]BRA!$E282</f>
        <v>-7.0593468731323412</v>
      </c>
      <c r="M282" s="2">
        <f>[1]BRA!M282-[1]BRA!$E282</f>
        <v>-7.0593468731323412</v>
      </c>
      <c r="N282" s="2">
        <f>[1]BRA!N282-[1]BRA!$E282</f>
        <v>-5.8079883715714402</v>
      </c>
      <c r="O282" s="2">
        <f>[1]BRA!O282-[1]BRA!$E282</f>
        <v>-5.0994154438626254</v>
      </c>
      <c r="P282" s="2">
        <f>[1]BRA!P282-[1]BRA!$E282</f>
        <v>-4.2500436114572295</v>
      </c>
      <c r="Q282" s="2">
        <f>[1]BRA!Q282-[1]BRA!$E282</f>
        <v>-2.8763979829948738</v>
      </c>
      <c r="R282" s="2">
        <f>[1]BRA!R282-[1]BRA!$E282</f>
        <v>-1.3236030951532314</v>
      </c>
      <c r="S282" s="2">
        <f>[1]BRA!S282-[1]BRA!$E282</f>
        <v>0.44929021934378</v>
      </c>
      <c r="T282" s="2">
        <f>[1]BRA!T282-[1]BRA!$E282</f>
        <v>1.8003338564937224</v>
      </c>
      <c r="U282" s="2">
        <f>[1]BRA!U282-[1]BRA!$E282</f>
        <v>2.9746677248087394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-4.4473918202786962</v>
      </c>
      <c r="H283" s="2">
        <f>[1]BRA!H283-[1]BRA!$E283</f>
        <v>-4.847142249560406</v>
      </c>
      <c r="I283" s="2">
        <f>[1]BRA!I283-[1]BRA!$E283</f>
        <v>-4.847142249560406</v>
      </c>
      <c r="J283" s="2">
        <f>[1]BRA!J283-[1]BRA!$E283</f>
        <v>-6.4407917805433783</v>
      </c>
      <c r="K283" s="2">
        <f>[1]BRA!K283-[1]BRA!$E283</f>
        <v>2.339559322428201</v>
      </c>
      <c r="L283" s="2">
        <f>[1]BRA!L283-[1]BRA!$E283</f>
        <v>2.2820860418298565</v>
      </c>
      <c r="M283" s="2">
        <f>[1]BRA!M283-[1]BRA!$E283</f>
        <v>-1.1461082263580806</v>
      </c>
      <c r="N283" s="2">
        <f>[1]BRA!N283-[1]BRA!$E283</f>
        <v>-1.6837018257480878</v>
      </c>
      <c r="O283" s="2">
        <f>[1]BRA!O283-[1]BRA!$E283</f>
        <v>-1.6837018257480878</v>
      </c>
      <c r="P283" s="2">
        <f>[1]BRA!P283-[1]BRA!$E283</f>
        <v>-0.54828771276368116</v>
      </c>
      <c r="Q283" s="2">
        <f>[1]BRA!Q283-[1]BRA!$E283</f>
        <v>0.43148507155058269</v>
      </c>
      <c r="R283" s="2">
        <f>[1]BRA!R283-[1]BRA!$E283</f>
        <v>1.5161086862983524</v>
      </c>
      <c r="S283" s="2">
        <f>[1]BRA!S283-[1]BRA!$E283</f>
        <v>2.8263573308814784</v>
      </c>
      <c r="T283" s="2">
        <f>[1]BRA!T283-[1]BRA!$E283</f>
        <v>4.0297576457136017</v>
      </c>
      <c r="U283" s="2">
        <f>[1]BRA!U283-[1]BRA!$E283</f>
        <v>5.5454848674816049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-1.2318620598949366</v>
      </c>
      <c r="H284" s="2">
        <f>[1]BRA!H284-[1]BRA!$E284</f>
        <v>-3.6144518422155016</v>
      </c>
      <c r="I284" s="2">
        <f>[1]BRA!I284-[1]BRA!$E284</f>
        <v>-3.6144518422155016</v>
      </c>
      <c r="J284" s="2">
        <f>[1]BRA!J284-[1]BRA!$E284</f>
        <v>-10.752425736753452</v>
      </c>
      <c r="K284" s="2">
        <f>[1]BRA!K284-[1]BRA!$E284</f>
        <v>2.4334892694943733</v>
      </c>
      <c r="L284" s="2">
        <f>[1]BRA!L284-[1]BRA!$E284</f>
        <v>9.9152612042100543</v>
      </c>
      <c r="M284" s="2">
        <f>[1]BRA!M284-[1]BRA!$E284</f>
        <v>5.0616891507632999</v>
      </c>
      <c r="N284" s="2">
        <f>[1]BRA!N284-[1]BRA!$E284</f>
        <v>2.91307512790776</v>
      </c>
      <c r="O284" s="2">
        <f>[1]BRA!O284-[1]BRA!$E284</f>
        <v>0.76550454945393653</v>
      </c>
      <c r="P284" s="2">
        <f>[1]BRA!P284-[1]BRA!$E284</f>
        <v>-1.7944771461509816</v>
      </c>
      <c r="Q284" s="2">
        <f>[1]BRA!Q284-[1]BRA!$E284</f>
        <v>-4.6858508972393196</v>
      </c>
      <c r="R284" s="2">
        <f>[1]BRA!R284-[1]BRA!$E284</f>
        <v>-6.4166070090468708</v>
      </c>
      <c r="S284" s="2">
        <f>[1]BRA!S284-[1]BRA!$E284</f>
        <v>-7.7620854562239288</v>
      </c>
      <c r="T284" s="2">
        <f>[1]BRA!T284-[1]BRA!$E284</f>
        <v>-8.082110899735369</v>
      </c>
      <c r="U284" s="2">
        <f>[1]BRA!U284-[1]BRA!$E284</f>
        <v>-6.6288785547312017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-3.6792290246031314</v>
      </c>
      <c r="I285" s="2">
        <f>[1]BRA!I285-[1]BRA!$E285</f>
        <v>-3.6792290246031314</v>
      </c>
      <c r="J285" s="2">
        <f>[1]BRA!J285-[1]BRA!$E285</f>
        <v>-1.9587236154411158</v>
      </c>
      <c r="K285" s="2">
        <f>[1]BRA!K285-[1]BRA!$E285</f>
        <v>3.3618700690257839</v>
      </c>
      <c r="L285" s="2">
        <f>[1]BRA!L285-[1]BRA!$E285</f>
        <v>10.089083865349124</v>
      </c>
      <c r="M285" s="2">
        <f>[1]BRA!M285-[1]BRA!$E285</f>
        <v>12.866672471447089</v>
      </c>
      <c r="N285" s="2">
        <f>[1]BRA!N285-[1]BRA!$E285</f>
        <v>5.9410328351259949</v>
      </c>
      <c r="O285" s="2">
        <f>[1]BRA!O285-[1]BRA!$E285</f>
        <v>2.582064414016159</v>
      </c>
      <c r="P285" s="2">
        <f>[1]BRA!P285-[1]BRA!$E285</f>
        <v>-0.47880668880299027</v>
      </c>
      <c r="Q285" s="2">
        <f>[1]BRA!Q285-[1]BRA!$E285</f>
        <v>-0.47880668880299027</v>
      </c>
      <c r="R285" s="2">
        <f>[1]BRA!R285-[1]BRA!$E285</f>
        <v>-1.6852626123104812</v>
      </c>
      <c r="S285" s="2">
        <f>[1]BRA!S285-[1]BRA!$E285</f>
        <v>-1.6852626123104812</v>
      </c>
      <c r="T285" s="2">
        <f>[1]BRA!T285-[1]BRA!$E285</f>
        <v>-1.4914549676013564</v>
      </c>
      <c r="U285" s="2">
        <f>[1]BRA!U285-[1]BRA!$E285</f>
        <v>-1.3512345795004137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-2.5864110985428539</v>
      </c>
      <c r="I286" s="2">
        <f>[1]BRA!I286-[1]BRA!$E286</f>
        <v>-2.5864110985428539</v>
      </c>
      <c r="J286" s="2">
        <f>[1]BRA!J286-[1]BRA!$E286</f>
        <v>-10.14733502957823</v>
      </c>
      <c r="K286" s="2">
        <f>[1]BRA!K286-[1]BRA!$E286</f>
        <v>-0.32574288156148157</v>
      </c>
      <c r="L286" s="2">
        <f>[1]BRA!L286-[1]BRA!$E286</f>
        <v>-3.3817153252497434</v>
      </c>
      <c r="M286" s="2">
        <f>[1]BRA!M286-[1]BRA!$E286</f>
        <v>-6.6710246838301117</v>
      </c>
      <c r="N286" s="2">
        <f>[1]BRA!N286-[1]BRA!$E286</f>
        <v>-6.6710246838301117</v>
      </c>
      <c r="O286" s="2">
        <f>[1]BRA!O286-[1]BRA!$E286</f>
        <v>-6.6710246838301117</v>
      </c>
      <c r="P286" s="2">
        <f>[1]BRA!P286-[1]BRA!$E286</f>
        <v>-7.5848162161334471</v>
      </c>
      <c r="Q286" s="2">
        <f>[1]BRA!Q286-[1]BRA!$E286</f>
        <v>-8.1241690739217205</v>
      </c>
      <c r="R286" s="2">
        <f>[1]BRA!R286-[1]BRA!$E286</f>
        <v>-8.6581468058199391</v>
      </c>
      <c r="S286" s="2">
        <f>[1]BRA!S286-[1]BRA!$E286</f>
        <v>-8.7427033409026365</v>
      </c>
      <c r="T286" s="2">
        <f>[1]BRA!T286-[1]BRA!$E286</f>
        <v>-8.9123112250409378</v>
      </c>
      <c r="U286" s="2">
        <f>[1]BRA!U286-[1]BRA!$E286</f>
        <v>-9.1680833245956705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-1.9513145335882172</v>
      </c>
      <c r="H287" s="2">
        <f>[1]BRA!H287-[1]BRA!$E287</f>
        <v>-1.9513145335882172</v>
      </c>
      <c r="I287" s="2">
        <f>[1]BRA!I287-[1]BRA!$E287</f>
        <v>-5.8027066541583849</v>
      </c>
      <c r="J287" s="2">
        <f>[1]BRA!J287-[1]BRA!$E287</f>
        <v>-5.6238300891001387</v>
      </c>
      <c r="K287" s="2">
        <f>[1]BRA!K287-[1]BRA!$E287</f>
        <v>-4.7820363939355275</v>
      </c>
      <c r="L287" s="2">
        <f>[1]BRA!L287-[1]BRA!$E287</f>
        <v>-3.649014187853524</v>
      </c>
      <c r="M287" s="2">
        <f>[1]BRA!M287-[1]BRA!$E287</f>
        <v>-3.4620446366600959</v>
      </c>
      <c r="N287" s="2">
        <f>[1]BRA!N287-[1]BRA!$E287</f>
        <v>-3.3463423413980422</v>
      </c>
      <c r="O287" s="2">
        <f>[1]BRA!O287-[1]BRA!$E287</f>
        <v>-3.401032617428001</v>
      </c>
      <c r="P287" s="2">
        <f>[1]BRA!P287-[1]BRA!$E287</f>
        <v>-3.401032617428001</v>
      </c>
      <c r="Q287" s="2">
        <f>[1]BRA!Q287-[1]BRA!$E287</f>
        <v>-3.401032617428001</v>
      </c>
      <c r="R287" s="2">
        <f>[1]BRA!R287-[1]BRA!$E287</f>
        <v>-3.4519680911841419</v>
      </c>
      <c r="S287" s="2">
        <f>[1]BRA!S287-[1]BRA!$E287</f>
        <v>-3.2415805638562745</v>
      </c>
      <c r="T287" s="2">
        <f>[1]BRA!T287-[1]BRA!$E287</f>
        <v>-3.2124397534995381</v>
      </c>
      <c r="U287" s="2">
        <f>[1]BRA!U287-[1]BRA!$E287</f>
        <v>-3.0609392409137257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-4.7478426257694082</v>
      </c>
      <c r="H288" s="2">
        <f>[1]BRA!H288-[1]BRA!$E288</f>
        <v>-4.7478426257694082</v>
      </c>
      <c r="I288" s="2">
        <f>[1]BRA!I288-[1]BRA!$E288</f>
        <v>-5.1367430233728726</v>
      </c>
      <c r="J288" s="2">
        <f>[1]BRA!J288-[1]BRA!$E288</f>
        <v>-8.0427697127219915</v>
      </c>
      <c r="K288" s="2">
        <f>[1]BRA!K288-[1]BRA!$E288</f>
        <v>3.5066561991038299</v>
      </c>
      <c r="L288" s="2">
        <f>[1]BRA!L288-[1]BRA!$E288</f>
        <v>13.905799666415604</v>
      </c>
      <c r="M288" s="2">
        <f>[1]BRA!M288-[1]BRA!$E288</f>
        <v>17.231554760488265</v>
      </c>
      <c r="N288" s="2">
        <f>[1]BRA!N288-[1]BRA!$E288</f>
        <v>17.231554760488265</v>
      </c>
      <c r="O288" s="2">
        <f>[1]BRA!O288-[1]BRA!$E288</f>
        <v>17.231554760488265</v>
      </c>
      <c r="P288" s="2">
        <f>[1]BRA!P288-[1]BRA!$E288</f>
        <v>17.231554760488265</v>
      </c>
      <c r="Q288" s="2">
        <f>[1]BRA!Q288-[1]BRA!$E288</f>
        <v>17.231554760488265</v>
      </c>
      <c r="R288" s="2">
        <f>[1]BRA!R288-[1]BRA!$E288</f>
        <v>17.231554760488265</v>
      </c>
      <c r="S288" s="2">
        <f>[1]BRA!S288-[1]BRA!$E288</f>
        <v>17.231554760488265</v>
      </c>
      <c r="T288" s="2">
        <f>[1]BRA!T288-[1]BRA!$E288</f>
        <v>17.231554760488265</v>
      </c>
      <c r="U288" s="2">
        <f>[1]BRA!U288-[1]BRA!$E288</f>
        <v>17.231554760488265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-3.2666885839304456</v>
      </c>
      <c r="H289" s="2">
        <f>[1]BRA!H289-[1]BRA!$E289</f>
        <v>-3.3918314982961988</v>
      </c>
      <c r="I289" s="2">
        <f>[1]BRA!I289-[1]BRA!$E289</f>
        <v>-3.3918314982961988</v>
      </c>
      <c r="J289" s="2">
        <f>[1]BRA!J289-[1]BRA!$E289</f>
        <v>-12.048825941349392</v>
      </c>
      <c r="K289" s="2">
        <f>[1]BRA!K289-[1]BRA!$E289</f>
        <v>-9.5862993400543246</v>
      </c>
      <c r="L289" s="2">
        <f>[1]BRA!L289-[1]BRA!$E289</f>
        <v>-9.972419412508458</v>
      </c>
      <c r="M289" s="2">
        <f>[1]BRA!M289-[1]BRA!$E289</f>
        <v>-14.695569090395423</v>
      </c>
      <c r="N289" s="2">
        <f>[1]BRA!N289-[1]BRA!$E289</f>
        <v>-14.695569090395423</v>
      </c>
      <c r="O289" s="2">
        <f>[1]BRA!O289-[1]BRA!$E289</f>
        <v>-15.371459478721007</v>
      </c>
      <c r="P289" s="2">
        <f>[1]BRA!P289-[1]BRA!$E289</f>
        <v>-15.371459478721007</v>
      </c>
      <c r="Q289" s="2">
        <f>[1]BRA!Q289-[1]BRA!$E289</f>
        <v>-16.539068285926071</v>
      </c>
      <c r="R289" s="2">
        <f>[1]BRA!R289-[1]BRA!$E289</f>
        <v>-17.393346653472221</v>
      </c>
      <c r="S289" s="2">
        <f>[1]BRA!S289-[1]BRA!$E289</f>
        <v>-17.914574491397836</v>
      </c>
      <c r="T289" s="2">
        <f>[1]BRA!T289-[1]BRA!$E289</f>
        <v>-18.246282834358077</v>
      </c>
      <c r="U289" s="2">
        <f>[1]BRA!U289-[1]BRA!$E289</f>
        <v>-18.452666888801346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-4.5797896018654427</v>
      </c>
      <c r="H290" s="2">
        <f>[1]BRA!H290-[1]BRA!$E290</f>
        <v>-4.7863347580579756</v>
      </c>
      <c r="I290" s="2">
        <f>[1]BRA!I290-[1]BRA!$E290</f>
        <v>-4.7863347580579756</v>
      </c>
      <c r="J290" s="2">
        <f>[1]BRA!J290-[1]BRA!$E290</f>
        <v>-8.0618195025362951</v>
      </c>
      <c r="K290" s="2">
        <f>[1]BRA!K290-[1]BRA!$E290</f>
        <v>-7.8031858184659342</v>
      </c>
      <c r="L290" s="2">
        <f>[1]BRA!L290-[1]BRA!$E290</f>
        <v>-7.8031858184659342</v>
      </c>
      <c r="M290" s="2">
        <f>[1]BRA!M290-[1]BRA!$E290</f>
        <v>-7.8031858184659342</v>
      </c>
      <c r="N290" s="2">
        <f>[1]BRA!N290-[1]BRA!$E290</f>
        <v>-7.8031858184659342</v>
      </c>
      <c r="O290" s="2">
        <f>[1]BRA!O290-[1]BRA!$E290</f>
        <v>-7.8031858184659342</v>
      </c>
      <c r="P290" s="2">
        <f>[1]BRA!P290-[1]BRA!$E290</f>
        <v>-7.7685973373718156</v>
      </c>
      <c r="Q290" s="2">
        <f>[1]BRA!Q290-[1]BRA!$E290</f>
        <v>-7.7685973373718156</v>
      </c>
      <c r="R290" s="2">
        <f>[1]BRA!R290-[1]BRA!$E290</f>
        <v>-7.3950734125907758</v>
      </c>
      <c r="S290" s="2">
        <f>[1]BRA!S290-[1]BRA!$E290</f>
        <v>-6.2969620529878654</v>
      </c>
      <c r="T290" s="2">
        <f>[1]BRA!T290-[1]BRA!$E290</f>
        <v>-5.0829191678786998</v>
      </c>
      <c r="U290" s="2">
        <f>[1]BRA!U290-[1]BRA!$E290</f>
        <v>-3.5518346623246799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-7.5663116242892556</v>
      </c>
      <c r="H291" s="2">
        <f>[1]BRA!H291-[1]BRA!$E291</f>
        <v>-7.9946001638544004</v>
      </c>
      <c r="I291" s="2">
        <f>[1]BRA!I291-[1]BRA!$E291</f>
        <v>-7.9946001638544004</v>
      </c>
      <c r="J291" s="2">
        <f>[1]BRA!J291-[1]BRA!$E291</f>
        <v>-9.4996317818079348</v>
      </c>
      <c r="K291" s="2">
        <f>[1]BRA!K291-[1]BRA!$E291</f>
        <v>-6.4890584031669363</v>
      </c>
      <c r="L291" s="2">
        <f>[1]BRA!L291-[1]BRA!$E291</f>
        <v>-6.4780576484725003</v>
      </c>
      <c r="M291" s="2">
        <f>[1]BRA!M291-[1]BRA!$E291</f>
        <v>-6.4780576484725003</v>
      </c>
      <c r="N291" s="2">
        <f>[1]BRA!N291-[1]BRA!$E291</f>
        <v>-6.4780576484725003</v>
      </c>
      <c r="O291" s="2">
        <f>[1]BRA!O291-[1]BRA!$E291</f>
        <v>-6.558849370665726</v>
      </c>
      <c r="P291" s="2">
        <f>[1]BRA!P291-[1]BRA!$E291</f>
        <v>-5.0032072129684053</v>
      </c>
      <c r="Q291" s="2">
        <f>[1]BRA!Q291-[1]BRA!$E291</f>
        <v>-3.1368250937307351</v>
      </c>
      <c r="R291" s="2">
        <f>[1]BRA!R291-[1]BRA!$E291</f>
        <v>-1.1752665579080741</v>
      </c>
      <c r="S291" s="2">
        <f>[1]BRA!S291-[1]BRA!$E291</f>
        <v>-0.17606862724484529</v>
      </c>
      <c r="T291" s="2">
        <f>[1]BRA!T291-[1]BRA!$E291</f>
        <v>0.79682093501521933</v>
      </c>
      <c r="U291" s="2">
        <f>[1]BRA!U291-[1]BRA!$E291</f>
        <v>2.1549371086309179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-5.7638864834155186</v>
      </c>
      <c r="H292" s="2">
        <f>[1]BRA!H292-[1]BRA!$E292</f>
        <v>-5.7638864834155186</v>
      </c>
      <c r="I292" s="2">
        <f>[1]BRA!I292-[1]BRA!$E292</f>
        <v>-7.53201011717087</v>
      </c>
      <c r="J292" s="2">
        <f>[1]BRA!J292-[1]BRA!$E292</f>
        <v>-8.2527716228968586</v>
      </c>
      <c r="K292" s="2">
        <f>[1]BRA!K292-[1]BRA!$E292</f>
        <v>-4.3192419507475819</v>
      </c>
      <c r="L292" s="2">
        <f>[1]BRA!L292-[1]BRA!$E292</f>
        <v>-2.6693607373094181</v>
      </c>
      <c r="M292" s="2">
        <f>[1]BRA!M292-[1]BRA!$E292</f>
        <v>-5.2655058669222967</v>
      </c>
      <c r="N292" s="2">
        <f>[1]BRA!N292-[1]BRA!$E292</f>
        <v>-5.7884026209998183</v>
      </c>
      <c r="O292" s="2">
        <f>[1]BRA!O292-[1]BRA!$E292</f>
        <v>-7.9340094584009648</v>
      </c>
      <c r="P292" s="2">
        <f>[1]BRA!P292-[1]BRA!$E292</f>
        <v>-8.797495526015183</v>
      </c>
      <c r="Q292" s="2">
        <f>[1]BRA!Q292-[1]BRA!$E292</f>
        <v>-9.4063270494774969</v>
      </c>
      <c r="R292" s="2">
        <f>[1]BRA!R292-[1]BRA!$E292</f>
        <v>-9.7506008263085704</v>
      </c>
      <c r="S292" s="2">
        <f>[1]BRA!S292-[1]BRA!$E292</f>
        <v>-9.7506008263085704</v>
      </c>
      <c r="T292" s="2">
        <f>[1]BRA!T292-[1]BRA!$E292</f>
        <v>-9.7381110412421208</v>
      </c>
      <c r="U292" s="2">
        <f>[1]BRA!U292-[1]BRA!$E292</f>
        <v>-9.6939848841660137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-0.28268010692326584</v>
      </c>
      <c r="H293" s="2">
        <f>[1]BRA!H293-[1]BRA!$E293</f>
        <v>-5.7764979552391793</v>
      </c>
      <c r="I293" s="2">
        <f>[1]BRA!I293-[1]BRA!$E293</f>
        <v>-5.7764979552391793</v>
      </c>
      <c r="J293" s="2">
        <f>[1]BRA!J293-[1]BRA!$E293</f>
        <v>-8.3995610178515818</v>
      </c>
      <c r="K293" s="2">
        <f>[1]BRA!K293-[1]BRA!$E293</f>
        <v>1.3505420779949162</v>
      </c>
      <c r="L293" s="2">
        <f>[1]BRA!L293-[1]BRA!$E293</f>
        <v>0.76722581667756629</v>
      </c>
      <c r="M293" s="2">
        <f>[1]BRA!M293-[1]BRA!$E293</f>
        <v>-2.3456227228272439</v>
      </c>
      <c r="N293" s="2">
        <f>[1]BRA!N293-[1]BRA!$E293</f>
        <v>-3.5739444694918205</v>
      </c>
      <c r="O293" s="2">
        <f>[1]BRA!O293-[1]BRA!$E293</f>
        <v>-5.7308382765903332</v>
      </c>
      <c r="P293" s="2">
        <f>[1]BRA!P293-[1]BRA!$E293</f>
        <v>-5.7308382765903332</v>
      </c>
      <c r="Q293" s="2">
        <f>[1]BRA!Q293-[1]BRA!$E293</f>
        <v>-7.7303185531541487</v>
      </c>
      <c r="R293" s="2">
        <f>[1]BRA!R293-[1]BRA!$E293</f>
        <v>-9.2998837919623156</v>
      </c>
      <c r="S293" s="2">
        <f>[1]BRA!S293-[1]BRA!$E293</f>
        <v>-9.7022534079496836</v>
      </c>
      <c r="T293" s="2">
        <f>[1]BRA!T293-[1]BRA!$E293</f>
        <v>-10.535480431603332</v>
      </c>
      <c r="U293" s="2">
        <f>[1]BRA!U293-[1]BRA!$E293</f>
        <v>-10.775421598955788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-4.9442382144116834</v>
      </c>
      <c r="H294" s="2">
        <f>[1]BRA!H294-[1]BRA!$E294</f>
        <v>-4.9442382144116834</v>
      </c>
      <c r="I294" s="2">
        <f>[1]BRA!I294-[1]BRA!$E294</f>
        <v>-4.9442382144116834</v>
      </c>
      <c r="J294" s="2">
        <f>[1]BRA!J294-[1]BRA!$E294</f>
        <v>-4.9442382144116834</v>
      </c>
      <c r="K294" s="2">
        <f>[1]BRA!K294-[1]BRA!$E294</f>
        <v>5.0126591007188352</v>
      </c>
      <c r="L294" s="2">
        <f>[1]BRA!L294-[1]BRA!$E294</f>
        <v>12.835540904561427</v>
      </c>
      <c r="M294" s="2">
        <f>[1]BRA!M294-[1]BRA!$E294</f>
        <v>16.605820808358914</v>
      </c>
      <c r="N294" s="2">
        <f>[1]BRA!N294-[1]BRA!$E294</f>
        <v>7.9919543966845197</v>
      </c>
      <c r="O294" s="2">
        <f>[1]BRA!O294-[1]BRA!$E294</f>
        <v>4.2736475539642669</v>
      </c>
      <c r="P294" s="2">
        <f>[1]BRA!P294-[1]BRA!$E294</f>
        <v>2.7422629601571629</v>
      </c>
      <c r="Q294" s="2">
        <f>[1]BRA!Q294-[1]BRA!$E294</f>
        <v>2.7513476746003107</v>
      </c>
      <c r="R294" s="2">
        <f>[1]BRA!R294-[1]BRA!$E294</f>
        <v>4.0989704309573796</v>
      </c>
      <c r="S294" s="2">
        <f>[1]BRA!S294-[1]BRA!$E294</f>
        <v>5.1494044648788275</v>
      </c>
      <c r="T294" s="2">
        <f>[1]BRA!T294-[1]BRA!$E294</f>
        <v>6.1953485928655567</v>
      </c>
      <c r="U294" s="2">
        <f>[1]BRA!U294-[1]BRA!$E294</f>
        <v>7.492338004758281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-4.9621796866367447</v>
      </c>
      <c r="H295" s="2">
        <f>[1]BRA!H295-[1]BRA!$E295</f>
        <v>-4.9621796866367447</v>
      </c>
      <c r="I295" s="2">
        <f>[1]BRA!I295-[1]BRA!$E295</f>
        <v>-5.858195432945962</v>
      </c>
      <c r="J295" s="2">
        <f>[1]BRA!J295-[1]BRA!$E295</f>
        <v>-6.2924615364323984</v>
      </c>
      <c r="K295" s="2">
        <f>[1]BRA!K295-[1]BRA!$E295</f>
        <v>-7.8220874959507967</v>
      </c>
      <c r="L295" s="2">
        <f>[1]BRA!L295-[1]BRA!$E295</f>
        <v>-7.4628465860327111</v>
      </c>
      <c r="M295" s="2">
        <f>[1]BRA!M295-[1]BRA!$E295</f>
        <v>-5.1049373479340687</v>
      </c>
      <c r="N295" s="2">
        <f>[1]BRA!N295-[1]BRA!$E295</f>
        <v>-2.7725524577104608</v>
      </c>
      <c r="O295" s="2">
        <f>[1]BRA!O295-[1]BRA!$E295</f>
        <v>-0.63342709893770177</v>
      </c>
      <c r="P295" s="2">
        <f>[1]BRA!P295-[1]BRA!$E295</f>
        <v>0.96744320072936318</v>
      </c>
      <c r="Q295" s="2">
        <f>[1]BRA!Q295-[1]BRA!$E295</f>
        <v>2.7381017182289611</v>
      </c>
      <c r="R295" s="2">
        <f>[1]BRA!R295-[1]BRA!$E295</f>
        <v>4.4783696083000279</v>
      </c>
      <c r="S295" s="2">
        <f>[1]BRA!S295-[1]BRA!$E295</f>
        <v>6.508698270831573</v>
      </c>
      <c r="T295" s="2">
        <f>[1]BRA!T295-[1]BRA!$E295</f>
        <v>8.2907168260547337</v>
      </c>
      <c r="U295" s="2">
        <f>[1]BRA!U295-[1]BRA!$E295</f>
        <v>9.8765946061221968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-4.029128577655257</v>
      </c>
      <c r="H296" s="2">
        <f>[1]BRA!H296-[1]BRA!$E296</f>
        <v>-6.4454630426822916</v>
      </c>
      <c r="I296" s="2">
        <f>[1]BRA!I296-[1]BRA!$E296</f>
        <v>-6.4454630426822916</v>
      </c>
      <c r="J296" s="2">
        <f>[1]BRA!J296-[1]BRA!$E296</f>
        <v>-11.547905523092808</v>
      </c>
      <c r="K296" s="2">
        <f>[1]BRA!K296-[1]BRA!$E296</f>
        <v>-7.5309659805822946</v>
      </c>
      <c r="L296" s="2">
        <f>[1]BRA!L296-[1]BRA!$E296</f>
        <v>-6.7251299439425196</v>
      </c>
      <c r="M296" s="2">
        <f>[1]BRA!M296-[1]BRA!$E296</f>
        <v>-5.7518461610609677</v>
      </c>
      <c r="N296" s="2">
        <f>[1]BRA!N296-[1]BRA!$E296</f>
        <v>-5.7741837077854683</v>
      </c>
      <c r="O296" s="2">
        <f>[1]BRA!O296-[1]BRA!$E296</f>
        <v>-5.5877194237750984</v>
      </c>
      <c r="P296" s="2">
        <f>[1]BRA!P296-[1]BRA!$E296</f>
        <v>-3.0015579915819188</v>
      </c>
      <c r="Q296" s="2">
        <f>[1]BRA!Q296-[1]BRA!$E296</f>
        <v>-3.0015579915819188</v>
      </c>
      <c r="R296" s="2">
        <f>[1]BRA!R296-[1]BRA!$E296</f>
        <v>-2.3285945154027843</v>
      </c>
      <c r="S296" s="2">
        <f>[1]BRA!S296-[1]BRA!$E296</f>
        <v>-0.38476330953767501</v>
      </c>
      <c r="T296" s="2">
        <f>[1]BRA!T296-[1]BRA!$E296</f>
        <v>1.1612476663442237</v>
      </c>
      <c r="U296" s="2">
        <f>[1]BRA!U296-[1]BRA!$E296</f>
        <v>2.8943245937558402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-0.91189258718253541</v>
      </c>
      <c r="H297" s="2">
        <f>[1]BRA!H297-[1]BRA!$E297</f>
        <v>-5.0494578639682146</v>
      </c>
      <c r="I297" s="2">
        <f>[1]BRA!I297-[1]BRA!$E297</f>
        <v>-5.0494578639682146</v>
      </c>
      <c r="J297" s="2">
        <f>[1]BRA!J297-[1]BRA!$E297</f>
        <v>-8.9164536248984234</v>
      </c>
      <c r="K297" s="2">
        <f>[1]BRA!K297-[1]BRA!$E297</f>
        <v>-0.37852892229997792</v>
      </c>
      <c r="L297" s="2">
        <f>[1]BRA!L297-[1]BRA!$E297</f>
        <v>12.158272497029728</v>
      </c>
      <c r="M297" s="2">
        <f>[1]BRA!M297-[1]BRA!$E297</f>
        <v>17.063627525736408</v>
      </c>
      <c r="N297" s="2">
        <f>[1]BRA!N297-[1]BRA!$E297</f>
        <v>17.063627525736408</v>
      </c>
      <c r="O297" s="2">
        <f>[1]BRA!O297-[1]BRA!$E297</f>
        <v>17.063627525736408</v>
      </c>
      <c r="P297" s="2">
        <f>[1]BRA!P297-[1]BRA!$E297</f>
        <v>17.063627525736408</v>
      </c>
      <c r="Q297" s="2">
        <f>[1]BRA!Q297-[1]BRA!$E297</f>
        <v>17.063627525736408</v>
      </c>
      <c r="R297" s="2">
        <f>[1]BRA!R297-[1]BRA!$E297</f>
        <v>17.063627525736408</v>
      </c>
      <c r="S297" s="2">
        <f>[1]BRA!S297-[1]BRA!$E297</f>
        <v>17.063627525736408</v>
      </c>
      <c r="T297" s="2">
        <f>[1]BRA!T297-[1]BRA!$E297</f>
        <v>17.063627525736408</v>
      </c>
      <c r="U297" s="2">
        <f>[1]BRA!U297-[1]BRA!$E297</f>
        <v>17.063627525736408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-3.8822326893826755</v>
      </c>
      <c r="H298" s="2">
        <f>[1]BRA!H298-[1]BRA!$E298</f>
        <v>-3.8822326893826755</v>
      </c>
      <c r="I298" s="2">
        <f>[1]BRA!I298-[1]BRA!$E298</f>
        <v>-3.8822326893826755</v>
      </c>
      <c r="J298" s="2">
        <f>[1]BRA!J298-[1]BRA!$E298</f>
        <v>-3.8822326893826755</v>
      </c>
      <c r="K298" s="2">
        <f>[1]BRA!K298-[1]BRA!$E298</f>
        <v>-1.5750766602671433</v>
      </c>
      <c r="L298" s="2">
        <f>[1]BRA!L298-[1]BRA!$E298</f>
        <v>6.4923827138569266</v>
      </c>
      <c r="M298" s="2">
        <f>[1]BRA!M298-[1]BRA!$E298</f>
        <v>9.7203248320846711</v>
      </c>
      <c r="N298" s="2">
        <f>[1]BRA!N298-[1]BRA!$E298</f>
        <v>7.1058767489529657</v>
      </c>
      <c r="O298" s="2">
        <f>[1]BRA!O298-[1]BRA!$E298</f>
        <v>0.29002025513685226</v>
      </c>
      <c r="P298" s="2">
        <f>[1]BRA!P298-[1]BRA!$E298</f>
        <v>-2.6883824171650019</v>
      </c>
      <c r="Q298" s="2">
        <f>[1]BRA!Q298-[1]BRA!$E298</f>
        <v>-5.6354120209185368</v>
      </c>
      <c r="R298" s="2">
        <f>[1]BRA!R298-[1]BRA!$E298</f>
        <v>-7.8320980580750899</v>
      </c>
      <c r="S298" s="2">
        <f>[1]BRA!S298-[1]BRA!$E298</f>
        <v>-9.2430879834942488</v>
      </c>
      <c r="T298" s="2">
        <f>[1]BRA!T298-[1]BRA!$E298</f>
        <v>-10.270516519211924</v>
      </c>
      <c r="U298" s="2">
        <f>[1]BRA!U298-[1]BRA!$E298</f>
        <v>-10.904603826395032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-5.6103049677444119</v>
      </c>
      <c r="H299" s="2">
        <f>[1]BRA!H299-[1]BRA!$E299</f>
        <v>-9.9125934778120381</v>
      </c>
      <c r="I299" s="2">
        <f>[1]BRA!I299-[1]BRA!$E299</f>
        <v>-8.9126219223352763</v>
      </c>
      <c r="J299" s="2">
        <f>[1]BRA!J299-[1]BRA!$E299</f>
        <v>-10.202803106539605</v>
      </c>
      <c r="K299" s="2">
        <f>[1]BRA!K299-[1]BRA!$E299</f>
        <v>-9.1481684721865264</v>
      </c>
      <c r="L299" s="2">
        <f>[1]BRA!L299-[1]BRA!$E299</f>
        <v>-9.1481684721865264</v>
      </c>
      <c r="M299" s="2">
        <f>[1]BRA!M299-[1]BRA!$E299</f>
        <v>-8.7158484432084009</v>
      </c>
      <c r="N299" s="2">
        <f>[1]BRA!N299-[1]BRA!$E299</f>
        <v>-6.7344327720255563</v>
      </c>
      <c r="O299" s="2">
        <f>[1]BRA!O299-[1]BRA!$E299</f>
        <v>-5.3318102033025383</v>
      </c>
      <c r="P299" s="2">
        <f>[1]BRA!P299-[1]BRA!$E299</f>
        <v>-4.024581076130346</v>
      </c>
      <c r="Q299" s="2">
        <f>[1]BRA!Q299-[1]BRA!$E299</f>
        <v>-3.3149922977663664</v>
      </c>
      <c r="R299" s="2">
        <f>[1]BRA!R299-[1]BRA!$E299</f>
        <v>-1.121411783391622</v>
      </c>
      <c r="S299" s="2">
        <f>[1]BRA!S299-[1]BRA!$E299</f>
        <v>0.55471070096858455</v>
      </c>
      <c r="T299" s="2">
        <f>[1]BRA!T299-[1]BRA!$E299</f>
        <v>1.8103201661843968</v>
      </c>
      <c r="U299" s="2">
        <f>[1]BRA!U299-[1]BRA!$E299</f>
        <v>2.6686935691453897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-0.3711012302984642</v>
      </c>
      <c r="H300" s="2">
        <f>[1]BRA!H300-[1]BRA!$E300</f>
        <v>-4.201039811171924</v>
      </c>
      <c r="I300" s="2">
        <f>[1]BRA!I300-[1]BRA!$E300</f>
        <v>-4.201039811171924</v>
      </c>
      <c r="J300" s="2">
        <f>[1]BRA!J300-[1]BRA!$E300</f>
        <v>-6.0634383919458372</v>
      </c>
      <c r="K300" s="2">
        <f>[1]BRA!K300-[1]BRA!$E300</f>
        <v>1.7003633151009581</v>
      </c>
      <c r="L300" s="2">
        <f>[1]BRA!L300-[1]BRA!$E300</f>
        <v>-2.5200544360420594</v>
      </c>
      <c r="M300" s="2">
        <f>[1]BRA!M300-[1]BRA!$E300</f>
        <v>-2.5765820019973091</v>
      </c>
      <c r="N300" s="2">
        <f>[1]BRA!N300-[1]BRA!$E300</f>
        <v>-2.5998868294057758</v>
      </c>
      <c r="O300" s="2">
        <f>[1]BRA!O300-[1]BRA!$E300</f>
        <v>-4.2679809622349865</v>
      </c>
      <c r="P300" s="2">
        <f>[1]BRA!P300-[1]BRA!$E300</f>
        <v>-5.3642718781699443</v>
      </c>
      <c r="Q300" s="2">
        <f>[1]BRA!Q300-[1]BRA!$E300</f>
        <v>-5.7560031310106581</v>
      </c>
      <c r="R300" s="2">
        <f>[1]BRA!R300-[1]BRA!$E300</f>
        <v>-5.6597922057418657</v>
      </c>
      <c r="S300" s="2">
        <f>[1]BRA!S300-[1]BRA!$E300</f>
        <v>-5.7964105860594373</v>
      </c>
      <c r="T300" s="2">
        <f>[1]BRA!T300-[1]BRA!$E300</f>
        <v>-4.840570466748062</v>
      </c>
      <c r="U300" s="2">
        <f>[1]BRA!U300-[1]BRA!$E300</f>
        <v>-4.0683169758803785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-4.0874584698800334</v>
      </c>
      <c r="H301" s="2">
        <f>[1]BRA!H301-[1]BRA!$E301</f>
        <v>-5.4773310375438626</v>
      </c>
      <c r="I301" s="2">
        <f>[1]BRA!I301-[1]BRA!$E301</f>
        <v>-5.6303254417894095</v>
      </c>
      <c r="J301" s="2">
        <f>[1]BRA!J301-[1]BRA!$E301</f>
        <v>-5.6303254417894095</v>
      </c>
      <c r="K301" s="2">
        <f>[1]BRA!K301-[1]BRA!$E301</f>
        <v>-6.1948064840113517</v>
      </c>
      <c r="L301" s="2">
        <f>[1]BRA!L301-[1]BRA!$E301</f>
        <v>-6.4485806776326768</v>
      </c>
      <c r="M301" s="2">
        <f>[1]BRA!M301-[1]BRA!$E301</f>
        <v>-6.507306763713629</v>
      </c>
      <c r="N301" s="2">
        <f>[1]BRA!N301-[1]BRA!$E301</f>
        <v>-6.5294303789819566</v>
      </c>
      <c r="O301" s="2">
        <f>[1]BRA!O301-[1]BRA!$E301</f>
        <v>-6.5294303789819566</v>
      </c>
      <c r="P301" s="2">
        <f>[1]BRA!P301-[1]BRA!$E301</f>
        <v>-6.2778444556153516</v>
      </c>
      <c r="Q301" s="2">
        <f>[1]BRA!Q301-[1]BRA!$E301</f>
        <v>-6.1137801371527019</v>
      </c>
      <c r="R301" s="2">
        <f>[1]BRA!R301-[1]BRA!$E301</f>
        <v>-5.3937508533438745</v>
      </c>
      <c r="S301" s="2">
        <f>[1]BRA!S301-[1]BRA!$E301</f>
        <v>-4.3623928834517045</v>
      </c>
      <c r="T301" s="2">
        <f>[1]BRA!T301-[1]BRA!$E301</f>
        <v>-2.9133203793565627</v>
      </c>
      <c r="U301" s="2">
        <f>[1]BRA!U301-[1]BRA!$E301</f>
        <v>-1.5825434343675369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-5.0300564482551806</v>
      </c>
      <c r="H302" s="2">
        <f>[1]BRA!H302-[1]BRA!$E302</f>
        <v>-5.501865913833953</v>
      </c>
      <c r="I302" s="2">
        <f>[1]BRA!I302-[1]BRA!$E302</f>
        <v>-8.0885236652921719</v>
      </c>
      <c r="J302" s="2">
        <f>[1]BRA!J302-[1]BRA!$E302</f>
        <v>-8.0885236652921719</v>
      </c>
      <c r="K302" s="2">
        <f>[1]BRA!K302-[1]BRA!$E302</f>
        <v>-2.4303441601097404</v>
      </c>
      <c r="L302" s="2">
        <f>[1]BRA!L302-[1]BRA!$E302</f>
        <v>-5.3559771424263829</v>
      </c>
      <c r="M302" s="2">
        <f>[1]BRA!M302-[1]BRA!$E302</f>
        <v>-6.1375261883346894</v>
      </c>
      <c r="N302" s="2">
        <f>[1]BRA!N302-[1]BRA!$E302</f>
        <v>-7.2287743614463551</v>
      </c>
      <c r="O302" s="2">
        <f>[1]BRA!O302-[1]BRA!$E302</f>
        <v>-7.2287743614463551</v>
      </c>
      <c r="P302" s="2">
        <f>[1]BRA!P302-[1]BRA!$E302</f>
        <v>-5.7858800754881798</v>
      </c>
      <c r="Q302" s="2">
        <f>[1]BRA!Q302-[1]BRA!$E302</f>
        <v>-3.9431326507226885</v>
      </c>
      <c r="R302" s="2">
        <f>[1]BRA!R302-[1]BRA!$E302</f>
        <v>-1.7379734566992937</v>
      </c>
      <c r="S302" s="2">
        <f>[1]BRA!S302-[1]BRA!$E302</f>
        <v>0.33609799483963343</v>
      </c>
      <c r="T302" s="2">
        <f>[1]BRA!T302-[1]BRA!$E302</f>
        <v>2.2034031616451983</v>
      </c>
      <c r="U302" s="2">
        <f>[1]BRA!U302-[1]BRA!$E302</f>
        <v>3.4711581034900973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-1.4831232141788462</v>
      </c>
      <c r="H303" s="2">
        <f>[1]BRA!H303-[1]BRA!$E303</f>
        <v>-1.4831232141788462</v>
      </c>
      <c r="I303" s="2">
        <f>[1]BRA!I303-[1]BRA!$E303</f>
        <v>-1.4831232141788462</v>
      </c>
      <c r="J303" s="2">
        <f>[1]BRA!J303-[1]BRA!$E303</f>
        <v>-7.8869200063177516</v>
      </c>
      <c r="K303" s="2">
        <f>[1]BRA!K303-[1]BRA!$E303</f>
        <v>3.385986086360802</v>
      </c>
      <c r="L303" s="2">
        <f>[1]BRA!L303-[1]BRA!$E303</f>
        <v>9.804627026556858</v>
      </c>
      <c r="M303" s="2">
        <f>[1]BRA!M303-[1]BRA!$E303</f>
        <v>13.114982010931101</v>
      </c>
      <c r="N303" s="2">
        <f>[1]BRA!N303-[1]BRA!$E303</f>
        <v>7.8490753280646146</v>
      </c>
      <c r="O303" s="2">
        <f>[1]BRA!O303-[1]BRA!$E303</f>
        <v>5.0771359706641164</v>
      </c>
      <c r="P303" s="2">
        <f>[1]BRA!P303-[1]BRA!$E303</f>
        <v>1.8417689958197059</v>
      </c>
      <c r="Q303" s="2">
        <f>[1]BRA!Q303-[1]BRA!$E303</f>
        <v>-1.7977295309408419</v>
      </c>
      <c r="R303" s="2">
        <f>[1]BRA!R303-[1]BRA!$E303</f>
        <v>-4.9483554438891559</v>
      </c>
      <c r="S303" s="2">
        <f>[1]BRA!S303-[1]BRA!$E303</f>
        <v>-7.6497556364965504</v>
      </c>
      <c r="T303" s="2">
        <f>[1]BRA!T303-[1]BRA!$E303</f>
        <v>-9.8304898912086429</v>
      </c>
      <c r="U303" s="2">
        <f>[1]BRA!U303-[1]BRA!$E303</f>
        <v>-11.29275592402476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-4.0802385125485472</v>
      </c>
      <c r="H304" s="2">
        <f>[1]BRA!H304-[1]BRA!$E304</f>
        <v>-4.0802385125485472</v>
      </c>
      <c r="I304" s="2">
        <f>[1]BRA!I304-[1]BRA!$E304</f>
        <v>-4.0802385125485472</v>
      </c>
      <c r="J304" s="2">
        <f>[1]BRA!J304-[1]BRA!$E304</f>
        <v>-4.0802385125485472</v>
      </c>
      <c r="K304" s="2">
        <f>[1]BRA!K304-[1]BRA!$E304</f>
        <v>4.0611630526286007</v>
      </c>
      <c r="L304" s="2">
        <f>[1]BRA!L304-[1]BRA!$E304</f>
        <v>7.4274878883940403</v>
      </c>
      <c r="M304" s="2">
        <f>[1]BRA!M304-[1]BRA!$E304</f>
        <v>0.79723731943744269</v>
      </c>
      <c r="N304" s="2">
        <f>[1]BRA!N304-[1]BRA!$E304</f>
        <v>-4.8669420809437867</v>
      </c>
      <c r="O304" s="2">
        <f>[1]BRA!O304-[1]BRA!$E304</f>
        <v>-7.6351337471190988</v>
      </c>
      <c r="P304" s="2">
        <f>[1]BRA!P304-[1]BRA!$E304</f>
        <v>-7.6351337471190988</v>
      </c>
      <c r="Q304" s="2">
        <f>[1]BRA!Q304-[1]BRA!$E304</f>
        <v>-9.7145860122437568</v>
      </c>
      <c r="R304" s="2">
        <f>[1]BRA!R304-[1]BRA!$E304</f>
        <v>-11.800860817761432</v>
      </c>
      <c r="S304" s="2">
        <f>[1]BRA!S304-[1]BRA!$E304</f>
        <v>-12.866583747543373</v>
      </c>
      <c r="T304" s="2">
        <f>[1]BRA!T304-[1]BRA!$E304</f>
        <v>-12.915341769156697</v>
      </c>
      <c r="U304" s="2">
        <f>[1]BRA!U304-[1]BRA!$E304</f>
        <v>-12.915341769156697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-3.8614310646273822</v>
      </c>
      <c r="H305" s="2">
        <f>[1]BRA!H305-[1]BRA!$E305</f>
        <v>-7.0865152787725236</v>
      </c>
      <c r="I305" s="2">
        <f>[1]BRA!I305-[1]BRA!$E305</f>
        <v>-11.701582352434102</v>
      </c>
      <c r="J305" s="2">
        <f>[1]BRA!J305-[1]BRA!$E305</f>
        <v>-8.8170242915884245</v>
      </c>
      <c r="K305" s="2">
        <f>[1]BRA!K305-[1]BRA!$E305</f>
        <v>1.4404030848595823</v>
      </c>
      <c r="L305" s="2">
        <f>[1]BRA!L305-[1]BRA!$E305</f>
        <v>5.4425212644355838</v>
      </c>
      <c r="M305" s="2">
        <f>[1]BRA!M305-[1]BRA!$E305</f>
        <v>2.4738425988226851</v>
      </c>
      <c r="N305" s="2">
        <f>[1]BRA!N305-[1]BRA!$E305</f>
        <v>-0.3111063995009431</v>
      </c>
      <c r="O305" s="2">
        <f>[1]BRA!O305-[1]BRA!$E305</f>
        <v>-1.306343694734025</v>
      </c>
      <c r="P305" s="2">
        <f>[1]BRA!P305-[1]BRA!$E305</f>
        <v>-1.306343694734025</v>
      </c>
      <c r="Q305" s="2">
        <f>[1]BRA!Q305-[1]BRA!$E305</f>
        <v>-1.3063092988869727</v>
      </c>
      <c r="R305" s="2">
        <f>[1]BRA!R305-[1]BRA!$E305</f>
        <v>0.46400146329447978</v>
      </c>
      <c r="S305" s="2">
        <f>[1]BRA!S305-[1]BRA!$E305</f>
        <v>2.2639674544750079</v>
      </c>
      <c r="T305" s="2">
        <f>[1]BRA!T305-[1]BRA!$E305</f>
        <v>4.2318025293793937</v>
      </c>
      <c r="U305" s="2">
        <f>[1]BRA!U305-[1]BRA!$E305</f>
        <v>6.1708958417417676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-5.7734003818968205</v>
      </c>
      <c r="H306" s="2">
        <f>[1]BRA!H306-[1]BRA!$E306</f>
        <v>-5.7734003818968205</v>
      </c>
      <c r="I306" s="2">
        <f>[1]BRA!I306-[1]BRA!$E306</f>
        <v>-5.7734003818968205</v>
      </c>
      <c r="J306" s="2">
        <f>[1]BRA!J306-[1]BRA!$E306</f>
        <v>-11.177966298645856</v>
      </c>
      <c r="K306" s="2">
        <f>[1]BRA!K306-[1]BRA!$E306</f>
        <v>4.8984414005701353</v>
      </c>
      <c r="L306" s="2">
        <f>[1]BRA!L306-[1]BRA!$E306</f>
        <v>-1.106328591069925</v>
      </c>
      <c r="M306" s="2">
        <f>[1]BRA!M306-[1]BRA!$E306</f>
        <v>-3.5131361203109321</v>
      </c>
      <c r="N306" s="2">
        <f>[1]BRA!N306-[1]BRA!$E306</f>
        <v>-5.9573500244478907</v>
      </c>
      <c r="O306" s="2">
        <f>[1]BRA!O306-[1]BRA!$E306</f>
        <v>-6.2899952078678183</v>
      </c>
      <c r="P306" s="2">
        <f>[1]BRA!P306-[1]BRA!$E306</f>
        <v>-7.1234521903540582</v>
      </c>
      <c r="Q306" s="2">
        <f>[1]BRA!Q306-[1]BRA!$E306</f>
        <v>-7.1234521903540582</v>
      </c>
      <c r="R306" s="2">
        <f>[1]BRA!R306-[1]BRA!$E306</f>
        <v>-8.7192724364378051</v>
      </c>
      <c r="S306" s="2">
        <f>[1]BRA!S306-[1]BRA!$E306</f>
        <v>-9.7985625231938656</v>
      </c>
      <c r="T306" s="2">
        <f>[1]BRA!T306-[1]BRA!$E306</f>
        <v>-10.518989190981259</v>
      </c>
      <c r="U306" s="2">
        <f>[1]BRA!U306-[1]BRA!$E306</f>
        <v>-10.91674034823798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-3.4260878219989621</v>
      </c>
      <c r="H307" s="2">
        <f>[1]BRA!H307-[1]BRA!$E307</f>
        <v>-3.4260878219989621</v>
      </c>
      <c r="I307" s="2">
        <f>[1]BRA!I307-[1]BRA!$E307</f>
        <v>-3.4260878219989621</v>
      </c>
      <c r="J307" s="2">
        <f>[1]BRA!J307-[1]BRA!$E307</f>
        <v>-6.0874881636679561</v>
      </c>
      <c r="K307" s="2">
        <f>[1]BRA!K307-[1]BRA!$E307</f>
        <v>-6.0874881636679561</v>
      </c>
      <c r="L307" s="2">
        <f>[1]BRA!L307-[1]BRA!$E307</f>
        <v>-5.0573393263687478</v>
      </c>
      <c r="M307" s="2">
        <f>[1]BRA!M307-[1]BRA!$E307</f>
        <v>-4.2135273043356563</v>
      </c>
      <c r="N307" s="2">
        <f>[1]BRA!N307-[1]BRA!$E307</f>
        <v>-2.8705652529081362</v>
      </c>
      <c r="O307" s="2">
        <f>[1]BRA!O307-[1]BRA!$E307</f>
        <v>-1.9242616438832414</v>
      </c>
      <c r="P307" s="2">
        <f>[1]BRA!P307-[1]BRA!$E307</f>
        <v>-1.2968502598398857</v>
      </c>
      <c r="Q307" s="2">
        <f>[1]BRA!Q307-[1]BRA!$E307</f>
        <v>-0.66535019196916778</v>
      </c>
      <c r="R307" s="2">
        <f>[1]BRA!R307-[1]BRA!$E307</f>
        <v>0.47944085774112466</v>
      </c>
      <c r="S307" s="2">
        <f>[1]BRA!S307-[1]BRA!$E307</f>
        <v>1.6897088953426476</v>
      </c>
      <c r="T307" s="2">
        <f>[1]BRA!T307-[1]BRA!$E307</f>
        <v>2.7243337949173281</v>
      </c>
      <c r="U307" s="2">
        <f>[1]BRA!U307-[1]BRA!$E307</f>
        <v>3.8353877787148036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-5.2948115365221753</v>
      </c>
      <c r="H308" s="2">
        <f>[1]BRA!H308-[1]BRA!$E308</f>
        <v>-5.2948115365221753</v>
      </c>
      <c r="I308" s="2">
        <f>[1]BRA!I308-[1]BRA!$E308</f>
        <v>-7.5329894140261757</v>
      </c>
      <c r="J308" s="2">
        <f>[1]BRA!J308-[1]BRA!$E308</f>
        <v>-0.98368337253103277</v>
      </c>
      <c r="K308" s="2">
        <f>[1]BRA!K308-[1]BRA!$E308</f>
        <v>6.5348922570005641</v>
      </c>
      <c r="L308" s="2">
        <f>[1]BRA!L308-[1]BRA!$E308</f>
        <v>3.9550314657586227</v>
      </c>
      <c r="M308" s="2">
        <f>[1]BRA!M308-[1]BRA!$E308</f>
        <v>3.7211484338973122</v>
      </c>
      <c r="N308" s="2">
        <f>[1]BRA!N308-[1]BRA!$E308</f>
        <v>3.7224082307016033</v>
      </c>
      <c r="O308" s="2">
        <f>[1]BRA!O308-[1]BRA!$E308</f>
        <v>3.7224082307016033</v>
      </c>
      <c r="P308" s="2">
        <f>[1]BRA!P308-[1]BRA!$E308</f>
        <v>4.4014323608806336</v>
      </c>
      <c r="Q308" s="2">
        <f>[1]BRA!Q308-[1]BRA!$E308</f>
        <v>5.3916270329474116</v>
      </c>
      <c r="R308" s="2">
        <f>[1]BRA!R308-[1]BRA!$E308</f>
        <v>6.4735299147460523</v>
      </c>
      <c r="S308" s="2">
        <f>[1]BRA!S308-[1]BRA!$E308</f>
        <v>8.0646001509986007</v>
      </c>
      <c r="T308" s="2">
        <f>[1]BRA!T308-[1]BRA!$E308</f>
        <v>9.7768576339698825</v>
      </c>
      <c r="U308" s="2">
        <f>[1]BRA!U308-[1]BRA!$E308</f>
        <v>11.630746746032472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-3.0174316704278112</v>
      </c>
      <c r="H309" s="2">
        <f>[1]BRA!H309-[1]BRA!$E309</f>
        <v>-3.3183709888098747</v>
      </c>
      <c r="I309" s="2">
        <f>[1]BRA!I309-[1]BRA!$E309</f>
        <v>-4.7557706307714653</v>
      </c>
      <c r="J309" s="2">
        <f>[1]BRA!J309-[1]BRA!$E309</f>
        <v>-4.5266591934556715</v>
      </c>
      <c r="K309" s="2">
        <f>[1]BRA!K309-[1]BRA!$E309</f>
        <v>7.135456277589654</v>
      </c>
      <c r="L309" s="2">
        <f>[1]BRA!L309-[1]BRA!$E309</f>
        <v>12.590866048285733</v>
      </c>
      <c r="M309" s="2">
        <f>[1]BRA!M309-[1]BRA!$E309</f>
        <v>10.018341681773151</v>
      </c>
      <c r="N309" s="2">
        <f>[1]BRA!N309-[1]BRA!$E309</f>
        <v>10.259534999089297</v>
      </c>
      <c r="O309" s="2">
        <f>[1]BRA!O309-[1]BRA!$E309</f>
        <v>10.53118377046593</v>
      </c>
      <c r="P309" s="2">
        <f>[1]BRA!P309-[1]BRA!$E309</f>
        <v>11.253334248751301</v>
      </c>
      <c r="Q309" s="2">
        <f>[1]BRA!Q309-[1]BRA!$E309</f>
        <v>12.126780334390233</v>
      </c>
      <c r="R309" s="2">
        <f>[1]BRA!R309-[1]BRA!$E309</f>
        <v>13.111260825790765</v>
      </c>
      <c r="S309" s="2">
        <f>[1]BRA!S309-[1]BRA!$E309</f>
        <v>14.215472715576027</v>
      </c>
      <c r="T309" s="2">
        <f>[1]BRA!T309-[1]BRA!$E309</f>
        <v>15.182989137849404</v>
      </c>
      <c r="U309" s="2">
        <f>[1]BRA!U309-[1]BRA!$E309</f>
        <v>16.337523481405498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-1.5499100244852002</v>
      </c>
      <c r="H310" s="2">
        <f>[1]BRA!H310-[1]BRA!$E310</f>
        <v>-4.901378124150412</v>
      </c>
      <c r="I310" s="2">
        <f>[1]BRA!I310-[1]BRA!$E310</f>
        <v>-9.7353602897419762</v>
      </c>
      <c r="J310" s="2">
        <f>[1]BRA!J310-[1]BRA!$E310</f>
        <v>-11.668880454824958</v>
      </c>
      <c r="K310" s="2">
        <f>[1]BRA!K310-[1]BRA!$E310</f>
        <v>-1.1087141086204326</v>
      </c>
      <c r="L310" s="2">
        <f>[1]BRA!L310-[1]BRA!$E310</f>
        <v>2.5383677743936062</v>
      </c>
      <c r="M310" s="2">
        <f>[1]BRA!M310-[1]BRA!$E310</f>
        <v>-1.3430569873285094</v>
      </c>
      <c r="N310" s="2">
        <f>[1]BRA!N310-[1]BRA!$E310</f>
        <v>-2.6241004369687744</v>
      </c>
      <c r="O310" s="2">
        <f>[1]BRA!O310-[1]BRA!$E310</f>
        <v>-2.6241004369687744</v>
      </c>
      <c r="P310" s="2">
        <f>[1]BRA!P310-[1]BRA!$E310</f>
        <v>-4.7562489648515083</v>
      </c>
      <c r="Q310" s="2">
        <f>[1]BRA!Q310-[1]BRA!$E310</f>
        <v>-5.5961785596937688</v>
      </c>
      <c r="R310" s="2">
        <f>[1]BRA!R310-[1]BRA!$E310</f>
        <v>-5.0041290914858365</v>
      </c>
      <c r="S310" s="2">
        <f>[1]BRA!S310-[1]BRA!$E310</f>
        <v>-4.5715657294064869</v>
      </c>
      <c r="T310" s="2">
        <f>[1]BRA!T310-[1]BRA!$E310</f>
        <v>-4.0013566155159026</v>
      </c>
      <c r="U310" s="2">
        <f>[1]BRA!U310-[1]BRA!$E310</f>
        <v>-3.1953583820661748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-5.0221433245146585</v>
      </c>
      <c r="H311" s="2">
        <f>[1]BRA!H311-[1]BRA!$E311</f>
        <v>-5.0221433245146585</v>
      </c>
      <c r="I311" s="2">
        <f>[1]BRA!I311-[1]BRA!$E311</f>
        <v>-5.0221433245146585</v>
      </c>
      <c r="J311" s="2">
        <f>[1]BRA!J311-[1]BRA!$E311</f>
        <v>-9.0343909099351407</v>
      </c>
      <c r="K311" s="2">
        <f>[1]BRA!K311-[1]BRA!$E311</f>
        <v>-9.0343909099351407</v>
      </c>
      <c r="L311" s="2">
        <f>[1]BRA!L311-[1]BRA!$E311</f>
        <v>-7.3009380875650436</v>
      </c>
      <c r="M311" s="2">
        <f>[1]BRA!M311-[1]BRA!$E311</f>
        <v>-5.636222927685111</v>
      </c>
      <c r="N311" s="2">
        <f>[1]BRA!N311-[1]BRA!$E311</f>
        <v>-3.9799340771970861</v>
      </c>
      <c r="O311" s="2">
        <f>[1]BRA!O311-[1]BRA!$E311</f>
        <v>-2.5751507809689969</v>
      </c>
      <c r="P311" s="2">
        <f>[1]BRA!P311-[1]BRA!$E311</f>
        <v>-1.2280358202209243</v>
      </c>
      <c r="Q311" s="2">
        <f>[1]BRA!Q311-[1]BRA!$E311</f>
        <v>-0.18740703371371126</v>
      </c>
      <c r="R311" s="2">
        <f>[1]BRA!R311-[1]BRA!$E311</f>
        <v>0.99342906254229035</v>
      </c>
      <c r="S311" s="2">
        <f>[1]BRA!S311-[1]BRA!$E311</f>
        <v>2.6135672928630669</v>
      </c>
      <c r="T311" s="2">
        <f>[1]BRA!T311-[1]BRA!$E311</f>
        <v>3.5500892627518255</v>
      </c>
      <c r="U311" s="2">
        <f>[1]BRA!U311-[1]BRA!$E311</f>
        <v>4.5264362263774274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-5.7277298411058979</v>
      </c>
      <c r="H312" s="2">
        <f>[1]BRA!H312-[1]BRA!$E312</f>
        <v>-7.1297832619773658</v>
      </c>
      <c r="I312" s="2">
        <f>[1]BRA!I312-[1]BRA!$E312</f>
        <v>-9.3706734592687297</v>
      </c>
      <c r="J312" s="2">
        <f>[1]BRA!J312-[1]BRA!$E312</f>
        <v>-6.3642679425305033</v>
      </c>
      <c r="K312" s="2">
        <f>[1]BRA!K312-[1]BRA!$E312</f>
        <v>5.3538802187553785</v>
      </c>
      <c r="L312" s="2">
        <f>[1]BRA!L312-[1]BRA!$E312</f>
        <v>11.485437982246509</v>
      </c>
      <c r="M312" s="2">
        <f>[1]BRA!M312-[1]BRA!$E312</f>
        <v>9.3359796629297023</v>
      </c>
      <c r="N312" s="2">
        <f>[1]BRA!N312-[1]BRA!$E312</f>
        <v>9.3359796629297023</v>
      </c>
      <c r="O312" s="2">
        <f>[1]BRA!O312-[1]BRA!$E312</f>
        <v>9.5905967877679501</v>
      </c>
      <c r="P312" s="2">
        <f>[1]BRA!P312-[1]BRA!$E312</f>
        <v>10.561449164608177</v>
      </c>
      <c r="Q312" s="2">
        <f>[1]BRA!Q312-[1]BRA!$E312</f>
        <v>11.716450461723696</v>
      </c>
      <c r="R312" s="2">
        <f>[1]BRA!R312-[1]BRA!$E312</f>
        <v>13.813843068235272</v>
      </c>
      <c r="S312" s="2">
        <f>[1]BRA!S312-[1]BRA!$E312</f>
        <v>16.09433705541376</v>
      </c>
      <c r="T312" s="2">
        <f>[1]BRA!T312-[1]BRA!$E312</f>
        <v>18.225467933374247</v>
      </c>
      <c r="U312" s="2">
        <f>[1]BRA!U312-[1]BRA!$E312</f>
        <v>20.241112230897201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-1.3776012157081112</v>
      </c>
      <c r="H313" s="2">
        <f>[1]BRA!H313-[1]BRA!$E313</f>
        <v>-2.9440145539191178</v>
      </c>
      <c r="I313" s="2">
        <f>[1]BRA!I313-[1]BRA!$E313</f>
        <v>-2.9440145539191178</v>
      </c>
      <c r="J313" s="2">
        <f>[1]BRA!J313-[1]BRA!$E313</f>
        <v>-5.3328108557605987</v>
      </c>
      <c r="K313" s="2">
        <f>[1]BRA!K313-[1]BRA!$E313</f>
        <v>3.7682312302629271</v>
      </c>
      <c r="L313" s="2">
        <f>[1]BRA!L313-[1]BRA!$E313</f>
        <v>11.922014018943329</v>
      </c>
      <c r="M313" s="2">
        <f>[1]BRA!M313-[1]BRA!$E313</f>
        <v>17.267646252994652</v>
      </c>
      <c r="N313" s="2">
        <f>[1]BRA!N313-[1]BRA!$E313</f>
        <v>12.553338757639693</v>
      </c>
      <c r="O313" s="2">
        <f>[1]BRA!O313-[1]BRA!$E313</f>
        <v>8.1109975568705295</v>
      </c>
      <c r="P313" s="2">
        <f>[1]BRA!P313-[1]BRA!$E313</f>
        <v>3.7608031304741161</v>
      </c>
      <c r="Q313" s="2">
        <f>[1]BRA!Q313-[1]BRA!$E313</f>
        <v>1.9175108060572654</v>
      </c>
      <c r="R313" s="2">
        <f>[1]BRA!R313-[1]BRA!$E313</f>
        <v>0.85235431886495405</v>
      </c>
      <c r="S313" s="2">
        <f>[1]BRA!S313-[1]BRA!$E313</f>
        <v>1.2322302352410333</v>
      </c>
      <c r="T313" s="2">
        <f>[1]BRA!T313-[1]BRA!$E313</f>
        <v>1.8313942895130566</v>
      </c>
      <c r="U313" s="2">
        <f>[1]BRA!U313-[1]BRA!$E313</f>
        <v>3.2340936805884439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-4.9705377703538574</v>
      </c>
      <c r="H314" s="2">
        <f>[1]BRA!H314-[1]BRA!$E314</f>
        <v>-5.4393009290178327</v>
      </c>
      <c r="I314" s="2">
        <f>[1]BRA!I314-[1]BRA!$E314</f>
        <v>-5.4393009290178327</v>
      </c>
      <c r="J314" s="2">
        <f>[1]BRA!J314-[1]BRA!$E314</f>
        <v>-5.6340945910291111</v>
      </c>
      <c r="K314" s="2">
        <f>[1]BRA!K314-[1]BRA!$E314</f>
        <v>-5.6340945910291111</v>
      </c>
      <c r="L314" s="2">
        <f>[1]BRA!L314-[1]BRA!$E314</f>
        <v>-6.546936744109928</v>
      </c>
      <c r="M314" s="2">
        <f>[1]BRA!M314-[1]BRA!$E314</f>
        <v>-6.546936744109928</v>
      </c>
      <c r="N314" s="2">
        <f>[1]BRA!N314-[1]BRA!$E314</f>
        <v>-6.7984030599617</v>
      </c>
      <c r="O314" s="2">
        <f>[1]BRA!O314-[1]BRA!$E314</f>
        <v>-7.2756953805228903</v>
      </c>
      <c r="P314" s="2">
        <f>[1]BRA!P314-[1]BRA!$E314</f>
        <v>-7.3335942492441006</v>
      </c>
      <c r="Q314" s="2">
        <f>[1]BRA!Q314-[1]BRA!$E314</f>
        <v>-7.3334999533072249</v>
      </c>
      <c r="R314" s="2">
        <f>[1]BRA!R314-[1]BRA!$E314</f>
        <v>-7.3334999533072249</v>
      </c>
      <c r="S314" s="2">
        <f>[1]BRA!S314-[1]BRA!$E314</f>
        <v>-7.8206572180297229</v>
      </c>
      <c r="T314" s="2">
        <f>[1]BRA!T314-[1]BRA!$E314</f>
        <v>-8.5186470306702091</v>
      </c>
      <c r="U314" s="2">
        <f>[1]BRA!U314-[1]BRA!$E314</f>
        <v>-9.0020440704970071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-6.4275013617533006</v>
      </c>
      <c r="H315" s="2">
        <f>[1]BRA!H315-[1]BRA!$E315</f>
        <v>-6.4275013617533006</v>
      </c>
      <c r="I315" s="2">
        <f>[1]BRA!I315-[1]BRA!$E315</f>
        <v>-6.4275013617533006</v>
      </c>
      <c r="J315" s="2">
        <f>[1]BRA!J315-[1]BRA!$E315</f>
        <v>-11.000293397644114</v>
      </c>
      <c r="K315" s="2">
        <f>[1]BRA!K315-[1]BRA!$E315</f>
        <v>8.716714803669845E-2</v>
      </c>
      <c r="L315" s="2">
        <f>[1]BRA!L315-[1]BRA!$E315</f>
        <v>5.054814664798073</v>
      </c>
      <c r="M315" s="2">
        <f>[1]BRA!M315-[1]BRA!$E315</f>
        <v>2.0389914080019338</v>
      </c>
      <c r="N315" s="2">
        <f>[1]BRA!N315-[1]BRA!$E315</f>
        <v>-5.6087198288835793E-2</v>
      </c>
      <c r="O315" s="2">
        <f>[1]BRA!O315-[1]BRA!$E315</f>
        <v>-2.1327165248147963</v>
      </c>
      <c r="P315" s="2">
        <f>[1]BRA!P315-[1]BRA!$E315</f>
        <v>-4.1448560725917645</v>
      </c>
      <c r="Q315" s="2">
        <f>[1]BRA!Q315-[1]BRA!$E315</f>
        <v>-6.1164734095751641</v>
      </c>
      <c r="R315" s="2">
        <f>[1]BRA!R315-[1]BRA!$E315</f>
        <v>-7.1945162506573581</v>
      </c>
      <c r="S315" s="2">
        <f>[1]BRA!S315-[1]BRA!$E315</f>
        <v>-7.2184870967197554</v>
      </c>
      <c r="T315" s="2">
        <f>[1]BRA!T315-[1]BRA!$E315</f>
        <v>-6.5956427669556348</v>
      </c>
      <c r="U315" s="2">
        <f>[1]BRA!U315-[1]BRA!$E315</f>
        <v>-5.2407242977358806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-4.7154169219931958</v>
      </c>
      <c r="H316" s="2">
        <f>[1]BRA!H316-[1]BRA!$E316</f>
        <v>-4.7154169219931958</v>
      </c>
      <c r="I316" s="2">
        <f>[1]BRA!I316-[1]BRA!$E316</f>
        <v>-4.7154169219931958</v>
      </c>
      <c r="J316" s="2">
        <f>[1]BRA!J316-[1]BRA!$E316</f>
        <v>-4.5998306744831154</v>
      </c>
      <c r="K316" s="2">
        <f>[1]BRA!K316-[1]BRA!$E316</f>
        <v>3.6859963751713565</v>
      </c>
      <c r="L316" s="2">
        <f>[1]BRA!L316-[1]BRA!$E316</f>
        <v>12.67884861233992</v>
      </c>
      <c r="M316" s="2">
        <f>[1]BRA!M316-[1]BRA!$E316</f>
        <v>11.159491475741234</v>
      </c>
      <c r="N316" s="2">
        <f>[1]BRA!N316-[1]BRA!$E316</f>
        <v>11.159491475741234</v>
      </c>
      <c r="O316" s="2">
        <f>[1]BRA!O316-[1]BRA!$E316</f>
        <v>11.159491475741234</v>
      </c>
      <c r="P316" s="2">
        <f>[1]BRA!P316-[1]BRA!$E316</f>
        <v>11.159491475741234</v>
      </c>
      <c r="Q316" s="2">
        <f>[1]BRA!Q316-[1]BRA!$E316</f>
        <v>11.159491475741234</v>
      </c>
      <c r="R316" s="2">
        <f>[1]BRA!R316-[1]BRA!$E316</f>
        <v>11.159491475741234</v>
      </c>
      <c r="S316" s="2">
        <f>[1]BRA!S316-[1]BRA!$E316</f>
        <v>11.159491475741234</v>
      </c>
      <c r="T316" s="2">
        <f>[1]BRA!T316-[1]BRA!$E316</f>
        <v>11.159491475741234</v>
      </c>
      <c r="U316" s="2">
        <f>[1]BRA!U316-[1]BRA!$E316</f>
        <v>11.159491475741234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-4.9617778448936463</v>
      </c>
      <c r="H317" s="2">
        <f>[1]BRA!H317-[1]BRA!$E317</f>
        <v>-4.9617778448936463</v>
      </c>
      <c r="I317" s="2">
        <f>[1]BRA!I317-[1]BRA!$E317</f>
        <v>-4.9617778448936463</v>
      </c>
      <c r="J317" s="2">
        <f>[1]BRA!J317-[1]BRA!$E317</f>
        <v>-7.0877651301835272</v>
      </c>
      <c r="K317" s="2">
        <f>[1]BRA!K317-[1]BRA!$E317</f>
        <v>4.7539685842259729</v>
      </c>
      <c r="L317" s="2">
        <f>[1]BRA!L317-[1]BRA!$E317</f>
        <v>15.290113117316764</v>
      </c>
      <c r="M317" s="2">
        <f>[1]BRA!M317-[1]BRA!$E317</f>
        <v>15.84297082050584</v>
      </c>
      <c r="N317" s="2">
        <f>[1]BRA!N317-[1]BRA!$E317</f>
        <v>15.84297082050584</v>
      </c>
      <c r="O317" s="2">
        <f>[1]BRA!O317-[1]BRA!$E317</f>
        <v>15.84297082050584</v>
      </c>
      <c r="P317" s="2">
        <f>[1]BRA!P317-[1]BRA!$E317</f>
        <v>15.84297082050584</v>
      </c>
      <c r="Q317" s="2">
        <f>[1]BRA!Q317-[1]BRA!$E317</f>
        <v>15.84297082050584</v>
      </c>
      <c r="R317" s="2">
        <f>[1]BRA!R317-[1]BRA!$E317</f>
        <v>15.84297082050584</v>
      </c>
      <c r="S317" s="2">
        <f>[1]BRA!S317-[1]BRA!$E317</f>
        <v>15.84297082050584</v>
      </c>
      <c r="T317" s="2">
        <f>[1]BRA!T317-[1]BRA!$E317</f>
        <v>15.84297082050584</v>
      </c>
      <c r="U317" s="2">
        <f>[1]BRA!U317-[1]BRA!$E317</f>
        <v>15.84297082050584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-4.5255717683319148</v>
      </c>
      <c r="H318" s="2">
        <f>[1]BRA!H318-[1]BRA!$E318</f>
        <v>-6.2187418313273071</v>
      </c>
      <c r="I318" s="2">
        <f>[1]BRA!I318-[1]BRA!$E318</f>
        <v>-5.44706781067093</v>
      </c>
      <c r="J318" s="2">
        <f>[1]BRA!J318-[1]BRA!$E318</f>
        <v>-10.168189443302353</v>
      </c>
      <c r="K318" s="2">
        <f>[1]BRA!K318-[1]BRA!$E318</f>
        <v>3.7983335739554036</v>
      </c>
      <c r="L318" s="2">
        <f>[1]BRA!L318-[1]BRA!$E318</f>
        <v>11.463303676484145</v>
      </c>
      <c r="M318" s="2">
        <f>[1]BRA!M318-[1]BRA!$E318</f>
        <v>13.960353625693799</v>
      </c>
      <c r="N318" s="2">
        <f>[1]BRA!N318-[1]BRA!$E318</f>
        <v>9.7317035981341178</v>
      </c>
      <c r="O318" s="2">
        <f>[1]BRA!O318-[1]BRA!$E318</f>
        <v>6.5528566231729286</v>
      </c>
      <c r="P318" s="2">
        <f>[1]BRA!P318-[1]BRA!$E318</f>
        <v>3.0144012620793603</v>
      </c>
      <c r="Q318" s="2">
        <f>[1]BRA!Q318-[1]BRA!$E318</f>
        <v>0.50766497460601556</v>
      </c>
      <c r="R318" s="2">
        <f>[1]BRA!R318-[1]BRA!$E318</f>
        <v>-0.7644277285274228</v>
      </c>
      <c r="S318" s="2">
        <f>[1]BRA!S318-[1]BRA!$E318</f>
        <v>-1.9724832119903937</v>
      </c>
      <c r="T318" s="2">
        <f>[1]BRA!T318-[1]BRA!$E318</f>
        <v>-2.3508377048054427</v>
      </c>
      <c r="U318" s="2">
        <f>[1]BRA!U318-[1]BRA!$E318</f>
        <v>-2.6804629738525136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-2.8295566313385478</v>
      </c>
      <c r="J319" s="2">
        <f>[1]BRA!J319-[1]BRA!$E319</f>
        <v>-5.4951018990723099</v>
      </c>
      <c r="K319" s="2">
        <f>[1]BRA!K319-[1]BRA!$E319</f>
        <v>1.5449504773100813</v>
      </c>
      <c r="L319" s="2">
        <f>[1]BRA!L319-[1]BRA!$E319</f>
        <v>2.3064168826886231</v>
      </c>
      <c r="M319" s="2">
        <f>[1]BRA!M319-[1]BRA!$E319</f>
        <v>-0.50470732438138555</v>
      </c>
      <c r="N319" s="2">
        <f>[1]BRA!N319-[1]BRA!$E319</f>
        <v>-2.469141228036662</v>
      </c>
      <c r="O319" s="2">
        <f>[1]BRA!O319-[1]BRA!$E319</f>
        <v>-3.8104723610223914</v>
      </c>
      <c r="P319" s="2">
        <f>[1]BRA!P319-[1]BRA!$E319</f>
        <v>-4.5053029211541258</v>
      </c>
      <c r="Q319" s="2">
        <f>[1]BRA!Q319-[1]BRA!$E319</f>
        <v>-4.5053029211541258</v>
      </c>
      <c r="R319" s="2">
        <f>[1]BRA!R319-[1]BRA!$E319</f>
        <v>-4.5053029211541258</v>
      </c>
      <c r="S319" s="2">
        <f>[1]BRA!S319-[1]BRA!$E319</f>
        <v>-4.5053029211541258</v>
      </c>
      <c r="T319" s="2">
        <f>[1]BRA!T319-[1]BRA!$E319</f>
        <v>-4.2124783047692915</v>
      </c>
      <c r="U319" s="2">
        <f>[1]BRA!U319-[1]BRA!$E319</f>
        <v>-3.8072589230353486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-2.188546971826753</v>
      </c>
      <c r="H320" s="2">
        <f>[1]BRA!H320-[1]BRA!$E320</f>
        <v>-2.188546971826753</v>
      </c>
      <c r="I320" s="2">
        <f>[1]BRA!I320-[1]BRA!$E320</f>
        <v>-3.9847115993977269</v>
      </c>
      <c r="J320" s="2">
        <f>[1]BRA!J320-[1]BRA!$E320</f>
        <v>-7.2179637822703171</v>
      </c>
      <c r="K320" s="2">
        <f>[1]BRA!K320-[1]BRA!$E320</f>
        <v>2.8135926316145685</v>
      </c>
      <c r="L320" s="2">
        <f>[1]BRA!L320-[1]BRA!$E320</f>
        <v>14.164086023122465</v>
      </c>
      <c r="M320" s="2">
        <f>[1]BRA!M320-[1]BRA!$E320</f>
        <v>16.00891896078393</v>
      </c>
      <c r="N320" s="2">
        <f>[1]BRA!N320-[1]BRA!$E320</f>
        <v>16.00891896078393</v>
      </c>
      <c r="O320" s="2">
        <f>[1]BRA!O320-[1]BRA!$E320</f>
        <v>16.00891896078393</v>
      </c>
      <c r="P320" s="2">
        <f>[1]BRA!P320-[1]BRA!$E320</f>
        <v>16.00891896078393</v>
      </c>
      <c r="Q320" s="2">
        <f>[1]BRA!Q320-[1]BRA!$E320</f>
        <v>16.00891896078393</v>
      </c>
      <c r="R320" s="2">
        <f>[1]BRA!R320-[1]BRA!$E320</f>
        <v>16.00891896078393</v>
      </c>
      <c r="S320" s="2">
        <f>[1]BRA!S320-[1]BRA!$E320</f>
        <v>16.00891896078393</v>
      </c>
      <c r="T320" s="2">
        <f>[1]BRA!T320-[1]BRA!$E320</f>
        <v>16.00891896078393</v>
      </c>
      <c r="U320" s="2">
        <f>[1]BRA!U320-[1]BRA!$E320</f>
        <v>16.00891896078393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-5.2233917724110341</v>
      </c>
      <c r="H321" s="2">
        <f>[1]BRA!H321-[1]BRA!$E321</f>
        <v>-5.6826421790880772</v>
      </c>
      <c r="I321" s="2">
        <f>[1]BRA!I321-[1]BRA!$E321</f>
        <v>-5.6826421790880772</v>
      </c>
      <c r="J321" s="2">
        <f>[1]BRA!J321-[1]BRA!$E321</f>
        <v>-10.291267096032215</v>
      </c>
      <c r="K321" s="2">
        <f>[1]BRA!K321-[1]BRA!$E321</f>
        <v>1.2980567385071993</v>
      </c>
      <c r="L321" s="2">
        <f>[1]BRA!L321-[1]BRA!$E321</f>
        <v>-4.3586402950751335E-2</v>
      </c>
      <c r="M321" s="2">
        <f>[1]BRA!M321-[1]BRA!$E321</f>
        <v>-2.1952090412613785</v>
      </c>
      <c r="N321" s="2">
        <f>[1]BRA!N321-[1]BRA!$E321</f>
        <v>-5.2152244339634279</v>
      </c>
      <c r="O321" s="2">
        <f>[1]BRA!O321-[1]BRA!$E321</f>
        <v>-5.3488452277798331</v>
      </c>
      <c r="P321" s="2">
        <f>[1]BRA!P321-[1]BRA!$E321</f>
        <v>-6.6259071128747422</v>
      </c>
      <c r="Q321" s="2">
        <f>[1]BRA!Q321-[1]BRA!$E321</f>
        <v>-6.6259071128747422</v>
      </c>
      <c r="R321" s="2">
        <f>[1]BRA!R321-[1]BRA!$E321</f>
        <v>-7.0478560240778023</v>
      </c>
      <c r="S321" s="2">
        <f>[1]BRA!S321-[1]BRA!$E321</f>
        <v>-7.2693321866361487</v>
      </c>
      <c r="T321" s="2">
        <f>[1]BRA!T321-[1]BRA!$E321</f>
        <v>-7.2693321866361487</v>
      </c>
      <c r="U321" s="2">
        <f>[1]BRA!U321-[1]BRA!$E321</f>
        <v>-8.0240391920658567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-1.8425000737638015</v>
      </c>
      <c r="H322" s="2">
        <f>[1]BRA!H322-[1]BRA!$E322</f>
        <v>-4.0494883108641915</v>
      </c>
      <c r="I322" s="2">
        <f>[1]BRA!I322-[1]BRA!$E322</f>
        <v>-4.0494883108641915</v>
      </c>
      <c r="J322" s="2">
        <f>[1]BRA!J322-[1]BRA!$E322</f>
        <v>-6.6348761872707058</v>
      </c>
      <c r="K322" s="2">
        <f>[1]BRA!K322-[1]BRA!$E322</f>
        <v>3.5828882867591574</v>
      </c>
      <c r="L322" s="2">
        <f>[1]BRA!L322-[1]BRA!$E322</f>
        <v>6.9662619264057639</v>
      </c>
      <c r="M322" s="2">
        <f>[1]BRA!M322-[1]BRA!$E322</f>
        <v>10.968566137850388</v>
      </c>
      <c r="N322" s="2">
        <f>[1]BRA!N322-[1]BRA!$E322</f>
        <v>7.4704722544312006</v>
      </c>
      <c r="O322" s="2">
        <f>[1]BRA!O322-[1]BRA!$E322</f>
        <v>5.2565992589759247</v>
      </c>
      <c r="P322" s="2">
        <f>[1]BRA!P322-[1]BRA!$E322</f>
        <v>4.2005849097511714</v>
      </c>
      <c r="Q322" s="2">
        <f>[1]BRA!Q322-[1]BRA!$E322</f>
        <v>3.834974418521341</v>
      </c>
      <c r="R322" s="2">
        <f>[1]BRA!R322-[1]BRA!$E322</f>
        <v>3.784291555602465</v>
      </c>
      <c r="S322" s="2">
        <f>[1]BRA!S322-[1]BRA!$E322</f>
        <v>4.5679954184008693</v>
      </c>
      <c r="T322" s="2">
        <f>[1]BRA!T322-[1]BRA!$E322</f>
        <v>5.3019563620916301</v>
      </c>
      <c r="U322" s="2">
        <f>[1]BRA!U322-[1]BRA!$E322</f>
        <v>5.9180196099453468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-6.890728474336214</v>
      </c>
      <c r="H323" s="2">
        <f>[1]BRA!H323-[1]BRA!$E323</f>
        <v>-8.98628179704329</v>
      </c>
      <c r="I323" s="2">
        <f>[1]BRA!I323-[1]BRA!$E323</f>
        <v>-12.476956146075523</v>
      </c>
      <c r="J323" s="2">
        <f>[1]BRA!J323-[1]BRA!$E323</f>
        <v>-6.580039364800939</v>
      </c>
      <c r="K323" s="2">
        <f>[1]BRA!K323-[1]BRA!$E323</f>
        <v>-6.580039364800939</v>
      </c>
      <c r="L323" s="2">
        <f>[1]BRA!L323-[1]BRA!$E323</f>
        <v>-8.1197425502556229</v>
      </c>
      <c r="M323" s="2">
        <f>[1]BRA!M323-[1]BRA!$E323</f>
        <v>-7.967497914617482</v>
      </c>
      <c r="N323" s="2">
        <f>[1]BRA!N323-[1]BRA!$E323</f>
        <v>-7.967497914617482</v>
      </c>
      <c r="O323" s="2">
        <f>[1]BRA!O323-[1]BRA!$E323</f>
        <v>-7.3283378860200088</v>
      </c>
      <c r="P323" s="2">
        <f>[1]BRA!P323-[1]BRA!$E323</f>
        <v>-7.0078631045360424</v>
      </c>
      <c r="Q323" s="2">
        <f>[1]BRA!Q323-[1]BRA!$E323</f>
        <v>-6.5283910325302088</v>
      </c>
      <c r="R323" s="2">
        <f>[1]BRA!R323-[1]BRA!$E323</f>
        <v>-4.8264076511990481</v>
      </c>
      <c r="S323" s="2">
        <f>[1]BRA!S323-[1]BRA!$E323</f>
        <v>-3.5525243966927604</v>
      </c>
      <c r="T323" s="2">
        <f>[1]BRA!T323-[1]BRA!$E323</f>
        <v>-2.4600621642782698</v>
      </c>
      <c r="U323" s="2">
        <f>[1]BRA!U323-[1]BRA!$E323</f>
        <v>-0.97587877335044482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-4.299851744512921</v>
      </c>
      <c r="I324" s="2">
        <f>[1]BRA!I324-[1]BRA!$E324</f>
        <v>-4.299851744512921</v>
      </c>
      <c r="J324" s="2">
        <f>[1]BRA!J324-[1]BRA!$E324</f>
        <v>-4.299851744512921</v>
      </c>
      <c r="K324" s="2">
        <f>[1]BRA!K324-[1]BRA!$E324</f>
        <v>1.1379086755087968</v>
      </c>
      <c r="L324" s="2">
        <f>[1]BRA!L324-[1]BRA!$E324</f>
        <v>-4.6662226150765349</v>
      </c>
      <c r="M324" s="2">
        <f>[1]BRA!M324-[1]BRA!$E324</f>
        <v>-6.657830946475201</v>
      </c>
      <c r="N324" s="2">
        <f>[1]BRA!N324-[1]BRA!$E324</f>
        <v>-8.6878016112072913</v>
      </c>
      <c r="O324" s="2">
        <f>[1]BRA!O324-[1]BRA!$E324</f>
        <v>-10.39461545988668</v>
      </c>
      <c r="P324" s="2">
        <f>[1]BRA!P324-[1]BRA!$E324</f>
        <v>-11.195050985810539</v>
      </c>
      <c r="Q324" s="2">
        <f>[1]BRA!Q324-[1]BRA!$E324</f>
        <v>-11.195050985810539</v>
      </c>
      <c r="R324" s="2">
        <f>[1]BRA!R324-[1]BRA!$E324</f>
        <v>-11.955607011581691</v>
      </c>
      <c r="S324" s="2">
        <f>[1]BRA!S324-[1]BRA!$E324</f>
        <v>-12.172101144554546</v>
      </c>
      <c r="T324" s="2">
        <f>[1]BRA!T324-[1]BRA!$E324</f>
        <v>-12.172101144554546</v>
      </c>
      <c r="U324" s="2">
        <f>[1]BRA!U324-[1]BRA!$E324</f>
        <v>-11.916843985401314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-5.1316620967544395</v>
      </c>
      <c r="H325" s="2">
        <f>[1]BRA!H325-[1]BRA!$E325</f>
        <v>-5.1316620967544395</v>
      </c>
      <c r="I325" s="2">
        <f>[1]BRA!I325-[1]BRA!$E325</f>
        <v>-9.6486496274669804</v>
      </c>
      <c r="J325" s="2">
        <f>[1]BRA!J325-[1]BRA!$E325</f>
        <v>-9.6486496274669804</v>
      </c>
      <c r="K325" s="2">
        <f>[1]BRA!K325-[1]BRA!$E325</f>
        <v>1.4907200924003661</v>
      </c>
      <c r="L325" s="2">
        <f>[1]BRA!L325-[1]BRA!$E325</f>
        <v>1.4907200924003661</v>
      </c>
      <c r="M325" s="2">
        <f>[1]BRA!M325-[1]BRA!$E325</f>
        <v>-1.2827705926619757</v>
      </c>
      <c r="N325" s="2">
        <f>[1]BRA!N325-[1]BRA!$E325</f>
        <v>-1.5122574584808888</v>
      </c>
      <c r="O325" s="2">
        <f>[1]BRA!O325-[1]BRA!$E325</f>
        <v>-1.5152125783923651</v>
      </c>
      <c r="P325" s="2">
        <f>[1]BRA!P325-[1]BRA!$E325</f>
        <v>-1.318229633333047</v>
      </c>
      <c r="Q325" s="2">
        <f>[1]BRA!Q325-[1]BRA!$E325</f>
        <v>-0.85078249533145822</v>
      </c>
      <c r="R325" s="2">
        <f>[1]BRA!R325-[1]BRA!$E325</f>
        <v>0.46006262731670233</v>
      </c>
      <c r="S325" s="2">
        <f>[1]BRA!S325-[1]BRA!$E325</f>
        <v>2.1857248197625267</v>
      </c>
      <c r="T325" s="2">
        <f>[1]BRA!T325-[1]BRA!$E325</f>
        <v>3.9785548325827307</v>
      </c>
      <c r="U325" s="2">
        <f>[1]BRA!U325-[1]BRA!$E325</f>
        <v>5.7055364656266363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-5.3031303598260138</v>
      </c>
      <c r="H326" s="2">
        <f>[1]BRA!H326-[1]BRA!$E326</f>
        <v>-5.3031303598260138</v>
      </c>
      <c r="I326" s="2">
        <f>[1]BRA!I326-[1]BRA!$E326</f>
        <v>-6.666286744475812</v>
      </c>
      <c r="J326" s="2">
        <f>[1]BRA!J326-[1]BRA!$E326</f>
        <v>-12.864050556296206</v>
      </c>
      <c r="K326" s="2">
        <f>[1]BRA!K326-[1]BRA!$E326</f>
        <v>-0.16929554160913085</v>
      </c>
      <c r="L326" s="2">
        <f>[1]BRA!L326-[1]BRA!$E326</f>
        <v>-3.3504925760774995</v>
      </c>
      <c r="M326" s="2">
        <f>[1]BRA!M326-[1]BRA!$E326</f>
        <v>-4.0879560218123743</v>
      </c>
      <c r="N326" s="2">
        <f>[1]BRA!N326-[1]BRA!$E326</f>
        <v>-3.0565832497837704</v>
      </c>
      <c r="O326" s="2">
        <f>[1]BRA!O326-[1]BRA!$E326</f>
        <v>-2.6280326138671484</v>
      </c>
      <c r="P326" s="2">
        <f>[1]BRA!P326-[1]BRA!$E326</f>
        <v>-1.3819617465922818</v>
      </c>
      <c r="Q326" s="2">
        <f>[1]BRA!Q326-[1]BRA!$E326</f>
        <v>-0.51605553845787711</v>
      </c>
      <c r="R326" s="2">
        <f>[1]BRA!R326-[1]BRA!$E326</f>
        <v>0.99440075747112644</v>
      </c>
      <c r="S326" s="2">
        <f>[1]BRA!S326-[1]BRA!$E326</f>
        <v>2.6265139154470347</v>
      </c>
      <c r="T326" s="2">
        <f>[1]BRA!T326-[1]BRA!$E326</f>
        <v>4.7777250026454681</v>
      </c>
      <c r="U326" s="2">
        <f>[1]BRA!U326-[1]BRA!$E326</f>
        <v>6.6209527640477006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-3.3714985617070283</v>
      </c>
      <c r="H327" s="2">
        <f>[1]BRA!H327-[1]BRA!$E327</f>
        <v>-3.3714985617070283</v>
      </c>
      <c r="I327" s="2">
        <f>[1]BRA!I327-[1]BRA!$E327</f>
        <v>-3.3714985617070283</v>
      </c>
      <c r="J327" s="2">
        <f>[1]BRA!J327-[1]BRA!$E327</f>
        <v>-6.3259882687453199</v>
      </c>
      <c r="K327" s="2">
        <f>[1]BRA!K327-[1]BRA!$E327</f>
        <v>3.9460597762284664</v>
      </c>
      <c r="L327" s="2">
        <f>[1]BRA!L327-[1]BRA!$E327</f>
        <v>7.3581311356269481</v>
      </c>
      <c r="M327" s="2">
        <f>[1]BRA!M327-[1]BRA!$E327</f>
        <v>5.1254723752909825</v>
      </c>
      <c r="N327" s="2">
        <f>[1]BRA!N327-[1]BRA!$E327</f>
        <v>3.8232698901905593</v>
      </c>
      <c r="O327" s="2">
        <f>[1]BRA!O327-[1]BRA!$E327</f>
        <v>4.3850150362130904</v>
      </c>
      <c r="P327" s="2">
        <f>[1]BRA!P327-[1]BRA!$E327</f>
        <v>5.5239569755996314</v>
      </c>
      <c r="Q327" s="2">
        <f>[1]BRA!Q327-[1]BRA!$E327</f>
        <v>6.4380473346310794</v>
      </c>
      <c r="R327" s="2">
        <f>[1]BRA!R327-[1]BRA!$E327</f>
        <v>8.1847485550583201</v>
      </c>
      <c r="S327" s="2">
        <f>[1]BRA!S327-[1]BRA!$E327</f>
        <v>9.8452490723792607</v>
      </c>
      <c r="T327" s="2">
        <f>[1]BRA!T327-[1]BRA!$E327</f>
        <v>11.701152811416861</v>
      </c>
      <c r="U327" s="2">
        <f>[1]BRA!U327-[1]BRA!$E327</f>
        <v>13.437781388728794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-4.9779705441663538</v>
      </c>
      <c r="H328" s="2">
        <f>[1]BRA!H328-[1]BRA!$E328</f>
        <v>-4.9779705441663538</v>
      </c>
      <c r="I328" s="2">
        <f>[1]BRA!I328-[1]BRA!$E328</f>
        <v>-4.9779705441663538</v>
      </c>
      <c r="J328" s="2">
        <f>[1]BRA!J328-[1]BRA!$E328</f>
        <v>-4.9779705441663538</v>
      </c>
      <c r="K328" s="2">
        <f>[1]BRA!K328-[1]BRA!$E328</f>
        <v>7.289728087944809</v>
      </c>
      <c r="L328" s="2">
        <f>[1]BRA!L328-[1]BRA!$E328</f>
        <v>18.689622790233443</v>
      </c>
      <c r="M328" s="2">
        <f>[1]BRA!M328-[1]BRA!$E328</f>
        <v>26.097633768459701</v>
      </c>
      <c r="N328" s="2">
        <f>[1]BRA!N328-[1]BRA!$E328</f>
        <v>26.955634660422135</v>
      </c>
      <c r="O328" s="2">
        <f>[1]BRA!O328-[1]BRA!$E328</f>
        <v>26.955634660422135</v>
      </c>
      <c r="P328" s="2">
        <f>[1]BRA!P328-[1]BRA!$E328</f>
        <v>26.955634660422135</v>
      </c>
      <c r="Q328" s="2">
        <f>[1]BRA!Q328-[1]BRA!$E328</f>
        <v>26.955634660422135</v>
      </c>
      <c r="R328" s="2">
        <f>[1]BRA!R328-[1]BRA!$E328</f>
        <v>26.955634660422135</v>
      </c>
      <c r="S328" s="2">
        <f>[1]BRA!S328-[1]BRA!$E328</f>
        <v>26.955634660422135</v>
      </c>
      <c r="T328" s="2">
        <f>[1]BRA!T328-[1]BRA!$E328</f>
        <v>26.955634660422135</v>
      </c>
      <c r="U328" s="2">
        <f>[1]BRA!U328-[1]BRA!$E328</f>
        <v>26.955634660422135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-2.8866039468804132</v>
      </c>
      <c r="H329" s="2">
        <f>[1]BRA!H329-[1]BRA!$E329</f>
        <v>-2.8866039468804132</v>
      </c>
      <c r="I329" s="2">
        <f>[1]BRA!I329-[1]BRA!$E329</f>
        <v>-4.193363191211759</v>
      </c>
      <c r="J329" s="2">
        <f>[1]BRA!J329-[1]BRA!$E329</f>
        <v>-5.3712717256299385</v>
      </c>
      <c r="K329" s="2">
        <f>[1]BRA!K329-[1]BRA!$E329</f>
        <v>-2.4460822138893406</v>
      </c>
      <c r="L329" s="2">
        <f>[1]BRA!L329-[1]BRA!$E329</f>
        <v>-2.4460822138893406</v>
      </c>
      <c r="M329" s="2">
        <f>[1]BRA!M329-[1]BRA!$E329</f>
        <v>-1.0200267681623956</v>
      </c>
      <c r="N329" s="2">
        <f>[1]BRA!N329-[1]BRA!$E329</f>
        <v>0.76802406934130829</v>
      </c>
      <c r="O329" s="2">
        <f>[1]BRA!O329-[1]BRA!$E329</f>
        <v>1.3120667135033841</v>
      </c>
      <c r="P329" s="2">
        <f>[1]BRA!P329-[1]BRA!$E329</f>
        <v>1.4034881752623392</v>
      </c>
      <c r="Q329" s="2">
        <f>[1]BRA!Q329-[1]BRA!$E329</f>
        <v>1.318671879490509</v>
      </c>
      <c r="R329" s="2">
        <f>[1]BRA!R329-[1]BRA!$E329</f>
        <v>1.0085558168770916</v>
      </c>
      <c r="S329" s="2">
        <f>[1]BRA!S329-[1]BRA!$E329</f>
        <v>1.4390125330177312</v>
      </c>
      <c r="T329" s="2">
        <f>[1]BRA!T329-[1]BRA!$E329</f>
        <v>2.5182088813126029</v>
      </c>
      <c r="U329" s="2">
        <f>[1]BRA!U329-[1]BRA!$E329</f>
        <v>4.1522874563073486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-5.3665719587572056</v>
      </c>
      <c r="H330" s="2">
        <f>[1]BRA!H330-[1]BRA!$E330</f>
        <v>-5.3665719587572056</v>
      </c>
      <c r="I330" s="2">
        <f>[1]BRA!I330-[1]BRA!$E330</f>
        <v>-5.3665719587572056</v>
      </c>
      <c r="J330" s="2">
        <f>[1]BRA!J330-[1]BRA!$E330</f>
        <v>-8.4200540819014691</v>
      </c>
      <c r="K330" s="2">
        <f>[1]BRA!K330-[1]BRA!$E330</f>
        <v>3.7434887231369061</v>
      </c>
      <c r="L330" s="2">
        <f>[1]BRA!L330-[1]BRA!$E330</f>
        <v>13.829846143291235</v>
      </c>
      <c r="M330" s="2">
        <f>[1]BRA!M330-[1]BRA!$E330</f>
        <v>19.723308691873768</v>
      </c>
      <c r="N330" s="2">
        <f>[1]BRA!N330-[1]BRA!$E330</f>
        <v>19.723308691873768</v>
      </c>
      <c r="O330" s="2">
        <f>[1]BRA!O330-[1]BRA!$E330</f>
        <v>19.723308691873768</v>
      </c>
      <c r="P330" s="2">
        <f>[1]BRA!P330-[1]BRA!$E330</f>
        <v>19.723308691873768</v>
      </c>
      <c r="Q330" s="2">
        <f>[1]BRA!Q330-[1]BRA!$E330</f>
        <v>19.723308691873768</v>
      </c>
      <c r="R330" s="2">
        <f>[1]BRA!R330-[1]BRA!$E330</f>
        <v>19.723308691873768</v>
      </c>
      <c r="S330" s="2">
        <f>[1]BRA!S330-[1]BRA!$E330</f>
        <v>19.723308691873768</v>
      </c>
      <c r="T330" s="2">
        <f>[1]BRA!T330-[1]BRA!$E330</f>
        <v>19.723308691873768</v>
      </c>
      <c r="U330" s="2">
        <f>[1]BRA!U330-[1]BRA!$E330</f>
        <v>19.723308691873768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-3.1735975728091574</v>
      </c>
      <c r="H331" s="2">
        <f>[1]BRA!H331-[1]BRA!$E331</f>
        <v>-3.1735975728091574</v>
      </c>
      <c r="I331" s="2">
        <f>[1]BRA!I331-[1]BRA!$E331</f>
        <v>-3.1735975728091574</v>
      </c>
      <c r="J331" s="2">
        <f>[1]BRA!J331-[1]BRA!$E331</f>
        <v>-10.138727543315767</v>
      </c>
      <c r="K331" s="2">
        <f>[1]BRA!K331-[1]BRA!$E331</f>
        <v>-9.1271278637909603</v>
      </c>
      <c r="L331" s="2">
        <f>[1]BRA!L331-[1]BRA!$E331</f>
        <v>-9.1271278637909603</v>
      </c>
      <c r="M331" s="2">
        <f>[1]BRA!M331-[1]BRA!$E331</f>
        <v>-7.7264778580152438</v>
      </c>
      <c r="N331" s="2">
        <f>[1]BRA!N331-[1]BRA!$E331</f>
        <v>-6.965616582914663</v>
      </c>
      <c r="O331" s="2">
        <f>[1]BRA!O331-[1]BRA!$E331</f>
        <v>-6.4083537788695253</v>
      </c>
      <c r="P331" s="2">
        <f>[1]BRA!P331-[1]BRA!$E331</f>
        <v>-6.1032894636860107</v>
      </c>
      <c r="Q331" s="2">
        <f>[1]BRA!Q331-[1]BRA!$E331</f>
        <v>-5.1576190400717792</v>
      </c>
      <c r="R331" s="2">
        <f>[1]BRA!R331-[1]BRA!$E331</f>
        <v>-3.5460370591982695</v>
      </c>
      <c r="S331" s="2">
        <f>[1]BRA!S331-[1]BRA!$E331</f>
        <v>-1.8265175496502479</v>
      </c>
      <c r="T331" s="2">
        <f>[1]BRA!T331-[1]BRA!$E331</f>
        <v>-0.5659458987688879</v>
      </c>
      <c r="U331" s="2">
        <f>[1]BRA!U331-[1]BRA!$E331</f>
        <v>0.61323238415653236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-3.7219671196284736</v>
      </c>
      <c r="H332" s="2">
        <f>[1]BRA!H332-[1]BRA!$E332</f>
        <v>-7.9408842446439678</v>
      </c>
      <c r="I332" s="2">
        <f>[1]BRA!I332-[1]BRA!$E332</f>
        <v>-11.270348513516439</v>
      </c>
      <c r="J332" s="2">
        <f>[1]BRA!J332-[1]BRA!$E332</f>
        <v>-11.270348513516439</v>
      </c>
      <c r="K332" s="2">
        <f>[1]BRA!K332-[1]BRA!$E332</f>
        <v>2.6738952347798346</v>
      </c>
      <c r="L332" s="2">
        <f>[1]BRA!L332-[1]BRA!$E332</f>
        <v>2.6738952347798346</v>
      </c>
      <c r="M332" s="2">
        <f>[1]BRA!M332-[1]BRA!$E332</f>
        <v>2.6738952347798346</v>
      </c>
      <c r="N332" s="2">
        <f>[1]BRA!N332-[1]BRA!$E332</f>
        <v>2.5591549187090408</v>
      </c>
      <c r="O332" s="2">
        <f>[1]BRA!O332-[1]BRA!$E332</f>
        <v>2.5591549187090408</v>
      </c>
      <c r="P332" s="2">
        <f>[1]BRA!P332-[1]BRA!$E332</f>
        <v>2.661371616221146</v>
      </c>
      <c r="Q332" s="2">
        <f>[1]BRA!Q332-[1]BRA!$E332</f>
        <v>2.9244765104570547</v>
      </c>
      <c r="R332" s="2">
        <f>[1]BRA!R332-[1]BRA!$E332</f>
        <v>3.5139740249248206</v>
      </c>
      <c r="S332" s="2">
        <f>[1]BRA!S332-[1]BRA!$E332</f>
        <v>4.2462874662176517</v>
      </c>
      <c r="T332" s="2">
        <f>[1]BRA!T332-[1]BRA!$E332</f>
        <v>5.2214549763969416</v>
      </c>
      <c r="U332" s="2">
        <f>[1]BRA!U332-[1]BRA!$E332</f>
        <v>6.1019010072383679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-5.4273975765552223</v>
      </c>
      <c r="H333" s="2">
        <f>[1]BRA!H333-[1]BRA!$E333</f>
        <v>-5.4273975765552223</v>
      </c>
      <c r="I333" s="2">
        <f>[1]BRA!I333-[1]BRA!$E333</f>
        <v>-5.4273975765552223</v>
      </c>
      <c r="J333" s="2">
        <f>[1]BRA!J333-[1]BRA!$E333</f>
        <v>-8.5691510789613545</v>
      </c>
      <c r="K333" s="2">
        <f>[1]BRA!K333-[1]BRA!$E333</f>
        <v>6.0424898178950599</v>
      </c>
      <c r="L333" s="2">
        <f>[1]BRA!L333-[1]BRA!$E333</f>
        <v>14.692140512139773</v>
      </c>
      <c r="M333" s="2">
        <f>[1]BRA!M333-[1]BRA!$E333</f>
        <v>22.829235426896645</v>
      </c>
      <c r="N333" s="2">
        <f>[1]BRA!N333-[1]BRA!$E333</f>
        <v>22.829235426896645</v>
      </c>
      <c r="O333" s="2">
        <f>[1]BRA!O333-[1]BRA!$E333</f>
        <v>22.829235426896645</v>
      </c>
      <c r="P333" s="2">
        <f>[1]BRA!P333-[1]BRA!$E333</f>
        <v>22.829235426896645</v>
      </c>
      <c r="Q333" s="2">
        <f>[1]BRA!Q333-[1]BRA!$E333</f>
        <v>22.829235426896645</v>
      </c>
      <c r="R333" s="2">
        <f>[1]BRA!R333-[1]BRA!$E333</f>
        <v>22.829235426896645</v>
      </c>
      <c r="S333" s="2">
        <f>[1]BRA!S333-[1]BRA!$E333</f>
        <v>22.829235426896645</v>
      </c>
      <c r="T333" s="2">
        <f>[1]BRA!T333-[1]BRA!$E333</f>
        <v>22.829235426896645</v>
      </c>
      <c r="U333" s="2">
        <f>[1]BRA!U333-[1]BRA!$E333</f>
        <v>22.829235426896645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-2.2738028326250657</v>
      </c>
      <c r="H334" s="2">
        <f>[1]BRA!H334-[1]BRA!$E334</f>
        <v>-6.5539408590421857</v>
      </c>
      <c r="I334" s="2">
        <f>[1]BRA!I334-[1]BRA!$E334</f>
        <v>-11.748168384985462</v>
      </c>
      <c r="J334" s="2">
        <f>[1]BRA!J334-[1]BRA!$E334</f>
        <v>-9.5691553830146177</v>
      </c>
      <c r="K334" s="2">
        <f>[1]BRA!K334-[1]BRA!$E334</f>
        <v>-7.3484963257340468</v>
      </c>
      <c r="L334" s="2">
        <f>[1]BRA!L334-[1]BRA!$E334</f>
        <v>-6.0094162863535558</v>
      </c>
      <c r="M334" s="2">
        <f>[1]BRA!M334-[1]BRA!$E334</f>
        <v>-3.5175457527034695</v>
      </c>
      <c r="N334" s="2">
        <f>[1]BRA!N334-[1]BRA!$E334</f>
        <v>-1.5695370688895878</v>
      </c>
      <c r="O334" s="2">
        <f>[1]BRA!O334-[1]BRA!$E334</f>
        <v>-0.21729696894419703</v>
      </c>
      <c r="P334" s="2">
        <f>[1]BRA!P334-[1]BRA!$E334</f>
        <v>1.1492459480580237</v>
      </c>
      <c r="Q334" s="2">
        <f>[1]BRA!Q334-[1]BRA!$E334</f>
        <v>2.437296623684972</v>
      </c>
      <c r="R334" s="2">
        <f>[1]BRA!R334-[1]BRA!$E334</f>
        <v>3.9864333256889068</v>
      </c>
      <c r="S334" s="2">
        <f>[1]BRA!S334-[1]BRA!$E334</f>
        <v>5.3320338753671166</v>
      </c>
      <c r="T334" s="2">
        <f>[1]BRA!T334-[1]BRA!$E334</f>
        <v>6.6606462602055672</v>
      </c>
      <c r="U334" s="2">
        <f>[1]BRA!U334-[1]BRA!$E334</f>
        <v>8.0148751234405182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-3.1249856798267217</v>
      </c>
      <c r="H335" s="2">
        <f>[1]BRA!H335-[1]BRA!$E335</f>
        <v>-3.1249856798267217</v>
      </c>
      <c r="I335" s="2">
        <f>[1]BRA!I335-[1]BRA!$E335</f>
        <v>-3.1249856798267217</v>
      </c>
      <c r="J335" s="2">
        <f>[1]BRA!J335-[1]BRA!$E335</f>
        <v>-3.1249856798267217</v>
      </c>
      <c r="K335" s="2">
        <f>[1]BRA!K335-[1]BRA!$E335</f>
        <v>7.0792850662480191</v>
      </c>
      <c r="L335" s="2">
        <f>[1]BRA!L335-[1]BRA!$E335</f>
        <v>1.5422538689468581</v>
      </c>
      <c r="M335" s="2">
        <f>[1]BRA!M335-[1]BRA!$E335</f>
        <v>1.0003750911318576</v>
      </c>
      <c r="N335" s="2">
        <f>[1]BRA!N335-[1]BRA!$E335</f>
        <v>0.36744492577538779</v>
      </c>
      <c r="O335" s="2">
        <f>[1]BRA!O335-[1]BRA!$E335</f>
        <v>0.36744492577538779</v>
      </c>
      <c r="P335" s="2">
        <f>[1]BRA!P335-[1]BRA!$E335</f>
        <v>0.94157872620290561</v>
      </c>
      <c r="Q335" s="2">
        <f>[1]BRA!Q335-[1]BRA!$E335</f>
        <v>2.3053675236049287</v>
      </c>
      <c r="R335" s="2">
        <f>[1]BRA!R335-[1]BRA!$E335</f>
        <v>4.4739171799267723</v>
      </c>
      <c r="S335" s="2">
        <f>[1]BRA!S335-[1]BRA!$E335</f>
        <v>6.6281624412077633</v>
      </c>
      <c r="T335" s="2">
        <f>[1]BRA!T335-[1]BRA!$E335</f>
        <v>8.5828646001521776</v>
      </c>
      <c r="U335" s="2">
        <f>[1]BRA!U335-[1]BRA!$E335</f>
        <v>10.229375626519939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-4.463142935293348</v>
      </c>
      <c r="H336" s="2">
        <f>[1]BRA!H336-[1]BRA!$E336</f>
        <v>-5.3655132161811991</v>
      </c>
      <c r="I336" s="2">
        <f>[1]BRA!I336-[1]BRA!$E336</f>
        <v>-5.3655132161811991</v>
      </c>
      <c r="J336" s="2">
        <f>[1]BRA!J336-[1]BRA!$E336</f>
        <v>-9.2004879604506584</v>
      </c>
      <c r="K336" s="2">
        <f>[1]BRA!K336-[1]BRA!$E336</f>
        <v>3.5029960571035303</v>
      </c>
      <c r="L336" s="2">
        <f>[1]BRA!L336-[1]BRA!$E336</f>
        <v>2.6328919854248056</v>
      </c>
      <c r="M336" s="2">
        <f>[1]BRA!M336-[1]BRA!$E336</f>
        <v>2.8921304439793687</v>
      </c>
      <c r="N336" s="2">
        <f>[1]BRA!N336-[1]BRA!$E336</f>
        <v>2.9668653683051076</v>
      </c>
      <c r="O336" s="2">
        <f>[1]BRA!O336-[1]BRA!$E336</f>
        <v>3.50220600116171</v>
      </c>
      <c r="P336" s="2">
        <f>[1]BRA!P336-[1]BRA!$E336</f>
        <v>4.3759763386857315</v>
      </c>
      <c r="Q336" s="2">
        <f>[1]BRA!Q336-[1]BRA!$E336</f>
        <v>4.9822142115728383</v>
      </c>
      <c r="R336" s="2">
        <f>[1]BRA!R336-[1]BRA!$E336</f>
        <v>6.3333024617034823</v>
      </c>
      <c r="S336" s="2">
        <f>[1]BRA!S336-[1]BRA!$E336</f>
        <v>7.6512187061795913</v>
      </c>
      <c r="T336" s="2">
        <f>[1]BRA!T336-[1]BRA!$E336</f>
        <v>8.7968409644127092</v>
      </c>
      <c r="U336" s="2">
        <f>[1]BRA!U336-[1]BRA!$E336</f>
        <v>9.8159338490090562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-4.9318641105543861</v>
      </c>
      <c r="H337" s="2">
        <f>[1]BRA!H337-[1]BRA!$E337</f>
        <v>-4.9318641105543861</v>
      </c>
      <c r="I337" s="2">
        <f>[1]BRA!I337-[1]BRA!$E337</f>
        <v>-9.9883561699977008</v>
      </c>
      <c r="J337" s="2">
        <f>[1]BRA!J337-[1]BRA!$E337</f>
        <v>-10.354997902943197</v>
      </c>
      <c r="K337" s="2">
        <f>[1]BRA!K337-[1]BRA!$E337</f>
        <v>1.519047320596755</v>
      </c>
      <c r="L337" s="2">
        <f>[1]BRA!L337-[1]BRA!$E337</f>
        <v>11.019380033930275</v>
      </c>
      <c r="M337" s="2">
        <f>[1]BRA!M337-[1]BRA!$E337</f>
        <v>7.215163902880434</v>
      </c>
      <c r="N337" s="2">
        <f>[1]BRA!N337-[1]BRA!$E337</f>
        <v>5.123114634186237</v>
      </c>
      <c r="O337" s="2">
        <f>[1]BRA!O337-[1]BRA!$E337</f>
        <v>5.123114634186237</v>
      </c>
      <c r="P337" s="2">
        <f>[1]BRA!P337-[1]BRA!$E337</f>
        <v>5.1735697724245142</v>
      </c>
      <c r="Q337" s="2">
        <f>[1]BRA!Q337-[1]BRA!$E337</f>
        <v>5.9949531857613181</v>
      </c>
      <c r="R337" s="2">
        <f>[1]BRA!R337-[1]BRA!$E337</f>
        <v>7.6550654963326394</v>
      </c>
      <c r="S337" s="2">
        <f>[1]BRA!S337-[1]BRA!$E337</f>
        <v>9.2472656074558444</v>
      </c>
      <c r="T337" s="2">
        <f>[1]BRA!T337-[1]BRA!$E337</f>
        <v>10.992760352303264</v>
      </c>
      <c r="U337" s="2">
        <f>[1]BRA!U337-[1]BRA!$E337</f>
        <v>12.821497205842874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-4.5355477494257457</v>
      </c>
      <c r="H338" s="2">
        <f>[1]BRA!H338-[1]BRA!$E338</f>
        <v>-4.5355477494257457</v>
      </c>
      <c r="I338" s="2">
        <f>[1]BRA!I338-[1]BRA!$E338</f>
        <v>-4.5355477494257457</v>
      </c>
      <c r="J338" s="2">
        <f>[1]BRA!J338-[1]BRA!$E338</f>
        <v>-7.6442392009444546</v>
      </c>
      <c r="K338" s="2">
        <f>[1]BRA!K338-[1]BRA!$E338</f>
        <v>-3.9953653094274415</v>
      </c>
      <c r="L338" s="2">
        <f>[1]BRA!L338-[1]BRA!$E338</f>
        <v>-5.1989701937243069</v>
      </c>
      <c r="M338" s="2">
        <f>[1]BRA!M338-[1]BRA!$E338</f>
        <v>-5.1989701937243069</v>
      </c>
      <c r="N338" s="2">
        <f>[1]BRA!N338-[1]BRA!$E338</f>
        <v>-5.5010419195790377</v>
      </c>
      <c r="O338" s="2">
        <f>[1]BRA!O338-[1]BRA!$E338</f>
        <v>-5.5010419195790377</v>
      </c>
      <c r="P338" s="2">
        <f>[1]BRA!P338-[1]BRA!$E338</f>
        <v>-5.5010419195790377</v>
      </c>
      <c r="Q338" s="2">
        <f>[1]BRA!Q338-[1]BRA!$E338</f>
        <v>-5.5010419195790377</v>
      </c>
      <c r="R338" s="2">
        <f>[1]BRA!R338-[1]BRA!$E338</f>
        <v>-6.8413745284656216</v>
      </c>
      <c r="S338" s="2">
        <f>[1]BRA!S338-[1]BRA!$E338</f>
        <v>-6.9555687011420844</v>
      </c>
      <c r="T338" s="2">
        <f>[1]BRA!T338-[1]BRA!$E338</f>
        <v>-6.9555687011420844</v>
      </c>
      <c r="U338" s="2">
        <f>[1]BRA!U338-[1]BRA!$E338</f>
        <v>-6.9555687011420844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-6.9261044034786323</v>
      </c>
      <c r="H339" s="2">
        <f>[1]BRA!H339-[1]BRA!$E339</f>
        <v>-9.0193372852585583</v>
      </c>
      <c r="I339" s="2">
        <f>[1]BRA!I339-[1]BRA!$E339</f>
        <v>-12.766126144104931</v>
      </c>
      <c r="J339" s="2">
        <f>[1]BRA!J339-[1]BRA!$E339</f>
        <v>-13.823183084452943</v>
      </c>
      <c r="K339" s="2">
        <f>[1]BRA!K339-[1]BRA!$E339</f>
        <v>-9.7292977765810917</v>
      </c>
      <c r="L339" s="2">
        <f>[1]BRA!L339-[1]BRA!$E339</f>
        <v>-9.7292977765810917</v>
      </c>
      <c r="M339" s="2">
        <f>[1]BRA!M339-[1]BRA!$E339</f>
        <v>-9.6989266763915367</v>
      </c>
      <c r="N339" s="2">
        <f>[1]BRA!N339-[1]BRA!$E339</f>
        <v>-8.9168856408492587</v>
      </c>
      <c r="O339" s="2">
        <f>[1]BRA!O339-[1]BRA!$E339</f>
        <v>-7.8728658456424228</v>
      </c>
      <c r="P339" s="2">
        <f>[1]BRA!P339-[1]BRA!$E339</f>
        <v>-7.0094414205895674</v>
      </c>
      <c r="Q339" s="2">
        <f>[1]BRA!Q339-[1]BRA!$E339</f>
        <v>-6.1290998325855668</v>
      </c>
      <c r="R339" s="2">
        <f>[1]BRA!R339-[1]BRA!$E339</f>
        <v>-4.4604936364788301</v>
      </c>
      <c r="S339" s="2">
        <f>[1]BRA!S339-[1]BRA!$E339</f>
        <v>-3.9135159301641522</v>
      </c>
      <c r="T339" s="2">
        <f>[1]BRA!T339-[1]BRA!$E339</f>
        <v>-3.277543274800621</v>
      </c>
      <c r="U339" s="2">
        <f>[1]BRA!U339-[1]BRA!$E339</f>
        <v>-2.5096147189915001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-4.0740486481296045</v>
      </c>
      <c r="H340" s="2">
        <f>[1]BRA!H340-[1]BRA!$E340</f>
        <v>-4.846189690142225</v>
      </c>
      <c r="I340" s="2">
        <f>[1]BRA!I340-[1]BRA!$E340</f>
        <v>-4.846189690142225</v>
      </c>
      <c r="J340" s="2">
        <f>[1]BRA!J340-[1]BRA!$E340</f>
        <v>-6.0219107685396693</v>
      </c>
      <c r="K340" s="2">
        <f>[1]BRA!K340-[1]BRA!$E340</f>
        <v>-6.0219107685396693</v>
      </c>
      <c r="L340" s="2">
        <f>[1]BRA!L340-[1]BRA!$E340</f>
        <v>-5.1386960843391449</v>
      </c>
      <c r="M340" s="2">
        <f>[1]BRA!M340-[1]BRA!$E340</f>
        <v>-4.5635078214910436</v>
      </c>
      <c r="N340" s="2">
        <f>[1]BRA!N340-[1]BRA!$E340</f>
        <v>-6.3260627657104749</v>
      </c>
      <c r="O340" s="2">
        <f>[1]BRA!O340-[1]BRA!$E340</f>
        <v>-6.3655445716449037</v>
      </c>
      <c r="P340" s="2">
        <f>[1]BRA!P340-[1]BRA!$E340</f>
        <v>-7.5992830874782129</v>
      </c>
      <c r="Q340" s="2">
        <f>[1]BRA!Q340-[1]BRA!$E340</f>
        <v>-10.003599153511558</v>
      </c>
      <c r="R340" s="2">
        <f>[1]BRA!R340-[1]BRA!$E340</f>
        <v>-11.624396126536354</v>
      </c>
      <c r="S340" s="2">
        <f>[1]BRA!S340-[1]BRA!$E340</f>
        <v>-12.623840192321765</v>
      </c>
      <c r="T340" s="2">
        <f>[1]BRA!T340-[1]BRA!$E340</f>
        <v>-13.05259255807654</v>
      </c>
      <c r="U340" s="2">
        <f>[1]BRA!U340-[1]BRA!$E340</f>
        <v>-12.889060194421532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-4.7669133944516631</v>
      </c>
      <c r="H341" s="2">
        <f>[1]BRA!H341-[1]BRA!$E341</f>
        <v>-5.9513970345262663</v>
      </c>
      <c r="I341" s="2">
        <f>[1]BRA!I341-[1]BRA!$E341</f>
        <v>-6.7261552458471243</v>
      </c>
      <c r="J341" s="2">
        <f>[1]BRA!J341-[1]BRA!$E341</f>
        <v>-6.7261552458471243</v>
      </c>
      <c r="K341" s="2">
        <f>[1]BRA!K341-[1]BRA!$E341</f>
        <v>3.2093327211154161</v>
      </c>
      <c r="L341" s="2">
        <f>[1]BRA!L341-[1]BRA!$E341</f>
        <v>10.46797406131644</v>
      </c>
      <c r="M341" s="2">
        <f>[1]BRA!M341-[1]BRA!$E341</f>
        <v>15.163172981436006</v>
      </c>
      <c r="N341" s="2">
        <f>[1]BRA!N341-[1]BRA!$E341</f>
        <v>12.728661274116519</v>
      </c>
      <c r="O341" s="2">
        <f>[1]BRA!O341-[1]BRA!$E341</f>
        <v>8.3989192398760508</v>
      </c>
      <c r="P341" s="2">
        <f>[1]BRA!P341-[1]BRA!$E341</f>
        <v>1.514403165042026</v>
      </c>
      <c r="Q341" s="2">
        <f>[1]BRA!Q341-[1]BRA!$E341</f>
        <v>-3.3830989618938077</v>
      </c>
      <c r="R341" s="2">
        <f>[1]BRA!R341-[1]BRA!$E341</f>
        <v>-6.9116592340815544</v>
      </c>
      <c r="S341" s="2">
        <f>[1]BRA!S341-[1]BRA!$E341</f>
        <v>-9.0520618811915341</v>
      </c>
      <c r="T341" s="2">
        <f>[1]BRA!T341-[1]BRA!$E341</f>
        <v>-10.390516621100772</v>
      </c>
      <c r="U341" s="2">
        <f>[1]BRA!U341-[1]BRA!$E341</f>
        <v>-11.135341719341781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-5.6225547416865567</v>
      </c>
      <c r="H342" s="2">
        <f>[1]BRA!H342-[1]BRA!$E342</f>
        <v>-5.6225547416865567</v>
      </c>
      <c r="I342" s="2">
        <f>[1]BRA!I342-[1]BRA!$E342</f>
        <v>-5.6225547416865567</v>
      </c>
      <c r="J342" s="2">
        <f>[1]BRA!J342-[1]BRA!$E342</f>
        <v>-5.6225547416865567</v>
      </c>
      <c r="K342" s="2">
        <f>[1]BRA!K342-[1]BRA!$E342</f>
        <v>3.0219735911157812</v>
      </c>
      <c r="L342" s="2">
        <f>[1]BRA!L342-[1]BRA!$E342</f>
        <v>-1.5088187711568537</v>
      </c>
      <c r="M342" s="2">
        <f>[1]BRA!M342-[1]BRA!$E342</f>
        <v>-3.2283603057602477</v>
      </c>
      <c r="N342" s="2">
        <f>[1]BRA!N342-[1]BRA!$E342</f>
        <v>-3.2283603057602477</v>
      </c>
      <c r="O342" s="2">
        <f>[1]BRA!O342-[1]BRA!$E342</f>
        <v>-3.2283603057602477</v>
      </c>
      <c r="P342" s="2">
        <f>[1]BRA!P342-[1]BRA!$E342</f>
        <v>-3.2283603057602477</v>
      </c>
      <c r="Q342" s="2">
        <f>[1]BRA!Q342-[1]BRA!$E342</f>
        <v>-4.5153626586225499</v>
      </c>
      <c r="R342" s="2">
        <f>[1]BRA!R342-[1]BRA!$E342</f>
        <v>-5.6299329529881419</v>
      </c>
      <c r="S342" s="2">
        <f>[1]BRA!S342-[1]BRA!$E342</f>
        <v>-5.8622955113733326</v>
      </c>
      <c r="T342" s="2">
        <f>[1]BRA!T342-[1]BRA!$E342</f>
        <v>-6.3422656728328235</v>
      </c>
      <c r="U342" s="2">
        <f>[1]BRA!U342-[1]BRA!$E342</f>
        <v>-6.8923017688634332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-5.8373735848293791</v>
      </c>
      <c r="H343" s="2">
        <f>[1]BRA!H343-[1]BRA!$E343</f>
        <v>-5.8373735848293791</v>
      </c>
      <c r="I343" s="2">
        <f>[1]BRA!I343-[1]BRA!$E343</f>
        <v>-5.8373735848293791</v>
      </c>
      <c r="J343" s="2">
        <f>[1]BRA!J343-[1]BRA!$E343</f>
        <v>-7.3943888305359593</v>
      </c>
      <c r="K343" s="2">
        <f>[1]BRA!K343-[1]BRA!$E343</f>
        <v>3.7735864770049403</v>
      </c>
      <c r="L343" s="2">
        <f>[1]BRA!L343-[1]BRA!$E343</f>
        <v>12.734414067695752</v>
      </c>
      <c r="M343" s="2">
        <f>[1]BRA!M343-[1]BRA!$E343</f>
        <v>17.335596449199485</v>
      </c>
      <c r="N343" s="2">
        <f>[1]BRA!N343-[1]BRA!$E343</f>
        <v>17.335596449199485</v>
      </c>
      <c r="O343" s="2">
        <f>[1]BRA!O343-[1]BRA!$E343</f>
        <v>17.335596449199485</v>
      </c>
      <c r="P343" s="2">
        <f>[1]BRA!P343-[1]BRA!$E343</f>
        <v>17.335596449199485</v>
      </c>
      <c r="Q343" s="2">
        <f>[1]BRA!Q343-[1]BRA!$E343</f>
        <v>17.335596449199485</v>
      </c>
      <c r="R343" s="2">
        <f>[1]BRA!R343-[1]BRA!$E343</f>
        <v>17.335596449199485</v>
      </c>
      <c r="S343" s="2">
        <f>[1]BRA!S343-[1]BRA!$E343</f>
        <v>17.827599951333028</v>
      </c>
      <c r="T343" s="2">
        <f>[1]BRA!T343-[1]BRA!$E343</f>
        <v>18.121258690717909</v>
      </c>
      <c r="U343" s="2">
        <f>[1]BRA!U343-[1]BRA!$E343</f>
        <v>18.399481501926743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-6.4776977517338707</v>
      </c>
      <c r="H344" s="2">
        <f>[1]BRA!H344-[1]BRA!$E344</f>
        <v>-6.4776977517338707</v>
      </c>
      <c r="I344" s="2">
        <f>[1]BRA!I344-[1]BRA!$E344</f>
        <v>-8.9904610847008541</v>
      </c>
      <c r="J344" s="2">
        <f>[1]BRA!J344-[1]BRA!$E344</f>
        <v>-9.7107452404998043</v>
      </c>
      <c r="K344" s="2">
        <f>[1]BRA!K344-[1]BRA!$E344</f>
        <v>4.1273948798914688</v>
      </c>
      <c r="L344" s="2">
        <f>[1]BRA!L344-[1]BRA!$E344</f>
        <v>15.752613047160054</v>
      </c>
      <c r="M344" s="2">
        <f>[1]BRA!M344-[1]BRA!$E344</f>
        <v>17.857000004636632</v>
      </c>
      <c r="N344" s="2">
        <f>[1]BRA!N344-[1]BRA!$E344</f>
        <v>17.857000004636632</v>
      </c>
      <c r="O344" s="2">
        <f>[1]BRA!O344-[1]BRA!$E344</f>
        <v>17.857000004636632</v>
      </c>
      <c r="P344" s="2">
        <f>[1]BRA!P344-[1]BRA!$E344</f>
        <v>17.857000004636632</v>
      </c>
      <c r="Q344" s="2">
        <f>[1]BRA!Q344-[1]BRA!$E344</f>
        <v>17.857000004636632</v>
      </c>
      <c r="R344" s="2">
        <f>[1]BRA!R344-[1]BRA!$E344</f>
        <v>17.857000004636632</v>
      </c>
      <c r="S344" s="2">
        <f>[1]BRA!S344-[1]BRA!$E344</f>
        <v>17.857000004636632</v>
      </c>
      <c r="T344" s="2">
        <f>[1]BRA!T344-[1]BRA!$E344</f>
        <v>17.857000004636632</v>
      </c>
      <c r="U344" s="2">
        <f>[1]BRA!U344-[1]BRA!$E344</f>
        <v>17.925902866009423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-5.0198084399931702</v>
      </c>
      <c r="H345" s="2">
        <f>[1]BRA!H345-[1]BRA!$E345</f>
        <v>-5.0198084399931702</v>
      </c>
      <c r="I345" s="2">
        <f>[1]BRA!I345-[1]BRA!$E345</f>
        <v>-7.4498133793491235</v>
      </c>
      <c r="J345" s="2">
        <f>[1]BRA!J345-[1]BRA!$E345</f>
        <v>-8.911228382753194</v>
      </c>
      <c r="K345" s="2">
        <f>[1]BRA!K345-[1]BRA!$E345</f>
        <v>3.2010330788958186</v>
      </c>
      <c r="L345" s="2">
        <f>[1]BRA!L345-[1]BRA!$E345</f>
        <v>14.306122938346149</v>
      </c>
      <c r="M345" s="2">
        <f>[1]BRA!M345-[1]BRA!$E345</f>
        <v>22.415974028736869</v>
      </c>
      <c r="N345" s="2">
        <f>[1]BRA!N345-[1]BRA!$E345</f>
        <v>22.723637147136529</v>
      </c>
      <c r="O345" s="2">
        <f>[1]BRA!O345-[1]BRA!$E345</f>
        <v>22.723637147136529</v>
      </c>
      <c r="P345" s="2">
        <f>[1]BRA!P345-[1]BRA!$E345</f>
        <v>22.723637147136529</v>
      </c>
      <c r="Q345" s="2">
        <f>[1]BRA!Q345-[1]BRA!$E345</f>
        <v>22.723637147136529</v>
      </c>
      <c r="R345" s="2">
        <f>[1]BRA!R345-[1]BRA!$E345</f>
        <v>22.723637147136529</v>
      </c>
      <c r="S345" s="2">
        <f>[1]BRA!S345-[1]BRA!$E345</f>
        <v>22.723637147136529</v>
      </c>
      <c r="T345" s="2">
        <f>[1]BRA!T345-[1]BRA!$E345</f>
        <v>23.033722834720749</v>
      </c>
      <c r="U345" s="2">
        <f>[1]BRA!U345-[1]BRA!$E345</f>
        <v>23.570784374834389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-5.5184446688130464</v>
      </c>
      <c r="H346" s="2">
        <f>[1]BRA!H346-[1]BRA!$E346</f>
        <v>-5.5184446688130464</v>
      </c>
      <c r="I346" s="2">
        <f>[1]BRA!I346-[1]BRA!$E346</f>
        <v>-5.5184446688130464</v>
      </c>
      <c r="J346" s="2">
        <f>[1]BRA!J346-[1]BRA!$E346</f>
        <v>-12.849560893628322</v>
      </c>
      <c r="K346" s="2">
        <f>[1]BRA!K346-[1]BRA!$E346</f>
        <v>-1.9293024768150673</v>
      </c>
      <c r="L346" s="2">
        <f>[1]BRA!L346-[1]BRA!$E346</f>
        <v>7.9795437494362744</v>
      </c>
      <c r="M346" s="2">
        <f>[1]BRA!M346-[1]BRA!$E346</f>
        <v>17.613754237903166</v>
      </c>
      <c r="N346" s="2">
        <f>[1]BRA!N346-[1]BRA!$E346</f>
        <v>17.613754237903166</v>
      </c>
      <c r="O346" s="2">
        <f>[1]BRA!O346-[1]BRA!$E346</f>
        <v>17.613754237903166</v>
      </c>
      <c r="P346" s="2">
        <f>[1]BRA!P346-[1]BRA!$E346</f>
        <v>17.613754237903166</v>
      </c>
      <c r="Q346" s="2">
        <f>[1]BRA!Q346-[1]BRA!$E346</f>
        <v>17.613754237903166</v>
      </c>
      <c r="R346" s="2">
        <f>[1]BRA!R346-[1]BRA!$E346</f>
        <v>17.613754237903166</v>
      </c>
      <c r="S346" s="2">
        <f>[1]BRA!S346-[1]BRA!$E346</f>
        <v>17.613754237903166</v>
      </c>
      <c r="T346" s="2">
        <f>[1]BRA!T346-[1]BRA!$E346</f>
        <v>17.613754237903166</v>
      </c>
      <c r="U346" s="2">
        <f>[1]BRA!U346-[1]BRA!$E346</f>
        <v>17.613754237903166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-3.3197571873420628</v>
      </c>
      <c r="I347" s="2">
        <f>[1]BRA!I347-[1]BRA!$E347</f>
        <v>-3.3197571873420628</v>
      </c>
      <c r="J347" s="2">
        <f>[1]BRA!J347-[1]BRA!$E347</f>
        <v>-8.8631230402444174</v>
      </c>
      <c r="K347" s="2">
        <f>[1]BRA!K347-[1]BRA!$E347</f>
        <v>1.0722474556630459</v>
      </c>
      <c r="L347" s="2">
        <f>[1]BRA!L347-[1]BRA!$E347</f>
        <v>10.177829388471054</v>
      </c>
      <c r="M347" s="2">
        <f>[1]BRA!M347-[1]BRA!$E347</f>
        <v>18.355167619054569</v>
      </c>
      <c r="N347" s="2">
        <f>[1]BRA!N347-[1]BRA!$E347</f>
        <v>18.355167619054569</v>
      </c>
      <c r="O347" s="2">
        <f>[1]BRA!O347-[1]BRA!$E347</f>
        <v>18.355167619054569</v>
      </c>
      <c r="P347" s="2">
        <f>[1]BRA!P347-[1]BRA!$E347</f>
        <v>18.355167619054569</v>
      </c>
      <c r="Q347" s="2">
        <f>[1]BRA!Q347-[1]BRA!$E347</f>
        <v>18.355167619054569</v>
      </c>
      <c r="R347" s="2">
        <f>[1]BRA!R347-[1]BRA!$E347</f>
        <v>18.355167619054569</v>
      </c>
      <c r="S347" s="2">
        <f>[1]BRA!S347-[1]BRA!$E347</f>
        <v>18.355167619054569</v>
      </c>
      <c r="T347" s="2">
        <f>[1]BRA!T347-[1]BRA!$E347</f>
        <v>18.355167619054569</v>
      </c>
      <c r="U347" s="2">
        <f>[1]BRA!U347-[1]BRA!$E347</f>
        <v>18.355167619054569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-5.3873921704428511</v>
      </c>
      <c r="H348" s="2">
        <f>[1]BRA!H348-[1]BRA!$E348</f>
        <v>-5.7786840305592193</v>
      </c>
      <c r="I348" s="2">
        <f>[1]BRA!I348-[1]BRA!$E348</f>
        <v>-5.7786840305592193</v>
      </c>
      <c r="J348" s="2">
        <f>[1]BRA!J348-[1]BRA!$E348</f>
        <v>-4.1248818697010421</v>
      </c>
      <c r="K348" s="2">
        <f>[1]BRA!K348-[1]BRA!$E348</f>
        <v>2.6153392809102769</v>
      </c>
      <c r="L348" s="2">
        <f>[1]BRA!L348-[1]BRA!$E348</f>
        <v>-3.6009580203468943</v>
      </c>
      <c r="M348" s="2">
        <f>[1]BRA!M348-[1]BRA!$E348</f>
        <v>-5.6278225592808155</v>
      </c>
      <c r="N348" s="2">
        <f>[1]BRA!N348-[1]BRA!$E348</f>
        <v>-5.6278225592808155</v>
      </c>
      <c r="O348" s="2">
        <f>[1]BRA!O348-[1]BRA!$E348</f>
        <v>-5.8370567188378715</v>
      </c>
      <c r="P348" s="2">
        <f>[1]BRA!P348-[1]BRA!$E348</f>
        <v>-5.8370567188378715</v>
      </c>
      <c r="Q348" s="2">
        <f>[1]BRA!Q348-[1]BRA!$E348</f>
        <v>-5.8370567188378715</v>
      </c>
      <c r="R348" s="2">
        <f>[1]BRA!R348-[1]BRA!$E348</f>
        <v>-5.8866566321541427</v>
      </c>
      <c r="S348" s="2">
        <f>[1]BRA!S348-[1]BRA!$E348</f>
        <v>-5.545455872551031</v>
      </c>
      <c r="T348" s="2">
        <f>[1]BRA!T348-[1]BRA!$E348</f>
        <v>-5.3061573814867273</v>
      </c>
      <c r="U348" s="2">
        <f>[1]BRA!U348-[1]BRA!$E348</f>
        <v>-5.1633272819023972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-3.8671728115193389</v>
      </c>
      <c r="H349" s="2">
        <f>[1]BRA!H349-[1]BRA!$E349</f>
        <v>-6.2362292401733299</v>
      </c>
      <c r="I349" s="2">
        <f>[1]BRA!I349-[1]BRA!$E349</f>
        <v>-11.104721651321796</v>
      </c>
      <c r="J349" s="2">
        <f>[1]BRA!J349-[1]BRA!$E349</f>
        <v>-11.104721651321796</v>
      </c>
      <c r="K349" s="2">
        <f>[1]BRA!K349-[1]BRA!$E349</f>
        <v>-0.17259221014953141</v>
      </c>
      <c r="L349" s="2">
        <f>[1]BRA!L349-[1]BRA!$E349</f>
        <v>8.5037955187023044</v>
      </c>
      <c r="M349" s="2">
        <f>[1]BRA!M349-[1]BRA!$E349</f>
        <v>12.951978003453704</v>
      </c>
      <c r="N349" s="2">
        <f>[1]BRA!N349-[1]BRA!$E349</f>
        <v>13.030584875241289</v>
      </c>
      <c r="O349" s="2">
        <f>[1]BRA!O349-[1]BRA!$E349</f>
        <v>13.030584875241289</v>
      </c>
      <c r="P349" s="2">
        <f>[1]BRA!P349-[1]BRA!$E349</f>
        <v>13.030584875241289</v>
      </c>
      <c r="Q349" s="2">
        <f>[1]BRA!Q349-[1]BRA!$E349</f>
        <v>13.030584875241289</v>
      </c>
      <c r="R349" s="2">
        <f>[1]BRA!R349-[1]BRA!$E349</f>
        <v>13.030584875241289</v>
      </c>
      <c r="S349" s="2">
        <f>[1]BRA!S349-[1]BRA!$E349</f>
        <v>13.030584875241289</v>
      </c>
      <c r="T349" s="2">
        <f>[1]BRA!T349-[1]BRA!$E349</f>
        <v>13.030584875241289</v>
      </c>
      <c r="U349" s="2">
        <f>[1]BRA!U349-[1]BRA!$E349</f>
        <v>13.030584875241289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-4.6925143255436552</v>
      </c>
      <c r="H350" s="2">
        <f>[1]BRA!H350-[1]BRA!$E350</f>
        <v>-5.9547880163887754</v>
      </c>
      <c r="I350" s="2">
        <f>[1]BRA!I350-[1]BRA!$E350</f>
        <v>-7.520953863837903</v>
      </c>
      <c r="J350" s="2">
        <f>[1]BRA!J350-[1]BRA!$E350</f>
        <v>-8.7101006371592717</v>
      </c>
      <c r="K350" s="2">
        <f>[1]BRA!K350-[1]BRA!$E350</f>
        <v>-9.0842790509862112</v>
      </c>
      <c r="L350" s="2">
        <f>[1]BRA!L350-[1]BRA!$E350</f>
        <v>-7.7067502879485517</v>
      </c>
      <c r="M350" s="2">
        <f>[1]BRA!M350-[1]BRA!$E350</f>
        <v>-7.8371891359036141</v>
      </c>
      <c r="N350" s="2">
        <f>[1]BRA!N350-[1]BRA!$E350</f>
        <v>-7.3903829667544727</v>
      </c>
      <c r="O350" s="2">
        <f>[1]BRA!O350-[1]BRA!$E350</f>
        <v>-6.9731984559988121</v>
      </c>
      <c r="P350" s="2">
        <f>[1]BRA!P350-[1]BRA!$E350</f>
        <v>-6.4748010162491454</v>
      </c>
      <c r="Q350" s="2">
        <f>[1]BRA!Q350-[1]BRA!$E350</f>
        <v>-4.9940275555480582</v>
      </c>
      <c r="R350" s="2">
        <f>[1]BRA!R350-[1]BRA!$E350</f>
        <v>-3.1416284761741622</v>
      </c>
      <c r="S350" s="2">
        <f>[1]BRA!S350-[1]BRA!$E350</f>
        <v>-1.0952038895074168</v>
      </c>
      <c r="T350" s="2">
        <f>[1]BRA!T350-[1]BRA!$E350</f>
        <v>1.02511756199128</v>
      </c>
      <c r="U350" s="2">
        <f>[1]BRA!U350-[1]BRA!$E350</f>
        <v>2.6901887635087292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-6.1698290163287766</v>
      </c>
      <c r="H351" s="2">
        <f>[1]BRA!H351-[1]BRA!$E351</f>
        <v>-6.1698290163287766</v>
      </c>
      <c r="I351" s="2">
        <f>[1]BRA!I351-[1]BRA!$E351</f>
        <v>-6.1698290163287766</v>
      </c>
      <c r="J351" s="2">
        <f>[1]BRA!J351-[1]BRA!$E351</f>
        <v>-10.727189922462927</v>
      </c>
      <c r="K351" s="2">
        <f>[1]BRA!K351-[1]BRA!$E351</f>
        <v>2.7494048541214084</v>
      </c>
      <c r="L351" s="2">
        <f>[1]BRA!L351-[1]BRA!$E351</f>
        <v>2.7494048541214084</v>
      </c>
      <c r="M351" s="2">
        <f>[1]BRA!M351-[1]BRA!$E351</f>
        <v>1.2073786174080254</v>
      </c>
      <c r="N351" s="2">
        <f>[1]BRA!N351-[1]BRA!$E351</f>
        <v>-0.57601135425203154</v>
      </c>
      <c r="O351" s="2">
        <f>[1]BRA!O351-[1]BRA!$E351</f>
        <v>-1.2159522136084178</v>
      </c>
      <c r="P351" s="2">
        <f>[1]BRA!P351-[1]BRA!$E351</f>
        <v>-1.5895341150822162</v>
      </c>
      <c r="Q351" s="2">
        <f>[1]BRA!Q351-[1]BRA!$E351</f>
        <v>-1.5895341150822162</v>
      </c>
      <c r="R351" s="2">
        <f>[1]BRA!R351-[1]BRA!$E351</f>
        <v>-1.2836406359678989</v>
      </c>
      <c r="S351" s="2">
        <f>[1]BRA!S351-[1]BRA!$E351</f>
        <v>1.7683428663630707E-2</v>
      </c>
      <c r="T351" s="2">
        <f>[1]BRA!T351-[1]BRA!$E351</f>
        <v>0.89410531339561317</v>
      </c>
      <c r="U351" s="2">
        <f>[1]BRA!U351-[1]BRA!$E351</f>
        <v>1.8500328151879017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-7.64976198042352</v>
      </c>
      <c r="H352" s="2">
        <f>[1]BRA!H352-[1]BRA!$E352</f>
        <v>-7.64976198042352</v>
      </c>
      <c r="I352" s="2">
        <f>[1]BRA!I352-[1]BRA!$E352</f>
        <v>-7.64976198042352</v>
      </c>
      <c r="J352" s="2">
        <f>[1]BRA!J352-[1]BRA!$E352</f>
        <v>-7.64976198042352</v>
      </c>
      <c r="K352" s="2">
        <f>[1]BRA!K352-[1]BRA!$E352</f>
        <v>2.9769062397198525</v>
      </c>
      <c r="L352" s="2">
        <f>[1]BRA!L352-[1]BRA!$E352</f>
        <v>2.9769062397198525</v>
      </c>
      <c r="M352" s="2">
        <f>[1]BRA!M352-[1]BRA!$E352</f>
        <v>-3.0428461506476623</v>
      </c>
      <c r="N352" s="2">
        <f>[1]BRA!N352-[1]BRA!$E352</f>
        <v>-3.0428461506476623</v>
      </c>
      <c r="O352" s="2">
        <f>[1]BRA!O352-[1]BRA!$E352</f>
        <v>-5.7852635863161481</v>
      </c>
      <c r="P352" s="2">
        <f>[1]BRA!P352-[1]BRA!$E352</f>
        <v>-5.7852635863161481</v>
      </c>
      <c r="Q352" s="2">
        <f>[1]BRA!Q352-[1]BRA!$E352</f>
        <v>-7.7737403189071159</v>
      </c>
      <c r="R352" s="2">
        <f>[1]BRA!R352-[1]BRA!$E352</f>
        <v>-7.8971644352493513</v>
      </c>
      <c r="S352" s="2">
        <f>[1]BRA!S352-[1]BRA!$E352</f>
        <v>-7.8971644352493513</v>
      </c>
      <c r="T352" s="2">
        <f>[1]BRA!T352-[1]BRA!$E352</f>
        <v>-7.0553277706835047</v>
      </c>
      <c r="U352" s="2">
        <f>[1]BRA!U352-[1]BRA!$E352</f>
        <v>-6.0810086396030414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-1.8796377156154875</v>
      </c>
      <c r="H353" s="2">
        <f>[1]BRA!H353-[1]BRA!$E353</f>
        <v>-4.3462413200566772</v>
      </c>
      <c r="I353" s="2">
        <f>[1]BRA!I353-[1]BRA!$E353</f>
        <v>-4.3462413200566772</v>
      </c>
      <c r="J353" s="2">
        <f>[1]BRA!J353-[1]BRA!$E353</f>
        <v>-7.6521109048581337</v>
      </c>
      <c r="K353" s="2">
        <f>[1]BRA!K353-[1]BRA!$E353</f>
        <v>2.8214128093044053</v>
      </c>
      <c r="L353" s="2">
        <f>[1]BRA!L353-[1]BRA!$E353</f>
        <v>2.8214128093044053</v>
      </c>
      <c r="M353" s="2">
        <f>[1]BRA!M353-[1]BRA!$E353</f>
        <v>0.39413556453486365</v>
      </c>
      <c r="N353" s="2">
        <f>[1]BRA!N353-[1]BRA!$E353</f>
        <v>-1.0737943951283881</v>
      </c>
      <c r="O353" s="2">
        <f>[1]BRA!O353-[1]BRA!$E353</f>
        <v>-2.5205679073097542</v>
      </c>
      <c r="P353" s="2">
        <f>[1]BRA!P353-[1]BRA!$E353</f>
        <v>-2.5205679073097542</v>
      </c>
      <c r="Q353" s="2">
        <f>[1]BRA!Q353-[1]BRA!$E353</f>
        <v>-2.9070724012732683</v>
      </c>
      <c r="R353" s="2">
        <f>[1]BRA!R353-[1]BRA!$E353</f>
        <v>-2.6809991795700938</v>
      </c>
      <c r="S353" s="2">
        <f>[1]BRA!S353-[1]BRA!$E353</f>
        <v>-1.7880324202989613</v>
      </c>
      <c r="T353" s="2">
        <f>[1]BRA!T353-[1]BRA!$E353</f>
        <v>-0.615651789916555</v>
      </c>
      <c r="U353" s="2">
        <f>[1]BRA!U353-[1]BRA!$E353</f>
        <v>0.21044742380261994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-3.1520682912423723</v>
      </c>
      <c r="H354" s="2">
        <f>[1]BRA!H354-[1]BRA!$E354</f>
        <v>-6.4207122693471206</v>
      </c>
      <c r="I354" s="2">
        <f>[1]BRA!I354-[1]BRA!$E354</f>
        <v>-7.7346011604342095</v>
      </c>
      <c r="J354" s="2">
        <f>[1]BRA!J354-[1]BRA!$E354</f>
        <v>-10.14335410708118</v>
      </c>
      <c r="K354" s="2">
        <f>[1]BRA!K354-[1]BRA!$E354</f>
        <v>3.3028471087142179</v>
      </c>
      <c r="L354" s="2">
        <f>[1]BRA!L354-[1]BRA!$E354</f>
        <v>2.6059267578351637</v>
      </c>
      <c r="M354" s="2">
        <f>[1]BRA!M354-[1]BRA!$E354</f>
        <v>2.6059267578351637</v>
      </c>
      <c r="N354" s="2">
        <f>[1]BRA!N354-[1]BRA!$E354</f>
        <v>1.5092679935974616</v>
      </c>
      <c r="O354" s="2">
        <f>[1]BRA!O354-[1]BRA!$E354</f>
        <v>1.2699979486684754</v>
      </c>
      <c r="P354" s="2">
        <f>[1]BRA!P354-[1]BRA!$E354</f>
        <v>0.27162731090628256</v>
      </c>
      <c r="Q354" s="2">
        <f>[1]BRA!Q354-[1]BRA!$E354</f>
        <v>6.2749891637764676E-2</v>
      </c>
      <c r="R354" s="2">
        <f>[1]BRA!R354-[1]BRA!$E354</f>
        <v>-0.55228697563987339</v>
      </c>
      <c r="S354" s="2">
        <f>[1]BRA!S354-[1]BRA!$E354</f>
        <v>0.32195414295156866</v>
      </c>
      <c r="T354" s="2">
        <f>[1]BRA!T354-[1]BRA!$E354</f>
        <v>1.3603703092408921</v>
      </c>
      <c r="U354" s="2">
        <f>[1]BRA!U354-[1]BRA!$E354</f>
        <v>2.7229850743826916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-1.1015217792781726</v>
      </c>
      <c r="H355" s="2">
        <f>[1]BRA!H355-[1]BRA!$E355</f>
        <v>-3.5530225508540525</v>
      </c>
      <c r="I355" s="2">
        <f>[1]BRA!I355-[1]BRA!$E355</f>
        <v>-6.3302330951822654</v>
      </c>
      <c r="J355" s="2">
        <f>[1]BRA!J355-[1]BRA!$E355</f>
        <v>-10.065977279024878</v>
      </c>
      <c r="K355" s="2">
        <f>[1]BRA!K355-[1]BRA!$E355</f>
        <v>-2.794512916027216</v>
      </c>
      <c r="L355" s="2">
        <f>[1]BRA!L355-[1]BRA!$E355</f>
        <v>-2.794512916027216</v>
      </c>
      <c r="M355" s="2">
        <f>[1]BRA!M355-[1]BRA!$E355</f>
        <v>-3.3968412019797682</v>
      </c>
      <c r="N355" s="2">
        <f>[1]BRA!N355-[1]BRA!$E355</f>
        <v>-1.8576974824069907</v>
      </c>
      <c r="O355" s="2">
        <f>[1]BRA!O355-[1]BRA!$E355</f>
        <v>9.7397704661290163E-2</v>
      </c>
      <c r="P355" s="2">
        <f>[1]BRA!P355-[1]BRA!$E355</f>
        <v>2.0284257640655881</v>
      </c>
      <c r="Q355" s="2">
        <f>[1]BRA!Q355-[1]BRA!$E355</f>
        <v>3.532099368178848</v>
      </c>
      <c r="R355" s="2">
        <f>[1]BRA!R355-[1]BRA!$E355</f>
        <v>5.8001491742620601</v>
      </c>
      <c r="S355" s="2">
        <f>[1]BRA!S355-[1]BRA!$E355</f>
        <v>7.896835869380638</v>
      </c>
      <c r="T355" s="2">
        <f>[1]BRA!T355-[1]BRA!$E355</f>
        <v>10.389042173366178</v>
      </c>
      <c r="U355" s="2">
        <f>[1]BRA!U355-[1]BRA!$E355</f>
        <v>12.863828617439594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-3.0647877360084976</v>
      </c>
      <c r="H356" s="2">
        <f>[1]BRA!H356-[1]BRA!$E356</f>
        <v>-3.0647877360084976</v>
      </c>
      <c r="I356" s="2">
        <f>[1]BRA!I356-[1]BRA!$E356</f>
        <v>-3.0647877360084976</v>
      </c>
      <c r="J356" s="2">
        <f>[1]BRA!J356-[1]BRA!$E356</f>
        <v>-3.0647877360084976</v>
      </c>
      <c r="K356" s="2">
        <f>[1]BRA!K356-[1]BRA!$E356</f>
        <v>4.0579144299893812</v>
      </c>
      <c r="L356" s="2">
        <f>[1]BRA!L356-[1]BRA!$E356</f>
        <v>15.237681676729622</v>
      </c>
      <c r="M356" s="2">
        <f>[1]BRA!M356-[1]BRA!$E356</f>
        <v>21.667056914651383</v>
      </c>
      <c r="N356" s="2">
        <f>[1]BRA!N356-[1]BRA!$E356</f>
        <v>21.667056914651383</v>
      </c>
      <c r="O356" s="2">
        <f>[1]BRA!O356-[1]BRA!$E356</f>
        <v>21.667056914651383</v>
      </c>
      <c r="P356" s="2">
        <f>[1]BRA!P356-[1]BRA!$E356</f>
        <v>21.667056914651383</v>
      </c>
      <c r="Q356" s="2">
        <f>[1]BRA!Q356-[1]BRA!$E356</f>
        <v>21.667056914651383</v>
      </c>
      <c r="R356" s="2">
        <f>[1]BRA!R356-[1]BRA!$E356</f>
        <v>21.667056914651383</v>
      </c>
      <c r="S356" s="2">
        <f>[1]BRA!S356-[1]BRA!$E356</f>
        <v>21.667056914651383</v>
      </c>
      <c r="T356" s="2">
        <f>[1]BRA!T356-[1]BRA!$E356</f>
        <v>21.667056914651383</v>
      </c>
      <c r="U356" s="2">
        <f>[1]BRA!U356-[1]BRA!$E356</f>
        <v>22.113486242017387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-0.79753087319541294</v>
      </c>
      <c r="H357" s="2">
        <f>[1]BRA!H357-[1]BRA!$E357</f>
        <v>-4.064806292419334</v>
      </c>
      <c r="I357" s="2">
        <f>[1]BRA!I357-[1]BRA!$E357</f>
        <v>-4.064806292419334</v>
      </c>
      <c r="J357" s="2">
        <f>[1]BRA!J357-[1]BRA!$E357</f>
        <v>-4.6357765544633622</v>
      </c>
      <c r="K357" s="2">
        <f>[1]BRA!K357-[1]BRA!$E357</f>
        <v>4.7451922802376316</v>
      </c>
      <c r="L357" s="2">
        <f>[1]BRA!L357-[1]BRA!$E357</f>
        <v>12.534999568332296</v>
      </c>
      <c r="M357" s="2">
        <f>[1]BRA!M357-[1]BRA!$E357</f>
        <v>8.6972502018626017</v>
      </c>
      <c r="N357" s="2">
        <f>[1]BRA!N357-[1]BRA!$E357</f>
        <v>5.7189515380317317</v>
      </c>
      <c r="O357" s="2">
        <f>[1]BRA!O357-[1]BRA!$E357</f>
        <v>5.7189515380317317</v>
      </c>
      <c r="P357" s="2">
        <f>[1]BRA!P357-[1]BRA!$E357</f>
        <v>5.7189515380317317</v>
      </c>
      <c r="Q357" s="2">
        <f>[1]BRA!Q357-[1]BRA!$E357</f>
        <v>5.7189515380317317</v>
      </c>
      <c r="R357" s="2">
        <f>[1]BRA!R357-[1]BRA!$E357</f>
        <v>5.7189515380317317</v>
      </c>
      <c r="S357" s="2">
        <f>[1]BRA!S357-[1]BRA!$E357</f>
        <v>5.7189515380317317</v>
      </c>
      <c r="T357" s="2">
        <f>[1]BRA!T357-[1]BRA!$E357</f>
        <v>5.7189515380317317</v>
      </c>
      <c r="U357" s="2">
        <f>[1]BRA!U357-[1]BRA!$E357</f>
        <v>5.7189515380317317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-4.7676965306733763</v>
      </c>
      <c r="H358" s="2">
        <f>[1]BRA!H358-[1]BRA!$E358</f>
        <v>-5.0854074932694999</v>
      </c>
      <c r="I358" s="2">
        <f>[1]BRA!I358-[1]BRA!$E358</f>
        <v>-7.7062356595201749</v>
      </c>
      <c r="J358" s="2">
        <f>[1]BRA!J358-[1]BRA!$E358</f>
        <v>-7.7062356595201749</v>
      </c>
      <c r="K358" s="2">
        <f>[1]BRA!K358-[1]BRA!$E358</f>
        <v>1.5404802048709456</v>
      </c>
      <c r="L358" s="2">
        <f>[1]BRA!L358-[1]BRA!$E358</f>
        <v>2.4405323977851765</v>
      </c>
      <c r="M358" s="2">
        <f>[1]BRA!M358-[1]BRA!$E358</f>
        <v>1.2426587976164143</v>
      </c>
      <c r="N358" s="2">
        <f>[1]BRA!N358-[1]BRA!$E358</f>
        <v>1.2426587976164143</v>
      </c>
      <c r="O358" s="2">
        <f>[1]BRA!O358-[1]BRA!$E358</f>
        <v>-0.81326294836932789</v>
      </c>
      <c r="P358" s="2">
        <f>[1]BRA!P358-[1]BRA!$E358</f>
        <v>-1.6947053122772928</v>
      </c>
      <c r="Q358" s="2">
        <f>[1]BRA!Q358-[1]BRA!$E358</f>
        <v>-4.5083853123204847</v>
      </c>
      <c r="R358" s="2">
        <f>[1]BRA!R358-[1]BRA!$E358</f>
        <v>-6.4170871876347775</v>
      </c>
      <c r="S358" s="2">
        <f>[1]BRA!S358-[1]BRA!$E358</f>
        <v>-6.3807197798139015</v>
      </c>
      <c r="T358" s="2">
        <f>[1]BRA!T358-[1]BRA!$E358</f>
        <v>-6.7724673944860285</v>
      </c>
      <c r="U358" s="2">
        <f>[1]BRA!U358-[1]BRA!$E358</f>
        <v>-7.6160020284921188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-5.2726654449261758</v>
      </c>
      <c r="H359" s="2">
        <f>[1]BRA!H359-[1]BRA!$E359</f>
        <v>-5.2726654449261758</v>
      </c>
      <c r="I359" s="2">
        <f>[1]BRA!I359-[1]BRA!$E359</f>
        <v>-5.2726654449261758</v>
      </c>
      <c r="J359" s="2">
        <f>[1]BRA!J359-[1]BRA!$E359</f>
        <v>-5.4065642651781758</v>
      </c>
      <c r="K359" s="2">
        <f>[1]BRA!K359-[1]BRA!$E359</f>
        <v>2.4421899411272818</v>
      </c>
      <c r="L359" s="2">
        <f>[1]BRA!L359-[1]BRA!$E359</f>
        <v>0.92800308168176571</v>
      </c>
      <c r="M359" s="2">
        <f>[1]BRA!M359-[1]BRA!$E359</f>
        <v>-1.3194093944552492</v>
      </c>
      <c r="N359" s="2">
        <f>[1]BRA!N359-[1]BRA!$E359</f>
        <v>-3.6193449781136593</v>
      </c>
      <c r="O359" s="2">
        <f>[1]BRA!O359-[1]BRA!$E359</f>
        <v>-3.8942003121753856</v>
      </c>
      <c r="P359" s="2">
        <f>[1]BRA!P359-[1]BRA!$E359</f>
        <v>-5.383440927667877</v>
      </c>
      <c r="Q359" s="2">
        <f>[1]BRA!Q359-[1]BRA!$E359</f>
        <v>-6.0238000404363419</v>
      </c>
      <c r="R359" s="2">
        <f>[1]BRA!R359-[1]BRA!$E359</f>
        <v>-6.1280578466616049</v>
      </c>
      <c r="S359" s="2">
        <f>[1]BRA!S359-[1]BRA!$E359</f>
        <v>-5.5889572271282759</v>
      </c>
      <c r="T359" s="2">
        <f>[1]BRA!T359-[1]BRA!$E359</f>
        <v>-4.5444307793782741</v>
      </c>
      <c r="U359" s="2">
        <f>[1]BRA!U359-[1]BRA!$E359</f>
        <v>-3.5298714600949381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-6.3488358652100629</v>
      </c>
      <c r="H360" s="2">
        <f>[1]BRA!H360-[1]BRA!$E360</f>
        <v>-6.3488358652100629</v>
      </c>
      <c r="I360" s="2">
        <f>[1]BRA!I360-[1]BRA!$E360</f>
        <v>-7.1070811151148661</v>
      </c>
      <c r="J360" s="2">
        <f>[1]BRA!J360-[1]BRA!$E360</f>
        <v>-8.2890784278536813</v>
      </c>
      <c r="K360" s="2">
        <f>[1]BRA!K360-[1]BRA!$E360</f>
        <v>2.1537924220253046</v>
      </c>
      <c r="L360" s="2">
        <f>[1]BRA!L360-[1]BRA!$E360</f>
        <v>3.8740369293602299</v>
      </c>
      <c r="M360" s="2">
        <f>[1]BRA!M360-[1]BRA!$E360</f>
        <v>2.8679889233230256</v>
      </c>
      <c r="N360" s="2">
        <f>[1]BRA!N360-[1]BRA!$E360</f>
        <v>0.62166553884854636</v>
      </c>
      <c r="O360" s="2">
        <f>[1]BRA!O360-[1]BRA!$E360</f>
        <v>-0.28310637957702056</v>
      </c>
      <c r="P360" s="2">
        <f>[1]BRA!P360-[1]BRA!$E360</f>
        <v>-0.26269902431464232</v>
      </c>
      <c r="Q360" s="2">
        <f>[1]BRA!Q360-[1]BRA!$E360</f>
        <v>0.26708292769727393</v>
      </c>
      <c r="R360" s="2">
        <f>[1]BRA!R360-[1]BRA!$E360</f>
        <v>1.4735095231718702</v>
      </c>
      <c r="S360" s="2">
        <f>[1]BRA!S360-[1]BRA!$E360</f>
        <v>3.0575609807812327</v>
      </c>
      <c r="T360" s="2">
        <f>[1]BRA!T360-[1]BRA!$E360</f>
        <v>4.6109757589377125</v>
      </c>
      <c r="U360" s="2">
        <f>[1]BRA!U360-[1]BRA!$E360</f>
        <v>6.0773008991327657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-5.4917852192000254</v>
      </c>
      <c r="H361" s="2">
        <f>[1]BRA!H361-[1]BRA!$E361</f>
        <v>-5.4917852192000254</v>
      </c>
      <c r="I361" s="2">
        <f>[1]BRA!I361-[1]BRA!$E361</f>
        <v>-5.4917852192000254</v>
      </c>
      <c r="J361" s="2">
        <f>[1]BRA!J361-[1]BRA!$E361</f>
        <v>-6.0175442392280871</v>
      </c>
      <c r="K361" s="2">
        <f>[1]BRA!K361-[1]BRA!$E361</f>
        <v>-6.0175442392280871</v>
      </c>
      <c r="L361" s="2">
        <f>[1]BRA!L361-[1]BRA!$E361</f>
        <v>-6.0169867147960048</v>
      </c>
      <c r="M361" s="2">
        <f>[1]BRA!M361-[1]BRA!$E361</f>
        <v>-4.1007482449335981</v>
      </c>
      <c r="N361" s="2">
        <f>[1]BRA!N361-[1]BRA!$E361</f>
        <v>-3.0653783508486612</v>
      </c>
      <c r="O361" s="2">
        <f>[1]BRA!O361-[1]BRA!$E361</f>
        <v>-2.5906570290392352</v>
      </c>
      <c r="P361" s="2">
        <f>[1]BRA!P361-[1]BRA!$E361</f>
        <v>-1.6160464955744516</v>
      </c>
      <c r="Q361" s="2">
        <f>[1]BRA!Q361-[1]BRA!$E361</f>
        <v>-1.2782476587198062</v>
      </c>
      <c r="R361" s="2">
        <f>[1]BRA!R361-[1]BRA!$E361</f>
        <v>9.6553519148400824E-2</v>
      </c>
      <c r="S361" s="2">
        <f>[1]BRA!S361-[1]BRA!$E361</f>
        <v>1.5210608425443439</v>
      </c>
      <c r="T361" s="2">
        <f>[1]BRA!T361-[1]BRA!$E361</f>
        <v>3.0990380946213492</v>
      </c>
      <c r="U361" s="2">
        <f>[1]BRA!U361-[1]BRA!$E361</f>
        <v>4.9366980652852419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-4.3848144074930815</v>
      </c>
      <c r="H362" s="2">
        <f>[1]BRA!H362-[1]BRA!$E362</f>
        <v>-4.7904739191219079</v>
      </c>
      <c r="I362" s="2">
        <f>[1]BRA!I362-[1]BRA!$E362</f>
        <v>-4.7904739191219079</v>
      </c>
      <c r="J362" s="2">
        <f>[1]BRA!J362-[1]BRA!$E362</f>
        <v>-4.7904739191219079</v>
      </c>
      <c r="K362" s="2">
        <f>[1]BRA!K362-[1]BRA!$E362</f>
        <v>3.9842428441097866</v>
      </c>
      <c r="L362" s="2">
        <f>[1]BRA!L362-[1]BRA!$E362</f>
        <v>1.6429213283488906</v>
      </c>
      <c r="M362" s="2">
        <f>[1]BRA!M362-[1]BRA!$E362</f>
        <v>-2.7836489694373938</v>
      </c>
      <c r="N362" s="2">
        <f>[1]BRA!N362-[1]BRA!$E362</f>
        <v>-3.9213658486093408</v>
      </c>
      <c r="O362" s="2">
        <f>[1]BRA!O362-[1]BRA!$E362</f>
        <v>-3.9213658486093408</v>
      </c>
      <c r="P362" s="2">
        <f>[1]BRA!P362-[1]BRA!$E362</f>
        <v>-3.3683839921238672</v>
      </c>
      <c r="Q362" s="2">
        <f>[1]BRA!Q362-[1]BRA!$E362</f>
        <v>-2.3953451322006458</v>
      </c>
      <c r="R362" s="2">
        <f>[1]BRA!R362-[1]BRA!$E362</f>
        <v>-0.83913938327843596</v>
      </c>
      <c r="S362" s="2">
        <f>[1]BRA!S362-[1]BRA!$E362</f>
        <v>0.69081884228052104</v>
      </c>
      <c r="T362" s="2">
        <f>[1]BRA!T362-[1]BRA!$E362</f>
        <v>2.1492122765206148</v>
      </c>
      <c r="U362" s="2">
        <f>[1]BRA!U362-[1]BRA!$E362</f>
        <v>3.8185269856711699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-5.5736642109061592</v>
      </c>
      <c r="H363" s="2">
        <f>[1]BRA!H363-[1]BRA!$E363</f>
        <v>-5.5736642109061592</v>
      </c>
      <c r="I363" s="2">
        <f>[1]BRA!I363-[1]BRA!$E363</f>
        <v>-9.2488357253921976</v>
      </c>
      <c r="J363" s="2">
        <f>[1]BRA!J363-[1]BRA!$E363</f>
        <v>-13.397086095005449</v>
      </c>
      <c r="K363" s="2">
        <f>[1]BRA!K363-[1]BRA!$E363</f>
        <v>0.78186525118239558</v>
      </c>
      <c r="L363" s="2">
        <f>[1]BRA!L363-[1]BRA!$E363</f>
        <v>2.5007838247036318</v>
      </c>
      <c r="M363" s="2">
        <f>[1]BRA!M363-[1]BRA!$E363</f>
        <v>-1.0232192931509303</v>
      </c>
      <c r="N363" s="2">
        <f>[1]BRA!N363-[1]BRA!$E363</f>
        <v>-3.5025457507222058</v>
      </c>
      <c r="O363" s="2">
        <f>[1]BRA!O363-[1]BRA!$E363</f>
        <v>-4.1995614364677039</v>
      </c>
      <c r="P363" s="2">
        <f>[1]BRA!P363-[1]BRA!$E363</f>
        <v>-5.446913948634247</v>
      </c>
      <c r="Q363" s="2">
        <f>[1]BRA!Q363-[1]BRA!$E363</f>
        <v>-6.6718354821197465</v>
      </c>
      <c r="R363" s="2">
        <f>[1]BRA!R363-[1]BRA!$E363</f>
        <v>-7.5972292426962866</v>
      </c>
      <c r="S363" s="2">
        <f>[1]BRA!S363-[1]BRA!$E363</f>
        <v>-7.7720058564655119</v>
      </c>
      <c r="T363" s="2">
        <f>[1]BRA!T363-[1]BRA!$E363</f>
        <v>-7.7553018660381667</v>
      </c>
      <c r="U363" s="2">
        <f>[1]BRA!U363-[1]BRA!$E363</f>
        <v>-6.6951772159609391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-2.9506318534773044</v>
      </c>
      <c r="H364" s="2">
        <f>[1]BRA!H364-[1]BRA!$E364</f>
        <v>-2.9506318534773044</v>
      </c>
      <c r="I364" s="2">
        <f>[1]BRA!I364-[1]BRA!$E364</f>
        <v>-2.9506318534773044</v>
      </c>
      <c r="J364" s="2">
        <f>[1]BRA!J364-[1]BRA!$E364</f>
        <v>-9.5318928169946417</v>
      </c>
      <c r="K364" s="2">
        <f>[1]BRA!K364-[1]BRA!$E364</f>
        <v>-8.1241018069307103</v>
      </c>
      <c r="L364" s="2">
        <f>[1]BRA!L364-[1]BRA!$E364</f>
        <v>-8.1241018069307103</v>
      </c>
      <c r="M364" s="2">
        <f>[1]BRA!M364-[1]BRA!$E364</f>
        <v>-9.5577716898975353</v>
      </c>
      <c r="N364" s="2">
        <f>[1]BRA!N364-[1]BRA!$E364</f>
        <v>-9.5577716898975353</v>
      </c>
      <c r="O364" s="2">
        <f>[1]BRA!O364-[1]BRA!$E364</f>
        <v>-9.5577716898975353</v>
      </c>
      <c r="P364" s="2">
        <f>[1]BRA!P364-[1]BRA!$E364</f>
        <v>-9.1971144870733923</v>
      </c>
      <c r="Q364" s="2">
        <f>[1]BRA!Q364-[1]BRA!$E364</f>
        <v>-8.279917949888528</v>
      </c>
      <c r="R364" s="2">
        <f>[1]BRA!R364-[1]BRA!$E364</f>
        <v>-6.8623903172954215</v>
      </c>
      <c r="S364" s="2">
        <f>[1]BRA!S364-[1]BRA!$E364</f>
        <v>-5.2834070667091737</v>
      </c>
      <c r="T364" s="2">
        <f>[1]BRA!T364-[1]BRA!$E364</f>
        <v>-3.6999982677328234</v>
      </c>
      <c r="U364" s="2">
        <f>[1]BRA!U364-[1]BRA!$E364</f>
        <v>-2.2488260970079921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-3.702957618504044</v>
      </c>
      <c r="H365" s="2">
        <f>[1]BRA!H365-[1]BRA!$E365</f>
        <v>-4.6011086466273099</v>
      </c>
      <c r="I365" s="2">
        <f>[1]BRA!I365-[1]BRA!$E365</f>
        <v>-4.6011086466273099</v>
      </c>
      <c r="J365" s="2">
        <f>[1]BRA!J365-[1]BRA!$E365</f>
        <v>-5.0510540369558043</v>
      </c>
      <c r="K365" s="2">
        <f>[1]BRA!K365-[1]BRA!$E365</f>
        <v>4.9643287659181823</v>
      </c>
      <c r="L365" s="2">
        <f>[1]BRA!L365-[1]BRA!$E365</f>
        <v>3.8789297124920807</v>
      </c>
      <c r="M365" s="2">
        <f>[1]BRA!M365-[1]BRA!$E365</f>
        <v>3.8789297124920807</v>
      </c>
      <c r="N365" s="2">
        <f>[1]BRA!N365-[1]BRA!$E365</f>
        <v>2.9953936131241363</v>
      </c>
      <c r="O365" s="2">
        <f>[1]BRA!O365-[1]BRA!$E365</f>
        <v>1.7750345261150784</v>
      </c>
      <c r="P365" s="2">
        <f>[1]BRA!P365-[1]BRA!$E365</f>
        <v>0.42635587111877271</v>
      </c>
      <c r="Q365" s="2">
        <f>[1]BRA!Q365-[1]BRA!$E365</f>
        <v>-0.88245634189118505</v>
      </c>
      <c r="R365" s="2">
        <f>[1]BRA!R365-[1]BRA!$E365</f>
        <v>-1.6989613390529996</v>
      </c>
      <c r="S365" s="2">
        <f>[1]BRA!S365-[1]BRA!$E365</f>
        <v>-2.0801874218566354</v>
      </c>
      <c r="T365" s="2">
        <f>[1]BRA!T365-[1]BRA!$E365</f>
        <v>-2.3746237309039344</v>
      </c>
      <c r="U365" s="2">
        <f>[1]BRA!U365-[1]BRA!$E365</f>
        <v>-2.3746237309039344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-5.4473139785673652</v>
      </c>
      <c r="H366" s="2">
        <f>[1]BRA!H366-[1]BRA!$E366</f>
        <v>-7.485314938457492</v>
      </c>
      <c r="I366" s="2">
        <f>[1]BRA!I366-[1]BRA!$E366</f>
        <v>-7.485314938457492</v>
      </c>
      <c r="J366" s="2">
        <f>[1]BRA!J366-[1]BRA!$E366</f>
        <v>-8.2121407519634033</v>
      </c>
      <c r="K366" s="2">
        <f>[1]BRA!K366-[1]BRA!$E366</f>
        <v>3.7386039491550775</v>
      </c>
      <c r="L366" s="2">
        <f>[1]BRA!L366-[1]BRA!$E366</f>
        <v>4.8930938556992771</v>
      </c>
      <c r="M366" s="2">
        <f>[1]BRA!M366-[1]BRA!$E366</f>
        <v>2.5363507904468747</v>
      </c>
      <c r="N366" s="2">
        <f>[1]BRA!N366-[1]BRA!$E366</f>
        <v>1.1756359673646273</v>
      </c>
      <c r="O366" s="2">
        <f>[1]BRA!O366-[1]BRA!$E366</f>
        <v>1.1941155965686789E-2</v>
      </c>
      <c r="P366" s="2">
        <f>[1]BRA!P366-[1]BRA!$E366</f>
        <v>-0.722212225353843</v>
      </c>
      <c r="Q366" s="2">
        <f>[1]BRA!Q366-[1]BRA!$E366</f>
        <v>-1.1154559249487619</v>
      </c>
      <c r="R366" s="2">
        <f>[1]BRA!R366-[1]BRA!$E366</f>
        <v>-0.89212675658232854</v>
      </c>
      <c r="S366" s="2">
        <f>[1]BRA!S366-[1]BRA!$E366</f>
        <v>-0.25491721931095412</v>
      </c>
      <c r="T366" s="2">
        <f>[1]BRA!T366-[1]BRA!$E366</f>
        <v>0.69423066572205983</v>
      </c>
      <c r="U366" s="2">
        <f>[1]BRA!U366-[1]BRA!$E366</f>
        <v>1.5806268665981094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-4.6124585156603644</v>
      </c>
      <c r="H367" s="2">
        <f>[1]BRA!H367-[1]BRA!$E367</f>
        <v>-4.6124585156603644</v>
      </c>
      <c r="I367" s="2">
        <f>[1]BRA!I367-[1]BRA!$E367</f>
        <v>-4.6124585156603644</v>
      </c>
      <c r="J367" s="2">
        <f>[1]BRA!J367-[1]BRA!$E367</f>
        <v>-3.561116461598715</v>
      </c>
      <c r="K367" s="2">
        <f>[1]BRA!K367-[1]BRA!$E367</f>
        <v>9.2743051533190766</v>
      </c>
      <c r="L367" s="2">
        <f>[1]BRA!L367-[1]BRA!$E367</f>
        <v>5.7015875206727031</v>
      </c>
      <c r="M367" s="2">
        <f>[1]BRA!M367-[1]BRA!$E367</f>
        <v>9.8515212568143511</v>
      </c>
      <c r="N367" s="2">
        <f>[1]BRA!N367-[1]BRA!$E367</f>
        <v>4.556077253958037</v>
      </c>
      <c r="O367" s="2">
        <f>[1]BRA!O367-[1]BRA!$E367</f>
        <v>-4.6352792013166777</v>
      </c>
      <c r="P367" s="2">
        <f>[1]BRA!P367-[1]BRA!$E367</f>
        <v>-8.2623407053588807</v>
      </c>
      <c r="Q367" s="2">
        <f>[1]BRA!Q367-[1]BRA!$E367</f>
        <v>-13.444260166096001</v>
      </c>
      <c r="R367" s="2">
        <f>[1]BRA!R367-[1]BRA!$E367</f>
        <v>-16.71540418692576</v>
      </c>
      <c r="S367" s="2">
        <f>[1]BRA!S367-[1]BRA!$E367</f>
        <v>-18.782515287332018</v>
      </c>
      <c r="T367" s="2">
        <f>[1]BRA!T367-[1]BRA!$E367</f>
        <v>-19.720129586980661</v>
      </c>
      <c r="U367" s="2">
        <f>[1]BRA!U367-[1]BRA!$E367</f>
        <v>-19.97958047106377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-6.4894104285716026</v>
      </c>
      <c r="K368" s="2">
        <f>[1]BRA!K368-[1]BRA!$E368</f>
        <v>1.8841448877867322</v>
      </c>
      <c r="L368" s="2">
        <f>[1]BRA!L368-[1]BRA!$E368</f>
        <v>-3.058968206696548</v>
      </c>
      <c r="M368" s="2">
        <f>[1]BRA!M368-[1]BRA!$E368</f>
        <v>-2.9090724284098428</v>
      </c>
      <c r="N368" s="2">
        <f>[1]BRA!N368-[1]BRA!$E368</f>
        <v>-2.9090724284098428</v>
      </c>
      <c r="O368" s="2">
        <f>[1]BRA!O368-[1]BRA!$E368</f>
        <v>-2.556965518242265</v>
      </c>
      <c r="P368" s="2">
        <f>[1]BRA!P368-[1]BRA!$E368</f>
        <v>-2.0699906530881265</v>
      </c>
      <c r="Q368" s="2">
        <f>[1]BRA!Q368-[1]BRA!$E368</f>
        <v>-1.8293653084180193</v>
      </c>
      <c r="R368" s="2">
        <f>[1]BRA!R368-[1]BRA!$E368</f>
        <v>-1.8293653084180193</v>
      </c>
      <c r="S368" s="2">
        <f>[1]BRA!S368-[1]BRA!$E368</f>
        <v>-1.9042994010310537</v>
      </c>
      <c r="T368" s="2">
        <f>[1]BRA!T368-[1]BRA!$E368</f>
        <v>-1.7190592685250721</v>
      </c>
      <c r="U368" s="2">
        <f>[1]BRA!U368-[1]BRA!$E368</f>
        <v>-1.3401298178639536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-4.3752725686719174</v>
      </c>
      <c r="H369" s="2">
        <f>[1]BRA!H369-[1]BRA!$E369</f>
        <v>-5.1902681225429461</v>
      </c>
      <c r="I369" s="2">
        <f>[1]BRA!I369-[1]BRA!$E369</f>
        <v>-6.3028966569283256</v>
      </c>
      <c r="J369" s="2">
        <f>[1]BRA!J369-[1]BRA!$E369</f>
        <v>-6.2749513667264409</v>
      </c>
      <c r="K369" s="2">
        <f>[1]BRA!K369-[1]BRA!$E369</f>
        <v>1.9176023601660432</v>
      </c>
      <c r="L369" s="2">
        <f>[1]BRA!L369-[1]BRA!$E369</f>
        <v>7.1259648244849672</v>
      </c>
      <c r="M369" s="2">
        <f>[1]BRA!M369-[1]BRA!$E369</f>
        <v>3.6976725079169199</v>
      </c>
      <c r="N369" s="2">
        <f>[1]BRA!N369-[1]BRA!$E369</f>
        <v>1.7964807707999171</v>
      </c>
      <c r="O369" s="2">
        <f>[1]BRA!O369-[1]BRA!$E369</f>
        <v>0.22715289073025247</v>
      </c>
      <c r="P369" s="2">
        <f>[1]BRA!P369-[1]BRA!$E369</f>
        <v>0.22715289073025247</v>
      </c>
      <c r="Q369" s="2">
        <f>[1]BRA!Q369-[1]BRA!$E369</f>
        <v>0.58947330123901054</v>
      </c>
      <c r="R369" s="2">
        <f>[1]BRA!R369-[1]BRA!$E369</f>
        <v>1.0524227025084514</v>
      </c>
      <c r="S369" s="2">
        <f>[1]BRA!S369-[1]BRA!$E369</f>
        <v>1.908826484759544</v>
      </c>
      <c r="T369" s="2">
        <f>[1]BRA!T369-[1]BRA!$E369</f>
        <v>2.7498383213871449</v>
      </c>
      <c r="U369" s="2">
        <f>[1]BRA!U369-[1]BRA!$E369</f>
        <v>3.7535651152775102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-2.4499275801108951</v>
      </c>
      <c r="H370" s="2">
        <f>[1]BRA!H370-[1]BRA!$E370</f>
        <v>-5.527297941497892</v>
      </c>
      <c r="I370" s="2">
        <f>[1]BRA!I370-[1]BRA!$E370</f>
        <v>-8.8031029333372004</v>
      </c>
      <c r="J370" s="2">
        <f>[1]BRA!J370-[1]BRA!$E370</f>
        <v>-1.389337873995629</v>
      </c>
      <c r="K370" s="2">
        <f>[1]BRA!K370-[1]BRA!$E370</f>
        <v>5.0821765549553817</v>
      </c>
      <c r="L370" s="2">
        <f>[1]BRA!L370-[1]BRA!$E370</f>
        <v>5.4164578796019924</v>
      </c>
      <c r="M370" s="2">
        <f>[1]BRA!M370-[1]BRA!$E370</f>
        <v>5.5813211538088581</v>
      </c>
      <c r="N370" s="2">
        <f>[1]BRA!N370-[1]BRA!$E370</f>
        <v>5.7576098780097027</v>
      </c>
      <c r="O370" s="2">
        <f>[1]BRA!O370-[1]BRA!$E370</f>
        <v>6.1354713618677721</v>
      </c>
      <c r="P370" s="2">
        <f>[1]BRA!P370-[1]BRA!$E370</f>
        <v>6.8541758479579045</v>
      </c>
      <c r="Q370" s="2">
        <f>[1]BRA!Q370-[1]BRA!$E370</f>
        <v>7.9869173668122073</v>
      </c>
      <c r="R370" s="2">
        <f>[1]BRA!R370-[1]BRA!$E370</f>
        <v>9.0676561345685656</v>
      </c>
      <c r="S370" s="2">
        <f>[1]BRA!S370-[1]BRA!$E370</f>
        <v>10.439599560914729</v>
      </c>
      <c r="T370" s="2">
        <f>[1]BRA!T370-[1]BRA!$E370</f>
        <v>11.947360265223921</v>
      </c>
      <c r="U370" s="2">
        <f>[1]BRA!U370-[1]BRA!$E370</f>
        <v>13.32017906399048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-3.2095482031664346</v>
      </c>
      <c r="I371" s="2">
        <f>[1]BRA!I371-[1]BRA!$E371</f>
        <v>-3.2095482031664346</v>
      </c>
      <c r="J371" s="2">
        <f>[1]BRA!J371-[1]BRA!$E371</f>
        <v>-7.1766409530972766</v>
      </c>
      <c r="K371" s="2">
        <f>[1]BRA!K371-[1]BRA!$E371</f>
        <v>1.7173356569578715</v>
      </c>
      <c r="L371" s="2">
        <f>[1]BRA!L371-[1]BRA!$E371</f>
        <v>-2.7913992626035622</v>
      </c>
      <c r="M371" s="2">
        <f>[1]BRA!M371-[1]BRA!$E371</f>
        <v>-4.0717605773998571</v>
      </c>
      <c r="N371" s="2">
        <f>[1]BRA!N371-[1]BRA!$E371</f>
        <v>-4.0717605773998571</v>
      </c>
      <c r="O371" s="2">
        <f>[1]BRA!O371-[1]BRA!$E371</f>
        <v>-4.5114901507116514</v>
      </c>
      <c r="P371" s="2">
        <f>[1]BRA!P371-[1]BRA!$E371</f>
        <v>-4.2338842779881816</v>
      </c>
      <c r="Q371" s="2">
        <f>[1]BRA!Q371-[1]BRA!$E371</f>
        <v>-2.9766623262802909</v>
      </c>
      <c r="R371" s="2">
        <f>[1]BRA!R371-[1]BRA!$E371</f>
        <v>-0.53782927511943512</v>
      </c>
      <c r="S371" s="2">
        <f>[1]BRA!S371-[1]BRA!$E371</f>
        <v>1.6589572226129548</v>
      </c>
      <c r="T371" s="2">
        <f>[1]BRA!T371-[1]BRA!$E371</f>
        <v>3.7037149207119313</v>
      </c>
      <c r="U371" s="2">
        <f>[1]BRA!U371-[1]BRA!$E371</f>
        <v>5.3752568111051886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-4.8080359975767806</v>
      </c>
      <c r="H372" s="2">
        <f>[1]BRA!H372-[1]BRA!$E372</f>
        <v>-4.8080359975767806</v>
      </c>
      <c r="I372" s="2">
        <f>[1]BRA!I372-[1]BRA!$E372</f>
        <v>-3.7377329643147732</v>
      </c>
      <c r="J372" s="2">
        <f>[1]BRA!J372-[1]BRA!$E372</f>
        <v>-9.6981460851040708</v>
      </c>
      <c r="K372" s="2">
        <f>[1]BRA!K372-[1]BRA!$E372</f>
        <v>-8.1133254492228133</v>
      </c>
      <c r="L372" s="2">
        <f>[1]BRA!L372-[1]BRA!$E372</f>
        <v>-6.7513127058788456</v>
      </c>
      <c r="M372" s="2">
        <f>[1]BRA!M372-[1]BRA!$E372</f>
        <v>-6.5187129564781827</v>
      </c>
      <c r="N372" s="2">
        <f>[1]BRA!N372-[1]BRA!$E372</f>
        <v>-5.5156209317964766</v>
      </c>
      <c r="O372" s="2">
        <f>[1]BRA!O372-[1]BRA!$E372</f>
        <v>-4.2758430042404854</v>
      </c>
      <c r="P372" s="2">
        <f>[1]BRA!P372-[1]BRA!$E372</f>
        <v>-2.7867484723875009</v>
      </c>
      <c r="Q372" s="2">
        <f>[1]BRA!Q372-[1]BRA!$E372</f>
        <v>-1.3708823267874948</v>
      </c>
      <c r="R372" s="2">
        <f>[1]BRA!R372-[1]BRA!$E372</f>
        <v>0.5905548444035702</v>
      </c>
      <c r="S372" s="2">
        <f>[1]BRA!S372-[1]BRA!$E372</f>
        <v>2.5095537339139469</v>
      </c>
      <c r="T372" s="2">
        <f>[1]BRA!T372-[1]BRA!$E372</f>
        <v>4.3134026808050123</v>
      </c>
      <c r="U372" s="2">
        <f>[1]BRA!U372-[1]BRA!$E372</f>
        <v>6.0125844524284418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-3.7431876741238597</v>
      </c>
      <c r="H373" s="2">
        <f>[1]BRA!H373-[1]BRA!$E373</f>
        <v>-6.6447051022695689</v>
      </c>
      <c r="I373" s="2">
        <f>[1]BRA!I373-[1]BRA!$E373</f>
        <v>-10.488158550836232</v>
      </c>
      <c r="J373" s="2">
        <f>[1]BRA!J373-[1]BRA!$E373</f>
        <v>-11.534443385938218</v>
      </c>
      <c r="K373" s="2">
        <f>[1]BRA!K373-[1]BRA!$E373</f>
        <v>0.21771426549481987</v>
      </c>
      <c r="L373" s="2">
        <f>[1]BRA!L373-[1]BRA!$E373</f>
        <v>7.9616383323472633</v>
      </c>
      <c r="M373" s="2">
        <f>[1]BRA!M373-[1]BRA!$E373</f>
        <v>5.0380955940193104</v>
      </c>
      <c r="N373" s="2">
        <f>[1]BRA!N373-[1]BRA!$E373</f>
        <v>2.6589519005656399</v>
      </c>
      <c r="O373" s="2">
        <f>[1]BRA!O373-[1]BRA!$E373</f>
        <v>1.8199124199562391</v>
      </c>
      <c r="P373" s="2">
        <f>[1]BRA!P373-[1]BRA!$E373</f>
        <v>0.56084576439283751</v>
      </c>
      <c r="Q373" s="2">
        <f>[1]BRA!Q373-[1]BRA!$E373</f>
        <v>-0.32208185266681255</v>
      </c>
      <c r="R373" s="2">
        <f>[1]BRA!R373-[1]BRA!$E373</f>
        <v>-0.33424467549131975</v>
      </c>
      <c r="S373" s="2">
        <f>[1]BRA!S373-[1]BRA!$E373</f>
        <v>0.70877962375291759</v>
      </c>
      <c r="T373" s="2">
        <f>[1]BRA!T373-[1]BRA!$E373</f>
        <v>0.64355049679662102</v>
      </c>
      <c r="U373" s="2">
        <f>[1]BRA!U373-[1]BRA!$E373</f>
        <v>0.88143245110788371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-2.038149398889388</v>
      </c>
      <c r="H374" s="2">
        <f>[1]BRA!H374-[1]BRA!$E374</f>
        <v>-2.038149398889388</v>
      </c>
      <c r="I374" s="2">
        <f>[1]BRA!I374-[1]BRA!$E374</f>
        <v>-6.2526401244444969</v>
      </c>
      <c r="J374" s="2">
        <f>[1]BRA!J374-[1]BRA!$E374</f>
        <v>-10.888277717280801</v>
      </c>
      <c r="K374" s="2">
        <f>[1]BRA!K374-[1]BRA!$E374</f>
        <v>1.4630204310212775</v>
      </c>
      <c r="L374" s="2">
        <f>[1]BRA!L374-[1]BRA!$E374</f>
        <v>9.482639615345235</v>
      </c>
      <c r="M374" s="2">
        <f>[1]BRA!M374-[1]BRA!$E374</f>
        <v>2.0847460512255651</v>
      </c>
      <c r="N374" s="2">
        <f>[1]BRA!N374-[1]BRA!$E374</f>
        <v>-0.50164342577204479</v>
      </c>
      <c r="O374" s="2">
        <f>[1]BRA!O374-[1]BRA!$E374</f>
        <v>-2.4739831933039653</v>
      </c>
      <c r="P374" s="2">
        <f>[1]BRA!P374-[1]BRA!$E374</f>
        <v>-3.7876813556101894</v>
      </c>
      <c r="Q374" s="2">
        <f>[1]BRA!Q374-[1]BRA!$E374</f>
        <v>-5.4753839176197374</v>
      </c>
      <c r="R374" s="2">
        <f>[1]BRA!R374-[1]BRA!$E374</f>
        <v>-7.8014820262232973</v>
      </c>
      <c r="S374" s="2">
        <f>[1]BRA!S374-[1]BRA!$E374</f>
        <v>-8.4565552093679628</v>
      </c>
      <c r="T374" s="2">
        <f>[1]BRA!T374-[1]BRA!$E374</f>
        <v>-8.7747634077768879</v>
      </c>
      <c r="U374" s="2">
        <f>[1]BRA!U374-[1]BRA!$E374</f>
        <v>-7.3027281854327697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-3.7909502467824439</v>
      </c>
      <c r="I375" s="2">
        <f>[1]BRA!I375-[1]BRA!$E375</f>
        <v>-3.7909502467824439</v>
      </c>
      <c r="J375" s="2">
        <f>[1]BRA!J375-[1]BRA!$E375</f>
        <v>-3.7909502467824439</v>
      </c>
      <c r="K375" s="2">
        <f>[1]BRA!K375-[1]BRA!$E375</f>
        <v>2.0507803905654782</v>
      </c>
      <c r="L375" s="2">
        <f>[1]BRA!L375-[1]BRA!$E375</f>
        <v>7.2287683330884533E-2</v>
      </c>
      <c r="M375" s="2">
        <f>[1]BRA!M375-[1]BRA!$E375</f>
        <v>-0.50184578967699167</v>
      </c>
      <c r="N375" s="2">
        <f>[1]BRA!N375-[1]BRA!$E375</f>
        <v>-6.4465085157258244</v>
      </c>
      <c r="O375" s="2">
        <f>[1]BRA!O375-[1]BRA!$E375</f>
        <v>-9.1105217497606361</v>
      </c>
      <c r="P375" s="2">
        <f>[1]BRA!P375-[1]BRA!$E375</f>
        <v>-12.603539952329129</v>
      </c>
      <c r="Q375" s="2">
        <f>[1]BRA!Q375-[1]BRA!$E375</f>
        <v>-14.213505019801694</v>
      </c>
      <c r="R375" s="2">
        <f>[1]BRA!R375-[1]BRA!$E375</f>
        <v>-15.351041718292429</v>
      </c>
      <c r="S375" s="2">
        <f>[1]BRA!S375-[1]BRA!$E375</f>
        <v>-16.068390344124374</v>
      </c>
      <c r="T375" s="2">
        <f>[1]BRA!T375-[1]BRA!$E375</f>
        <v>-16.537645949882553</v>
      </c>
      <c r="U375" s="2">
        <f>[1]BRA!U375-[1]BRA!$E375</f>
        <v>-16.816768994102979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-5.8834834234296665</v>
      </c>
      <c r="H376" s="2">
        <f>[1]BRA!H376-[1]BRA!$E376</f>
        <v>-5.8834834234296665</v>
      </c>
      <c r="I376" s="2">
        <f>[1]BRA!I376-[1]BRA!$E376</f>
        <v>-5.8834834234296665</v>
      </c>
      <c r="J376" s="2">
        <f>[1]BRA!J376-[1]BRA!$E376</f>
        <v>-7.761617497288384</v>
      </c>
      <c r="K376" s="2">
        <f>[1]BRA!K376-[1]BRA!$E376</f>
        <v>2.1802316809274629</v>
      </c>
      <c r="L376" s="2">
        <f>[1]BRA!L376-[1]BRA!$E376</f>
        <v>1.4755524625244476</v>
      </c>
      <c r="M376" s="2">
        <f>[1]BRA!M376-[1]BRA!$E376</f>
        <v>1.2221278653718741</v>
      </c>
      <c r="N376" s="2">
        <f>[1]BRA!N376-[1]BRA!$E376</f>
        <v>1.0171484860436664</v>
      </c>
      <c r="O376" s="2">
        <f>[1]BRA!O376-[1]BRA!$E376</f>
        <v>2.5033766712994066E-2</v>
      </c>
      <c r="P376" s="2">
        <f>[1]BRA!P376-[1]BRA!$E376</f>
        <v>-0.91992090020856665</v>
      </c>
      <c r="Q376" s="2">
        <f>[1]BRA!Q376-[1]BRA!$E376</f>
        <v>-1.0511558624551185</v>
      </c>
      <c r="R376" s="2">
        <f>[1]BRA!R376-[1]BRA!$E376</f>
        <v>-1.0511558624551185</v>
      </c>
      <c r="S376" s="2">
        <f>[1]BRA!S376-[1]BRA!$E376</f>
        <v>-0.13002722768460728</v>
      </c>
      <c r="T376" s="2">
        <f>[1]BRA!T376-[1]BRA!$E376</f>
        <v>0.70637538514550613</v>
      </c>
      <c r="U376" s="2">
        <f>[1]BRA!U376-[1]BRA!$E376</f>
        <v>1.677690133198638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-5.6110584898622164</v>
      </c>
      <c r="H377" s="2">
        <f>[1]BRA!H377-[1]BRA!$E377</f>
        <v>-5.6110584898622164</v>
      </c>
      <c r="I377" s="2">
        <f>[1]BRA!I377-[1]BRA!$E377</f>
        <v>-7.9631055633384591</v>
      </c>
      <c r="J377" s="2">
        <f>[1]BRA!J377-[1]BRA!$E377</f>
        <v>-7.9631055633384591</v>
      </c>
      <c r="K377" s="2">
        <f>[1]BRA!K377-[1]BRA!$E377</f>
        <v>-3.8379843194423557</v>
      </c>
      <c r="L377" s="2">
        <f>[1]BRA!L377-[1]BRA!$E377</f>
        <v>-0.72607143880443914</v>
      </c>
      <c r="M377" s="2">
        <f>[1]BRA!M377-[1]BRA!$E377</f>
        <v>1.4161888322217351</v>
      </c>
      <c r="N377" s="2">
        <f>[1]BRA!N377-[1]BRA!$E377</f>
        <v>3.1798702603068278</v>
      </c>
      <c r="O377" s="2">
        <f>[1]BRA!O377-[1]BRA!$E377</f>
        <v>5.2937430618288062</v>
      </c>
      <c r="P377" s="2">
        <f>[1]BRA!P377-[1]BRA!$E377</f>
        <v>7.61481010814218</v>
      </c>
      <c r="Q377" s="2">
        <f>[1]BRA!Q377-[1]BRA!$E377</f>
        <v>9.8240688256500022</v>
      </c>
      <c r="R377" s="2">
        <f>[1]BRA!R377-[1]BRA!$E377</f>
        <v>11.848905542484658</v>
      </c>
      <c r="S377" s="2">
        <f>[1]BRA!S377-[1]BRA!$E377</f>
        <v>13.729342614359993</v>
      </c>
      <c r="T377" s="2">
        <f>[1]BRA!T377-[1]BRA!$E377</f>
        <v>15.819114770534085</v>
      </c>
      <c r="U377" s="2">
        <f>[1]BRA!U377-[1]BRA!$E377</f>
        <v>17.737774249054681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-4.9540226562881173</v>
      </c>
      <c r="H378" s="2">
        <f>[1]BRA!H378-[1]BRA!$E378</f>
        <v>-4.9540226562881173</v>
      </c>
      <c r="I378" s="2">
        <f>[1]BRA!I378-[1]BRA!$E378</f>
        <v>-4.9540226562881173</v>
      </c>
      <c r="J378" s="2">
        <f>[1]BRA!J378-[1]BRA!$E378</f>
        <v>-5.7134180842439264</v>
      </c>
      <c r="K378" s="2">
        <f>[1]BRA!K378-[1]BRA!$E378</f>
        <v>3.8819705345777322</v>
      </c>
      <c r="L378" s="2">
        <f>[1]BRA!L378-[1]BRA!$E378</f>
        <v>13.126141938732985</v>
      </c>
      <c r="M378" s="2">
        <f>[1]BRA!M378-[1]BRA!$E378</f>
        <v>19.912549459453203</v>
      </c>
      <c r="N378" s="2">
        <f>[1]BRA!N378-[1]BRA!$E378</f>
        <v>19.912549459453203</v>
      </c>
      <c r="O378" s="2">
        <f>[1]BRA!O378-[1]BRA!$E378</f>
        <v>19.912549459453203</v>
      </c>
      <c r="P378" s="2">
        <f>[1]BRA!P378-[1]BRA!$E378</f>
        <v>19.912549459453203</v>
      </c>
      <c r="Q378" s="2">
        <f>[1]BRA!Q378-[1]BRA!$E378</f>
        <v>19.912549459453203</v>
      </c>
      <c r="R378" s="2">
        <f>[1]BRA!R378-[1]BRA!$E378</f>
        <v>19.912549459453203</v>
      </c>
      <c r="S378" s="2">
        <f>[1]BRA!S378-[1]BRA!$E378</f>
        <v>19.912549459453203</v>
      </c>
      <c r="T378" s="2">
        <f>[1]BRA!T378-[1]BRA!$E378</f>
        <v>20.105407660664611</v>
      </c>
      <c r="U378" s="2">
        <f>[1]BRA!U378-[1]BRA!$E378</f>
        <v>20.485248890556008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-5.6908129674458934</v>
      </c>
      <c r="H379" s="2">
        <f>[1]BRA!H379-[1]BRA!$E379</f>
        <v>-5.6908129674458934</v>
      </c>
      <c r="I379" s="2">
        <f>[1]BRA!I379-[1]BRA!$E379</f>
        <v>-5.6908129674458934</v>
      </c>
      <c r="J379" s="2">
        <f>[1]BRA!J379-[1]BRA!$E379</f>
        <v>-5.6908129674458934</v>
      </c>
      <c r="K379" s="2">
        <f>[1]BRA!K379-[1]BRA!$E379</f>
        <v>1.6003073049691636</v>
      </c>
      <c r="L379" s="2">
        <f>[1]BRA!L379-[1]BRA!$E379</f>
        <v>3.9806485175928685</v>
      </c>
      <c r="M379" s="2">
        <f>[1]BRA!M379-[1]BRA!$E379</f>
        <v>0.23901616746461229</v>
      </c>
      <c r="N379" s="2">
        <f>[1]BRA!N379-[1]BRA!$E379</f>
        <v>-2.668246598184723</v>
      </c>
      <c r="O379" s="2">
        <f>[1]BRA!O379-[1]BRA!$E379</f>
        <v>-4.494844137622664</v>
      </c>
      <c r="P379" s="2">
        <f>[1]BRA!P379-[1]BRA!$E379</f>
        <v>-4.6104997203639613</v>
      </c>
      <c r="Q379" s="2">
        <f>[1]BRA!Q379-[1]BRA!$E379</f>
        <v>-5.0138922538263699</v>
      </c>
      <c r="R379" s="2">
        <f>[1]BRA!R379-[1]BRA!$E379</f>
        <v>-5.0138922538263699</v>
      </c>
      <c r="S379" s="2">
        <f>[1]BRA!S379-[1]BRA!$E379</f>
        <v>-4.6939598222083276</v>
      </c>
      <c r="T379" s="2">
        <f>[1]BRA!T379-[1]BRA!$E379</f>
        <v>-4.4094264834001251</v>
      </c>
      <c r="U379" s="2">
        <f>[1]BRA!U379-[1]BRA!$E379</f>
        <v>-4.1382853384381661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-5.4827115479373987</v>
      </c>
      <c r="H380" s="2">
        <f>[1]BRA!H380-[1]BRA!$E380</f>
        <v>-6.6909468483023176</v>
      </c>
      <c r="I380" s="2">
        <f>[1]BRA!I380-[1]BRA!$E380</f>
        <v>-6.6909468483023176</v>
      </c>
      <c r="J380" s="2">
        <f>[1]BRA!J380-[1]BRA!$E380</f>
        <v>-6.6909468483023176</v>
      </c>
      <c r="K380" s="2">
        <f>[1]BRA!K380-[1]BRA!$E380</f>
        <v>4.3767006593237454</v>
      </c>
      <c r="L380" s="2">
        <f>[1]BRA!L380-[1]BRA!$E380</f>
        <v>13.943881476200062</v>
      </c>
      <c r="M380" s="2">
        <f>[1]BRA!M380-[1]BRA!$E380</f>
        <v>13.943881476200062</v>
      </c>
      <c r="N380" s="2">
        <f>[1]BRA!N380-[1]BRA!$E380</f>
        <v>5.3141649502898503</v>
      </c>
      <c r="O380" s="2">
        <f>[1]BRA!O380-[1]BRA!$E380</f>
        <v>0.87363182978786824</v>
      </c>
      <c r="P380" s="2">
        <f>[1]BRA!P380-[1]BRA!$E380</f>
        <v>-1.8811250754371116</v>
      </c>
      <c r="Q380" s="2">
        <f>[1]BRA!Q380-[1]BRA!$E380</f>
        <v>-3.0625688980652797</v>
      </c>
      <c r="R380" s="2">
        <f>[1]BRA!R380-[1]BRA!$E380</f>
        <v>-2.4654151821228396</v>
      </c>
      <c r="S380" s="2">
        <f>[1]BRA!S380-[1]BRA!$E380</f>
        <v>-1.3516054528612642</v>
      </c>
      <c r="T380" s="2">
        <f>[1]BRA!T380-[1]BRA!$E380</f>
        <v>-9.0076306228169756E-2</v>
      </c>
      <c r="U380" s="2">
        <f>[1]BRA!U380-[1]BRA!$E380</f>
        <v>1.3371575393290556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-0.78496955402590629</v>
      </c>
      <c r="H381" s="2">
        <f>[1]BRA!H381-[1]BRA!$E381</f>
        <v>-5.3718611798349798</v>
      </c>
      <c r="I381" s="2">
        <f>[1]BRA!I381-[1]BRA!$E381</f>
        <v>-7.9593513271994283</v>
      </c>
      <c r="J381" s="2">
        <f>[1]BRA!J381-[1]BRA!$E381</f>
        <v>-7.9593513271994283</v>
      </c>
      <c r="K381" s="2">
        <f>[1]BRA!K381-[1]BRA!$E381</f>
        <v>0.14065419697297443</v>
      </c>
      <c r="L381" s="2">
        <f>[1]BRA!L381-[1]BRA!$E381</f>
        <v>-0.89529387763543866</v>
      </c>
      <c r="M381" s="2">
        <f>[1]BRA!M381-[1]BRA!$E381</f>
        <v>-0.91961859286395509</v>
      </c>
      <c r="N381" s="2">
        <f>[1]BRA!N381-[1]BRA!$E381</f>
        <v>-0.33926382269589794</v>
      </c>
      <c r="O381" s="2">
        <f>[1]BRA!O381-[1]BRA!$E381</f>
        <v>0.87558461026151235</v>
      </c>
      <c r="P381" s="2">
        <f>[1]BRA!P381-[1]BRA!$E381</f>
        <v>2.1070697745455362</v>
      </c>
      <c r="Q381" s="2">
        <f>[1]BRA!Q381-[1]BRA!$E381</f>
        <v>3.4805766299947862</v>
      </c>
      <c r="R381" s="2">
        <f>[1]BRA!R381-[1]BRA!$E381</f>
        <v>5.1914059225506577</v>
      </c>
      <c r="S381" s="2">
        <f>[1]BRA!S381-[1]BRA!$E381</f>
        <v>6.7226303547103186</v>
      </c>
      <c r="T381" s="2">
        <f>[1]BRA!T381-[1]BRA!$E381</f>
        <v>8.4866486975454052</v>
      </c>
      <c r="U381" s="2">
        <f>[1]BRA!U381-[1]BRA!$E381</f>
        <v>10.204098618812623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-6.2301902534411937</v>
      </c>
      <c r="H382" s="2">
        <f>[1]BRA!H382-[1]BRA!$E382</f>
        <v>-6.2301902534411937</v>
      </c>
      <c r="I382" s="2">
        <f>[1]BRA!I382-[1]BRA!$E382</f>
        <v>-6.2301902534411937</v>
      </c>
      <c r="J382" s="2">
        <f>[1]BRA!J382-[1]BRA!$E382</f>
        <v>-8.027783727964632</v>
      </c>
      <c r="K382" s="2">
        <f>[1]BRA!K382-[1]BRA!$E382</f>
        <v>6.2041503987105386</v>
      </c>
      <c r="L382" s="2">
        <f>[1]BRA!L382-[1]BRA!$E382</f>
        <v>14.666582678590999</v>
      </c>
      <c r="M382" s="2">
        <f>[1]BRA!M382-[1]BRA!$E382</f>
        <v>20.719566676266879</v>
      </c>
      <c r="N382" s="2">
        <f>[1]BRA!N382-[1]BRA!$E382</f>
        <v>20.719566676266879</v>
      </c>
      <c r="O382" s="2">
        <f>[1]BRA!O382-[1]BRA!$E382</f>
        <v>20.719566676266879</v>
      </c>
      <c r="P382" s="2">
        <f>[1]BRA!P382-[1]BRA!$E382</f>
        <v>20.719566676266879</v>
      </c>
      <c r="Q382" s="2">
        <f>[1]BRA!Q382-[1]BRA!$E382</f>
        <v>20.719566676266879</v>
      </c>
      <c r="R382" s="2">
        <f>[1]BRA!R382-[1]BRA!$E382</f>
        <v>20.719566676266879</v>
      </c>
      <c r="S382" s="2">
        <f>[1]BRA!S382-[1]BRA!$E382</f>
        <v>20.719566676266879</v>
      </c>
      <c r="T382" s="2">
        <f>[1]BRA!T382-[1]BRA!$E382</f>
        <v>20.719566676266879</v>
      </c>
      <c r="U382" s="2">
        <f>[1]BRA!U382-[1]BRA!$E382</f>
        <v>21.034488265222137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-4.0092921067383429</v>
      </c>
      <c r="H383" s="2">
        <f>[1]BRA!H383-[1]BRA!$E383</f>
        <v>-9.6346995436543494</v>
      </c>
      <c r="I383" s="2">
        <f>[1]BRA!I383-[1]BRA!$E383</f>
        <v>-9.4620275149329558</v>
      </c>
      <c r="J383" s="2">
        <f>[1]BRA!J383-[1]BRA!$E383</f>
        <v>-8.5232746996031636</v>
      </c>
      <c r="K383" s="2">
        <f>[1]BRA!K383-[1]BRA!$E383</f>
        <v>2.0937550881101998</v>
      </c>
      <c r="L383" s="2">
        <f>[1]BRA!L383-[1]BRA!$E383</f>
        <v>11.077891214369942</v>
      </c>
      <c r="M383" s="2">
        <f>[1]BRA!M383-[1]BRA!$E383</f>
        <v>16.374731742143041</v>
      </c>
      <c r="N383" s="2">
        <f>[1]BRA!N383-[1]BRA!$E383</f>
        <v>14.86673846695237</v>
      </c>
      <c r="O383" s="2">
        <f>[1]BRA!O383-[1]BRA!$E383</f>
        <v>8.9274604216359705</v>
      </c>
      <c r="P383" s="2">
        <f>[1]BRA!P383-[1]BRA!$E383</f>
        <v>5.0712939809792772</v>
      </c>
      <c r="Q383" s="2">
        <f>[1]BRA!Q383-[1]BRA!$E383</f>
        <v>2.7449575136333522</v>
      </c>
      <c r="R383" s="2">
        <f>[1]BRA!R383-[1]BRA!$E383</f>
        <v>1.1844790703456596</v>
      </c>
      <c r="S383" s="2">
        <f>[1]BRA!S383-[1]BRA!$E383</f>
        <v>1.1844790703456596</v>
      </c>
      <c r="T383" s="2">
        <f>[1]BRA!T383-[1]BRA!$E383</f>
        <v>1.8659084222699676</v>
      </c>
      <c r="U383" s="2">
        <f>[1]BRA!U383-[1]BRA!$E383</f>
        <v>2.6754656221428093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-3.5233271193146436</v>
      </c>
      <c r="H384" s="2">
        <f>[1]BRA!H384-[1]BRA!$E384</f>
        <v>-3.7169364573063461</v>
      </c>
      <c r="I384" s="2">
        <f>[1]BRA!I384-[1]BRA!$E384</f>
        <v>-7.1893469040307281</v>
      </c>
      <c r="J384" s="2">
        <f>[1]BRA!J384-[1]BRA!$E384</f>
        <v>-6.8838782479501788</v>
      </c>
      <c r="K384" s="2">
        <f>[1]BRA!K384-[1]BRA!$E384</f>
        <v>5.4559102478237662</v>
      </c>
      <c r="L384" s="2">
        <f>[1]BRA!L384-[1]BRA!$E384</f>
        <v>10.445785138416312</v>
      </c>
      <c r="M384" s="2">
        <f>[1]BRA!M384-[1]BRA!$E384</f>
        <v>11.377438979205408</v>
      </c>
      <c r="N384" s="2">
        <f>[1]BRA!N384-[1]BRA!$E384</f>
        <v>11.377438979205408</v>
      </c>
      <c r="O384" s="2">
        <f>[1]BRA!O384-[1]BRA!$E384</f>
        <v>11.377438979205408</v>
      </c>
      <c r="P384" s="2">
        <f>[1]BRA!P384-[1]BRA!$E384</f>
        <v>11.377438979205408</v>
      </c>
      <c r="Q384" s="2">
        <f>[1]BRA!Q384-[1]BRA!$E384</f>
        <v>11.551524145896622</v>
      </c>
      <c r="R384" s="2">
        <f>[1]BRA!R384-[1]BRA!$E384</f>
        <v>12.771644899412181</v>
      </c>
      <c r="S384" s="2">
        <f>[1]BRA!S384-[1]BRA!$E384</f>
        <v>13.9660897797567</v>
      </c>
      <c r="T384" s="2">
        <f>[1]BRA!T384-[1]BRA!$E384</f>
        <v>15.526204184001799</v>
      </c>
      <c r="U384" s="2">
        <f>[1]BRA!U384-[1]BRA!$E384</f>
        <v>17.064835152152469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-5.9963472031911067</v>
      </c>
      <c r="H385" s="2">
        <f>[1]BRA!H385-[1]BRA!$E385</f>
        <v>-7.195301251579977</v>
      </c>
      <c r="I385" s="2">
        <f>[1]BRA!I385-[1]BRA!$E385</f>
        <v>-7.195301251579977</v>
      </c>
      <c r="J385" s="2">
        <f>[1]BRA!J385-[1]BRA!$E385</f>
        <v>-7.1501211502626063</v>
      </c>
      <c r="K385" s="2">
        <f>[1]BRA!K385-[1]BRA!$E385</f>
        <v>0.83460212567258907</v>
      </c>
      <c r="L385" s="2">
        <f>[1]BRA!L385-[1]BRA!$E385</f>
        <v>6.3647559849387392</v>
      </c>
      <c r="M385" s="2">
        <f>[1]BRA!M385-[1]BRA!$E385</f>
        <v>10.918352181187132</v>
      </c>
      <c r="N385" s="2">
        <f>[1]BRA!N385-[1]BRA!$E385</f>
        <v>7.1502564006878657</v>
      </c>
      <c r="O385" s="2">
        <f>[1]BRA!O385-[1]BRA!$E385</f>
        <v>0.93633065351286859</v>
      </c>
      <c r="P385" s="2">
        <f>[1]BRA!P385-[1]BRA!$E385</f>
        <v>-3.096302813481131</v>
      </c>
      <c r="Q385" s="2">
        <f>[1]BRA!Q385-[1]BRA!$E385</f>
        <v>-5.6715677073334945</v>
      </c>
      <c r="R385" s="2">
        <f>[1]BRA!R385-[1]BRA!$E385</f>
        <v>-7.5163986656371407</v>
      </c>
      <c r="S385" s="2">
        <f>[1]BRA!S385-[1]BRA!$E385</f>
        <v>-8.7377330109359832</v>
      </c>
      <c r="T385" s="2">
        <f>[1]BRA!T385-[1]BRA!$E385</f>
        <v>-9.6227360513622529</v>
      </c>
      <c r="U385" s="2">
        <f>[1]BRA!U385-[1]BRA!$E385</f>
        <v>-9.6227360513622529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-5.6758282042756747</v>
      </c>
      <c r="H386" s="2">
        <f>[1]BRA!H386-[1]BRA!$E386</f>
        <v>-5.6758282042756747</v>
      </c>
      <c r="I386" s="2">
        <f>[1]BRA!I386-[1]BRA!$E386</f>
        <v>-5.6758282042756747</v>
      </c>
      <c r="J386" s="2">
        <f>[1]BRA!J386-[1]BRA!$E386</f>
        <v>-5.6758282042756747</v>
      </c>
      <c r="K386" s="2">
        <f>[1]BRA!K386-[1]BRA!$E386</f>
        <v>5.0497961895612775</v>
      </c>
      <c r="L386" s="2">
        <f>[1]BRA!L386-[1]BRA!$E386</f>
        <v>16.815106134019558</v>
      </c>
      <c r="M386" s="2">
        <f>[1]BRA!M386-[1]BRA!$E386</f>
        <v>22.043808207116797</v>
      </c>
      <c r="N386" s="2">
        <f>[1]BRA!N386-[1]BRA!$E386</f>
        <v>22.043808207116797</v>
      </c>
      <c r="O386" s="2">
        <f>[1]BRA!O386-[1]BRA!$E386</f>
        <v>22.043808207116797</v>
      </c>
      <c r="P386" s="2">
        <f>[1]BRA!P386-[1]BRA!$E386</f>
        <v>22.043808207116797</v>
      </c>
      <c r="Q386" s="2">
        <f>[1]BRA!Q386-[1]BRA!$E386</f>
        <v>22.043808207116797</v>
      </c>
      <c r="R386" s="2">
        <f>[1]BRA!R386-[1]BRA!$E386</f>
        <v>22.043808207116797</v>
      </c>
      <c r="S386" s="2">
        <f>[1]BRA!S386-[1]BRA!$E386</f>
        <v>22.043808207116797</v>
      </c>
      <c r="T386" s="2">
        <f>[1]BRA!T386-[1]BRA!$E386</f>
        <v>22.043808207116797</v>
      </c>
      <c r="U386" s="2">
        <f>[1]BRA!U386-[1]BRA!$E386</f>
        <v>22.043808207116797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-2.1714902449332385</v>
      </c>
      <c r="H387" s="2">
        <f>[1]BRA!H387-[1]BRA!$E387</f>
        <v>-2.1714902449332385</v>
      </c>
      <c r="I387" s="2">
        <f>[1]BRA!I387-[1]BRA!$E387</f>
        <v>-2.2666819360936188</v>
      </c>
      <c r="J387" s="2">
        <f>[1]BRA!J387-[1]BRA!$E387</f>
        <v>-5.6591519971523496</v>
      </c>
      <c r="K387" s="2">
        <f>[1]BRA!K387-[1]BRA!$E387</f>
        <v>2.9602823221339207</v>
      </c>
      <c r="L387" s="2">
        <f>[1]BRA!L387-[1]BRA!$E387</f>
        <v>13.718612854633463</v>
      </c>
      <c r="M387" s="2">
        <f>[1]BRA!M387-[1]BRA!$E387</f>
        <v>21.100396379635683</v>
      </c>
      <c r="N387" s="2">
        <f>[1]BRA!N387-[1]BRA!$E387</f>
        <v>21.807465685579047</v>
      </c>
      <c r="O387" s="2">
        <f>[1]BRA!O387-[1]BRA!$E387</f>
        <v>21.807465685579047</v>
      </c>
      <c r="P387" s="2">
        <f>[1]BRA!P387-[1]BRA!$E387</f>
        <v>21.807465685579047</v>
      </c>
      <c r="Q387" s="2">
        <f>[1]BRA!Q387-[1]BRA!$E387</f>
        <v>21.807465685579047</v>
      </c>
      <c r="R387" s="2">
        <f>[1]BRA!R387-[1]BRA!$E387</f>
        <v>21.807465685579047</v>
      </c>
      <c r="S387" s="2">
        <f>[1]BRA!S387-[1]BRA!$E387</f>
        <v>22.0008552343064</v>
      </c>
      <c r="T387" s="2">
        <f>[1]BRA!T387-[1]BRA!$E387</f>
        <v>22.45644373848792</v>
      </c>
      <c r="U387" s="2">
        <f>[1]BRA!U387-[1]BRA!$E387</f>
        <v>23.077280635235681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-1.5232536657544813</v>
      </c>
      <c r="H388" s="2">
        <f>[1]BRA!H388-[1]BRA!$E388</f>
        <v>-2.3212655725889562</v>
      </c>
      <c r="I388" s="2">
        <f>[1]BRA!I388-[1]BRA!$E388</f>
        <v>-2.3212655725889562</v>
      </c>
      <c r="J388" s="2">
        <f>[1]BRA!J388-[1]BRA!$E388</f>
        <v>-5.4555557214425647</v>
      </c>
      <c r="K388" s="2">
        <f>[1]BRA!K388-[1]BRA!$E388</f>
        <v>4.9167739322016217</v>
      </c>
      <c r="L388" s="2">
        <f>[1]BRA!L388-[1]BRA!$E388</f>
        <v>11.269327880641185</v>
      </c>
      <c r="M388" s="2">
        <f>[1]BRA!M388-[1]BRA!$E388</f>
        <v>15.401376594428982</v>
      </c>
      <c r="N388" s="2">
        <f>[1]BRA!N388-[1]BRA!$E388</f>
        <v>8.7543050150652419</v>
      </c>
      <c r="O388" s="2">
        <f>[1]BRA!O388-[1]BRA!$E388</f>
        <v>5.4833415775878365</v>
      </c>
      <c r="P388" s="2">
        <f>[1]BRA!P388-[1]BRA!$E388</f>
        <v>3.8971681625894092</v>
      </c>
      <c r="Q388" s="2">
        <f>[1]BRA!Q388-[1]BRA!$E388</f>
        <v>0.45027264235213238</v>
      </c>
      <c r="R388" s="2">
        <f>[1]BRA!R388-[1]BRA!$E388</f>
        <v>-0.8396310844557604</v>
      </c>
      <c r="S388" s="2">
        <f>[1]BRA!S388-[1]BRA!$E388</f>
        <v>-0.83915574305183327</v>
      </c>
      <c r="T388" s="2">
        <f>[1]BRA!T388-[1]BRA!$E388</f>
        <v>-0.50144909559443818</v>
      </c>
      <c r="U388" s="2">
        <f>[1]BRA!U388-[1]BRA!$E388</f>
        <v>0.20978021320277662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-3.7924484883516243</v>
      </c>
      <c r="I389" s="2">
        <f>[1]BRA!I389-[1]BRA!$E389</f>
        <v>-1.3305487691381188</v>
      </c>
      <c r="J389" s="2">
        <f>[1]BRA!J389-[1]BRA!$E389</f>
        <v>-6.5292699137468588</v>
      </c>
      <c r="K389" s="2">
        <f>[1]BRA!K389-[1]BRA!$E389</f>
        <v>4.8036864630223448</v>
      </c>
      <c r="L389" s="2">
        <f>[1]BRA!L389-[1]BRA!$E389</f>
        <v>6.8444328928985385</v>
      </c>
      <c r="M389" s="2">
        <f>[1]BRA!M389-[1]BRA!$E389</f>
        <v>6.8444328928985385</v>
      </c>
      <c r="N389" s="2">
        <f>[1]BRA!N389-[1]BRA!$E389</f>
        <v>3.7875115002258326</v>
      </c>
      <c r="O389" s="2">
        <f>[1]BRA!O389-[1]BRA!$E389</f>
        <v>1.6831690183529702</v>
      </c>
      <c r="P389" s="2">
        <f>[1]BRA!P389-[1]BRA!$E389</f>
        <v>0.5300902551425537</v>
      </c>
      <c r="Q389" s="2">
        <f>[1]BRA!Q389-[1]BRA!$E389</f>
        <v>0.72154221503704719</v>
      </c>
      <c r="R389" s="2">
        <f>[1]BRA!R389-[1]BRA!$E389</f>
        <v>1.4101617505607038</v>
      </c>
      <c r="S389" s="2">
        <f>[1]BRA!S389-[1]BRA!$E389</f>
        <v>2.3842020483005655</v>
      </c>
      <c r="T389" s="2">
        <f>[1]BRA!T389-[1]BRA!$E389</f>
        <v>3.4611009866849543</v>
      </c>
      <c r="U389" s="2">
        <f>[1]BRA!U389-[1]BRA!$E389</f>
        <v>4.6508094884839579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-5.2555060838756447</v>
      </c>
      <c r="H390" s="2">
        <f>[1]BRA!H390-[1]BRA!$E390</f>
        <v>-5.2555060838756447</v>
      </c>
      <c r="I390" s="2">
        <f>[1]BRA!I390-[1]BRA!$E390</f>
        <v>-5.2555060838756447</v>
      </c>
      <c r="J390" s="2">
        <f>[1]BRA!J390-[1]BRA!$E390</f>
        <v>-5.2555060838756447</v>
      </c>
      <c r="K390" s="2">
        <f>[1]BRA!K390-[1]BRA!$E390</f>
        <v>4.2700811232264897</v>
      </c>
      <c r="L390" s="2">
        <f>[1]BRA!L390-[1]BRA!$E390</f>
        <v>-0.41980374280075239</v>
      </c>
      <c r="M390" s="2">
        <f>[1]BRA!M390-[1]BRA!$E390</f>
        <v>-2.6478190965447936</v>
      </c>
      <c r="N390" s="2">
        <f>[1]BRA!N390-[1]BRA!$E390</f>
        <v>-2.6478190965447936</v>
      </c>
      <c r="O390" s="2">
        <f>[1]BRA!O390-[1]BRA!$E390</f>
        <v>-3.106022777724192</v>
      </c>
      <c r="P390" s="2">
        <f>[1]BRA!P390-[1]BRA!$E390</f>
        <v>-3.57244096153957</v>
      </c>
      <c r="Q390" s="2">
        <f>[1]BRA!Q390-[1]BRA!$E390</f>
        <v>-3.6238860048453745</v>
      </c>
      <c r="R390" s="2">
        <f>[1]BRA!R390-[1]BRA!$E390</f>
        <v>-3.581718942886809</v>
      </c>
      <c r="S390" s="2">
        <f>[1]BRA!S390-[1]BRA!$E390</f>
        <v>-2.5529455928040647</v>
      </c>
      <c r="T390" s="2">
        <f>[1]BRA!T390-[1]BRA!$E390</f>
        <v>-1.7618333929236059</v>
      </c>
      <c r="U390" s="2">
        <f>[1]BRA!U390-[1]BRA!$E390</f>
        <v>-0.45901049874579769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-4.3127774612734271</v>
      </c>
      <c r="H391" s="2">
        <f>[1]BRA!H391-[1]BRA!$E391</f>
        <v>-6.9526927128342209</v>
      </c>
      <c r="I391" s="2">
        <f>[1]BRA!I391-[1]BRA!$E391</f>
        <v>-6.9526927128342209</v>
      </c>
      <c r="J391" s="2">
        <f>[1]BRA!J391-[1]BRA!$E391</f>
        <v>-6.9526927128342209</v>
      </c>
      <c r="K391" s="2">
        <f>[1]BRA!K391-[1]BRA!$E391</f>
        <v>0.28727113364548984</v>
      </c>
      <c r="L391" s="2">
        <f>[1]BRA!L391-[1]BRA!$E391</f>
        <v>-4.191844837952317</v>
      </c>
      <c r="M391" s="2">
        <f>[1]BRA!M391-[1]BRA!$E391</f>
        <v>-6.0701584044312398</v>
      </c>
      <c r="N391" s="2">
        <f>[1]BRA!N391-[1]BRA!$E391</f>
        <v>-6.0701584044312398</v>
      </c>
      <c r="O391" s="2">
        <f>[1]BRA!O391-[1]BRA!$E391</f>
        <v>-7.4127848650288968</v>
      </c>
      <c r="P391" s="2">
        <f>[1]BRA!P391-[1]BRA!$E391</f>
        <v>-8.2549713329945718</v>
      </c>
      <c r="Q391" s="2">
        <f>[1]BRA!Q391-[1]BRA!$E391</f>
        <v>-9.0236986979884506</v>
      </c>
      <c r="R391" s="2">
        <f>[1]BRA!R391-[1]BRA!$E391</f>
        <v>-9.3983948376100415</v>
      </c>
      <c r="S391" s="2">
        <f>[1]BRA!S391-[1]BRA!$E391</f>
        <v>-9.0714667523540129</v>
      </c>
      <c r="T391" s="2">
        <f>[1]BRA!T391-[1]BRA!$E391</f>
        <v>-8.4222305033712672</v>
      </c>
      <c r="U391" s="2">
        <f>[1]BRA!U391-[1]BRA!$E391</f>
        <v>-7.5167084710205927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-4.2903998196517676</v>
      </c>
      <c r="H392" s="2">
        <f>[1]BRA!H392-[1]BRA!$E392</f>
        <v>-6.9763085347753986</v>
      </c>
      <c r="I392" s="2">
        <f>[1]BRA!I392-[1]BRA!$E392</f>
        <v>-6.9763085347753986</v>
      </c>
      <c r="J392" s="2">
        <f>[1]BRA!J392-[1]BRA!$E392</f>
        <v>-6.9763085347753986</v>
      </c>
      <c r="K392" s="2">
        <f>[1]BRA!K392-[1]BRA!$E392</f>
        <v>2.5345665074072201</v>
      </c>
      <c r="L392" s="2">
        <f>[1]BRA!L392-[1]BRA!$E392</f>
        <v>0.1777554100732317</v>
      </c>
      <c r="M392" s="2">
        <f>[1]BRA!M392-[1]BRA!$E392</f>
        <v>-1.6028746497833311</v>
      </c>
      <c r="N392" s="2">
        <f>[1]BRA!N392-[1]BRA!$E392</f>
        <v>-1.6028746497833311</v>
      </c>
      <c r="O392" s="2">
        <f>[1]BRA!O392-[1]BRA!$E392</f>
        <v>-1.6028746497833311</v>
      </c>
      <c r="P392" s="2">
        <f>[1]BRA!P392-[1]BRA!$E392</f>
        <v>-1.6028746497833311</v>
      </c>
      <c r="Q392" s="2">
        <f>[1]BRA!Q392-[1]BRA!$E392</f>
        <v>-1.6028746497833311</v>
      </c>
      <c r="R392" s="2">
        <f>[1]BRA!R392-[1]BRA!$E392</f>
        <v>-4.0789530957210332</v>
      </c>
      <c r="S392" s="2">
        <f>[1]BRA!S392-[1]BRA!$E392</f>
        <v>-4.2793271637113719</v>
      </c>
      <c r="T392" s="2">
        <f>[1]BRA!T392-[1]BRA!$E392</f>
        <v>-4.2793271637113719</v>
      </c>
      <c r="U392" s="2">
        <f>[1]BRA!U392-[1]BRA!$E392</f>
        <v>-5.0595804302490137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-4.7156445650590939</v>
      </c>
      <c r="H393" s="2">
        <f>[1]BRA!H393-[1]BRA!$E393</f>
        <v>-4.7156445650590939</v>
      </c>
      <c r="I393" s="2">
        <f>[1]BRA!I393-[1]BRA!$E393</f>
        <v>-4.7156445650590939</v>
      </c>
      <c r="J393" s="2">
        <f>[1]BRA!J393-[1]BRA!$E393</f>
        <v>-6.3608675289842296</v>
      </c>
      <c r="K393" s="2">
        <f>[1]BRA!K393-[1]BRA!$E393</f>
        <v>2.7535421191685145</v>
      </c>
      <c r="L393" s="2">
        <f>[1]BRA!L393-[1]BRA!$E393</f>
        <v>2.7535421191685145</v>
      </c>
      <c r="M393" s="2">
        <f>[1]BRA!M393-[1]BRA!$E393</f>
        <v>-0.77220741387209557</v>
      </c>
      <c r="N393" s="2">
        <f>[1]BRA!N393-[1]BRA!$E393</f>
        <v>-0.84515772140915146</v>
      </c>
      <c r="O393" s="2">
        <f>[1]BRA!O393-[1]BRA!$E393</f>
        <v>-2.8690099612663289</v>
      </c>
      <c r="P393" s="2">
        <f>[1]BRA!P393-[1]BRA!$E393</f>
        <v>-3.0914109090863349</v>
      </c>
      <c r="Q393" s="2">
        <f>[1]BRA!Q393-[1]BRA!$E393</f>
        <v>-3.6072453930943169</v>
      </c>
      <c r="R393" s="2">
        <f>[1]BRA!R393-[1]BRA!$E393</f>
        <v>-3.6072453930943169</v>
      </c>
      <c r="S393" s="2">
        <f>[1]BRA!S393-[1]BRA!$E393</f>
        <v>-2.8885269569987315</v>
      </c>
      <c r="T393" s="2">
        <f>[1]BRA!T393-[1]BRA!$E393</f>
        <v>-1.7533183123027243</v>
      </c>
      <c r="U393" s="2">
        <f>[1]BRA!U393-[1]BRA!$E393</f>
        <v>-1.0845840133386702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-4.9641930788754962</v>
      </c>
      <c r="H394" s="2">
        <f>[1]BRA!H394-[1]BRA!$E394</f>
        <v>-5.860984117022582</v>
      </c>
      <c r="I394" s="2">
        <f>[1]BRA!I394-[1]BRA!$E394</f>
        <v>-5.860984117022582</v>
      </c>
      <c r="J394" s="2">
        <f>[1]BRA!J394-[1]BRA!$E394</f>
        <v>-6.5982680870707924</v>
      </c>
      <c r="K394" s="2">
        <f>[1]BRA!K394-[1]BRA!$E394</f>
        <v>5.0175879216197501</v>
      </c>
      <c r="L394" s="2">
        <f>[1]BRA!L394-[1]BRA!$E394</f>
        <v>9.6889237485180502</v>
      </c>
      <c r="M394" s="2">
        <f>[1]BRA!M394-[1]BRA!$E394</f>
        <v>8.247112358298466</v>
      </c>
      <c r="N394" s="2">
        <f>[1]BRA!N394-[1]BRA!$E394</f>
        <v>6.5060802769388459</v>
      </c>
      <c r="O394" s="2">
        <f>[1]BRA!O394-[1]BRA!$E394</f>
        <v>5.0744689878547433</v>
      </c>
      <c r="P394" s="2">
        <f>[1]BRA!P394-[1]BRA!$E394</f>
        <v>4.4966687942666965</v>
      </c>
      <c r="Q394" s="2">
        <f>[1]BRA!Q394-[1]BRA!$E394</f>
        <v>3.2864546403784658</v>
      </c>
      <c r="R394" s="2">
        <f>[1]BRA!R394-[1]BRA!$E394</f>
        <v>2.9526587646025462</v>
      </c>
      <c r="S394" s="2">
        <f>[1]BRA!S394-[1]BRA!$E394</f>
        <v>2.816836563099443</v>
      </c>
      <c r="T394" s="2">
        <f>[1]BRA!T394-[1]BRA!$E394</f>
        <v>2.816836563099443</v>
      </c>
      <c r="U394" s="2">
        <f>[1]BRA!U394-[1]BRA!$E394</f>
        <v>2.2634677226694606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-4.4094520550365957</v>
      </c>
      <c r="H395" s="2">
        <f>[1]BRA!H395-[1]BRA!$E395</f>
        <v>-4.4094520550365957</v>
      </c>
      <c r="I395" s="2">
        <f>[1]BRA!I395-[1]BRA!$E395</f>
        <v>-4.4094520550365957</v>
      </c>
      <c r="J395" s="2">
        <f>[1]BRA!J395-[1]BRA!$E395</f>
        <v>-9.1099294299645521</v>
      </c>
      <c r="K395" s="2">
        <f>[1]BRA!K395-[1]BRA!$E395</f>
        <v>1.766364465938409</v>
      </c>
      <c r="L395" s="2">
        <f>[1]BRA!L395-[1]BRA!$E395</f>
        <v>10.237693320240766</v>
      </c>
      <c r="M395" s="2">
        <f>[1]BRA!M395-[1]BRA!$E395</f>
        <v>6.1468046004514179</v>
      </c>
      <c r="N395" s="2">
        <f>[1]BRA!N395-[1]BRA!$E395</f>
        <v>2.0783595253860199</v>
      </c>
      <c r="O395" s="2">
        <f>[1]BRA!O395-[1]BRA!$E395</f>
        <v>0.15784527330060882</v>
      </c>
      <c r="P395" s="2">
        <f>[1]BRA!P395-[1]BRA!$E395</f>
        <v>0.15784527330060882</v>
      </c>
      <c r="Q395" s="2">
        <f>[1]BRA!Q395-[1]BRA!$E395</f>
        <v>-0.6412072863289211</v>
      </c>
      <c r="R395" s="2">
        <f>[1]BRA!R395-[1]BRA!$E395</f>
        <v>-1.4948538786884598</v>
      </c>
      <c r="S395" s="2">
        <f>[1]BRA!S395-[1]BRA!$E395</f>
        <v>-1.8612487542303029</v>
      </c>
      <c r="T395" s="2">
        <f>[1]BRA!T395-[1]BRA!$E395</f>
        <v>-1.1466833577054842</v>
      </c>
      <c r="U395" s="2">
        <f>[1]BRA!U395-[1]BRA!$E395</f>
        <v>0.65456072778090402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-2.2955271803497084</v>
      </c>
      <c r="I396" s="2">
        <f>[1]BRA!I396-[1]BRA!$E396</f>
        <v>-3.4952716639789401</v>
      </c>
      <c r="J396" s="2">
        <f>[1]BRA!J396-[1]BRA!$E396</f>
        <v>-9.8302208657820387</v>
      </c>
      <c r="K396" s="2">
        <f>[1]BRA!K396-[1]BRA!$E396</f>
        <v>0.90408331008318044</v>
      </c>
      <c r="L396" s="2">
        <f>[1]BRA!L396-[1]BRA!$E396</f>
        <v>-0.60006866611981025</v>
      </c>
      <c r="M396" s="2">
        <f>[1]BRA!M396-[1]BRA!$E396</f>
        <v>-2.7442054625710597</v>
      </c>
      <c r="N396" s="2">
        <f>[1]BRA!N396-[1]BRA!$E396</f>
        <v>-4.6895508635897016</v>
      </c>
      <c r="O396" s="2">
        <f>[1]BRA!O396-[1]BRA!$E396</f>
        <v>-5.2697247986955347</v>
      </c>
      <c r="P396" s="2">
        <f>[1]BRA!P396-[1]BRA!$E396</f>
        <v>-5.4640458293805949</v>
      </c>
      <c r="Q396" s="2">
        <f>[1]BRA!Q396-[1]BRA!$E396</f>
        <v>-5.4640458293805949</v>
      </c>
      <c r="R396" s="2">
        <f>[1]BRA!R396-[1]BRA!$E396</f>
        <v>-5.0096521203080471</v>
      </c>
      <c r="S396" s="2">
        <f>[1]BRA!S396-[1]BRA!$E396</f>
        <v>-3.9668577551082933</v>
      </c>
      <c r="T396" s="2">
        <f>[1]BRA!T396-[1]BRA!$E396</f>
        <v>-2.6344891242739976</v>
      </c>
      <c r="U396" s="2">
        <f>[1]BRA!U396-[1]BRA!$E396</f>
        <v>-1.5300257235103345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-3.8639669096787372</v>
      </c>
      <c r="H397" s="2">
        <f>[1]BRA!H397-[1]BRA!$E397</f>
        <v>-3.8639669096787372</v>
      </c>
      <c r="I397" s="2">
        <f>[1]BRA!I397-[1]BRA!$E397</f>
        <v>-6.2374094439896623</v>
      </c>
      <c r="J397" s="2">
        <f>[1]BRA!J397-[1]BRA!$E397</f>
        <v>-4.9029318049921642</v>
      </c>
      <c r="K397" s="2">
        <f>[1]BRA!K397-[1]BRA!$E397</f>
        <v>1.8759489675618681</v>
      </c>
      <c r="L397" s="2">
        <f>[1]BRA!L397-[1]BRA!$E397</f>
        <v>1.8759489675618681</v>
      </c>
      <c r="M397" s="2">
        <f>[1]BRA!M397-[1]BRA!$E397</f>
        <v>2.3430407512172877</v>
      </c>
      <c r="N397" s="2">
        <f>[1]BRA!N397-[1]BRA!$E397</f>
        <v>3.1324020136011086</v>
      </c>
      <c r="O397" s="2">
        <f>[1]BRA!O397-[1]BRA!$E397</f>
        <v>4.0919518909048236</v>
      </c>
      <c r="P397" s="2">
        <f>[1]BRA!P397-[1]BRA!$E397</f>
        <v>5.3360401343820172</v>
      </c>
      <c r="Q397" s="2">
        <f>[1]BRA!Q397-[1]BRA!$E397</f>
        <v>6.6693903663962999</v>
      </c>
      <c r="R397" s="2">
        <f>[1]BRA!R397-[1]BRA!$E397</f>
        <v>8.1825238347187792</v>
      </c>
      <c r="S397" s="2">
        <f>[1]BRA!S397-[1]BRA!$E397</f>
        <v>9.5447691757183577</v>
      </c>
      <c r="T397" s="2">
        <f>[1]BRA!T397-[1]BRA!$E397</f>
        <v>10.903217024786287</v>
      </c>
      <c r="U397" s="2">
        <f>[1]BRA!U397-[1]BRA!$E397</f>
        <v>12.130002885808779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-4.0805150562342618</v>
      </c>
      <c r="H398" s="2">
        <f>[1]BRA!H398-[1]BRA!$E398</f>
        <v>-7.2007018589525131</v>
      </c>
      <c r="I398" s="2">
        <f>[1]BRA!I398-[1]BRA!$E398</f>
        <v>-7.2007018589525131</v>
      </c>
      <c r="J398" s="2">
        <f>[1]BRA!J398-[1]BRA!$E398</f>
        <v>-10.410915303644899</v>
      </c>
      <c r="K398" s="2">
        <f>[1]BRA!K398-[1]BRA!$E398</f>
        <v>0.82969482916037407</v>
      </c>
      <c r="L398" s="2">
        <f>[1]BRA!L398-[1]BRA!$E398</f>
        <v>8.4793843678521768</v>
      </c>
      <c r="M398" s="2">
        <f>[1]BRA!M398-[1]BRA!$E398</f>
        <v>3.7782472919135586</v>
      </c>
      <c r="N398" s="2">
        <f>[1]BRA!N398-[1]BRA!$E398</f>
        <v>0.31530610001561854</v>
      </c>
      <c r="O398" s="2">
        <f>[1]BRA!O398-[1]BRA!$E398</f>
        <v>-0.98288107687089621</v>
      </c>
      <c r="P398" s="2">
        <f>[1]BRA!P398-[1]BRA!$E398</f>
        <v>-1.6238747297630169</v>
      </c>
      <c r="Q398" s="2">
        <f>[1]BRA!Q398-[1]BRA!$E398</f>
        <v>-2.4522615371892584</v>
      </c>
      <c r="R398" s="2">
        <f>[1]BRA!R398-[1]BRA!$E398</f>
        <v>-3.0452141567147777</v>
      </c>
      <c r="S398" s="2">
        <f>[1]BRA!S398-[1]BRA!$E398</f>
        <v>-4.1059270407773738</v>
      </c>
      <c r="T398" s="2">
        <f>[1]BRA!T398-[1]BRA!$E398</f>
        <v>-5.3080800369807264</v>
      </c>
      <c r="U398" s="2">
        <f>[1]BRA!U398-[1]BRA!$E398</f>
        <v>-6.0615533522495753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-4.6700212165132058</v>
      </c>
      <c r="H399" s="2">
        <f>[1]BRA!H399-[1]BRA!$E399</f>
        <v>-4.6700212165132058</v>
      </c>
      <c r="I399" s="2">
        <f>[1]BRA!I399-[1]BRA!$E399</f>
        <v>-4.6700212165132058</v>
      </c>
      <c r="J399" s="2">
        <f>[1]BRA!J399-[1]BRA!$E399</f>
        <v>-4.6700212165132058</v>
      </c>
      <c r="K399" s="2">
        <f>[1]BRA!K399-[1]BRA!$E399</f>
        <v>5.5642731177683942</v>
      </c>
      <c r="L399" s="2">
        <f>[1]BRA!L399-[1]BRA!$E399</f>
        <v>15.465529488448468</v>
      </c>
      <c r="M399" s="2">
        <f>[1]BRA!M399-[1]BRA!$E399</f>
        <v>22.538508198304925</v>
      </c>
      <c r="N399" s="2">
        <f>[1]BRA!N399-[1]BRA!$E399</f>
        <v>22.538508198304925</v>
      </c>
      <c r="O399" s="2">
        <f>[1]BRA!O399-[1]BRA!$E399</f>
        <v>22.538508198304925</v>
      </c>
      <c r="P399" s="2">
        <f>[1]BRA!P399-[1]BRA!$E399</f>
        <v>22.538508198304925</v>
      </c>
      <c r="Q399" s="2">
        <f>[1]BRA!Q399-[1]BRA!$E399</f>
        <v>22.538508198304925</v>
      </c>
      <c r="R399" s="2">
        <f>[1]BRA!R399-[1]BRA!$E399</f>
        <v>22.538508198304925</v>
      </c>
      <c r="S399" s="2">
        <f>[1]BRA!S399-[1]BRA!$E399</f>
        <v>22.538508198304925</v>
      </c>
      <c r="T399" s="2">
        <f>[1]BRA!T399-[1]BRA!$E399</f>
        <v>22.538508198304925</v>
      </c>
      <c r="U399" s="2">
        <f>[1]BRA!U399-[1]BRA!$E399</f>
        <v>22.538508198304925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-0.25831014173891731</v>
      </c>
      <c r="H400" s="2">
        <f>[1]BRA!H400-[1]BRA!$E400</f>
        <v>-3.5449212051031793</v>
      </c>
      <c r="I400" s="2">
        <f>[1]BRA!I400-[1]BRA!$E400</f>
        <v>-3.5449212051031793</v>
      </c>
      <c r="J400" s="2">
        <f>[1]BRA!J400-[1]BRA!$E400</f>
        <v>-7.6182519313627637</v>
      </c>
      <c r="K400" s="2">
        <f>[1]BRA!K400-[1]BRA!$E400</f>
        <v>1.4569971002663209</v>
      </c>
      <c r="L400" s="2">
        <f>[1]BRA!L400-[1]BRA!$E400</f>
        <v>1.4569971002663209</v>
      </c>
      <c r="M400" s="2">
        <f>[1]BRA!M400-[1]BRA!$E400</f>
        <v>-1.1188235003176601</v>
      </c>
      <c r="N400" s="2">
        <f>[1]BRA!N400-[1]BRA!$E400</f>
        <v>-1.9300322660040621</v>
      </c>
      <c r="O400" s="2">
        <f>[1]BRA!O400-[1]BRA!$E400</f>
        <v>-5.5765431473608089</v>
      </c>
      <c r="P400" s="2">
        <f>[1]BRA!P400-[1]BRA!$E400</f>
        <v>-8.0932116165057835</v>
      </c>
      <c r="Q400" s="2">
        <f>[1]BRA!Q400-[1]BRA!$E400</f>
        <v>-9.5747695999860269</v>
      </c>
      <c r="R400" s="2">
        <f>[1]BRA!R400-[1]BRA!$E400</f>
        <v>-10.318629861693324</v>
      </c>
      <c r="S400" s="2">
        <f>[1]BRA!S400-[1]BRA!$E400</f>
        <v>-10.318629861693324</v>
      </c>
      <c r="T400" s="2">
        <f>[1]BRA!T400-[1]BRA!$E400</f>
        <v>-10.154288185724937</v>
      </c>
      <c r="U400" s="2">
        <f>[1]BRA!U400-[1]BRA!$E400</f>
        <v>-9.6964050488438005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-2.0702999220399505</v>
      </c>
      <c r="I401" s="2">
        <f>[1]BRA!I401-[1]BRA!$E401</f>
        <v>-3.189567694960374</v>
      </c>
      <c r="J401" s="2">
        <f>[1]BRA!J401-[1]BRA!$E401</f>
        <v>-6.7080197546956981</v>
      </c>
      <c r="K401" s="2">
        <f>[1]BRA!K401-[1]BRA!$E401</f>
        <v>2.6497717583334719</v>
      </c>
      <c r="L401" s="2">
        <f>[1]BRA!L401-[1]BRA!$E401</f>
        <v>3.0755060224118012</v>
      </c>
      <c r="M401" s="2">
        <f>[1]BRA!M401-[1]BRA!$E401</f>
        <v>0.25782503797067591</v>
      </c>
      <c r="N401" s="2">
        <f>[1]BRA!N401-[1]BRA!$E401</f>
        <v>-0.36934109004889137</v>
      </c>
      <c r="O401" s="2">
        <f>[1]BRA!O401-[1]BRA!$E401</f>
        <v>-0.36934109004889137</v>
      </c>
      <c r="P401" s="2">
        <f>[1]BRA!P401-[1]BRA!$E401</f>
        <v>0.22441736346635821</v>
      </c>
      <c r="Q401" s="2">
        <f>[1]BRA!Q401-[1]BRA!$E401</f>
        <v>1.0257445294156753</v>
      </c>
      <c r="R401" s="2">
        <f>[1]BRA!R401-[1]BRA!$E401</f>
        <v>2.4339647625478875</v>
      </c>
      <c r="S401" s="2">
        <f>[1]BRA!S401-[1]BRA!$E401</f>
        <v>3.4801755536272623</v>
      </c>
      <c r="T401" s="2">
        <f>[1]BRA!T401-[1]BRA!$E401</f>
        <v>4.5178543705661127</v>
      </c>
      <c r="U401" s="2">
        <f>[1]BRA!U401-[1]BRA!$E401</f>
        <v>5.7821432200820766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-53.459948433690897</v>
      </c>
      <c r="G2" s="2">
        <f>[1]AFR!G2-[1]AFR!$E2</f>
        <v>-85.082113893968142</v>
      </c>
      <c r="H2" s="2">
        <f>[1]AFR!H2-[1]AFR!$E2</f>
        <v>-100.84910896215433</v>
      </c>
      <c r="I2" s="2">
        <f>[1]AFR!I2-[1]AFR!$E2</f>
        <v>-109.20562021689568</v>
      </c>
      <c r="J2" s="2">
        <f>[1]AFR!J2-[1]AFR!$E2</f>
        <v>-113.70023622994057</v>
      </c>
      <c r="K2" s="2">
        <f>[1]AFR!K2-[1]AFR!$E2</f>
        <v>-113.70023622994057</v>
      </c>
      <c r="L2" s="2">
        <f>[1]AFR!L2-[1]AFR!$E2</f>
        <v>-113.70023622994057</v>
      </c>
      <c r="M2" s="2">
        <f>[1]AFR!M2-[1]AFR!$E2</f>
        <v>-113.70023622994057</v>
      </c>
      <c r="N2" s="2">
        <f>[1]AFR!N2-[1]AFR!$E2</f>
        <v>-113.70023622994057</v>
      </c>
      <c r="O2" s="2">
        <f>[1]AFR!O2-[1]AFR!$E2</f>
        <v>-113.70023622994057</v>
      </c>
      <c r="P2" s="2">
        <f>[1]AFR!P2-[1]AFR!$E2</f>
        <v>-113.70023622994057</v>
      </c>
      <c r="Q2" s="2">
        <f>[1]AFR!Q2-[1]AFR!$E2</f>
        <v>-113.70023622994057</v>
      </c>
      <c r="R2" s="2">
        <f>[1]AFR!R2-[1]AFR!$E2</f>
        <v>-113.70023622994057</v>
      </c>
      <c r="S2" s="2">
        <f>[1]AFR!S2-[1]AFR!$E2</f>
        <v>-113.70023622994057</v>
      </c>
      <c r="T2" s="2">
        <f>[1]AFR!T2-[1]AFR!$E2</f>
        <v>-113.70023622994057</v>
      </c>
      <c r="U2" s="2">
        <f>[1]AFR!U2-[1]AFR!$E2</f>
        <v>-113.70023622994057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-54.427042250364082</v>
      </c>
      <c r="G3" s="2">
        <f>[1]AFR!G3-[1]AFR!$E3</f>
        <v>-83.395929659921165</v>
      </c>
      <c r="H3" s="2">
        <f>[1]AFR!H3-[1]AFR!$E3</f>
        <v>-98.385724481161816</v>
      </c>
      <c r="I3" s="2">
        <f>[1]AFR!I3-[1]AFR!$E3</f>
        <v>-105.81091925526539</v>
      </c>
      <c r="J3" s="2">
        <f>[1]AFR!J3-[1]AFR!$E3</f>
        <v>-105.81091925526539</v>
      </c>
      <c r="K3" s="2">
        <f>[1]AFR!K3-[1]AFR!$E3</f>
        <v>-105.81091925526539</v>
      </c>
      <c r="L3" s="2">
        <f>[1]AFR!L3-[1]AFR!$E3</f>
        <v>-105.81091925526539</v>
      </c>
      <c r="M3" s="2">
        <f>[1]AFR!M3-[1]AFR!$E3</f>
        <v>-105.81091925526539</v>
      </c>
      <c r="N3" s="2">
        <f>[1]AFR!N3-[1]AFR!$E3</f>
        <v>-105.81091925526539</v>
      </c>
      <c r="O3" s="2">
        <f>[1]AFR!O3-[1]AFR!$E3</f>
        <v>-105.81091925526539</v>
      </c>
      <c r="P3" s="2">
        <f>[1]AFR!P3-[1]AFR!$E3</f>
        <v>-105.81091925526539</v>
      </c>
      <c r="Q3" s="2">
        <f>[1]AFR!Q3-[1]AFR!$E3</f>
        <v>-105.88649107800418</v>
      </c>
      <c r="R3" s="2">
        <f>[1]AFR!R3-[1]AFR!$E3</f>
        <v>-105.88649107800418</v>
      </c>
      <c r="S3" s="2">
        <f>[1]AFR!S3-[1]AFR!$E3</f>
        <v>-105.88649107800418</v>
      </c>
      <c r="T3" s="2">
        <f>[1]AFR!T3-[1]AFR!$E3</f>
        <v>-105.88649107800418</v>
      </c>
      <c r="U3" s="2">
        <f>[1]AFR!U3-[1]AFR!$E3</f>
        <v>-105.88649107800418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-59.765126410266561</v>
      </c>
      <c r="G4" s="2">
        <f>[1]AFR!G4-[1]AFR!$E4</f>
        <v>-90.353749856629634</v>
      </c>
      <c r="H4" s="2">
        <f>[1]AFR!H4-[1]AFR!$E4</f>
        <v>-105.4424176969687</v>
      </c>
      <c r="I4" s="2">
        <f>[1]AFR!I4-[1]AFR!$E4</f>
        <v>-113.33665741258591</v>
      </c>
      <c r="J4" s="2">
        <f>[1]AFR!J4-[1]AFR!$E4</f>
        <v>-114.62252740410966</v>
      </c>
      <c r="K4" s="2">
        <f>[1]AFR!K4-[1]AFR!$E4</f>
        <v>-114.62252740410966</v>
      </c>
      <c r="L4" s="2">
        <f>[1]AFR!L4-[1]AFR!$E4</f>
        <v>-114.62252740410966</v>
      </c>
      <c r="M4" s="2">
        <f>[1]AFR!M4-[1]AFR!$E4</f>
        <v>-114.62252740410966</v>
      </c>
      <c r="N4" s="2">
        <f>[1]AFR!N4-[1]AFR!$E4</f>
        <v>-114.62252740410966</v>
      </c>
      <c r="O4" s="2">
        <f>[1]AFR!O4-[1]AFR!$E4</f>
        <v>-114.62252740410966</v>
      </c>
      <c r="P4" s="2">
        <f>[1]AFR!P4-[1]AFR!$E4</f>
        <v>-114.62252740410966</v>
      </c>
      <c r="Q4" s="2">
        <f>[1]AFR!Q4-[1]AFR!$E4</f>
        <v>-114.62252740410966</v>
      </c>
      <c r="R4" s="2">
        <f>[1]AFR!R4-[1]AFR!$E4</f>
        <v>-114.65082250854437</v>
      </c>
      <c r="S4" s="2">
        <f>[1]AFR!S4-[1]AFR!$E4</f>
        <v>-114.65082250854437</v>
      </c>
      <c r="T4" s="2">
        <f>[1]AFR!T4-[1]AFR!$E4</f>
        <v>-114.65082250854437</v>
      </c>
      <c r="U4" s="2">
        <f>[1]AFR!U4-[1]AFR!$E4</f>
        <v>-114.65082250854437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-55.701801089659114</v>
      </c>
      <c r="G5" s="2">
        <f>[1]AFR!G5-[1]AFR!$E5</f>
        <v>-84.182668101491402</v>
      </c>
      <c r="H5" s="2">
        <f>[1]AFR!H5-[1]AFR!$E5</f>
        <v>-98.499165822383361</v>
      </c>
      <c r="I5" s="2">
        <f>[1]AFR!I5-[1]AFR!$E5</f>
        <v>-106.09075892952947</v>
      </c>
      <c r="J5" s="2">
        <f>[1]AFR!J5-[1]AFR!$E5</f>
        <v>-109.85780913207046</v>
      </c>
      <c r="K5" s="2">
        <f>[1]AFR!K5-[1]AFR!$E5</f>
        <v>-109.85780913207046</v>
      </c>
      <c r="L5" s="2">
        <f>[1]AFR!L5-[1]AFR!$E5</f>
        <v>-109.85780913207046</v>
      </c>
      <c r="M5" s="2">
        <f>[1]AFR!M5-[1]AFR!$E5</f>
        <v>-109.85780913207046</v>
      </c>
      <c r="N5" s="2">
        <f>[1]AFR!N5-[1]AFR!$E5</f>
        <v>-109.85780913207046</v>
      </c>
      <c r="O5" s="2">
        <f>[1]AFR!O5-[1]AFR!$E5</f>
        <v>-110.06354383289388</v>
      </c>
      <c r="P5" s="2">
        <f>[1]AFR!P5-[1]AFR!$E5</f>
        <v>-110.17625254137675</v>
      </c>
      <c r="Q5" s="2">
        <f>[1]AFR!Q5-[1]AFR!$E5</f>
        <v>-110.2369817990039</v>
      </c>
      <c r="R5" s="2">
        <f>[1]AFR!R5-[1]AFR!$E5</f>
        <v>-110.27104524701596</v>
      </c>
      <c r="S5" s="2">
        <f>[1]AFR!S5-[1]AFR!$E5</f>
        <v>-110.27104524701596</v>
      </c>
      <c r="T5" s="2">
        <f>[1]AFR!T5-[1]AFR!$E5</f>
        <v>-110.27104524701596</v>
      </c>
      <c r="U5" s="2">
        <f>[1]AFR!U5-[1]AFR!$E5</f>
        <v>-110.27104524701596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-51.575787101070347</v>
      </c>
      <c r="G6" s="2">
        <f>[1]AFR!G6-[1]AFR!$E6</f>
        <v>-80.182724089041585</v>
      </c>
      <c r="H6" s="2">
        <f>[1]AFR!H6-[1]AFR!$E6</f>
        <v>-94.744509812609579</v>
      </c>
      <c r="I6" s="2">
        <f>[1]AFR!I6-[1]AFR!$E6</f>
        <v>-102.43533558656398</v>
      </c>
      <c r="J6" s="2">
        <f>[1]AFR!J6-[1]AFR!$E6</f>
        <v>-105.95830909256981</v>
      </c>
      <c r="K6" s="2">
        <f>[1]AFR!K6-[1]AFR!$E6</f>
        <v>-105.95830909256981</v>
      </c>
      <c r="L6" s="2">
        <f>[1]AFR!L6-[1]AFR!$E6</f>
        <v>-105.95830909256981</v>
      </c>
      <c r="M6" s="2">
        <f>[1]AFR!M6-[1]AFR!$E6</f>
        <v>-105.95830909256981</v>
      </c>
      <c r="N6" s="2">
        <f>[1]AFR!N6-[1]AFR!$E6</f>
        <v>-105.95830909256981</v>
      </c>
      <c r="O6" s="2">
        <f>[1]AFR!O6-[1]AFR!$E6</f>
        <v>-105.95830909256981</v>
      </c>
      <c r="P6" s="2">
        <f>[1]AFR!P6-[1]AFR!$E6</f>
        <v>-105.95830909256981</v>
      </c>
      <c r="Q6" s="2">
        <f>[1]AFR!Q6-[1]AFR!$E6</f>
        <v>-105.95830909256981</v>
      </c>
      <c r="R6" s="2">
        <f>[1]AFR!R6-[1]AFR!$E6</f>
        <v>-105.95830909256981</v>
      </c>
      <c r="S6" s="2">
        <f>[1]AFR!S6-[1]AFR!$E6</f>
        <v>-105.95830909256981</v>
      </c>
      <c r="T6" s="2">
        <f>[1]AFR!T6-[1]AFR!$E6</f>
        <v>-105.95830909256981</v>
      </c>
      <c r="U6" s="2">
        <f>[1]AFR!U6-[1]AFR!$E6</f>
        <v>-105.95830909256981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-56.455382334925247</v>
      </c>
      <c r="G7" s="2">
        <f>[1]AFR!G7-[1]AFR!$E7</f>
        <v>-86.8028709978704</v>
      </c>
      <c r="H7" s="2">
        <f>[1]AFR!H7-[1]AFR!$E7</f>
        <v>-101.62486518282759</v>
      </c>
      <c r="I7" s="2">
        <f>[1]AFR!I7-[1]AFR!$E7</f>
        <v>-109.46805978274875</v>
      </c>
      <c r="J7" s="2">
        <f>[1]AFR!J7-[1]AFR!$E7</f>
        <v>-109.46805978274875</v>
      </c>
      <c r="K7" s="2">
        <f>[1]AFR!K7-[1]AFR!$E7</f>
        <v>-109.46805978274875</v>
      </c>
      <c r="L7" s="2">
        <f>[1]AFR!L7-[1]AFR!$E7</f>
        <v>-109.46805978274875</v>
      </c>
      <c r="M7" s="2">
        <f>[1]AFR!M7-[1]AFR!$E7</f>
        <v>-109.46805978274875</v>
      </c>
      <c r="N7" s="2">
        <f>[1]AFR!N7-[1]AFR!$E7</f>
        <v>-109.46805978274875</v>
      </c>
      <c r="O7" s="2">
        <f>[1]AFR!O7-[1]AFR!$E7</f>
        <v>-109.46805978274875</v>
      </c>
      <c r="P7" s="2">
        <f>[1]AFR!P7-[1]AFR!$E7</f>
        <v>-109.46805978274875</v>
      </c>
      <c r="Q7" s="2">
        <f>[1]AFR!Q7-[1]AFR!$E7</f>
        <v>-109.46805978274875</v>
      </c>
      <c r="R7" s="2">
        <f>[1]AFR!R7-[1]AFR!$E7</f>
        <v>-109.46805978274875</v>
      </c>
      <c r="S7" s="2">
        <f>[1]AFR!S7-[1]AFR!$E7</f>
        <v>-109.46805978274875</v>
      </c>
      <c r="T7" s="2">
        <f>[1]AFR!T7-[1]AFR!$E7</f>
        <v>-109.46805978274875</v>
      </c>
      <c r="U7" s="2">
        <f>[1]AFR!U7-[1]AFR!$E7</f>
        <v>-109.46805978274875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-57.394810836712224</v>
      </c>
      <c r="G8" s="2">
        <f>[1]AFR!G8-[1]AFR!$E8</f>
        <v>-89.298449459934744</v>
      </c>
      <c r="H8" s="2">
        <f>[1]AFR!H8-[1]AFR!$E8</f>
        <v>-106.45640464186195</v>
      </c>
      <c r="I8" s="2">
        <f>[1]AFR!I8-[1]AFR!$E8</f>
        <v>-115.25471210786762</v>
      </c>
      <c r="J8" s="2">
        <f>[1]AFR!J8-[1]AFR!$E8</f>
        <v>-115.25471210786762</v>
      </c>
      <c r="K8" s="2">
        <f>[1]AFR!K8-[1]AFR!$E8</f>
        <v>-115.25471210786762</v>
      </c>
      <c r="L8" s="2">
        <f>[1]AFR!L8-[1]AFR!$E8</f>
        <v>-115.25471210786762</v>
      </c>
      <c r="M8" s="2">
        <f>[1]AFR!M8-[1]AFR!$E8</f>
        <v>-115.25471210786762</v>
      </c>
      <c r="N8" s="2">
        <f>[1]AFR!N8-[1]AFR!$E8</f>
        <v>-115.25471210786762</v>
      </c>
      <c r="O8" s="2">
        <f>[1]AFR!O8-[1]AFR!$E8</f>
        <v>-115.25471210786762</v>
      </c>
      <c r="P8" s="2">
        <f>[1]AFR!P8-[1]AFR!$E8</f>
        <v>-115.25471210786762</v>
      </c>
      <c r="Q8" s="2">
        <f>[1]AFR!Q8-[1]AFR!$E8</f>
        <v>-115.25471210786762</v>
      </c>
      <c r="R8" s="2">
        <f>[1]AFR!R8-[1]AFR!$E8</f>
        <v>-115.25471210786762</v>
      </c>
      <c r="S8" s="2">
        <f>[1]AFR!S8-[1]AFR!$E8</f>
        <v>-115.25471210786762</v>
      </c>
      <c r="T8" s="2">
        <f>[1]AFR!T8-[1]AFR!$E8</f>
        <v>-115.25471210786762</v>
      </c>
      <c r="U8" s="2">
        <f>[1]AFR!U8-[1]AFR!$E8</f>
        <v>-115.25471210786762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-55.61322544788095</v>
      </c>
      <c r="G9" s="2">
        <f>[1]AFR!G9-[1]AFR!$E9</f>
        <v>-84.589153067773765</v>
      </c>
      <c r="H9" s="2">
        <f>[1]AFR!H9-[1]AFR!$E9</f>
        <v>-98.8924647223281</v>
      </c>
      <c r="I9" s="2">
        <f>[1]AFR!I9-[1]AFR!$E9</f>
        <v>-106.61081076924134</v>
      </c>
      <c r="J9" s="2">
        <f>[1]AFR!J9-[1]AFR!$E9</f>
        <v>-106.61081076924134</v>
      </c>
      <c r="K9" s="2">
        <f>[1]AFR!K9-[1]AFR!$E9</f>
        <v>-106.61081076924134</v>
      </c>
      <c r="L9" s="2">
        <f>[1]AFR!L9-[1]AFR!$E9</f>
        <v>-106.61081076924134</v>
      </c>
      <c r="M9" s="2">
        <f>[1]AFR!M9-[1]AFR!$E9</f>
        <v>-106.61081076924134</v>
      </c>
      <c r="N9" s="2">
        <f>[1]AFR!N9-[1]AFR!$E9</f>
        <v>-106.61081076924134</v>
      </c>
      <c r="O9" s="2">
        <f>[1]AFR!O9-[1]AFR!$E9</f>
        <v>-106.61081076924134</v>
      </c>
      <c r="P9" s="2">
        <f>[1]AFR!P9-[1]AFR!$E9</f>
        <v>-106.61081076924134</v>
      </c>
      <c r="Q9" s="2">
        <f>[1]AFR!Q9-[1]AFR!$E9</f>
        <v>-106.68077226461759</v>
      </c>
      <c r="R9" s="2">
        <f>[1]AFR!R9-[1]AFR!$E9</f>
        <v>-106.68077226461759</v>
      </c>
      <c r="S9" s="2">
        <f>[1]AFR!S9-[1]AFR!$E9</f>
        <v>-106.68077226461759</v>
      </c>
      <c r="T9" s="2">
        <f>[1]AFR!T9-[1]AFR!$E9</f>
        <v>-106.68077226461759</v>
      </c>
      <c r="U9" s="2">
        <f>[1]AFR!U9-[1]AFR!$E9</f>
        <v>-106.68077226461759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-56.96754009482558</v>
      </c>
      <c r="G10" s="2">
        <f>[1]AFR!G10-[1]AFR!$E10</f>
        <v>-87.712997023167048</v>
      </c>
      <c r="H10" s="2">
        <f>[1]AFR!H10-[1]AFR!$E10</f>
        <v>-103.66400649768454</v>
      </c>
      <c r="I10" s="2">
        <f>[1]AFR!I10-[1]AFR!$E10</f>
        <v>-111.5268342536634</v>
      </c>
      <c r="J10" s="2">
        <f>[1]AFR!J10-[1]AFR!$E10</f>
        <v>-111.5268342536634</v>
      </c>
      <c r="K10" s="2">
        <f>[1]AFR!K10-[1]AFR!$E10</f>
        <v>-111.5268342536634</v>
      </c>
      <c r="L10" s="2">
        <f>[1]AFR!L10-[1]AFR!$E10</f>
        <v>-111.5268342536634</v>
      </c>
      <c r="M10" s="2">
        <f>[1]AFR!M10-[1]AFR!$E10</f>
        <v>-111.5268342536634</v>
      </c>
      <c r="N10" s="2">
        <f>[1]AFR!N10-[1]AFR!$E10</f>
        <v>-111.5268342536634</v>
      </c>
      <c r="O10" s="2">
        <f>[1]AFR!O10-[1]AFR!$E10</f>
        <v>-111.5268342536634</v>
      </c>
      <c r="P10" s="2">
        <f>[1]AFR!P10-[1]AFR!$E10</f>
        <v>-111.5268342536634</v>
      </c>
      <c r="Q10" s="2">
        <f>[1]AFR!Q10-[1]AFR!$E10</f>
        <v>-111.5268342536634</v>
      </c>
      <c r="R10" s="2">
        <f>[1]AFR!R10-[1]AFR!$E10</f>
        <v>-111.5268342536634</v>
      </c>
      <c r="S10" s="2">
        <f>[1]AFR!S10-[1]AFR!$E10</f>
        <v>-111.5268342536634</v>
      </c>
      <c r="T10" s="2">
        <f>[1]AFR!T10-[1]AFR!$E10</f>
        <v>-111.5268342536634</v>
      </c>
      <c r="U10" s="2">
        <f>[1]AFR!U10-[1]AFR!$E10</f>
        <v>-111.5268342536634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-57.655540715804079</v>
      </c>
      <c r="G11" s="2">
        <f>[1]AFR!G11-[1]AFR!$E11</f>
        <v>-87.672769240270469</v>
      </c>
      <c r="H11" s="2">
        <f>[1]AFR!H11-[1]AFR!$E11</f>
        <v>-102.51210645682696</v>
      </c>
      <c r="I11" s="2">
        <f>[1]AFR!I11-[1]AFR!$E11</f>
        <v>-107.88971325595449</v>
      </c>
      <c r="J11" s="2">
        <f>[1]AFR!J11-[1]AFR!$E11</f>
        <v>-107.88971325595449</v>
      </c>
      <c r="K11" s="2">
        <f>[1]AFR!K11-[1]AFR!$E11</f>
        <v>-107.88971325595449</v>
      </c>
      <c r="L11" s="2">
        <f>[1]AFR!L11-[1]AFR!$E11</f>
        <v>-107.88971325595449</v>
      </c>
      <c r="M11" s="2">
        <f>[1]AFR!M11-[1]AFR!$E11</f>
        <v>-107.88971325595449</v>
      </c>
      <c r="N11" s="2">
        <f>[1]AFR!N11-[1]AFR!$E11</f>
        <v>-107.88971325595449</v>
      </c>
      <c r="O11" s="2">
        <f>[1]AFR!O11-[1]AFR!$E11</f>
        <v>-107.88971325595449</v>
      </c>
      <c r="P11" s="2">
        <f>[1]AFR!P11-[1]AFR!$E11</f>
        <v>-107.88971325595449</v>
      </c>
      <c r="Q11" s="2">
        <f>[1]AFR!Q11-[1]AFR!$E11</f>
        <v>-107.88971325595449</v>
      </c>
      <c r="R11" s="2">
        <f>[1]AFR!R11-[1]AFR!$E11</f>
        <v>-107.88971325595449</v>
      </c>
      <c r="S11" s="2">
        <f>[1]AFR!S11-[1]AFR!$E11</f>
        <v>-107.88971325595449</v>
      </c>
      <c r="T11" s="2">
        <f>[1]AFR!T11-[1]AFR!$E11</f>
        <v>-107.88971325595449</v>
      </c>
      <c r="U11" s="2">
        <f>[1]AFR!U11-[1]AFR!$E11</f>
        <v>-107.88971325595449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-59.06377218253084</v>
      </c>
      <c r="G12" s="2">
        <f>[1]AFR!G12-[1]AFR!$E12</f>
        <v>-87.843824111908276</v>
      </c>
      <c r="H12" s="2">
        <f>[1]AFR!H12-[1]AFR!$E12</f>
        <v>-102.70837830491308</v>
      </c>
      <c r="I12" s="2">
        <f>[1]AFR!I12-[1]AFR!$E12</f>
        <v>-110.28778037107202</v>
      </c>
      <c r="J12" s="2">
        <f>[1]AFR!J12-[1]AFR!$E12</f>
        <v>-110.28778037107202</v>
      </c>
      <c r="K12" s="2">
        <f>[1]AFR!K12-[1]AFR!$E12</f>
        <v>-110.28778037107202</v>
      </c>
      <c r="L12" s="2">
        <f>[1]AFR!L12-[1]AFR!$E12</f>
        <v>-110.28778037107202</v>
      </c>
      <c r="M12" s="2">
        <f>[1]AFR!M12-[1]AFR!$E12</f>
        <v>-110.28778037107202</v>
      </c>
      <c r="N12" s="2">
        <f>[1]AFR!N12-[1]AFR!$E12</f>
        <v>-110.28778037107202</v>
      </c>
      <c r="O12" s="2">
        <f>[1]AFR!O12-[1]AFR!$E12</f>
        <v>-110.28778037107202</v>
      </c>
      <c r="P12" s="2">
        <f>[1]AFR!P12-[1]AFR!$E12</f>
        <v>-110.28778037107202</v>
      </c>
      <c r="Q12" s="2">
        <f>[1]AFR!Q12-[1]AFR!$E12</f>
        <v>-110.28778037107202</v>
      </c>
      <c r="R12" s="2">
        <f>[1]AFR!R12-[1]AFR!$E12</f>
        <v>-110.28778037107202</v>
      </c>
      <c r="S12" s="2">
        <f>[1]AFR!S12-[1]AFR!$E12</f>
        <v>-110.28778037107202</v>
      </c>
      <c r="T12" s="2">
        <f>[1]AFR!T12-[1]AFR!$E12</f>
        <v>-110.28778037107202</v>
      </c>
      <c r="U12" s="2">
        <f>[1]AFR!U12-[1]AFR!$E12</f>
        <v>-110.28778037107202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-60.024259366948314</v>
      </c>
      <c r="G13" s="2">
        <f>[1]AFR!G13-[1]AFR!$E13</f>
        <v>-89.28554250140121</v>
      </c>
      <c r="H13" s="2">
        <f>[1]AFR!H13-[1]AFR!$E13</f>
        <v>-104.44881236755475</v>
      </c>
      <c r="I13" s="2">
        <f>[1]AFR!I13-[1]AFR!$E13</f>
        <v>-112.21079431331913</v>
      </c>
      <c r="J13" s="2">
        <f>[1]AFR!J13-[1]AFR!$E13</f>
        <v>-112.21079431331913</v>
      </c>
      <c r="K13" s="2">
        <f>[1]AFR!K13-[1]AFR!$E13</f>
        <v>-112.21079431331913</v>
      </c>
      <c r="L13" s="2">
        <f>[1]AFR!L13-[1]AFR!$E13</f>
        <v>-112.21079431331913</v>
      </c>
      <c r="M13" s="2">
        <f>[1]AFR!M13-[1]AFR!$E13</f>
        <v>-112.92803533599374</v>
      </c>
      <c r="N13" s="2">
        <f>[1]AFR!N13-[1]AFR!$E13</f>
        <v>-113.3311573342543</v>
      </c>
      <c r="O13" s="2">
        <f>[1]AFR!O13-[1]AFR!$E13</f>
        <v>-113.54179167613276</v>
      </c>
      <c r="P13" s="2">
        <f>[1]AFR!P13-[1]AFR!$E13</f>
        <v>-113.65718463062117</v>
      </c>
      <c r="Q13" s="2">
        <f>[1]AFR!Q13-[1]AFR!$E13</f>
        <v>-113.71732283576793</v>
      </c>
      <c r="R13" s="2">
        <f>[1]AFR!R13-[1]AFR!$E13</f>
        <v>-113.71732283576793</v>
      </c>
      <c r="S13" s="2">
        <f>[1]AFR!S13-[1]AFR!$E13</f>
        <v>-113.71732283576793</v>
      </c>
      <c r="T13" s="2">
        <f>[1]AFR!T13-[1]AFR!$E13</f>
        <v>-113.71732283576793</v>
      </c>
      <c r="U13" s="2">
        <f>[1]AFR!U13-[1]AFR!$E13</f>
        <v>-113.71732283576793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-55.036914302833594</v>
      </c>
      <c r="G14" s="2">
        <f>[1]AFR!G14-[1]AFR!$E14</f>
        <v>-85.073070959761196</v>
      </c>
      <c r="H14" s="2">
        <f>[1]AFR!H14-[1]AFR!$E14</f>
        <v>-101.25941564639771</v>
      </c>
      <c r="I14" s="2">
        <f>[1]AFR!I14-[1]AFR!$E14</f>
        <v>-109.73607234235163</v>
      </c>
      <c r="J14" s="2">
        <f>[1]AFR!J14-[1]AFR!$E14</f>
        <v>-112.25514199658923</v>
      </c>
      <c r="K14" s="2">
        <f>[1]AFR!K14-[1]AFR!$E14</f>
        <v>-112.25514199658923</v>
      </c>
      <c r="L14" s="2">
        <f>[1]AFR!L14-[1]AFR!$E14</f>
        <v>-112.25514199658923</v>
      </c>
      <c r="M14" s="2">
        <f>[1]AFR!M14-[1]AFR!$E14</f>
        <v>-112.25514199658923</v>
      </c>
      <c r="N14" s="2">
        <f>[1]AFR!N14-[1]AFR!$E14</f>
        <v>-112.25514199658923</v>
      </c>
      <c r="O14" s="2">
        <f>[1]AFR!O14-[1]AFR!$E14</f>
        <v>-112.25514199658923</v>
      </c>
      <c r="P14" s="2">
        <f>[1]AFR!P14-[1]AFR!$E14</f>
        <v>-112.25514199658923</v>
      </c>
      <c r="Q14" s="2">
        <f>[1]AFR!Q14-[1]AFR!$E14</f>
        <v>-112.25514199658923</v>
      </c>
      <c r="R14" s="2">
        <f>[1]AFR!R14-[1]AFR!$E14</f>
        <v>-112.25514199658923</v>
      </c>
      <c r="S14" s="2">
        <f>[1]AFR!S14-[1]AFR!$E14</f>
        <v>-112.25514199658923</v>
      </c>
      <c r="T14" s="2">
        <f>[1]AFR!T14-[1]AFR!$E14</f>
        <v>-112.25514199658923</v>
      </c>
      <c r="U14" s="2">
        <f>[1]AFR!U14-[1]AFR!$E14</f>
        <v>-112.25514199658923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-57.482830993451103</v>
      </c>
      <c r="G15" s="2">
        <f>[1]AFR!G15-[1]AFR!$E15</f>
        <v>-89.993114042060142</v>
      </c>
      <c r="H15" s="2">
        <f>[1]AFR!H15-[1]AFR!$E15</f>
        <v>-105.98099362036965</v>
      </c>
      <c r="I15" s="2">
        <f>[1]AFR!I15-[1]AFR!$E15</f>
        <v>-114.25063281072909</v>
      </c>
      <c r="J15" s="2">
        <f>[1]AFR!J15-[1]AFR!$E15</f>
        <v>-116.66286686972248</v>
      </c>
      <c r="K15" s="2">
        <f>[1]AFR!K15-[1]AFR!$E15</f>
        <v>-116.66286686972248</v>
      </c>
      <c r="L15" s="2">
        <f>[1]AFR!L15-[1]AFR!$E15</f>
        <v>-116.66286686972248</v>
      </c>
      <c r="M15" s="2">
        <f>[1]AFR!M15-[1]AFR!$E15</f>
        <v>-116.66286686972248</v>
      </c>
      <c r="N15" s="2">
        <f>[1]AFR!N15-[1]AFR!$E15</f>
        <v>-116.66286686972248</v>
      </c>
      <c r="O15" s="2">
        <f>[1]AFR!O15-[1]AFR!$E15</f>
        <v>-116.66286686972248</v>
      </c>
      <c r="P15" s="2">
        <f>[1]AFR!P15-[1]AFR!$E15</f>
        <v>-116.66286686972248</v>
      </c>
      <c r="Q15" s="2">
        <f>[1]AFR!Q15-[1]AFR!$E15</f>
        <v>-116.66286686972248</v>
      </c>
      <c r="R15" s="2">
        <f>[1]AFR!R15-[1]AFR!$E15</f>
        <v>-116.66286686972248</v>
      </c>
      <c r="S15" s="2">
        <f>[1]AFR!S15-[1]AFR!$E15</f>
        <v>-116.66286686972248</v>
      </c>
      <c r="T15" s="2">
        <f>[1]AFR!T15-[1]AFR!$E15</f>
        <v>-116.66286686972248</v>
      </c>
      <c r="U15" s="2">
        <f>[1]AFR!U15-[1]AFR!$E15</f>
        <v>-116.66286686972248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-57.740764760711897</v>
      </c>
      <c r="G16" s="2">
        <f>[1]AFR!G16-[1]AFR!$E16</f>
        <v>-90.055216684881685</v>
      </c>
      <c r="H16" s="2">
        <f>[1]AFR!H16-[1]AFR!$E16</f>
        <v>-105.92403837968436</v>
      </c>
      <c r="I16" s="2">
        <f>[1]AFR!I16-[1]AFR!$E16</f>
        <v>-114.11332075356509</v>
      </c>
      <c r="J16" s="2">
        <f>[1]AFR!J16-[1]AFR!$E16</f>
        <v>-114.11332075356509</v>
      </c>
      <c r="K16" s="2">
        <f>[1]AFR!K16-[1]AFR!$E16</f>
        <v>-114.11332075356509</v>
      </c>
      <c r="L16" s="2">
        <f>[1]AFR!L16-[1]AFR!$E16</f>
        <v>-114.11332075356509</v>
      </c>
      <c r="M16" s="2">
        <f>[1]AFR!M16-[1]AFR!$E16</f>
        <v>-114.11332075356509</v>
      </c>
      <c r="N16" s="2">
        <f>[1]AFR!N16-[1]AFR!$E16</f>
        <v>-114.11332075356509</v>
      </c>
      <c r="O16" s="2">
        <f>[1]AFR!O16-[1]AFR!$E16</f>
        <v>-114.11332075356509</v>
      </c>
      <c r="P16" s="2">
        <f>[1]AFR!P16-[1]AFR!$E16</f>
        <v>-114.11332075356509</v>
      </c>
      <c r="Q16" s="2">
        <f>[1]AFR!Q16-[1]AFR!$E16</f>
        <v>-114.11332075356509</v>
      </c>
      <c r="R16" s="2">
        <f>[1]AFR!R16-[1]AFR!$E16</f>
        <v>-114.11332075356509</v>
      </c>
      <c r="S16" s="2">
        <f>[1]AFR!S16-[1]AFR!$E16</f>
        <v>-114.11332075356509</v>
      </c>
      <c r="T16" s="2">
        <f>[1]AFR!T16-[1]AFR!$E16</f>
        <v>-114.11332075356509</v>
      </c>
      <c r="U16" s="2">
        <f>[1]AFR!U16-[1]AFR!$E16</f>
        <v>-114.11332075356509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-62.39437331782861</v>
      </c>
      <c r="G17" s="2">
        <f>[1]AFR!G17-[1]AFR!$E17</f>
        <v>-80.04370776316793</v>
      </c>
      <c r="H17" s="2">
        <f>[1]AFR!H17-[1]AFR!$E17</f>
        <v>-97.682460134463355</v>
      </c>
      <c r="I17" s="2">
        <f>[1]AFR!I17-[1]AFR!$E17</f>
        <v>-106.28123624825164</v>
      </c>
      <c r="J17" s="2">
        <f>[1]AFR!J17-[1]AFR!$E17</f>
        <v>-109.88855415808993</v>
      </c>
      <c r="K17" s="2">
        <f>[1]AFR!K17-[1]AFR!$E17</f>
        <v>-109.88855415808993</v>
      </c>
      <c r="L17" s="2">
        <f>[1]AFR!L17-[1]AFR!$E17</f>
        <v>-109.88855415808993</v>
      </c>
      <c r="M17" s="2">
        <f>[1]AFR!M17-[1]AFR!$E17</f>
        <v>-109.88855415808993</v>
      </c>
      <c r="N17" s="2">
        <f>[1]AFR!N17-[1]AFR!$E17</f>
        <v>-109.88855415808993</v>
      </c>
      <c r="O17" s="2">
        <f>[1]AFR!O17-[1]AFR!$E17</f>
        <v>-109.88855415808993</v>
      </c>
      <c r="P17" s="2">
        <f>[1]AFR!P17-[1]AFR!$E17</f>
        <v>-109.88855415808993</v>
      </c>
      <c r="Q17" s="2">
        <f>[1]AFR!Q17-[1]AFR!$E17</f>
        <v>-109.88855415808993</v>
      </c>
      <c r="R17" s="2">
        <f>[1]AFR!R17-[1]AFR!$E17</f>
        <v>-109.88855415808993</v>
      </c>
      <c r="S17" s="2">
        <f>[1]AFR!S17-[1]AFR!$E17</f>
        <v>-109.88855415808993</v>
      </c>
      <c r="T17" s="2">
        <f>[1]AFR!T17-[1]AFR!$E17</f>
        <v>-109.88855415808993</v>
      </c>
      <c r="U17" s="2">
        <f>[1]AFR!U17-[1]AFR!$E17</f>
        <v>-109.88855415808993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-58.083419020464959</v>
      </c>
      <c r="G18" s="2">
        <f>[1]AFR!G18-[1]AFR!$E18</f>
        <v>-87.555238377707582</v>
      </c>
      <c r="H18" s="2">
        <f>[1]AFR!H18-[1]AFR!$E18</f>
        <v>-102.18749426587306</v>
      </c>
      <c r="I18" s="2">
        <f>[1]AFR!I18-[1]AFR!$E18</f>
        <v>-109.26789238696148</v>
      </c>
      <c r="J18" s="2">
        <f>[1]AFR!J18-[1]AFR!$E18</f>
        <v>-109.26789238696148</v>
      </c>
      <c r="K18" s="2">
        <f>[1]AFR!K18-[1]AFR!$E18</f>
        <v>-109.26789238696148</v>
      </c>
      <c r="L18" s="2">
        <f>[1]AFR!L18-[1]AFR!$E18</f>
        <v>-109.26789238696148</v>
      </c>
      <c r="M18" s="2">
        <f>[1]AFR!M18-[1]AFR!$E18</f>
        <v>-109.26789238696148</v>
      </c>
      <c r="N18" s="2">
        <f>[1]AFR!N18-[1]AFR!$E18</f>
        <v>-109.26789238696148</v>
      </c>
      <c r="O18" s="2">
        <f>[1]AFR!O18-[1]AFR!$E18</f>
        <v>-109.26789238696148</v>
      </c>
      <c r="P18" s="2">
        <f>[1]AFR!P18-[1]AFR!$E18</f>
        <v>-109.26789238696148</v>
      </c>
      <c r="Q18" s="2">
        <f>[1]AFR!Q18-[1]AFR!$E18</f>
        <v>-109.26789238696148</v>
      </c>
      <c r="R18" s="2">
        <f>[1]AFR!R18-[1]AFR!$E18</f>
        <v>-109.26789238696148</v>
      </c>
      <c r="S18" s="2">
        <f>[1]AFR!S18-[1]AFR!$E18</f>
        <v>-109.26789238696148</v>
      </c>
      <c r="T18" s="2">
        <f>[1]AFR!T18-[1]AFR!$E18</f>
        <v>-109.26789238696148</v>
      </c>
      <c r="U18" s="2">
        <f>[1]AFR!U18-[1]AFR!$E18</f>
        <v>-109.26789238696148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-59.960507581235959</v>
      </c>
      <c r="G19" s="2">
        <f>[1]AFR!G19-[1]AFR!$E19</f>
        <v>-90.827550489687297</v>
      </c>
      <c r="H19" s="2">
        <f>[1]AFR!H19-[1]AFR!$E19</f>
        <v>-105.96698934586152</v>
      </c>
      <c r="I19" s="2">
        <f>[1]AFR!I19-[1]AFR!$E19</f>
        <v>-113.80360113934427</v>
      </c>
      <c r="J19" s="2">
        <f>[1]AFR!J19-[1]AFR!$E19</f>
        <v>-113.80360113934427</v>
      </c>
      <c r="K19" s="2">
        <f>[1]AFR!K19-[1]AFR!$E19</f>
        <v>-113.80360113934427</v>
      </c>
      <c r="L19" s="2">
        <f>[1]AFR!L19-[1]AFR!$E19</f>
        <v>-113.80360113934427</v>
      </c>
      <c r="M19" s="2">
        <f>[1]AFR!M19-[1]AFR!$E19</f>
        <v>-113.80360113934427</v>
      </c>
      <c r="N19" s="2">
        <f>[1]AFR!N19-[1]AFR!$E19</f>
        <v>-113.80360113934427</v>
      </c>
      <c r="O19" s="2">
        <f>[1]AFR!O19-[1]AFR!$E19</f>
        <v>-113.80360113934427</v>
      </c>
      <c r="P19" s="2">
        <f>[1]AFR!P19-[1]AFR!$E19</f>
        <v>-113.80360113934427</v>
      </c>
      <c r="Q19" s="2">
        <f>[1]AFR!Q19-[1]AFR!$E19</f>
        <v>-113.80360113934427</v>
      </c>
      <c r="R19" s="2">
        <f>[1]AFR!R19-[1]AFR!$E19</f>
        <v>-113.80360113934427</v>
      </c>
      <c r="S19" s="2">
        <f>[1]AFR!S19-[1]AFR!$E19</f>
        <v>-113.80360113934427</v>
      </c>
      <c r="T19" s="2">
        <f>[1]AFR!T19-[1]AFR!$E19</f>
        <v>-113.80360113934427</v>
      </c>
      <c r="U19" s="2">
        <f>[1]AFR!U19-[1]AFR!$E19</f>
        <v>-113.80360113934427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-58.802682422498094</v>
      </c>
      <c r="G20" s="2">
        <f>[1]AFR!G20-[1]AFR!$E20</f>
        <v>-89.817055437146365</v>
      </c>
      <c r="H20" s="2">
        <f>[1]AFR!H20-[1]AFR!$E20</f>
        <v>-106.12972103136977</v>
      </c>
      <c r="I20" s="2">
        <f>[1]AFR!I20-[1]AFR!$E20</f>
        <v>-114.94633021491467</v>
      </c>
      <c r="J20" s="2">
        <f>[1]AFR!J20-[1]AFR!$E20</f>
        <v>-114.94633021491467</v>
      </c>
      <c r="K20" s="2">
        <f>[1]AFR!K20-[1]AFR!$E20</f>
        <v>-114.94633021491467</v>
      </c>
      <c r="L20" s="2">
        <f>[1]AFR!L20-[1]AFR!$E20</f>
        <v>-114.94633021491467</v>
      </c>
      <c r="M20" s="2">
        <f>[1]AFR!M20-[1]AFR!$E20</f>
        <v>-114.94633021491467</v>
      </c>
      <c r="N20" s="2">
        <f>[1]AFR!N20-[1]AFR!$E20</f>
        <v>-114.94633021491467</v>
      </c>
      <c r="O20" s="2">
        <f>[1]AFR!O20-[1]AFR!$E20</f>
        <v>-114.94633021491467</v>
      </c>
      <c r="P20" s="2">
        <f>[1]AFR!P20-[1]AFR!$E20</f>
        <v>-114.94633021491467</v>
      </c>
      <c r="Q20" s="2">
        <f>[1]AFR!Q20-[1]AFR!$E20</f>
        <v>-114.94633021491467</v>
      </c>
      <c r="R20" s="2">
        <f>[1]AFR!R20-[1]AFR!$E20</f>
        <v>-114.94633021491467</v>
      </c>
      <c r="S20" s="2">
        <f>[1]AFR!S20-[1]AFR!$E20</f>
        <v>-114.94633021491467</v>
      </c>
      <c r="T20" s="2">
        <f>[1]AFR!T20-[1]AFR!$E20</f>
        <v>-114.94633021491467</v>
      </c>
      <c r="U20" s="2">
        <f>[1]AFR!U20-[1]AFR!$E20</f>
        <v>-114.94633021491467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-61.674511882966897</v>
      </c>
      <c r="G21" s="2">
        <f>[1]AFR!G21-[1]AFR!$E21</f>
        <v>-90.166253062423664</v>
      </c>
      <c r="H21" s="2">
        <f>[1]AFR!H21-[1]AFR!$E21</f>
        <v>-104.5301674715561</v>
      </c>
      <c r="I21" s="2">
        <f>[1]AFR!I21-[1]AFR!$E21</f>
        <v>-111.94174515562423</v>
      </c>
      <c r="J21" s="2">
        <f>[1]AFR!J21-[1]AFR!$E21</f>
        <v>-112.15505277727172</v>
      </c>
      <c r="K21" s="2">
        <f>[1]AFR!K21-[1]AFR!$E21</f>
        <v>-112.15505277727172</v>
      </c>
      <c r="L21" s="2">
        <f>[1]AFR!L21-[1]AFR!$E21</f>
        <v>-112.15505277727172</v>
      </c>
      <c r="M21" s="2">
        <f>[1]AFR!M21-[1]AFR!$E21</f>
        <v>-112.15505277727172</v>
      </c>
      <c r="N21" s="2">
        <f>[1]AFR!N21-[1]AFR!$E21</f>
        <v>-112.15505277727172</v>
      </c>
      <c r="O21" s="2">
        <f>[1]AFR!O21-[1]AFR!$E21</f>
        <v>-112.15505277727172</v>
      </c>
      <c r="P21" s="2">
        <f>[1]AFR!P21-[1]AFR!$E21</f>
        <v>-112.15505277727172</v>
      </c>
      <c r="Q21" s="2">
        <f>[1]AFR!Q21-[1]AFR!$E21</f>
        <v>-112.15505277727172</v>
      </c>
      <c r="R21" s="2">
        <f>[1]AFR!R21-[1]AFR!$E21</f>
        <v>-112.15505277727172</v>
      </c>
      <c r="S21" s="2">
        <f>[1]AFR!S21-[1]AFR!$E21</f>
        <v>-112.15505277727172</v>
      </c>
      <c r="T21" s="2">
        <f>[1]AFR!T21-[1]AFR!$E21</f>
        <v>-112.15505277727172</v>
      </c>
      <c r="U21" s="2">
        <f>[1]AFR!U21-[1]AFR!$E21</f>
        <v>-112.15505277727172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-55.043556606902399</v>
      </c>
      <c r="G22" s="2">
        <f>[1]AFR!G22-[1]AFR!$E22</f>
        <v>-85.511894682503481</v>
      </c>
      <c r="H22" s="2">
        <f>[1]AFR!H22-[1]AFR!$E22</f>
        <v>-101.69121206266456</v>
      </c>
      <c r="I22" s="2">
        <f>[1]AFR!I22-[1]AFR!$E22</f>
        <v>-110.89702110684337</v>
      </c>
      <c r="J22" s="2">
        <f>[1]AFR!J22-[1]AFR!$E22</f>
        <v>-115.97514570809645</v>
      </c>
      <c r="K22" s="2">
        <f>[1]AFR!K22-[1]AFR!$E22</f>
        <v>-115.97514570809645</v>
      </c>
      <c r="L22" s="2">
        <f>[1]AFR!L22-[1]AFR!$E22</f>
        <v>-115.97514570809645</v>
      </c>
      <c r="M22" s="2">
        <f>[1]AFR!M22-[1]AFR!$E22</f>
        <v>-115.97514570809645</v>
      </c>
      <c r="N22" s="2">
        <f>[1]AFR!N22-[1]AFR!$E22</f>
        <v>-115.97514570809645</v>
      </c>
      <c r="O22" s="2">
        <f>[1]AFR!O22-[1]AFR!$E22</f>
        <v>-115.97514570809645</v>
      </c>
      <c r="P22" s="2">
        <f>[1]AFR!P22-[1]AFR!$E22</f>
        <v>-115.97514570809645</v>
      </c>
      <c r="Q22" s="2">
        <f>[1]AFR!Q22-[1]AFR!$E22</f>
        <v>-115.97514570809645</v>
      </c>
      <c r="R22" s="2">
        <f>[1]AFR!R22-[1]AFR!$E22</f>
        <v>-115.97514570809645</v>
      </c>
      <c r="S22" s="2">
        <f>[1]AFR!S22-[1]AFR!$E22</f>
        <v>-115.97514570809645</v>
      </c>
      <c r="T22" s="2">
        <f>[1]AFR!T22-[1]AFR!$E22</f>
        <v>-115.97514570809645</v>
      </c>
      <c r="U22" s="2">
        <f>[1]AFR!U22-[1]AFR!$E22</f>
        <v>-115.97514570809645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-54.828226438164137</v>
      </c>
      <c r="G23" s="2">
        <f>[1]AFR!G23-[1]AFR!$E23</f>
        <v>-87.506629697672025</v>
      </c>
      <c r="H23" s="2">
        <f>[1]AFR!H23-[1]AFR!$E23</f>
        <v>-103.54801320547332</v>
      </c>
      <c r="I23" s="2">
        <f>[1]AFR!I23-[1]AFR!$E23</f>
        <v>-111.1152926045321</v>
      </c>
      <c r="J23" s="2">
        <f>[1]AFR!J23-[1]AFR!$E23</f>
        <v>-111.1152926045321</v>
      </c>
      <c r="K23" s="2">
        <f>[1]AFR!K23-[1]AFR!$E23</f>
        <v>-111.1152926045321</v>
      </c>
      <c r="L23" s="2">
        <f>[1]AFR!L23-[1]AFR!$E23</f>
        <v>-111.1152926045321</v>
      </c>
      <c r="M23" s="2">
        <f>[1]AFR!M23-[1]AFR!$E23</f>
        <v>-111.1152926045321</v>
      </c>
      <c r="N23" s="2">
        <f>[1]AFR!N23-[1]AFR!$E23</f>
        <v>-111.40573513669057</v>
      </c>
      <c r="O23" s="2">
        <f>[1]AFR!O23-[1]AFR!$E23</f>
        <v>-111.40573513669057</v>
      </c>
      <c r="P23" s="2">
        <f>[1]AFR!P23-[1]AFR!$E23</f>
        <v>-111.49063189988223</v>
      </c>
      <c r="Q23" s="2">
        <f>[1]AFR!Q23-[1]AFR!$E23</f>
        <v>-111.49063189988223</v>
      </c>
      <c r="R23" s="2">
        <f>[1]AFR!R23-[1]AFR!$E23</f>
        <v>-111.49063189988223</v>
      </c>
      <c r="S23" s="2">
        <f>[1]AFR!S23-[1]AFR!$E23</f>
        <v>-111.49063189988223</v>
      </c>
      <c r="T23" s="2">
        <f>[1]AFR!T23-[1]AFR!$E23</f>
        <v>-111.49063189988223</v>
      </c>
      <c r="U23" s="2">
        <f>[1]AFR!U23-[1]AFR!$E23</f>
        <v>-111.49063189988223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-59.488059335626332</v>
      </c>
      <c r="G24" s="2">
        <f>[1]AFR!G24-[1]AFR!$E24</f>
        <v>-88.402439090472313</v>
      </c>
      <c r="H24" s="2">
        <f>[1]AFR!H24-[1]AFR!$E24</f>
        <v>-102.61232248151768</v>
      </c>
      <c r="I24" s="2">
        <f>[1]AFR!I24-[1]AFR!$E24</f>
        <v>-110.28522372064282</v>
      </c>
      <c r="J24" s="2">
        <f>[1]AFR!J24-[1]AFR!$E24</f>
        <v>-110.28522372064282</v>
      </c>
      <c r="K24" s="2">
        <f>[1]AFR!K24-[1]AFR!$E24</f>
        <v>-110.28522372064282</v>
      </c>
      <c r="L24" s="2">
        <f>[1]AFR!L24-[1]AFR!$E24</f>
        <v>-110.28522372064282</v>
      </c>
      <c r="M24" s="2">
        <f>[1]AFR!M24-[1]AFR!$E24</f>
        <v>-110.28522372064282</v>
      </c>
      <c r="N24" s="2">
        <f>[1]AFR!N24-[1]AFR!$E24</f>
        <v>-110.28522372064282</v>
      </c>
      <c r="O24" s="2">
        <f>[1]AFR!O24-[1]AFR!$E24</f>
        <v>-110.28522372064282</v>
      </c>
      <c r="P24" s="2">
        <f>[1]AFR!P24-[1]AFR!$E24</f>
        <v>-110.28522372064282</v>
      </c>
      <c r="Q24" s="2">
        <f>[1]AFR!Q24-[1]AFR!$E24</f>
        <v>-110.28522372064282</v>
      </c>
      <c r="R24" s="2">
        <f>[1]AFR!R24-[1]AFR!$E24</f>
        <v>-110.28522372064282</v>
      </c>
      <c r="S24" s="2">
        <f>[1]AFR!S24-[1]AFR!$E24</f>
        <v>-110.28522372064282</v>
      </c>
      <c r="T24" s="2">
        <f>[1]AFR!T24-[1]AFR!$E24</f>
        <v>-110.28522372064282</v>
      </c>
      <c r="U24" s="2">
        <f>[1]AFR!U24-[1]AFR!$E24</f>
        <v>-110.28522372064282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-57.988141062810485</v>
      </c>
      <c r="G25" s="2">
        <f>[1]AFR!G25-[1]AFR!$E25</f>
        <v>-87.807965345538634</v>
      </c>
      <c r="H25" s="2">
        <f>[1]AFR!H25-[1]AFR!$E25</f>
        <v>-102.52073716494988</v>
      </c>
      <c r="I25" s="2">
        <f>[1]AFR!I25-[1]AFR!$E25</f>
        <v>-109.66836348182622</v>
      </c>
      <c r="J25" s="2">
        <f>[1]AFR!J25-[1]AFR!$E25</f>
        <v>-109.66836348182622</v>
      </c>
      <c r="K25" s="2">
        <f>[1]AFR!K25-[1]AFR!$E25</f>
        <v>-109.66836348182622</v>
      </c>
      <c r="L25" s="2">
        <f>[1]AFR!L25-[1]AFR!$E25</f>
        <v>-109.66836348182622</v>
      </c>
      <c r="M25" s="2">
        <f>[1]AFR!M25-[1]AFR!$E25</f>
        <v>-109.66836348182622</v>
      </c>
      <c r="N25" s="2">
        <f>[1]AFR!N25-[1]AFR!$E25</f>
        <v>-109.66836348182622</v>
      </c>
      <c r="O25" s="2">
        <f>[1]AFR!O25-[1]AFR!$E25</f>
        <v>-109.66836348182622</v>
      </c>
      <c r="P25" s="2">
        <f>[1]AFR!P25-[1]AFR!$E25</f>
        <v>-109.66836348182622</v>
      </c>
      <c r="Q25" s="2">
        <f>[1]AFR!Q25-[1]AFR!$E25</f>
        <v>-109.66836348182622</v>
      </c>
      <c r="R25" s="2">
        <f>[1]AFR!R25-[1]AFR!$E25</f>
        <v>-109.66836348182622</v>
      </c>
      <c r="S25" s="2">
        <f>[1]AFR!S25-[1]AFR!$E25</f>
        <v>-109.66836348182622</v>
      </c>
      <c r="T25" s="2">
        <f>[1]AFR!T25-[1]AFR!$E25</f>
        <v>-109.66836348182622</v>
      </c>
      <c r="U25" s="2">
        <f>[1]AFR!U25-[1]AFR!$E25</f>
        <v>-109.66836348182622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-54.624636610870539</v>
      </c>
      <c r="G26" s="2">
        <f>[1]AFR!G26-[1]AFR!$E26</f>
        <v>-83.306932463413176</v>
      </c>
      <c r="H26" s="2">
        <f>[1]AFR!H26-[1]AFR!$E26</f>
        <v>-97.183741711792777</v>
      </c>
      <c r="I26" s="2">
        <f>[1]AFR!I26-[1]AFR!$E26</f>
        <v>-104.27282990623527</v>
      </c>
      <c r="J26" s="2">
        <f>[1]AFR!J26-[1]AFR!$E26</f>
        <v>-104.90610685254111</v>
      </c>
      <c r="K26" s="2">
        <f>[1]AFR!K26-[1]AFR!$E26</f>
        <v>-104.90610685254111</v>
      </c>
      <c r="L26" s="2">
        <f>[1]AFR!L26-[1]AFR!$E26</f>
        <v>-104.90610685254111</v>
      </c>
      <c r="M26" s="2">
        <f>[1]AFR!M26-[1]AFR!$E26</f>
        <v>-104.90610685254111</v>
      </c>
      <c r="N26" s="2">
        <f>[1]AFR!N26-[1]AFR!$E26</f>
        <v>-104.90610685254111</v>
      </c>
      <c r="O26" s="2">
        <f>[1]AFR!O26-[1]AFR!$E26</f>
        <v>-104.90610685254111</v>
      </c>
      <c r="P26" s="2">
        <f>[1]AFR!P26-[1]AFR!$E26</f>
        <v>-104.99863080047999</v>
      </c>
      <c r="Q26" s="2">
        <f>[1]AFR!Q26-[1]AFR!$E26</f>
        <v>-104.99863080047999</v>
      </c>
      <c r="R26" s="2">
        <f>[1]AFR!R26-[1]AFR!$E26</f>
        <v>-104.99863080047999</v>
      </c>
      <c r="S26" s="2">
        <f>[1]AFR!S26-[1]AFR!$E26</f>
        <v>-104.99863080047999</v>
      </c>
      <c r="T26" s="2">
        <f>[1]AFR!T26-[1]AFR!$E26</f>
        <v>-104.99863080047999</v>
      </c>
      <c r="U26" s="2">
        <f>[1]AFR!U26-[1]AFR!$E26</f>
        <v>-104.99863080047999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-54.846743125136584</v>
      </c>
      <c r="G27" s="2">
        <f>[1]AFR!G27-[1]AFR!$E27</f>
        <v>-82.802583888193993</v>
      </c>
      <c r="H27" s="2">
        <f>[1]AFR!H27-[1]AFR!$E27</f>
        <v>-98.230613153565628</v>
      </c>
      <c r="I27" s="2">
        <f>[1]AFR!I27-[1]AFR!$E27</f>
        <v>-106.76914014826093</v>
      </c>
      <c r="J27" s="2">
        <f>[1]AFR!J27-[1]AFR!$E27</f>
        <v>-108.12572373005929</v>
      </c>
      <c r="K27" s="2">
        <f>[1]AFR!K27-[1]AFR!$E27</f>
        <v>-108.12572373005929</v>
      </c>
      <c r="L27" s="2">
        <f>[1]AFR!L27-[1]AFR!$E27</f>
        <v>-108.12572373005929</v>
      </c>
      <c r="M27" s="2">
        <f>[1]AFR!M27-[1]AFR!$E27</f>
        <v>-108.12572373005929</v>
      </c>
      <c r="N27" s="2">
        <f>[1]AFR!N27-[1]AFR!$E27</f>
        <v>-108.12572373005929</v>
      </c>
      <c r="O27" s="2">
        <f>[1]AFR!O27-[1]AFR!$E27</f>
        <v>-108.12572373005929</v>
      </c>
      <c r="P27" s="2">
        <f>[1]AFR!P27-[1]AFR!$E27</f>
        <v>-108.12572373005929</v>
      </c>
      <c r="Q27" s="2">
        <f>[1]AFR!Q27-[1]AFR!$E27</f>
        <v>-108.12572373005929</v>
      </c>
      <c r="R27" s="2">
        <f>[1]AFR!R27-[1]AFR!$E27</f>
        <v>-108.12572373005929</v>
      </c>
      <c r="S27" s="2">
        <f>[1]AFR!S27-[1]AFR!$E27</f>
        <v>-108.12572373005929</v>
      </c>
      <c r="T27" s="2">
        <f>[1]AFR!T27-[1]AFR!$E27</f>
        <v>-108.12572373005929</v>
      </c>
      <c r="U27" s="2">
        <f>[1]AFR!U27-[1]AFR!$E27</f>
        <v>-108.12572373005929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-57.065084944625681</v>
      </c>
      <c r="G28" s="2">
        <f>[1]AFR!G28-[1]AFR!$E28</f>
        <v>-87.055499760262336</v>
      </c>
      <c r="H28" s="2">
        <f>[1]AFR!H28-[1]AFR!$E28</f>
        <v>-101.50544674783981</v>
      </c>
      <c r="I28" s="2">
        <f>[1]AFR!I28-[1]AFR!$E28</f>
        <v>-108.80100230685443</v>
      </c>
      <c r="J28" s="2">
        <f>[1]AFR!J28-[1]AFR!$E28</f>
        <v>-108.80100230685443</v>
      </c>
      <c r="K28" s="2">
        <f>[1]AFR!K28-[1]AFR!$E28</f>
        <v>-108.80100230685443</v>
      </c>
      <c r="L28" s="2">
        <f>[1]AFR!L28-[1]AFR!$E28</f>
        <v>-108.80100230685443</v>
      </c>
      <c r="M28" s="2">
        <f>[1]AFR!M28-[1]AFR!$E28</f>
        <v>-108.80100230685443</v>
      </c>
      <c r="N28" s="2">
        <f>[1]AFR!N28-[1]AFR!$E28</f>
        <v>-108.80100230685443</v>
      </c>
      <c r="O28" s="2">
        <f>[1]AFR!O28-[1]AFR!$E28</f>
        <v>-108.80100230685443</v>
      </c>
      <c r="P28" s="2">
        <f>[1]AFR!P28-[1]AFR!$E28</f>
        <v>-108.91736320953945</v>
      </c>
      <c r="Q28" s="2">
        <f>[1]AFR!Q28-[1]AFR!$E28</f>
        <v>-108.99006093397981</v>
      </c>
      <c r="R28" s="2">
        <f>[1]AFR!R28-[1]AFR!$E28</f>
        <v>-109.03021860116326</v>
      </c>
      <c r="S28" s="2">
        <f>[1]AFR!S28-[1]AFR!$E28</f>
        <v>-109.05264250453561</v>
      </c>
      <c r="T28" s="2">
        <f>[1]AFR!T28-[1]AFR!$E28</f>
        <v>-109.05264250453561</v>
      </c>
      <c r="U28" s="2">
        <f>[1]AFR!U28-[1]AFR!$E28</f>
        <v>-109.05264250453561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-57.822714397698519</v>
      </c>
      <c r="G29" s="2">
        <f>[1]AFR!G29-[1]AFR!$E29</f>
        <v>-88.363148261316297</v>
      </c>
      <c r="H29" s="2">
        <f>[1]AFR!H29-[1]AFR!$E29</f>
        <v>-103.21513140293223</v>
      </c>
      <c r="I29" s="2">
        <f>[1]AFR!I29-[1]AFR!$E29</f>
        <v>-106.32325739653893</v>
      </c>
      <c r="J29" s="2">
        <f>[1]AFR!J29-[1]AFR!$E29</f>
        <v>-106.57844634607261</v>
      </c>
      <c r="K29" s="2">
        <f>[1]AFR!K29-[1]AFR!$E29</f>
        <v>-106.57844634607261</v>
      </c>
      <c r="L29" s="2">
        <f>[1]AFR!L29-[1]AFR!$E29</f>
        <v>-106.57844634607261</v>
      </c>
      <c r="M29" s="2">
        <f>[1]AFR!M29-[1]AFR!$E29</f>
        <v>-106.57844634607261</v>
      </c>
      <c r="N29" s="2">
        <f>[1]AFR!N29-[1]AFR!$E29</f>
        <v>-106.57844634607261</v>
      </c>
      <c r="O29" s="2">
        <f>[1]AFR!O29-[1]AFR!$E29</f>
        <v>-106.57844634607261</v>
      </c>
      <c r="P29" s="2">
        <f>[1]AFR!P29-[1]AFR!$E29</f>
        <v>-106.57844634607261</v>
      </c>
      <c r="Q29" s="2">
        <f>[1]AFR!Q29-[1]AFR!$E29</f>
        <v>-106.57844634607261</v>
      </c>
      <c r="R29" s="2">
        <f>[1]AFR!R29-[1]AFR!$E29</f>
        <v>-106.57844634607261</v>
      </c>
      <c r="S29" s="2">
        <f>[1]AFR!S29-[1]AFR!$E29</f>
        <v>-106.57844634607261</v>
      </c>
      <c r="T29" s="2">
        <f>[1]AFR!T29-[1]AFR!$E29</f>
        <v>-106.57844634607261</v>
      </c>
      <c r="U29" s="2">
        <f>[1]AFR!U29-[1]AFR!$E29</f>
        <v>-106.57844634607261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-54.770456083767868</v>
      </c>
      <c r="G30" s="2">
        <f>[1]AFR!G30-[1]AFR!$E30</f>
        <v>-86.126784300296322</v>
      </c>
      <c r="H30" s="2">
        <f>[1]AFR!H30-[1]AFR!$E30</f>
        <v>-101.41830073374368</v>
      </c>
      <c r="I30" s="2">
        <f>[1]AFR!I30-[1]AFR!$E30</f>
        <v>-109.33052393221749</v>
      </c>
      <c r="J30" s="2">
        <f>[1]AFR!J30-[1]AFR!$E30</f>
        <v>-109.33052393221749</v>
      </c>
      <c r="K30" s="2">
        <f>[1]AFR!K30-[1]AFR!$E30</f>
        <v>-109.33052393221749</v>
      </c>
      <c r="L30" s="2">
        <f>[1]AFR!L30-[1]AFR!$E30</f>
        <v>-109.33052393221749</v>
      </c>
      <c r="M30" s="2">
        <f>[1]AFR!M30-[1]AFR!$E30</f>
        <v>-109.33052393221749</v>
      </c>
      <c r="N30" s="2">
        <f>[1]AFR!N30-[1]AFR!$E30</f>
        <v>-109.33052393221749</v>
      </c>
      <c r="O30" s="2">
        <f>[1]AFR!O30-[1]AFR!$E30</f>
        <v>-109.33052393221749</v>
      </c>
      <c r="P30" s="2">
        <f>[1]AFR!P30-[1]AFR!$E30</f>
        <v>-109.44103913389196</v>
      </c>
      <c r="Q30" s="2">
        <f>[1]AFR!Q30-[1]AFR!$E30</f>
        <v>-109.44103913389196</v>
      </c>
      <c r="R30" s="2">
        <f>[1]AFR!R30-[1]AFR!$E30</f>
        <v>-109.44103913389196</v>
      </c>
      <c r="S30" s="2">
        <f>[1]AFR!S30-[1]AFR!$E30</f>
        <v>-109.44103913389196</v>
      </c>
      <c r="T30" s="2">
        <f>[1]AFR!T30-[1]AFR!$E30</f>
        <v>-109.44103913389196</v>
      </c>
      <c r="U30" s="2">
        <f>[1]AFR!U30-[1]AFR!$E30</f>
        <v>-109.44103913389196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-54.388699414959405</v>
      </c>
      <c r="G31" s="2">
        <f>[1]AFR!G31-[1]AFR!$E31</f>
        <v>-84.097012541656653</v>
      </c>
      <c r="H31" s="2">
        <f>[1]AFR!H31-[1]AFR!$E31</f>
        <v>-99.535702083233502</v>
      </c>
      <c r="I31" s="2">
        <f>[1]AFR!I31-[1]AFR!$E31</f>
        <v>-107.46211975015919</v>
      </c>
      <c r="J31" s="2">
        <f>[1]AFR!J31-[1]AFR!$E31</f>
        <v>-108.84501457878139</v>
      </c>
      <c r="K31" s="2">
        <f>[1]AFR!K31-[1]AFR!$E31</f>
        <v>-108.84501457878139</v>
      </c>
      <c r="L31" s="2">
        <f>[1]AFR!L31-[1]AFR!$E31</f>
        <v>-108.84501457878139</v>
      </c>
      <c r="M31" s="2">
        <f>[1]AFR!M31-[1]AFR!$E31</f>
        <v>-108.84501457878139</v>
      </c>
      <c r="N31" s="2">
        <f>[1]AFR!N31-[1]AFR!$E31</f>
        <v>-108.84501457878139</v>
      </c>
      <c r="O31" s="2">
        <f>[1]AFR!O31-[1]AFR!$E31</f>
        <v>-108.84501457878139</v>
      </c>
      <c r="P31" s="2">
        <f>[1]AFR!P31-[1]AFR!$E31</f>
        <v>-108.84501457878139</v>
      </c>
      <c r="Q31" s="2">
        <f>[1]AFR!Q31-[1]AFR!$E31</f>
        <v>-108.84501457878139</v>
      </c>
      <c r="R31" s="2">
        <f>[1]AFR!R31-[1]AFR!$E31</f>
        <v>-108.84501457878139</v>
      </c>
      <c r="S31" s="2">
        <f>[1]AFR!S31-[1]AFR!$E31</f>
        <v>-108.84501457878139</v>
      </c>
      <c r="T31" s="2">
        <f>[1]AFR!T31-[1]AFR!$E31</f>
        <v>-108.84501457878139</v>
      </c>
      <c r="U31" s="2">
        <f>[1]AFR!U31-[1]AFR!$E31</f>
        <v>-108.84501457878139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-54.440055526318105</v>
      </c>
      <c r="G32" s="2">
        <f>[1]AFR!G32-[1]AFR!$E32</f>
        <v>-84.544242501496569</v>
      </c>
      <c r="H32" s="2">
        <f>[1]AFR!H32-[1]AFR!$E32</f>
        <v>-101.30452555934514</v>
      </c>
      <c r="I32" s="2">
        <f>[1]AFR!I32-[1]AFR!$E32</f>
        <v>-109.71610927429791</v>
      </c>
      <c r="J32" s="2">
        <f>[1]AFR!J32-[1]AFR!$E32</f>
        <v>-114.0371466086057</v>
      </c>
      <c r="K32" s="2">
        <f>[1]AFR!K32-[1]AFR!$E32</f>
        <v>-114.0371466086057</v>
      </c>
      <c r="L32" s="2">
        <f>[1]AFR!L32-[1]AFR!$E32</f>
        <v>-114.0371466086057</v>
      </c>
      <c r="M32" s="2">
        <f>[1]AFR!M32-[1]AFR!$E32</f>
        <v>-114.0371466086057</v>
      </c>
      <c r="N32" s="2">
        <f>[1]AFR!N32-[1]AFR!$E32</f>
        <v>-114.0371466086057</v>
      </c>
      <c r="O32" s="2">
        <f>[1]AFR!O32-[1]AFR!$E32</f>
        <v>-114.0371466086057</v>
      </c>
      <c r="P32" s="2">
        <f>[1]AFR!P32-[1]AFR!$E32</f>
        <v>-114.1618004387077</v>
      </c>
      <c r="Q32" s="2">
        <f>[1]AFR!Q32-[1]AFR!$E32</f>
        <v>-114.1618004387077</v>
      </c>
      <c r="R32" s="2">
        <f>[1]AFR!R32-[1]AFR!$E32</f>
        <v>-114.1618004387077</v>
      </c>
      <c r="S32" s="2">
        <f>[1]AFR!S32-[1]AFR!$E32</f>
        <v>-114.1618004387077</v>
      </c>
      <c r="T32" s="2">
        <f>[1]AFR!T32-[1]AFR!$E32</f>
        <v>-114.1618004387077</v>
      </c>
      <c r="U32" s="2">
        <f>[1]AFR!U32-[1]AFR!$E32</f>
        <v>-114.1618004387077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-54.044386734854839</v>
      </c>
      <c r="G33" s="2">
        <f>[1]AFR!G33-[1]AFR!$E33</f>
        <v>-81.750359682876905</v>
      </c>
      <c r="H33" s="2">
        <f>[1]AFR!H33-[1]AFR!$E33</f>
        <v>-96.307862614302138</v>
      </c>
      <c r="I33" s="2">
        <f>[1]AFR!I33-[1]AFR!$E33</f>
        <v>-104.08144691850234</v>
      </c>
      <c r="J33" s="2">
        <f>[1]AFR!J33-[1]AFR!$E33</f>
        <v>-104.23888224212442</v>
      </c>
      <c r="K33" s="2">
        <f>[1]AFR!K33-[1]AFR!$E33</f>
        <v>-104.23888224212442</v>
      </c>
      <c r="L33" s="2">
        <f>[1]AFR!L33-[1]AFR!$E33</f>
        <v>-104.23888224212442</v>
      </c>
      <c r="M33" s="2">
        <f>[1]AFR!M33-[1]AFR!$E33</f>
        <v>-104.23888224212442</v>
      </c>
      <c r="N33" s="2">
        <f>[1]AFR!N33-[1]AFR!$E33</f>
        <v>-104.23888224212442</v>
      </c>
      <c r="O33" s="2">
        <f>[1]AFR!O33-[1]AFR!$E33</f>
        <v>-104.23888224212442</v>
      </c>
      <c r="P33" s="2">
        <f>[1]AFR!P33-[1]AFR!$E33</f>
        <v>-104.23888224212442</v>
      </c>
      <c r="Q33" s="2">
        <f>[1]AFR!Q33-[1]AFR!$E33</f>
        <v>-104.23888224212442</v>
      </c>
      <c r="R33" s="2">
        <f>[1]AFR!R33-[1]AFR!$E33</f>
        <v>-104.23888224212442</v>
      </c>
      <c r="S33" s="2">
        <f>[1]AFR!S33-[1]AFR!$E33</f>
        <v>-104.23888224212442</v>
      </c>
      <c r="T33" s="2">
        <f>[1]AFR!T33-[1]AFR!$E33</f>
        <v>-104.23888224212442</v>
      </c>
      <c r="U33" s="2">
        <f>[1]AFR!U33-[1]AFR!$E33</f>
        <v>-104.23888224212442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-56.387648329675358</v>
      </c>
      <c r="G34" s="2">
        <f>[1]AFR!G34-[1]AFR!$E34</f>
        <v>-86.857333943718203</v>
      </c>
      <c r="H34" s="2">
        <f>[1]AFR!H34-[1]AFR!$E34</f>
        <v>-102.33392307491727</v>
      </c>
      <c r="I34" s="2">
        <f>[1]AFR!I34-[1]AFR!$E34</f>
        <v>-110.11842650435821</v>
      </c>
      <c r="J34" s="2">
        <f>[1]AFR!J34-[1]AFR!$E34</f>
        <v>-110.47370889771454</v>
      </c>
      <c r="K34" s="2">
        <f>[1]AFR!K34-[1]AFR!$E34</f>
        <v>-110.47370889771454</v>
      </c>
      <c r="L34" s="2">
        <f>[1]AFR!L34-[1]AFR!$E34</f>
        <v>-110.47370889771454</v>
      </c>
      <c r="M34" s="2">
        <f>[1]AFR!M34-[1]AFR!$E34</f>
        <v>-110.47370889771454</v>
      </c>
      <c r="N34" s="2">
        <f>[1]AFR!N34-[1]AFR!$E34</f>
        <v>-110.47370889771454</v>
      </c>
      <c r="O34" s="2">
        <f>[1]AFR!O34-[1]AFR!$E34</f>
        <v>-110.47370889771454</v>
      </c>
      <c r="P34" s="2">
        <f>[1]AFR!P34-[1]AFR!$E34</f>
        <v>-110.47370889771454</v>
      </c>
      <c r="Q34" s="2">
        <f>[1]AFR!Q34-[1]AFR!$E34</f>
        <v>-110.47370889771454</v>
      </c>
      <c r="R34" s="2">
        <f>[1]AFR!R34-[1]AFR!$E34</f>
        <v>-110.47370889771454</v>
      </c>
      <c r="S34" s="2">
        <f>[1]AFR!S34-[1]AFR!$E34</f>
        <v>-110.47370889771454</v>
      </c>
      <c r="T34" s="2">
        <f>[1]AFR!T34-[1]AFR!$E34</f>
        <v>-110.47370889771454</v>
      </c>
      <c r="U34" s="2">
        <f>[1]AFR!U34-[1]AFR!$E34</f>
        <v>-110.47370889771454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-63.789704685423231</v>
      </c>
      <c r="G35" s="2">
        <f>[1]AFR!G35-[1]AFR!$E35</f>
        <v>-81.533815710560134</v>
      </c>
      <c r="H35" s="2">
        <f>[1]AFR!H35-[1]AFR!$E35</f>
        <v>-100.56113777153877</v>
      </c>
      <c r="I35" s="2">
        <f>[1]AFR!I35-[1]AFR!$E35</f>
        <v>-109.69939576096684</v>
      </c>
      <c r="J35" s="2">
        <f>[1]AFR!J35-[1]AFR!$E35</f>
        <v>-114.40681902085049</v>
      </c>
      <c r="K35" s="2">
        <f>[1]AFR!K35-[1]AFR!$E35</f>
        <v>-115.16025750852896</v>
      </c>
      <c r="L35" s="2">
        <f>[1]AFR!L35-[1]AFR!$E35</f>
        <v>-115.16025750852896</v>
      </c>
      <c r="M35" s="2">
        <f>[1]AFR!M35-[1]AFR!$E35</f>
        <v>-115.16025750852896</v>
      </c>
      <c r="N35" s="2">
        <f>[1]AFR!N35-[1]AFR!$E35</f>
        <v>-115.16025750852896</v>
      </c>
      <c r="O35" s="2">
        <f>[1]AFR!O35-[1]AFR!$E35</f>
        <v>-115.16025750852896</v>
      </c>
      <c r="P35" s="2">
        <f>[1]AFR!P35-[1]AFR!$E35</f>
        <v>-115.16025750852896</v>
      </c>
      <c r="Q35" s="2">
        <f>[1]AFR!Q35-[1]AFR!$E35</f>
        <v>-115.16025750852896</v>
      </c>
      <c r="R35" s="2">
        <f>[1]AFR!R35-[1]AFR!$E35</f>
        <v>-115.16025750852896</v>
      </c>
      <c r="S35" s="2">
        <f>[1]AFR!S35-[1]AFR!$E35</f>
        <v>-115.16025750852896</v>
      </c>
      <c r="T35" s="2">
        <f>[1]AFR!T35-[1]AFR!$E35</f>
        <v>-115.16025750852896</v>
      </c>
      <c r="U35" s="2">
        <f>[1]AFR!U35-[1]AFR!$E35</f>
        <v>-115.16025750852896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-56.150781508516388</v>
      </c>
      <c r="G36" s="2">
        <f>[1]AFR!G36-[1]AFR!$E36</f>
        <v>-85.623411395375314</v>
      </c>
      <c r="H36" s="2">
        <f>[1]AFR!H36-[1]AFR!$E36</f>
        <v>-100.86266642952219</v>
      </c>
      <c r="I36" s="2">
        <f>[1]AFR!I36-[1]AFR!$E36</f>
        <v>-108.90875468729604</v>
      </c>
      <c r="J36" s="2">
        <f>[1]AFR!J36-[1]AFR!$E36</f>
        <v>-108.90875468729604</v>
      </c>
      <c r="K36" s="2">
        <f>[1]AFR!K36-[1]AFR!$E36</f>
        <v>-108.90875468729604</v>
      </c>
      <c r="L36" s="2">
        <f>[1]AFR!L36-[1]AFR!$E36</f>
        <v>-108.90875468729604</v>
      </c>
      <c r="M36" s="2">
        <f>[1]AFR!M36-[1]AFR!$E36</f>
        <v>-108.90875468729604</v>
      </c>
      <c r="N36" s="2">
        <f>[1]AFR!N36-[1]AFR!$E36</f>
        <v>-108.90875468729604</v>
      </c>
      <c r="O36" s="2">
        <f>[1]AFR!O36-[1]AFR!$E36</f>
        <v>-108.90875468729604</v>
      </c>
      <c r="P36" s="2">
        <f>[1]AFR!P36-[1]AFR!$E36</f>
        <v>-108.90875468729604</v>
      </c>
      <c r="Q36" s="2">
        <f>[1]AFR!Q36-[1]AFR!$E36</f>
        <v>-108.90875468729604</v>
      </c>
      <c r="R36" s="2">
        <f>[1]AFR!R36-[1]AFR!$E36</f>
        <v>-108.90875468729604</v>
      </c>
      <c r="S36" s="2">
        <f>[1]AFR!S36-[1]AFR!$E36</f>
        <v>-108.90875468729604</v>
      </c>
      <c r="T36" s="2">
        <f>[1]AFR!T36-[1]AFR!$E36</f>
        <v>-108.90875468729604</v>
      </c>
      <c r="U36" s="2">
        <f>[1]AFR!U36-[1]AFR!$E36</f>
        <v>-108.90875468729604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-56.22166014746665</v>
      </c>
      <c r="G37" s="2">
        <f>[1]AFR!G37-[1]AFR!$E37</f>
        <v>-85.950541990764208</v>
      </c>
      <c r="H37" s="2">
        <f>[1]AFR!H37-[1]AFR!$E37</f>
        <v>-101.35290334123536</v>
      </c>
      <c r="I37" s="2">
        <f>[1]AFR!I37-[1]AFR!$E37</f>
        <v>-109.16910657500202</v>
      </c>
      <c r="J37" s="2">
        <f>[1]AFR!J37-[1]AFR!$E37</f>
        <v>-109.16910657500202</v>
      </c>
      <c r="K37" s="2">
        <f>[1]AFR!K37-[1]AFR!$E37</f>
        <v>-109.16910657500202</v>
      </c>
      <c r="L37" s="2">
        <f>[1]AFR!L37-[1]AFR!$E37</f>
        <v>-109.16910657500202</v>
      </c>
      <c r="M37" s="2">
        <f>[1]AFR!M37-[1]AFR!$E37</f>
        <v>-109.16910657500202</v>
      </c>
      <c r="N37" s="2">
        <f>[1]AFR!N37-[1]AFR!$E37</f>
        <v>-109.16910657500202</v>
      </c>
      <c r="O37" s="2">
        <f>[1]AFR!O37-[1]AFR!$E37</f>
        <v>-109.16910657500202</v>
      </c>
      <c r="P37" s="2">
        <f>[1]AFR!P37-[1]AFR!$E37</f>
        <v>-109.16910657500202</v>
      </c>
      <c r="Q37" s="2">
        <f>[1]AFR!Q37-[1]AFR!$E37</f>
        <v>-109.16910657500202</v>
      </c>
      <c r="R37" s="2">
        <f>[1]AFR!R37-[1]AFR!$E37</f>
        <v>-109.16910657500202</v>
      </c>
      <c r="S37" s="2">
        <f>[1]AFR!S37-[1]AFR!$E37</f>
        <v>-109.16910657500202</v>
      </c>
      <c r="T37" s="2">
        <f>[1]AFR!T37-[1]AFR!$E37</f>
        <v>-109.16910657500202</v>
      </c>
      <c r="U37" s="2">
        <f>[1]AFR!U37-[1]AFR!$E37</f>
        <v>-109.16910657500202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-60.487702827914632</v>
      </c>
      <c r="G38" s="2">
        <f>[1]AFR!G38-[1]AFR!$E38</f>
        <v>-88.498631089909793</v>
      </c>
      <c r="H38" s="2">
        <f>[1]AFR!H38-[1]AFR!$E38</f>
        <v>-105.30656210221812</v>
      </c>
      <c r="I38" s="2">
        <f>[1]AFR!I38-[1]AFR!$E38</f>
        <v>-113.37803609162157</v>
      </c>
      <c r="J38" s="2">
        <f>[1]AFR!J38-[1]AFR!$E38</f>
        <v>-117.42725933793108</v>
      </c>
      <c r="K38" s="2">
        <f>[1]AFR!K38-[1]AFR!$E38</f>
        <v>-117.42725933793108</v>
      </c>
      <c r="L38" s="2">
        <f>[1]AFR!L38-[1]AFR!$E38</f>
        <v>-117.42725933793108</v>
      </c>
      <c r="M38" s="2">
        <f>[1]AFR!M38-[1]AFR!$E38</f>
        <v>-117.42725933793108</v>
      </c>
      <c r="N38" s="2">
        <f>[1]AFR!N38-[1]AFR!$E38</f>
        <v>-117.42725933793108</v>
      </c>
      <c r="O38" s="2">
        <f>[1]AFR!O38-[1]AFR!$E38</f>
        <v>-117.42725933793108</v>
      </c>
      <c r="P38" s="2">
        <f>[1]AFR!P38-[1]AFR!$E38</f>
        <v>-117.42725933793108</v>
      </c>
      <c r="Q38" s="2">
        <f>[1]AFR!Q38-[1]AFR!$E38</f>
        <v>-117.42725933793108</v>
      </c>
      <c r="R38" s="2">
        <f>[1]AFR!R38-[1]AFR!$E38</f>
        <v>-117.42725933793108</v>
      </c>
      <c r="S38" s="2">
        <f>[1]AFR!S38-[1]AFR!$E38</f>
        <v>-117.42725933793108</v>
      </c>
      <c r="T38" s="2">
        <f>[1]AFR!T38-[1]AFR!$E38</f>
        <v>-117.42725933793108</v>
      </c>
      <c r="U38" s="2">
        <f>[1]AFR!U38-[1]AFR!$E38</f>
        <v>-117.42725933793108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-57.635079098606127</v>
      </c>
      <c r="G39" s="2">
        <f>[1]AFR!G39-[1]AFR!$E39</f>
        <v>-86.900238922400433</v>
      </c>
      <c r="H39" s="2">
        <f>[1]AFR!H39-[1]AFR!$E39</f>
        <v>-102.02794139342103</v>
      </c>
      <c r="I39" s="2">
        <f>[1]AFR!I39-[1]AFR!$E39</f>
        <v>-109.752262945479</v>
      </c>
      <c r="J39" s="2">
        <f>[1]AFR!J39-[1]AFR!$E39</f>
        <v>-109.752262945479</v>
      </c>
      <c r="K39" s="2">
        <f>[1]AFR!K39-[1]AFR!$E39</f>
        <v>-109.752262945479</v>
      </c>
      <c r="L39" s="2">
        <f>[1]AFR!L39-[1]AFR!$E39</f>
        <v>-109.752262945479</v>
      </c>
      <c r="M39" s="2">
        <f>[1]AFR!M39-[1]AFR!$E39</f>
        <v>-109.752262945479</v>
      </c>
      <c r="N39" s="2">
        <f>[1]AFR!N39-[1]AFR!$E39</f>
        <v>-109.752262945479</v>
      </c>
      <c r="O39" s="2">
        <f>[1]AFR!O39-[1]AFR!$E39</f>
        <v>-109.752262945479</v>
      </c>
      <c r="P39" s="2">
        <f>[1]AFR!P39-[1]AFR!$E39</f>
        <v>-109.752262945479</v>
      </c>
      <c r="Q39" s="2">
        <f>[1]AFR!Q39-[1]AFR!$E39</f>
        <v>-109.80733681268046</v>
      </c>
      <c r="R39" s="2">
        <f>[1]AFR!R39-[1]AFR!$E39</f>
        <v>-109.80733681268046</v>
      </c>
      <c r="S39" s="2">
        <f>[1]AFR!S39-[1]AFR!$E39</f>
        <v>-109.80733681268046</v>
      </c>
      <c r="T39" s="2">
        <f>[1]AFR!T39-[1]AFR!$E39</f>
        <v>-109.80733681268046</v>
      </c>
      <c r="U39" s="2">
        <f>[1]AFR!U39-[1]AFR!$E39</f>
        <v>-109.80733681268046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-58.15012432628555</v>
      </c>
      <c r="G40" s="2">
        <f>[1]AFR!G40-[1]AFR!$E40</f>
        <v>-88.230792019718507</v>
      </c>
      <c r="H40" s="2">
        <f>[1]AFR!H40-[1]AFR!$E40</f>
        <v>-102.9843544896323</v>
      </c>
      <c r="I40" s="2">
        <f>[1]AFR!I40-[1]AFR!$E40</f>
        <v>-110.40838198644138</v>
      </c>
      <c r="J40" s="2">
        <f>[1]AFR!J40-[1]AFR!$E40</f>
        <v>-110.40838198644138</v>
      </c>
      <c r="K40" s="2">
        <f>[1]AFR!K40-[1]AFR!$E40</f>
        <v>-110.40838198644138</v>
      </c>
      <c r="L40" s="2">
        <f>[1]AFR!L40-[1]AFR!$E40</f>
        <v>-110.40838198644138</v>
      </c>
      <c r="M40" s="2">
        <f>[1]AFR!M40-[1]AFR!$E40</f>
        <v>-110.40838198644138</v>
      </c>
      <c r="N40" s="2">
        <f>[1]AFR!N40-[1]AFR!$E40</f>
        <v>-110.40838198644138</v>
      </c>
      <c r="O40" s="2">
        <f>[1]AFR!O40-[1]AFR!$E40</f>
        <v>-110.40838198644138</v>
      </c>
      <c r="P40" s="2">
        <f>[1]AFR!P40-[1]AFR!$E40</f>
        <v>-110.40838198644138</v>
      </c>
      <c r="Q40" s="2">
        <f>[1]AFR!Q40-[1]AFR!$E40</f>
        <v>-110.40838198644138</v>
      </c>
      <c r="R40" s="2">
        <f>[1]AFR!R40-[1]AFR!$E40</f>
        <v>-110.40838198644138</v>
      </c>
      <c r="S40" s="2">
        <f>[1]AFR!S40-[1]AFR!$E40</f>
        <v>-110.40838198644138</v>
      </c>
      <c r="T40" s="2">
        <f>[1]AFR!T40-[1]AFR!$E40</f>
        <v>-110.40838198644138</v>
      </c>
      <c r="U40" s="2">
        <f>[1]AFR!U40-[1]AFR!$E40</f>
        <v>-110.40838198644138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-56.350760295904735</v>
      </c>
      <c r="G41" s="2">
        <f>[1]AFR!G41-[1]AFR!$E41</f>
        <v>-85.158508816074828</v>
      </c>
      <c r="H41" s="2">
        <f>[1]AFR!H41-[1]AFR!$E41</f>
        <v>-100.06739643575713</v>
      </c>
      <c r="I41" s="2">
        <f>[1]AFR!I41-[1]AFR!$E41</f>
        <v>-107.84810708293898</v>
      </c>
      <c r="J41" s="2">
        <f>[1]AFR!J41-[1]AFR!$E41</f>
        <v>-112.04754405569298</v>
      </c>
      <c r="K41" s="2">
        <f>[1]AFR!K41-[1]AFR!$E41</f>
        <v>-112.04754405569298</v>
      </c>
      <c r="L41" s="2">
        <f>[1]AFR!L41-[1]AFR!$E41</f>
        <v>-112.04754405569298</v>
      </c>
      <c r="M41" s="2">
        <f>[1]AFR!M41-[1]AFR!$E41</f>
        <v>-112.04754405569298</v>
      </c>
      <c r="N41" s="2">
        <f>[1]AFR!N41-[1]AFR!$E41</f>
        <v>-112.04754405569298</v>
      </c>
      <c r="O41" s="2">
        <f>[1]AFR!O41-[1]AFR!$E41</f>
        <v>-112.04754405569298</v>
      </c>
      <c r="P41" s="2">
        <f>[1]AFR!P41-[1]AFR!$E41</f>
        <v>-112.04754405569298</v>
      </c>
      <c r="Q41" s="2">
        <f>[1]AFR!Q41-[1]AFR!$E41</f>
        <v>-112.04754405569298</v>
      </c>
      <c r="R41" s="2">
        <f>[1]AFR!R41-[1]AFR!$E41</f>
        <v>-112.0782225237393</v>
      </c>
      <c r="S41" s="2">
        <f>[1]AFR!S41-[1]AFR!$E41</f>
        <v>-112.0782225237393</v>
      </c>
      <c r="T41" s="2">
        <f>[1]AFR!T41-[1]AFR!$E41</f>
        <v>-112.0782225237393</v>
      </c>
      <c r="U41" s="2">
        <f>[1]AFR!U41-[1]AFR!$E41</f>
        <v>-112.0782225237393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-57.928890028358012</v>
      </c>
      <c r="G42" s="2">
        <f>[1]AFR!G42-[1]AFR!$E42</f>
        <v>-88.746024460092571</v>
      </c>
      <c r="H42" s="2">
        <f>[1]AFR!H42-[1]AFR!$E42</f>
        <v>-105.01099862844302</v>
      </c>
      <c r="I42" s="2">
        <f>[1]AFR!I42-[1]AFR!$E42</f>
        <v>-112.90778373523321</v>
      </c>
      <c r="J42" s="2">
        <f>[1]AFR!J42-[1]AFR!$E42</f>
        <v>-112.90778373523321</v>
      </c>
      <c r="K42" s="2">
        <f>[1]AFR!K42-[1]AFR!$E42</f>
        <v>-112.90778373523321</v>
      </c>
      <c r="L42" s="2">
        <f>[1]AFR!L42-[1]AFR!$E42</f>
        <v>-112.90778373523321</v>
      </c>
      <c r="M42" s="2">
        <f>[1]AFR!M42-[1]AFR!$E42</f>
        <v>-112.90778373523321</v>
      </c>
      <c r="N42" s="2">
        <f>[1]AFR!N42-[1]AFR!$E42</f>
        <v>-112.90778373523321</v>
      </c>
      <c r="O42" s="2">
        <f>[1]AFR!O42-[1]AFR!$E42</f>
        <v>-112.90778373523321</v>
      </c>
      <c r="P42" s="2">
        <f>[1]AFR!P42-[1]AFR!$E42</f>
        <v>-112.90778373523321</v>
      </c>
      <c r="Q42" s="2">
        <f>[1]AFR!Q42-[1]AFR!$E42</f>
        <v>-112.90778373523321</v>
      </c>
      <c r="R42" s="2">
        <f>[1]AFR!R42-[1]AFR!$E42</f>
        <v>-112.90778373523321</v>
      </c>
      <c r="S42" s="2">
        <f>[1]AFR!S42-[1]AFR!$E42</f>
        <v>-112.90778373523321</v>
      </c>
      <c r="T42" s="2">
        <f>[1]AFR!T42-[1]AFR!$E42</f>
        <v>-112.90778373523321</v>
      </c>
      <c r="U42" s="2">
        <f>[1]AFR!U42-[1]AFR!$E42</f>
        <v>-112.90778373523321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-57.305420499808832</v>
      </c>
      <c r="G43" s="2">
        <f>[1]AFR!G43-[1]AFR!$E43</f>
        <v>-85.638805554187485</v>
      </c>
      <c r="H43" s="2">
        <f>[1]AFR!H43-[1]AFR!$E43</f>
        <v>-101.35607922328046</v>
      </c>
      <c r="I43" s="2">
        <f>[1]AFR!I43-[1]AFR!$E43</f>
        <v>-109.0735823058651</v>
      </c>
      <c r="J43" s="2">
        <f>[1]AFR!J43-[1]AFR!$E43</f>
        <v>-109.0735823058651</v>
      </c>
      <c r="K43" s="2">
        <f>[1]AFR!K43-[1]AFR!$E43</f>
        <v>-109.0735823058651</v>
      </c>
      <c r="L43" s="2">
        <f>[1]AFR!L43-[1]AFR!$E43</f>
        <v>-109.0735823058651</v>
      </c>
      <c r="M43" s="2">
        <f>[1]AFR!M43-[1]AFR!$E43</f>
        <v>-109.0735823058651</v>
      </c>
      <c r="N43" s="2">
        <f>[1]AFR!N43-[1]AFR!$E43</f>
        <v>-109.0735823058651</v>
      </c>
      <c r="O43" s="2">
        <f>[1]AFR!O43-[1]AFR!$E43</f>
        <v>-109.0735823058651</v>
      </c>
      <c r="P43" s="2">
        <f>[1]AFR!P43-[1]AFR!$E43</f>
        <v>-109.0735823058651</v>
      </c>
      <c r="Q43" s="2">
        <f>[1]AFR!Q43-[1]AFR!$E43</f>
        <v>-109.0735823058651</v>
      </c>
      <c r="R43" s="2">
        <f>[1]AFR!R43-[1]AFR!$E43</f>
        <v>-109.0735823058651</v>
      </c>
      <c r="S43" s="2">
        <f>[1]AFR!S43-[1]AFR!$E43</f>
        <v>-109.0735823058651</v>
      </c>
      <c r="T43" s="2">
        <f>[1]AFR!T43-[1]AFR!$E43</f>
        <v>-109.0735823058651</v>
      </c>
      <c r="U43" s="2">
        <f>[1]AFR!U43-[1]AFR!$E43</f>
        <v>-109.0735823058651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-58.243048779741599</v>
      </c>
      <c r="G44" s="2">
        <f>[1]AFR!G44-[1]AFR!$E44</f>
        <v>-86.134801408313251</v>
      </c>
      <c r="H44" s="2">
        <f>[1]AFR!H44-[1]AFR!$E44</f>
        <v>-100.17158608121258</v>
      </c>
      <c r="I44" s="2">
        <f>[1]AFR!I44-[1]AFR!$E44</f>
        <v>-107.23636342492364</v>
      </c>
      <c r="J44" s="2">
        <f>[1]AFR!J44-[1]AFR!$E44</f>
        <v>-107.23636342492364</v>
      </c>
      <c r="K44" s="2">
        <f>[1]AFR!K44-[1]AFR!$E44</f>
        <v>-107.23636342492364</v>
      </c>
      <c r="L44" s="2">
        <f>[1]AFR!L44-[1]AFR!$E44</f>
        <v>-107.23636342492364</v>
      </c>
      <c r="M44" s="2">
        <f>[1]AFR!M44-[1]AFR!$E44</f>
        <v>-107.23636342492364</v>
      </c>
      <c r="N44" s="2">
        <f>[1]AFR!N44-[1]AFR!$E44</f>
        <v>-107.23636342492364</v>
      </c>
      <c r="O44" s="2">
        <f>[1]AFR!O44-[1]AFR!$E44</f>
        <v>-107.23636342492364</v>
      </c>
      <c r="P44" s="2">
        <f>[1]AFR!P44-[1]AFR!$E44</f>
        <v>-107.23636342492364</v>
      </c>
      <c r="Q44" s="2">
        <f>[1]AFR!Q44-[1]AFR!$E44</f>
        <v>-107.23636342492364</v>
      </c>
      <c r="R44" s="2">
        <f>[1]AFR!R44-[1]AFR!$E44</f>
        <v>-107.23636342492364</v>
      </c>
      <c r="S44" s="2">
        <f>[1]AFR!S44-[1]AFR!$E44</f>
        <v>-107.23636342492364</v>
      </c>
      <c r="T44" s="2">
        <f>[1]AFR!T44-[1]AFR!$E44</f>
        <v>-107.23636342492364</v>
      </c>
      <c r="U44" s="2">
        <f>[1]AFR!U44-[1]AFR!$E44</f>
        <v>-107.23636342492364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-54.352916043270284</v>
      </c>
      <c r="G45" s="2">
        <f>[1]AFR!G45-[1]AFR!$E45</f>
        <v>-82.737629758771646</v>
      </c>
      <c r="H45" s="2">
        <f>[1]AFR!H45-[1]AFR!$E45</f>
        <v>-96.145091062463223</v>
      </c>
      <c r="I45" s="2">
        <f>[1]AFR!I45-[1]AFR!$E45</f>
        <v>-103.23541931651965</v>
      </c>
      <c r="J45" s="2">
        <f>[1]AFR!J45-[1]AFR!$E45</f>
        <v>-107.46638793135065</v>
      </c>
      <c r="K45" s="2">
        <f>[1]AFR!K45-[1]AFR!$E45</f>
        <v>-107.46638793135065</v>
      </c>
      <c r="L45" s="2">
        <f>[1]AFR!L45-[1]AFR!$E45</f>
        <v>-107.46638793135065</v>
      </c>
      <c r="M45" s="2">
        <f>[1]AFR!M45-[1]AFR!$E45</f>
        <v>-107.46638793135065</v>
      </c>
      <c r="N45" s="2">
        <f>[1]AFR!N45-[1]AFR!$E45</f>
        <v>-107.46638793135065</v>
      </c>
      <c r="O45" s="2">
        <f>[1]AFR!O45-[1]AFR!$E45</f>
        <v>-107.46638793135065</v>
      </c>
      <c r="P45" s="2">
        <f>[1]AFR!P45-[1]AFR!$E45</f>
        <v>-107.46638793135065</v>
      </c>
      <c r="Q45" s="2">
        <f>[1]AFR!Q45-[1]AFR!$E45</f>
        <v>-107.46638793135065</v>
      </c>
      <c r="R45" s="2">
        <f>[1]AFR!R45-[1]AFR!$E45</f>
        <v>-107.46638793135065</v>
      </c>
      <c r="S45" s="2">
        <f>[1]AFR!S45-[1]AFR!$E45</f>
        <v>-107.46638793135065</v>
      </c>
      <c r="T45" s="2">
        <f>[1]AFR!T45-[1]AFR!$E45</f>
        <v>-107.46638793135065</v>
      </c>
      <c r="U45" s="2">
        <f>[1]AFR!U45-[1]AFR!$E45</f>
        <v>-107.46638793135065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-58.391509812032155</v>
      </c>
      <c r="G46" s="2">
        <f>[1]AFR!G46-[1]AFR!$E46</f>
        <v>-87.482557783451909</v>
      </c>
      <c r="H46" s="2">
        <f>[1]AFR!H46-[1]AFR!$E46</f>
        <v>-102.55429079067463</v>
      </c>
      <c r="I46" s="2">
        <f>[1]AFR!I46-[1]AFR!$E46</f>
        <v>-110.46804649295834</v>
      </c>
      <c r="J46" s="2">
        <f>[1]AFR!J46-[1]AFR!$E46</f>
        <v>-110.80121406943491</v>
      </c>
      <c r="K46" s="2">
        <f>[1]AFR!K46-[1]AFR!$E46</f>
        <v>-110.80121406943491</v>
      </c>
      <c r="L46" s="2">
        <f>[1]AFR!L46-[1]AFR!$E46</f>
        <v>-110.80121406943491</v>
      </c>
      <c r="M46" s="2">
        <f>[1]AFR!M46-[1]AFR!$E46</f>
        <v>-110.80121406943491</v>
      </c>
      <c r="N46" s="2">
        <f>[1]AFR!N46-[1]AFR!$E46</f>
        <v>-110.80121406943491</v>
      </c>
      <c r="O46" s="2">
        <f>[1]AFR!O46-[1]AFR!$E46</f>
        <v>-110.80121406943491</v>
      </c>
      <c r="P46" s="2">
        <f>[1]AFR!P46-[1]AFR!$E46</f>
        <v>-110.90717340372078</v>
      </c>
      <c r="Q46" s="2">
        <f>[1]AFR!Q46-[1]AFR!$E46</f>
        <v>-110.96626204412104</v>
      </c>
      <c r="R46" s="2">
        <f>[1]AFR!R46-[1]AFR!$E46</f>
        <v>-110.99972683420626</v>
      </c>
      <c r="S46" s="2">
        <f>[1]AFR!S46-[1]AFR!$E46</f>
        <v>-110.99972683420626</v>
      </c>
      <c r="T46" s="2">
        <f>[1]AFR!T46-[1]AFR!$E46</f>
        <v>-110.99972683420626</v>
      </c>
      <c r="U46" s="2">
        <f>[1]AFR!U46-[1]AFR!$E46</f>
        <v>-110.99972683420626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-57.352919130417803</v>
      </c>
      <c r="G47" s="2">
        <f>[1]AFR!G47-[1]AFR!$E47</f>
        <v>-86.936478836644483</v>
      </c>
      <c r="H47" s="2">
        <f>[1]AFR!H47-[1]AFR!$E47</f>
        <v>-102.02851593554007</v>
      </c>
      <c r="I47" s="2">
        <f>[1]AFR!I47-[1]AFR!$E47</f>
        <v>-110.6231773922824</v>
      </c>
      <c r="J47" s="2">
        <f>[1]AFR!J47-[1]AFR!$E47</f>
        <v>-112.46816399464308</v>
      </c>
      <c r="K47" s="2">
        <f>[1]AFR!K47-[1]AFR!$E47</f>
        <v>-112.46816399464308</v>
      </c>
      <c r="L47" s="2">
        <f>[1]AFR!L47-[1]AFR!$E47</f>
        <v>-112.46816399464308</v>
      </c>
      <c r="M47" s="2">
        <f>[1]AFR!M47-[1]AFR!$E47</f>
        <v>-112.46816399464308</v>
      </c>
      <c r="N47" s="2">
        <f>[1]AFR!N47-[1]AFR!$E47</f>
        <v>-112.46816399464308</v>
      </c>
      <c r="O47" s="2">
        <f>[1]AFR!O47-[1]AFR!$E47</f>
        <v>-112.46816399464308</v>
      </c>
      <c r="P47" s="2">
        <f>[1]AFR!P47-[1]AFR!$E47</f>
        <v>-112.46816399464308</v>
      </c>
      <c r="Q47" s="2">
        <f>[1]AFR!Q47-[1]AFR!$E47</f>
        <v>-112.46816399464308</v>
      </c>
      <c r="R47" s="2">
        <f>[1]AFR!R47-[1]AFR!$E47</f>
        <v>-112.46816399464308</v>
      </c>
      <c r="S47" s="2">
        <f>[1]AFR!S47-[1]AFR!$E47</f>
        <v>-112.46816399464308</v>
      </c>
      <c r="T47" s="2">
        <f>[1]AFR!T47-[1]AFR!$E47</f>
        <v>-112.46816399464308</v>
      </c>
      <c r="U47" s="2">
        <f>[1]AFR!U47-[1]AFR!$E47</f>
        <v>-112.46816399464308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-56.862411380806009</v>
      </c>
      <c r="G48" s="2">
        <f>[1]AFR!G48-[1]AFR!$E48</f>
        <v>-87.031276620630763</v>
      </c>
      <c r="H48" s="2">
        <f>[1]AFR!H48-[1]AFR!$E48</f>
        <v>-101.82413891434157</v>
      </c>
      <c r="I48" s="2">
        <f>[1]AFR!I48-[1]AFR!$E48</f>
        <v>-109.74737911240808</v>
      </c>
      <c r="J48" s="2">
        <f>[1]AFR!J48-[1]AFR!$E48</f>
        <v>-109.74737911240808</v>
      </c>
      <c r="K48" s="2">
        <f>[1]AFR!K48-[1]AFR!$E48</f>
        <v>-109.74737911240808</v>
      </c>
      <c r="L48" s="2">
        <f>[1]AFR!L48-[1]AFR!$E48</f>
        <v>-109.74737911240808</v>
      </c>
      <c r="M48" s="2">
        <f>[1]AFR!M48-[1]AFR!$E48</f>
        <v>-109.74737911240808</v>
      </c>
      <c r="N48" s="2">
        <f>[1]AFR!N48-[1]AFR!$E48</f>
        <v>-109.74737911240808</v>
      </c>
      <c r="O48" s="2">
        <f>[1]AFR!O48-[1]AFR!$E48</f>
        <v>-109.74737911240808</v>
      </c>
      <c r="P48" s="2">
        <f>[1]AFR!P48-[1]AFR!$E48</f>
        <v>-109.86744922022254</v>
      </c>
      <c r="Q48" s="2">
        <f>[1]AFR!Q48-[1]AFR!$E48</f>
        <v>-109.86744922022254</v>
      </c>
      <c r="R48" s="2">
        <f>[1]AFR!R48-[1]AFR!$E48</f>
        <v>-109.90380944470661</v>
      </c>
      <c r="S48" s="2">
        <f>[1]AFR!S48-[1]AFR!$E48</f>
        <v>-109.90380944470661</v>
      </c>
      <c r="T48" s="2">
        <f>[1]AFR!T48-[1]AFR!$E48</f>
        <v>-109.90380944470661</v>
      </c>
      <c r="U48" s="2">
        <f>[1]AFR!U48-[1]AFR!$E48</f>
        <v>-109.90380944470661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-52.916800906101003</v>
      </c>
      <c r="G49" s="2">
        <f>[1]AFR!G49-[1]AFR!$E49</f>
        <v>-82.116232957005224</v>
      </c>
      <c r="H49" s="2">
        <f>[1]AFR!H49-[1]AFR!$E49</f>
        <v>-98.195146060790876</v>
      </c>
      <c r="I49" s="2">
        <f>[1]AFR!I49-[1]AFR!$E49</f>
        <v>-106.37876552626085</v>
      </c>
      <c r="J49" s="2">
        <f>[1]AFR!J49-[1]AFR!$E49</f>
        <v>-106.37876552626085</v>
      </c>
      <c r="K49" s="2">
        <f>[1]AFR!K49-[1]AFR!$E49</f>
        <v>-106.37876552626085</v>
      </c>
      <c r="L49" s="2">
        <f>[1]AFR!L49-[1]AFR!$E49</f>
        <v>-106.37876552626085</v>
      </c>
      <c r="M49" s="2">
        <f>[1]AFR!M49-[1]AFR!$E49</f>
        <v>-106.37876552626085</v>
      </c>
      <c r="N49" s="2">
        <f>[1]AFR!N49-[1]AFR!$E49</f>
        <v>-106.37876552626085</v>
      </c>
      <c r="O49" s="2">
        <f>[1]AFR!O49-[1]AFR!$E49</f>
        <v>-106.37876552626085</v>
      </c>
      <c r="P49" s="2">
        <f>[1]AFR!P49-[1]AFR!$E49</f>
        <v>-106.37876552626085</v>
      </c>
      <c r="Q49" s="2">
        <f>[1]AFR!Q49-[1]AFR!$E49</f>
        <v>-106.37876552626085</v>
      </c>
      <c r="R49" s="2">
        <f>[1]AFR!R49-[1]AFR!$E49</f>
        <v>-106.37876552626085</v>
      </c>
      <c r="S49" s="2">
        <f>[1]AFR!S49-[1]AFR!$E49</f>
        <v>-106.37876552626085</v>
      </c>
      <c r="T49" s="2">
        <f>[1]AFR!T49-[1]AFR!$E49</f>
        <v>-106.37876552626085</v>
      </c>
      <c r="U49" s="2">
        <f>[1]AFR!U49-[1]AFR!$E49</f>
        <v>-106.37876552626085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-58.870050365144863</v>
      </c>
      <c r="G50" s="2">
        <f>[1]AFR!G50-[1]AFR!$E50</f>
        <v>-88.183160843283986</v>
      </c>
      <c r="H50" s="2">
        <f>[1]AFR!H50-[1]AFR!$E50</f>
        <v>-102.15986148451267</v>
      </c>
      <c r="I50" s="2">
        <f>[1]AFR!I50-[1]AFR!$E50</f>
        <v>-107.85479609891394</v>
      </c>
      <c r="J50" s="2">
        <f>[1]AFR!J50-[1]AFR!$E50</f>
        <v>-107.85479609891394</v>
      </c>
      <c r="K50" s="2">
        <f>[1]AFR!K50-[1]AFR!$E50</f>
        <v>-107.85479609891394</v>
      </c>
      <c r="L50" s="2">
        <f>[1]AFR!L50-[1]AFR!$E50</f>
        <v>-107.85479609891394</v>
      </c>
      <c r="M50" s="2">
        <f>[1]AFR!M50-[1]AFR!$E50</f>
        <v>-107.85479609891394</v>
      </c>
      <c r="N50" s="2">
        <f>[1]AFR!N50-[1]AFR!$E50</f>
        <v>-107.85479609891394</v>
      </c>
      <c r="O50" s="2">
        <f>[1]AFR!O50-[1]AFR!$E50</f>
        <v>-107.85479609891394</v>
      </c>
      <c r="P50" s="2">
        <f>[1]AFR!P50-[1]AFR!$E50</f>
        <v>-107.96088525756826</v>
      </c>
      <c r="Q50" s="2">
        <f>[1]AFR!Q50-[1]AFR!$E50</f>
        <v>-108.02168757654704</v>
      </c>
      <c r="R50" s="2">
        <f>[1]AFR!R50-[1]AFR!$E50</f>
        <v>-108.05351917668588</v>
      </c>
      <c r="S50" s="2">
        <f>[1]AFR!S50-[1]AFR!$E50</f>
        <v>-108.05351917668588</v>
      </c>
      <c r="T50" s="2">
        <f>[1]AFR!T50-[1]AFR!$E50</f>
        <v>-108.05351917668588</v>
      </c>
      <c r="U50" s="2">
        <f>[1]AFR!U50-[1]AFR!$E50</f>
        <v>-108.05351917668588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-57.613519204076482</v>
      </c>
      <c r="G51" s="2">
        <f>[1]AFR!G51-[1]AFR!$E51</f>
        <v>-87.326530844710248</v>
      </c>
      <c r="H51" s="2">
        <f>[1]AFR!H51-[1]AFR!$E51</f>
        <v>-101.9901074946379</v>
      </c>
      <c r="I51" s="2">
        <f>[1]AFR!I51-[1]AFR!$E51</f>
        <v>-109.22771246159559</v>
      </c>
      <c r="J51" s="2">
        <f>[1]AFR!J51-[1]AFR!$E51</f>
        <v>-110.45180713281857</v>
      </c>
      <c r="K51" s="2">
        <f>[1]AFR!K51-[1]AFR!$E51</f>
        <v>-110.45180713281857</v>
      </c>
      <c r="L51" s="2">
        <f>[1]AFR!L51-[1]AFR!$E51</f>
        <v>-110.45180713281857</v>
      </c>
      <c r="M51" s="2">
        <f>[1]AFR!M51-[1]AFR!$E51</f>
        <v>-110.45180713281857</v>
      </c>
      <c r="N51" s="2">
        <f>[1]AFR!N51-[1]AFR!$E51</f>
        <v>-110.45180713281857</v>
      </c>
      <c r="O51" s="2">
        <f>[1]AFR!O51-[1]AFR!$E51</f>
        <v>-110.45180713281857</v>
      </c>
      <c r="P51" s="2">
        <f>[1]AFR!P51-[1]AFR!$E51</f>
        <v>-110.45180713281857</v>
      </c>
      <c r="Q51" s="2">
        <f>[1]AFR!Q51-[1]AFR!$E51</f>
        <v>-110.45180713281857</v>
      </c>
      <c r="R51" s="2">
        <f>[1]AFR!R51-[1]AFR!$E51</f>
        <v>-110.45180713281857</v>
      </c>
      <c r="S51" s="2">
        <f>[1]AFR!S51-[1]AFR!$E51</f>
        <v>-110.45180713281857</v>
      </c>
      <c r="T51" s="2">
        <f>[1]AFR!T51-[1]AFR!$E51</f>
        <v>-110.45180713281857</v>
      </c>
      <c r="U51" s="2">
        <f>[1]AFR!U51-[1]AFR!$E51</f>
        <v>-110.45180713281857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-56.779456473486846</v>
      </c>
      <c r="G52" s="2">
        <f>[1]AFR!G52-[1]AFR!$E52</f>
        <v>-85.036416835432476</v>
      </c>
      <c r="H52" s="2">
        <f>[1]AFR!H52-[1]AFR!$E52</f>
        <v>-99.918103058327688</v>
      </c>
      <c r="I52" s="2">
        <f>[1]AFR!I52-[1]AFR!$E52</f>
        <v>-108.15289230480255</v>
      </c>
      <c r="J52" s="2">
        <f>[1]AFR!J52-[1]AFR!$E52</f>
        <v>-108.15289230480255</v>
      </c>
      <c r="K52" s="2">
        <f>[1]AFR!K52-[1]AFR!$E52</f>
        <v>-108.15289230480255</v>
      </c>
      <c r="L52" s="2">
        <f>[1]AFR!L52-[1]AFR!$E52</f>
        <v>-108.15289230480255</v>
      </c>
      <c r="M52" s="2">
        <f>[1]AFR!M52-[1]AFR!$E52</f>
        <v>-108.15289230480255</v>
      </c>
      <c r="N52" s="2">
        <f>[1]AFR!N52-[1]AFR!$E52</f>
        <v>-108.15289230480255</v>
      </c>
      <c r="O52" s="2">
        <f>[1]AFR!O52-[1]AFR!$E52</f>
        <v>-108.15289230480255</v>
      </c>
      <c r="P52" s="2">
        <f>[1]AFR!P52-[1]AFR!$E52</f>
        <v>-108.15289230480255</v>
      </c>
      <c r="Q52" s="2">
        <f>[1]AFR!Q52-[1]AFR!$E52</f>
        <v>-108.15289230480255</v>
      </c>
      <c r="R52" s="2">
        <f>[1]AFR!R52-[1]AFR!$E52</f>
        <v>-108.15289230480255</v>
      </c>
      <c r="S52" s="2">
        <f>[1]AFR!S52-[1]AFR!$E52</f>
        <v>-108.15289230480255</v>
      </c>
      <c r="T52" s="2">
        <f>[1]AFR!T52-[1]AFR!$E52</f>
        <v>-108.15289230480255</v>
      </c>
      <c r="U52" s="2">
        <f>[1]AFR!U52-[1]AFR!$E52</f>
        <v>-108.15289230480255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-52.95856618949108</v>
      </c>
      <c r="G53" s="2">
        <f>[1]AFR!G53-[1]AFR!$E53</f>
        <v>-82.478255995509102</v>
      </c>
      <c r="H53" s="2">
        <f>[1]AFR!H53-[1]AFR!$E53</f>
        <v>-97.0990108816016</v>
      </c>
      <c r="I53" s="2">
        <f>[1]AFR!I53-[1]AFR!$E53</f>
        <v>-104.70677507988165</v>
      </c>
      <c r="J53" s="2">
        <f>[1]AFR!J53-[1]AFR!$E53</f>
        <v>-104.70677507988165</v>
      </c>
      <c r="K53" s="2">
        <f>[1]AFR!K53-[1]AFR!$E53</f>
        <v>-104.70677507988165</v>
      </c>
      <c r="L53" s="2">
        <f>[1]AFR!L53-[1]AFR!$E53</f>
        <v>-104.70677507988165</v>
      </c>
      <c r="M53" s="2">
        <f>[1]AFR!M53-[1]AFR!$E53</f>
        <v>-104.70677507988165</v>
      </c>
      <c r="N53" s="2">
        <f>[1]AFR!N53-[1]AFR!$E53</f>
        <v>-104.70677507988165</v>
      </c>
      <c r="O53" s="2">
        <f>[1]AFR!O53-[1]AFR!$E53</f>
        <v>-104.70677507988165</v>
      </c>
      <c r="P53" s="2">
        <f>[1]AFR!P53-[1]AFR!$E53</f>
        <v>-104.82369361635921</v>
      </c>
      <c r="Q53" s="2">
        <f>[1]AFR!Q53-[1]AFR!$E53</f>
        <v>-104.88793475549878</v>
      </c>
      <c r="R53" s="2">
        <f>[1]AFR!R53-[1]AFR!$E53</f>
        <v>-104.92408682656998</v>
      </c>
      <c r="S53" s="2">
        <f>[1]AFR!S53-[1]AFR!$E53</f>
        <v>-104.92408682656998</v>
      </c>
      <c r="T53" s="2">
        <f>[1]AFR!T53-[1]AFR!$E53</f>
        <v>-104.92408682656998</v>
      </c>
      <c r="U53" s="2">
        <f>[1]AFR!U53-[1]AFR!$E53</f>
        <v>-104.92408682656998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-59.730327860169922</v>
      </c>
      <c r="G54" s="2">
        <f>[1]AFR!G54-[1]AFR!$E54</f>
        <v>-88.458998186404926</v>
      </c>
      <c r="H54" s="2">
        <f>[1]AFR!H54-[1]AFR!$E54</f>
        <v>-101.95678824465756</v>
      </c>
      <c r="I54" s="2">
        <f>[1]AFR!I54-[1]AFR!$E54</f>
        <v>-109.20641007812961</v>
      </c>
      <c r="J54" s="2">
        <f>[1]AFR!J54-[1]AFR!$E54</f>
        <v>-109.20641007812961</v>
      </c>
      <c r="K54" s="2">
        <f>[1]AFR!K54-[1]AFR!$E54</f>
        <v>-109.20641007812961</v>
      </c>
      <c r="L54" s="2">
        <f>[1]AFR!L54-[1]AFR!$E54</f>
        <v>-109.20641007812961</v>
      </c>
      <c r="M54" s="2">
        <f>[1]AFR!M54-[1]AFR!$E54</f>
        <v>-109.20641007812961</v>
      </c>
      <c r="N54" s="2">
        <f>[1]AFR!N54-[1]AFR!$E54</f>
        <v>-109.20641007812961</v>
      </c>
      <c r="O54" s="2">
        <f>[1]AFR!O54-[1]AFR!$E54</f>
        <v>-109.20641007812961</v>
      </c>
      <c r="P54" s="2">
        <f>[1]AFR!P54-[1]AFR!$E54</f>
        <v>-109.20641007812961</v>
      </c>
      <c r="Q54" s="2">
        <f>[1]AFR!Q54-[1]AFR!$E54</f>
        <v>-109.20641007812961</v>
      </c>
      <c r="R54" s="2">
        <f>[1]AFR!R54-[1]AFR!$E54</f>
        <v>-109.20641007812961</v>
      </c>
      <c r="S54" s="2">
        <f>[1]AFR!S54-[1]AFR!$E54</f>
        <v>-109.20641007812961</v>
      </c>
      <c r="T54" s="2">
        <f>[1]AFR!T54-[1]AFR!$E54</f>
        <v>-109.20641007812961</v>
      </c>
      <c r="U54" s="2">
        <f>[1]AFR!U54-[1]AFR!$E54</f>
        <v>-109.20641007812961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-55.990517749975595</v>
      </c>
      <c r="G55" s="2">
        <f>[1]AFR!G55-[1]AFR!$E55</f>
        <v>-84.429215883848315</v>
      </c>
      <c r="H55" s="2">
        <f>[1]AFR!H55-[1]AFR!$E55</f>
        <v>-98.016199065717984</v>
      </c>
      <c r="I55" s="2">
        <f>[1]AFR!I55-[1]AFR!$E55</f>
        <v>-105.05956625154101</v>
      </c>
      <c r="J55" s="2">
        <f>[1]AFR!J55-[1]AFR!$E55</f>
        <v>-105.05956625154101</v>
      </c>
      <c r="K55" s="2">
        <f>[1]AFR!K55-[1]AFR!$E55</f>
        <v>-105.05956625154101</v>
      </c>
      <c r="L55" s="2">
        <f>[1]AFR!L55-[1]AFR!$E55</f>
        <v>-105.05956625154101</v>
      </c>
      <c r="M55" s="2">
        <f>[1]AFR!M55-[1]AFR!$E55</f>
        <v>-105.05956625154101</v>
      </c>
      <c r="N55" s="2">
        <f>[1]AFR!N55-[1]AFR!$E55</f>
        <v>-105.05956625154101</v>
      </c>
      <c r="O55" s="2">
        <f>[1]AFR!O55-[1]AFR!$E55</f>
        <v>-105.05956625154101</v>
      </c>
      <c r="P55" s="2">
        <f>[1]AFR!P55-[1]AFR!$E55</f>
        <v>-105.05956625154101</v>
      </c>
      <c r="Q55" s="2">
        <f>[1]AFR!Q55-[1]AFR!$E55</f>
        <v>-105.05956625154101</v>
      </c>
      <c r="R55" s="2">
        <f>[1]AFR!R55-[1]AFR!$E55</f>
        <v>-105.05956625154101</v>
      </c>
      <c r="S55" s="2">
        <f>[1]AFR!S55-[1]AFR!$E55</f>
        <v>-105.05956625154101</v>
      </c>
      <c r="T55" s="2">
        <f>[1]AFR!T55-[1]AFR!$E55</f>
        <v>-105.05956625154101</v>
      </c>
      <c r="U55" s="2">
        <f>[1]AFR!U55-[1]AFR!$E55</f>
        <v>-105.05956625154101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-63.50956947478565</v>
      </c>
      <c r="G56" s="2">
        <f>[1]AFR!G56-[1]AFR!$E56</f>
        <v>-84.889918150601858</v>
      </c>
      <c r="H56" s="2">
        <f>[1]AFR!H56-[1]AFR!$E56</f>
        <v>-100.67035183811373</v>
      </c>
      <c r="I56" s="2">
        <f>[1]AFR!I56-[1]AFR!$E56</f>
        <v>-108.36918280008504</v>
      </c>
      <c r="J56" s="2">
        <f>[1]AFR!J56-[1]AFR!$E56</f>
        <v>-108.40460690892459</v>
      </c>
      <c r="K56" s="2">
        <f>[1]AFR!K56-[1]AFR!$E56</f>
        <v>-108.40460690892459</v>
      </c>
      <c r="L56" s="2">
        <f>[1]AFR!L56-[1]AFR!$E56</f>
        <v>-108.40460690892459</v>
      </c>
      <c r="M56" s="2">
        <f>[1]AFR!M56-[1]AFR!$E56</f>
        <v>-108.40460690892459</v>
      </c>
      <c r="N56" s="2">
        <f>[1]AFR!N56-[1]AFR!$E56</f>
        <v>-108.40460690892459</v>
      </c>
      <c r="O56" s="2">
        <f>[1]AFR!O56-[1]AFR!$E56</f>
        <v>-108.40460690892459</v>
      </c>
      <c r="P56" s="2">
        <f>[1]AFR!P56-[1]AFR!$E56</f>
        <v>-108.40460690892459</v>
      </c>
      <c r="Q56" s="2">
        <f>[1]AFR!Q56-[1]AFR!$E56</f>
        <v>-108.40460690892459</v>
      </c>
      <c r="R56" s="2">
        <f>[1]AFR!R56-[1]AFR!$E56</f>
        <v>-108.40460690892459</v>
      </c>
      <c r="S56" s="2">
        <f>[1]AFR!S56-[1]AFR!$E56</f>
        <v>-108.40460690892459</v>
      </c>
      <c r="T56" s="2">
        <f>[1]AFR!T56-[1]AFR!$E56</f>
        <v>-108.40460690892459</v>
      </c>
      <c r="U56" s="2">
        <f>[1]AFR!U56-[1]AFR!$E56</f>
        <v>-108.40460690892459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-56.348723515560067</v>
      </c>
      <c r="G57" s="2">
        <f>[1]AFR!G57-[1]AFR!$E57</f>
        <v>-86.09996697835399</v>
      </c>
      <c r="H57" s="2">
        <f>[1]AFR!H57-[1]AFR!$E57</f>
        <v>-100.31042351593254</v>
      </c>
      <c r="I57" s="2">
        <f>[1]AFR!I57-[1]AFR!$E57</f>
        <v>-108.0095278981475</v>
      </c>
      <c r="J57" s="2">
        <f>[1]AFR!J57-[1]AFR!$E57</f>
        <v>-112.08249991188825</v>
      </c>
      <c r="K57" s="2">
        <f>[1]AFR!K57-[1]AFR!$E57</f>
        <v>-112.54947158685451</v>
      </c>
      <c r="L57" s="2">
        <f>[1]AFR!L57-[1]AFR!$E57</f>
        <v>-112.54947158685451</v>
      </c>
      <c r="M57" s="2">
        <f>[1]AFR!M57-[1]AFR!$E57</f>
        <v>-112.54947158685451</v>
      </c>
      <c r="N57" s="2">
        <f>[1]AFR!N57-[1]AFR!$E57</f>
        <v>-112.54947158685451</v>
      </c>
      <c r="O57" s="2">
        <f>[1]AFR!O57-[1]AFR!$E57</f>
        <v>-112.54947158685451</v>
      </c>
      <c r="P57" s="2">
        <f>[1]AFR!P57-[1]AFR!$E57</f>
        <v>-112.64097237093569</v>
      </c>
      <c r="Q57" s="2">
        <f>[1]AFR!Q57-[1]AFR!$E57</f>
        <v>-112.64097237093569</v>
      </c>
      <c r="R57" s="2">
        <f>[1]AFR!R57-[1]AFR!$E57</f>
        <v>-112.64097237093569</v>
      </c>
      <c r="S57" s="2">
        <f>[1]AFR!S57-[1]AFR!$E57</f>
        <v>-112.64097237093569</v>
      </c>
      <c r="T57" s="2">
        <f>[1]AFR!T57-[1]AFR!$E57</f>
        <v>-112.64097237093569</v>
      </c>
      <c r="U57" s="2">
        <f>[1]AFR!U57-[1]AFR!$E57</f>
        <v>-112.64097237093569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-54.482262240542184</v>
      </c>
      <c r="G58" s="2">
        <f>[1]AFR!G58-[1]AFR!$E58</f>
        <v>-83.12263852099116</v>
      </c>
      <c r="H58" s="2">
        <f>[1]AFR!H58-[1]AFR!$E58</f>
        <v>-97.375522473053564</v>
      </c>
      <c r="I58" s="2">
        <f>[1]AFR!I58-[1]AFR!$E58</f>
        <v>-104.95800453197336</v>
      </c>
      <c r="J58" s="2">
        <f>[1]AFR!J58-[1]AFR!$E58</f>
        <v>-104.95800453197336</v>
      </c>
      <c r="K58" s="2">
        <f>[1]AFR!K58-[1]AFR!$E58</f>
        <v>-104.95800453197336</v>
      </c>
      <c r="L58" s="2">
        <f>[1]AFR!L58-[1]AFR!$E58</f>
        <v>-104.95800453197336</v>
      </c>
      <c r="M58" s="2">
        <f>[1]AFR!M58-[1]AFR!$E58</f>
        <v>-104.95800453197336</v>
      </c>
      <c r="N58" s="2">
        <f>[1]AFR!N58-[1]AFR!$E58</f>
        <v>-104.95800453197336</v>
      </c>
      <c r="O58" s="2">
        <f>[1]AFR!O58-[1]AFR!$E58</f>
        <v>-104.95800453197336</v>
      </c>
      <c r="P58" s="2">
        <f>[1]AFR!P58-[1]AFR!$E58</f>
        <v>-104.95800453197336</v>
      </c>
      <c r="Q58" s="2">
        <f>[1]AFR!Q58-[1]AFR!$E58</f>
        <v>-104.95800453197336</v>
      </c>
      <c r="R58" s="2">
        <f>[1]AFR!R58-[1]AFR!$E58</f>
        <v>-104.95800453197336</v>
      </c>
      <c r="S58" s="2">
        <f>[1]AFR!S58-[1]AFR!$E58</f>
        <v>-104.95800453197336</v>
      </c>
      <c r="T58" s="2">
        <f>[1]AFR!T58-[1]AFR!$E58</f>
        <v>-104.95800453197336</v>
      </c>
      <c r="U58" s="2">
        <f>[1]AFR!U58-[1]AFR!$E58</f>
        <v>-104.95800453197336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-59.562763578173502</v>
      </c>
      <c r="G59" s="2">
        <f>[1]AFR!G59-[1]AFR!$E59</f>
        <v>-89.254954167949251</v>
      </c>
      <c r="H59" s="2">
        <f>[1]AFR!H59-[1]AFR!$E59</f>
        <v>-104.03489755772173</v>
      </c>
      <c r="I59" s="2">
        <f>[1]AFR!I59-[1]AFR!$E59</f>
        <v>-111.42649017760243</v>
      </c>
      <c r="J59" s="2">
        <f>[1]AFR!J59-[1]AFR!$E59</f>
        <v>-111.42649017760243</v>
      </c>
      <c r="K59" s="2">
        <f>[1]AFR!K59-[1]AFR!$E59</f>
        <v>-111.42649017760243</v>
      </c>
      <c r="L59" s="2">
        <f>[1]AFR!L59-[1]AFR!$E59</f>
        <v>-111.42649017760243</v>
      </c>
      <c r="M59" s="2">
        <f>[1]AFR!M59-[1]AFR!$E59</f>
        <v>-111.42649017760243</v>
      </c>
      <c r="N59" s="2">
        <f>[1]AFR!N59-[1]AFR!$E59</f>
        <v>-111.42649017760243</v>
      </c>
      <c r="O59" s="2">
        <f>[1]AFR!O59-[1]AFR!$E59</f>
        <v>-111.42649017760243</v>
      </c>
      <c r="P59" s="2">
        <f>[1]AFR!P59-[1]AFR!$E59</f>
        <v>-111.42649017760243</v>
      </c>
      <c r="Q59" s="2">
        <f>[1]AFR!Q59-[1]AFR!$E59</f>
        <v>-111.42649017760243</v>
      </c>
      <c r="R59" s="2">
        <f>[1]AFR!R59-[1]AFR!$E59</f>
        <v>-111.42649017760243</v>
      </c>
      <c r="S59" s="2">
        <f>[1]AFR!S59-[1]AFR!$E59</f>
        <v>-111.42649017760243</v>
      </c>
      <c r="T59" s="2">
        <f>[1]AFR!T59-[1]AFR!$E59</f>
        <v>-111.42649017760243</v>
      </c>
      <c r="U59" s="2">
        <f>[1]AFR!U59-[1]AFR!$E59</f>
        <v>-111.42649017760243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-60.585326339744938</v>
      </c>
      <c r="G60" s="2">
        <f>[1]AFR!G60-[1]AFR!$E60</f>
        <v>-88.65374410661272</v>
      </c>
      <c r="H60" s="2">
        <f>[1]AFR!H60-[1]AFR!$E60</f>
        <v>-103.71127066070565</v>
      </c>
      <c r="I60" s="2">
        <f>[1]AFR!I60-[1]AFR!$E60</f>
        <v>-111.01946166168989</v>
      </c>
      <c r="J60" s="2">
        <f>[1]AFR!J60-[1]AFR!$E60</f>
        <v>-111.01946166168989</v>
      </c>
      <c r="K60" s="2">
        <f>[1]AFR!K60-[1]AFR!$E60</f>
        <v>-111.01946166168989</v>
      </c>
      <c r="L60" s="2">
        <f>[1]AFR!L60-[1]AFR!$E60</f>
        <v>-111.01946166168989</v>
      </c>
      <c r="M60" s="2">
        <f>[1]AFR!M60-[1]AFR!$E60</f>
        <v>-111.01946166168989</v>
      </c>
      <c r="N60" s="2">
        <f>[1]AFR!N60-[1]AFR!$E60</f>
        <v>-111.01946166168989</v>
      </c>
      <c r="O60" s="2">
        <f>[1]AFR!O60-[1]AFR!$E60</f>
        <v>-111.01946166168989</v>
      </c>
      <c r="P60" s="2">
        <f>[1]AFR!P60-[1]AFR!$E60</f>
        <v>-111.01946166168989</v>
      </c>
      <c r="Q60" s="2">
        <f>[1]AFR!Q60-[1]AFR!$E60</f>
        <v>-111.01946166168989</v>
      </c>
      <c r="R60" s="2">
        <f>[1]AFR!R60-[1]AFR!$E60</f>
        <v>-111.01946166168989</v>
      </c>
      <c r="S60" s="2">
        <f>[1]AFR!S60-[1]AFR!$E60</f>
        <v>-111.01946166168989</v>
      </c>
      <c r="T60" s="2">
        <f>[1]AFR!T60-[1]AFR!$E60</f>
        <v>-111.01946166168989</v>
      </c>
      <c r="U60" s="2">
        <f>[1]AFR!U60-[1]AFR!$E60</f>
        <v>-111.01946166168989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-60.789128795496794</v>
      </c>
      <c r="G61" s="2">
        <f>[1]AFR!G61-[1]AFR!$E61</f>
        <v>-91.464623670645267</v>
      </c>
      <c r="H61" s="2">
        <f>[1]AFR!H61-[1]AFR!$E61</f>
        <v>-106.72776371871976</v>
      </c>
      <c r="I61" s="2">
        <f>[1]AFR!I61-[1]AFR!$E61</f>
        <v>-114.49973656663622</v>
      </c>
      <c r="J61" s="2">
        <f>[1]AFR!J61-[1]AFR!$E61</f>
        <v>-118.34921462562613</v>
      </c>
      <c r="K61" s="2">
        <f>[1]AFR!K61-[1]AFR!$E61</f>
        <v>-118.34921462562613</v>
      </c>
      <c r="L61" s="2">
        <f>[1]AFR!L61-[1]AFR!$E61</f>
        <v>-118.34921462562613</v>
      </c>
      <c r="M61" s="2">
        <f>[1]AFR!M61-[1]AFR!$E61</f>
        <v>-118.34921462562613</v>
      </c>
      <c r="N61" s="2">
        <f>[1]AFR!N61-[1]AFR!$E61</f>
        <v>-118.34921462562613</v>
      </c>
      <c r="O61" s="2">
        <f>[1]AFR!O61-[1]AFR!$E61</f>
        <v>-118.34921462562613</v>
      </c>
      <c r="P61" s="2">
        <f>[1]AFR!P61-[1]AFR!$E61</f>
        <v>-118.42188552773638</v>
      </c>
      <c r="Q61" s="2">
        <f>[1]AFR!Q61-[1]AFR!$E61</f>
        <v>-118.42188552773638</v>
      </c>
      <c r="R61" s="2">
        <f>[1]AFR!R61-[1]AFR!$E61</f>
        <v>-118.42188552773638</v>
      </c>
      <c r="S61" s="2">
        <f>[1]AFR!S61-[1]AFR!$E61</f>
        <v>-118.42188552773638</v>
      </c>
      <c r="T61" s="2">
        <f>[1]AFR!T61-[1]AFR!$E61</f>
        <v>-118.42188552773638</v>
      </c>
      <c r="U61" s="2">
        <f>[1]AFR!U61-[1]AFR!$E61</f>
        <v>-118.42188552773638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-60.463838104662926</v>
      </c>
      <c r="G62" s="2">
        <f>[1]AFR!G62-[1]AFR!$E62</f>
        <v>-92.458354852446661</v>
      </c>
      <c r="H62" s="2">
        <f>[1]AFR!H62-[1]AFR!$E62</f>
        <v>-107.51616406048964</v>
      </c>
      <c r="I62" s="2">
        <f>[1]AFR!I62-[1]AFR!$E62</f>
        <v>-115.08033017033603</v>
      </c>
      <c r="J62" s="2">
        <f>[1]AFR!J62-[1]AFR!$E62</f>
        <v>-115.08033017033603</v>
      </c>
      <c r="K62" s="2">
        <f>[1]AFR!K62-[1]AFR!$E62</f>
        <v>-115.08033017033603</v>
      </c>
      <c r="L62" s="2">
        <f>[1]AFR!L62-[1]AFR!$E62</f>
        <v>-115.08033017033603</v>
      </c>
      <c r="M62" s="2">
        <f>[1]AFR!M62-[1]AFR!$E62</f>
        <v>-115.08033017033603</v>
      </c>
      <c r="N62" s="2">
        <f>[1]AFR!N62-[1]AFR!$E62</f>
        <v>-115.08033017033603</v>
      </c>
      <c r="O62" s="2">
        <f>[1]AFR!O62-[1]AFR!$E62</f>
        <v>-115.08033017033603</v>
      </c>
      <c r="P62" s="2">
        <f>[1]AFR!P62-[1]AFR!$E62</f>
        <v>-115.08033017033603</v>
      </c>
      <c r="Q62" s="2">
        <f>[1]AFR!Q62-[1]AFR!$E62</f>
        <v>-115.14591614799815</v>
      </c>
      <c r="R62" s="2">
        <f>[1]AFR!R62-[1]AFR!$E62</f>
        <v>-115.1837207935512</v>
      </c>
      <c r="S62" s="2">
        <f>[1]AFR!S62-[1]AFR!$E62</f>
        <v>-115.1837207935512</v>
      </c>
      <c r="T62" s="2">
        <f>[1]AFR!T62-[1]AFR!$E62</f>
        <v>-115.1837207935512</v>
      </c>
      <c r="U62" s="2">
        <f>[1]AFR!U62-[1]AFR!$E62</f>
        <v>-115.1837207935512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-58.584019175758044</v>
      </c>
      <c r="G63" s="2">
        <f>[1]AFR!G63-[1]AFR!$E63</f>
        <v>-87.947200482805755</v>
      </c>
      <c r="H63" s="2">
        <f>[1]AFR!H63-[1]AFR!$E63</f>
        <v>-102.93425399107005</v>
      </c>
      <c r="I63" s="2">
        <f>[1]AFR!I63-[1]AFR!$E63</f>
        <v>-110.56310551253895</v>
      </c>
      <c r="J63" s="2">
        <f>[1]AFR!J63-[1]AFR!$E63</f>
        <v>-110.56310551253895</v>
      </c>
      <c r="K63" s="2">
        <f>[1]AFR!K63-[1]AFR!$E63</f>
        <v>-110.56310551253895</v>
      </c>
      <c r="L63" s="2">
        <f>[1]AFR!L63-[1]AFR!$E63</f>
        <v>-110.56310551253895</v>
      </c>
      <c r="M63" s="2">
        <f>[1]AFR!M63-[1]AFR!$E63</f>
        <v>-111.0802406799892</v>
      </c>
      <c r="N63" s="2">
        <f>[1]AFR!N63-[1]AFR!$E63</f>
        <v>-111.0802406799892</v>
      </c>
      <c r="O63" s="2">
        <f>[1]AFR!O63-[1]AFR!$E63</f>
        <v>-111.23696618632113</v>
      </c>
      <c r="P63" s="2">
        <f>[1]AFR!P63-[1]AFR!$E63</f>
        <v>-111.23696618632113</v>
      </c>
      <c r="Q63" s="2">
        <f>[1]AFR!Q63-[1]AFR!$E63</f>
        <v>-111.23696618632113</v>
      </c>
      <c r="R63" s="2">
        <f>[1]AFR!R63-[1]AFR!$E63</f>
        <v>-111.23696618632113</v>
      </c>
      <c r="S63" s="2">
        <f>[1]AFR!S63-[1]AFR!$E63</f>
        <v>-111.23696618632113</v>
      </c>
      <c r="T63" s="2">
        <f>[1]AFR!T63-[1]AFR!$E63</f>
        <v>-111.23696618632113</v>
      </c>
      <c r="U63" s="2">
        <f>[1]AFR!U63-[1]AFR!$E63</f>
        <v>-111.23696618632113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-61.068323535767661</v>
      </c>
      <c r="G64" s="2">
        <f>[1]AFR!G64-[1]AFR!$E64</f>
        <v>-84.783877918399924</v>
      </c>
      <c r="H64" s="2">
        <f>[1]AFR!H64-[1]AFR!$E64</f>
        <v>-101.33468612053588</v>
      </c>
      <c r="I64" s="2">
        <f>[1]AFR!I64-[1]AFR!$E64</f>
        <v>-109.82433773544733</v>
      </c>
      <c r="J64" s="2">
        <f>[1]AFR!J64-[1]AFR!$E64</f>
        <v>-114.30080427585611</v>
      </c>
      <c r="K64" s="2">
        <f>[1]AFR!K64-[1]AFR!$E64</f>
        <v>-114.30080427585611</v>
      </c>
      <c r="L64" s="2">
        <f>[1]AFR!L64-[1]AFR!$E64</f>
        <v>-114.30080427585611</v>
      </c>
      <c r="M64" s="2">
        <f>[1]AFR!M64-[1]AFR!$E64</f>
        <v>-114.30080427585611</v>
      </c>
      <c r="N64" s="2">
        <f>[1]AFR!N64-[1]AFR!$E64</f>
        <v>-114.30080427585611</v>
      </c>
      <c r="O64" s="2">
        <f>[1]AFR!O64-[1]AFR!$E64</f>
        <v>-114.30080427585611</v>
      </c>
      <c r="P64" s="2">
        <f>[1]AFR!P64-[1]AFR!$E64</f>
        <v>-114.30080427585611</v>
      </c>
      <c r="Q64" s="2">
        <f>[1]AFR!Q64-[1]AFR!$E64</f>
        <v>-114.3560242419195</v>
      </c>
      <c r="R64" s="2">
        <f>[1]AFR!R64-[1]AFR!$E64</f>
        <v>-114.38549605041422</v>
      </c>
      <c r="S64" s="2">
        <f>[1]AFR!S64-[1]AFR!$E64</f>
        <v>-114.38549605041422</v>
      </c>
      <c r="T64" s="2">
        <f>[1]AFR!T64-[1]AFR!$E64</f>
        <v>-114.38549605041422</v>
      </c>
      <c r="U64" s="2">
        <f>[1]AFR!U64-[1]AFR!$E64</f>
        <v>-114.38549605041422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-59.96091068819041</v>
      </c>
      <c r="G65" s="2">
        <f>[1]AFR!G65-[1]AFR!$E65</f>
        <v>-86.73917849728366</v>
      </c>
      <c r="H65" s="2">
        <f>[1]AFR!H65-[1]AFR!$E65</f>
        <v>-102.90612256816547</v>
      </c>
      <c r="I65" s="2">
        <f>[1]AFR!I65-[1]AFR!$E65</f>
        <v>-111.11645681479641</v>
      </c>
      <c r="J65" s="2">
        <f>[1]AFR!J65-[1]AFR!$E65</f>
        <v>-111.11645681479641</v>
      </c>
      <c r="K65" s="2">
        <f>[1]AFR!K65-[1]AFR!$E65</f>
        <v>-111.84984258835865</v>
      </c>
      <c r="L65" s="2">
        <f>[1]AFR!L65-[1]AFR!$E65</f>
        <v>-111.84984258835865</v>
      </c>
      <c r="M65" s="2">
        <f>[1]AFR!M65-[1]AFR!$E65</f>
        <v>-111.84984258835865</v>
      </c>
      <c r="N65" s="2">
        <f>[1]AFR!N65-[1]AFR!$E65</f>
        <v>-111.84984258835865</v>
      </c>
      <c r="O65" s="2">
        <f>[1]AFR!O65-[1]AFR!$E65</f>
        <v>-111.84984258835865</v>
      </c>
      <c r="P65" s="2">
        <f>[1]AFR!P65-[1]AFR!$E65</f>
        <v>-111.84984258835865</v>
      </c>
      <c r="Q65" s="2">
        <f>[1]AFR!Q65-[1]AFR!$E65</f>
        <v>-111.84984258835865</v>
      </c>
      <c r="R65" s="2">
        <f>[1]AFR!R65-[1]AFR!$E65</f>
        <v>-111.84984258835865</v>
      </c>
      <c r="S65" s="2">
        <f>[1]AFR!S65-[1]AFR!$E65</f>
        <v>-111.84984258835865</v>
      </c>
      <c r="T65" s="2">
        <f>[1]AFR!T65-[1]AFR!$E65</f>
        <v>-111.84984258835865</v>
      </c>
      <c r="U65" s="2">
        <f>[1]AFR!U65-[1]AFR!$E65</f>
        <v>-111.84984258835865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-58.423736342201892</v>
      </c>
      <c r="G66" s="2">
        <f>[1]AFR!G66-[1]AFR!$E66</f>
        <v>-88.219373148931027</v>
      </c>
      <c r="H66" s="2">
        <f>[1]AFR!H66-[1]AFR!$E66</f>
        <v>-103.24907102202152</v>
      </c>
      <c r="I66" s="2">
        <f>[1]AFR!I66-[1]AFR!$E66</f>
        <v>-110.788558677472</v>
      </c>
      <c r="J66" s="2">
        <f>[1]AFR!J66-[1]AFR!$E66</f>
        <v>-110.788558677472</v>
      </c>
      <c r="K66" s="2">
        <f>[1]AFR!K66-[1]AFR!$E66</f>
        <v>-110.788558677472</v>
      </c>
      <c r="L66" s="2">
        <f>[1]AFR!L66-[1]AFR!$E66</f>
        <v>-110.788558677472</v>
      </c>
      <c r="M66" s="2">
        <f>[1]AFR!M66-[1]AFR!$E66</f>
        <v>-110.788558677472</v>
      </c>
      <c r="N66" s="2">
        <f>[1]AFR!N66-[1]AFR!$E66</f>
        <v>-110.788558677472</v>
      </c>
      <c r="O66" s="2">
        <f>[1]AFR!O66-[1]AFR!$E66</f>
        <v>-110.788558677472</v>
      </c>
      <c r="P66" s="2">
        <f>[1]AFR!P66-[1]AFR!$E66</f>
        <v>-110.788558677472</v>
      </c>
      <c r="Q66" s="2">
        <f>[1]AFR!Q66-[1]AFR!$E66</f>
        <v>-110.788558677472</v>
      </c>
      <c r="R66" s="2">
        <f>[1]AFR!R66-[1]AFR!$E66</f>
        <v>-110.788558677472</v>
      </c>
      <c r="S66" s="2">
        <f>[1]AFR!S66-[1]AFR!$E66</f>
        <v>-110.788558677472</v>
      </c>
      <c r="T66" s="2">
        <f>[1]AFR!T66-[1]AFR!$E66</f>
        <v>-110.788558677472</v>
      </c>
      <c r="U66" s="2">
        <f>[1]AFR!U66-[1]AFR!$E66</f>
        <v>-110.788558677472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-56.680667724141813</v>
      </c>
      <c r="G67" s="2">
        <f>[1]AFR!G67-[1]AFR!$E67</f>
        <v>-85.161115000227198</v>
      </c>
      <c r="H67" s="2">
        <f>[1]AFR!H67-[1]AFR!$E67</f>
        <v>-99.964273735973705</v>
      </c>
      <c r="I67" s="2">
        <f>[1]AFR!I67-[1]AFR!$E67</f>
        <v>-105.75940987316625</v>
      </c>
      <c r="J67" s="2">
        <f>[1]AFR!J67-[1]AFR!$E67</f>
        <v>-105.75940987316625</v>
      </c>
      <c r="K67" s="2">
        <f>[1]AFR!K67-[1]AFR!$E67</f>
        <v>-105.75940987316625</v>
      </c>
      <c r="L67" s="2">
        <f>[1]AFR!L67-[1]AFR!$E67</f>
        <v>-105.75940987316625</v>
      </c>
      <c r="M67" s="2">
        <f>[1]AFR!M67-[1]AFR!$E67</f>
        <v>-105.75940987316625</v>
      </c>
      <c r="N67" s="2">
        <f>[1]AFR!N67-[1]AFR!$E67</f>
        <v>-105.75940987316625</v>
      </c>
      <c r="O67" s="2">
        <f>[1]AFR!O67-[1]AFR!$E67</f>
        <v>-105.75940987316625</v>
      </c>
      <c r="P67" s="2">
        <f>[1]AFR!P67-[1]AFR!$E67</f>
        <v>-105.75940987316625</v>
      </c>
      <c r="Q67" s="2">
        <f>[1]AFR!Q67-[1]AFR!$E67</f>
        <v>-105.75940987316625</v>
      </c>
      <c r="R67" s="2">
        <f>[1]AFR!R67-[1]AFR!$E67</f>
        <v>-105.75940987316625</v>
      </c>
      <c r="S67" s="2">
        <f>[1]AFR!S67-[1]AFR!$E67</f>
        <v>-105.75940987316625</v>
      </c>
      <c r="T67" s="2">
        <f>[1]AFR!T67-[1]AFR!$E67</f>
        <v>-105.75940987316625</v>
      </c>
      <c r="U67" s="2">
        <f>[1]AFR!U67-[1]AFR!$E67</f>
        <v>-105.75940987316625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-61.158046826002362</v>
      </c>
      <c r="G68" s="2">
        <f>[1]AFR!G68-[1]AFR!$E68</f>
        <v>-85.020597329408446</v>
      </c>
      <c r="H68" s="2">
        <f>[1]AFR!H68-[1]AFR!$E68</f>
        <v>-100.47585511772266</v>
      </c>
      <c r="I68" s="2">
        <f>[1]AFR!I68-[1]AFR!$E68</f>
        <v>-108.3497961202757</v>
      </c>
      <c r="J68" s="2">
        <f>[1]AFR!J68-[1]AFR!$E68</f>
        <v>-108.3497961202757</v>
      </c>
      <c r="K68" s="2">
        <f>[1]AFR!K68-[1]AFR!$E68</f>
        <v>-108.3497961202757</v>
      </c>
      <c r="L68" s="2">
        <f>[1]AFR!L68-[1]AFR!$E68</f>
        <v>-108.3497961202757</v>
      </c>
      <c r="M68" s="2">
        <f>[1]AFR!M68-[1]AFR!$E68</f>
        <v>-108.3497961202757</v>
      </c>
      <c r="N68" s="2">
        <f>[1]AFR!N68-[1]AFR!$E68</f>
        <v>-108.3497961202757</v>
      </c>
      <c r="O68" s="2">
        <f>[1]AFR!O68-[1]AFR!$E68</f>
        <v>-108.3497961202757</v>
      </c>
      <c r="P68" s="2">
        <f>[1]AFR!P68-[1]AFR!$E68</f>
        <v>-108.3497961202757</v>
      </c>
      <c r="Q68" s="2">
        <f>[1]AFR!Q68-[1]AFR!$E68</f>
        <v>-108.3497961202757</v>
      </c>
      <c r="R68" s="2">
        <f>[1]AFR!R68-[1]AFR!$E68</f>
        <v>-108.3497961202757</v>
      </c>
      <c r="S68" s="2">
        <f>[1]AFR!S68-[1]AFR!$E68</f>
        <v>-108.3497961202757</v>
      </c>
      <c r="T68" s="2">
        <f>[1]AFR!T68-[1]AFR!$E68</f>
        <v>-108.3497961202757</v>
      </c>
      <c r="U68" s="2">
        <f>[1]AFR!U68-[1]AFR!$E68</f>
        <v>-108.3497961202757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-55.856581298032239</v>
      </c>
      <c r="G69" s="2">
        <f>[1]AFR!G69-[1]AFR!$E69</f>
        <v>-83.99040187398495</v>
      </c>
      <c r="H69" s="2">
        <f>[1]AFR!H69-[1]AFR!$E69</f>
        <v>-98.710128390887633</v>
      </c>
      <c r="I69" s="2">
        <f>[1]AFR!I69-[1]AFR!$E69</f>
        <v>-98.710128390887633</v>
      </c>
      <c r="J69" s="2">
        <f>[1]AFR!J69-[1]AFR!$E69</f>
        <v>-98.710128390887633</v>
      </c>
      <c r="K69" s="2">
        <f>[1]AFR!K69-[1]AFR!$E69</f>
        <v>-98.710128390887633</v>
      </c>
      <c r="L69" s="2">
        <f>[1]AFR!L69-[1]AFR!$E69</f>
        <v>-98.710128390887633</v>
      </c>
      <c r="M69" s="2">
        <f>[1]AFR!M69-[1]AFR!$E69</f>
        <v>-98.710128390887633</v>
      </c>
      <c r="N69" s="2">
        <f>[1]AFR!N69-[1]AFR!$E69</f>
        <v>-98.710128390887633</v>
      </c>
      <c r="O69" s="2">
        <f>[1]AFR!O69-[1]AFR!$E69</f>
        <v>-98.710128390887633</v>
      </c>
      <c r="P69" s="2">
        <f>[1]AFR!P69-[1]AFR!$E69</f>
        <v>-98.710128390887633</v>
      </c>
      <c r="Q69" s="2">
        <f>[1]AFR!Q69-[1]AFR!$E69</f>
        <v>-98.710128390887633</v>
      </c>
      <c r="R69" s="2">
        <f>[1]AFR!R69-[1]AFR!$E69</f>
        <v>-98.710128390887633</v>
      </c>
      <c r="S69" s="2">
        <f>[1]AFR!S69-[1]AFR!$E69</f>
        <v>-98.710128390887633</v>
      </c>
      <c r="T69" s="2">
        <f>[1]AFR!T69-[1]AFR!$E69</f>
        <v>-98.710128390887633</v>
      </c>
      <c r="U69" s="2">
        <f>[1]AFR!U69-[1]AFR!$E69</f>
        <v>-98.710128390887633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-57.534528825489247</v>
      </c>
      <c r="G70" s="2">
        <f>[1]AFR!G70-[1]AFR!$E70</f>
        <v>-88.709144006266797</v>
      </c>
      <c r="H70" s="2">
        <f>[1]AFR!H70-[1]AFR!$E70</f>
        <v>-104.0367467724343</v>
      </c>
      <c r="I70" s="2">
        <f>[1]AFR!I70-[1]AFR!$E70</f>
        <v>-111.83223414080393</v>
      </c>
      <c r="J70" s="2">
        <f>[1]AFR!J70-[1]AFR!$E70</f>
        <v>-111.83223414080393</v>
      </c>
      <c r="K70" s="2">
        <f>[1]AFR!K70-[1]AFR!$E70</f>
        <v>-111.83223414080393</v>
      </c>
      <c r="L70" s="2">
        <f>[1]AFR!L70-[1]AFR!$E70</f>
        <v>-111.83223414080393</v>
      </c>
      <c r="M70" s="2">
        <f>[1]AFR!M70-[1]AFR!$E70</f>
        <v>-111.83223414080393</v>
      </c>
      <c r="N70" s="2">
        <f>[1]AFR!N70-[1]AFR!$E70</f>
        <v>-111.83223414080393</v>
      </c>
      <c r="O70" s="2">
        <f>[1]AFR!O70-[1]AFR!$E70</f>
        <v>-111.83223414080393</v>
      </c>
      <c r="P70" s="2">
        <f>[1]AFR!P70-[1]AFR!$E70</f>
        <v>-111.83223414080393</v>
      </c>
      <c r="Q70" s="2">
        <f>[1]AFR!Q70-[1]AFR!$E70</f>
        <v>-111.83223414080393</v>
      </c>
      <c r="R70" s="2">
        <f>[1]AFR!R70-[1]AFR!$E70</f>
        <v>-111.83223414080393</v>
      </c>
      <c r="S70" s="2">
        <f>[1]AFR!S70-[1]AFR!$E70</f>
        <v>-111.83223414080393</v>
      </c>
      <c r="T70" s="2">
        <f>[1]AFR!T70-[1]AFR!$E70</f>
        <v>-111.83223414080393</v>
      </c>
      <c r="U70" s="2">
        <f>[1]AFR!U70-[1]AFR!$E70</f>
        <v>-111.83223414080393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-55.884074215174707</v>
      </c>
      <c r="G71" s="2">
        <f>[1]AFR!G71-[1]AFR!$E71</f>
        <v>-88.604750351564377</v>
      </c>
      <c r="H71" s="2">
        <f>[1]AFR!H71-[1]AFR!$E71</f>
        <v>-106.14398355881329</v>
      </c>
      <c r="I71" s="2">
        <f>[1]AFR!I71-[1]AFR!$E71</f>
        <v>-114.96732783078861</v>
      </c>
      <c r="J71" s="2">
        <f>[1]AFR!J71-[1]AFR!$E71</f>
        <v>-119.23005765433561</v>
      </c>
      <c r="K71" s="2">
        <f>[1]AFR!K71-[1]AFR!$E71</f>
        <v>-119.23005765433561</v>
      </c>
      <c r="L71" s="2">
        <f>[1]AFR!L71-[1]AFR!$E71</f>
        <v>-119.23005765433561</v>
      </c>
      <c r="M71" s="2">
        <f>[1]AFR!M71-[1]AFR!$E71</f>
        <v>-119.23005765433561</v>
      </c>
      <c r="N71" s="2">
        <f>[1]AFR!N71-[1]AFR!$E71</f>
        <v>-119.23005765433561</v>
      </c>
      <c r="O71" s="2">
        <f>[1]AFR!O71-[1]AFR!$E71</f>
        <v>-119.23005765433561</v>
      </c>
      <c r="P71" s="2">
        <f>[1]AFR!P71-[1]AFR!$E71</f>
        <v>-119.23005765433561</v>
      </c>
      <c r="Q71" s="2">
        <f>[1]AFR!Q71-[1]AFR!$E71</f>
        <v>-119.23005765433561</v>
      </c>
      <c r="R71" s="2">
        <f>[1]AFR!R71-[1]AFR!$E71</f>
        <v>-119.23005765433561</v>
      </c>
      <c r="S71" s="2">
        <f>[1]AFR!S71-[1]AFR!$E71</f>
        <v>-119.23005765433561</v>
      </c>
      <c r="T71" s="2">
        <f>[1]AFR!T71-[1]AFR!$E71</f>
        <v>-119.23005765433561</v>
      </c>
      <c r="U71" s="2">
        <f>[1]AFR!U71-[1]AFR!$E71</f>
        <v>-119.23005765433561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-53.435953551508362</v>
      </c>
      <c r="G72" s="2">
        <f>[1]AFR!G72-[1]AFR!$E72</f>
        <v>-83.542787491810202</v>
      </c>
      <c r="H72" s="2">
        <f>[1]AFR!H72-[1]AFR!$E72</f>
        <v>-99.095276291841941</v>
      </c>
      <c r="I72" s="2">
        <f>[1]AFR!I72-[1]AFR!$E72</f>
        <v>-107.30940953047863</v>
      </c>
      <c r="J72" s="2">
        <f>[1]AFR!J72-[1]AFR!$E72</f>
        <v>-111.53214607199078</v>
      </c>
      <c r="K72" s="2">
        <f>[1]AFR!K72-[1]AFR!$E72</f>
        <v>-111.53214607199078</v>
      </c>
      <c r="L72" s="2">
        <f>[1]AFR!L72-[1]AFR!$E72</f>
        <v>-111.53214607199078</v>
      </c>
      <c r="M72" s="2">
        <f>[1]AFR!M72-[1]AFR!$E72</f>
        <v>-111.53214607199078</v>
      </c>
      <c r="N72" s="2">
        <f>[1]AFR!N72-[1]AFR!$E72</f>
        <v>-111.53214607199078</v>
      </c>
      <c r="O72" s="2">
        <f>[1]AFR!O72-[1]AFR!$E72</f>
        <v>-111.53214607199078</v>
      </c>
      <c r="P72" s="2">
        <f>[1]AFR!P72-[1]AFR!$E72</f>
        <v>-111.63163071100479</v>
      </c>
      <c r="Q72" s="2">
        <f>[1]AFR!Q72-[1]AFR!$E72</f>
        <v>-111.68721323827589</v>
      </c>
      <c r="R72" s="2">
        <f>[1]AFR!R72-[1]AFR!$E72</f>
        <v>-111.71689361490525</v>
      </c>
      <c r="S72" s="2">
        <f>[1]AFR!S72-[1]AFR!$E72</f>
        <v>-111.71689361490525</v>
      </c>
      <c r="T72" s="2">
        <f>[1]AFR!T72-[1]AFR!$E72</f>
        <v>-111.71689361490525</v>
      </c>
      <c r="U72" s="2">
        <f>[1]AFR!U72-[1]AFR!$E72</f>
        <v>-111.71689361490525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-56.819287063793439</v>
      </c>
      <c r="G73" s="2">
        <f>[1]AFR!G73-[1]AFR!$E73</f>
        <v>-86.670572397167604</v>
      </c>
      <c r="H73" s="2">
        <f>[1]AFR!H73-[1]AFR!$E73</f>
        <v>-101.49288916833865</v>
      </c>
      <c r="I73" s="2">
        <f>[1]AFR!I73-[1]AFR!$E73</f>
        <v>-109.24909291456149</v>
      </c>
      <c r="J73" s="2">
        <f>[1]AFR!J73-[1]AFR!$E73</f>
        <v>-109.24909291456149</v>
      </c>
      <c r="K73" s="2">
        <f>[1]AFR!K73-[1]AFR!$E73</f>
        <v>-109.24909291456149</v>
      </c>
      <c r="L73" s="2">
        <f>[1]AFR!L73-[1]AFR!$E73</f>
        <v>-109.24909291456149</v>
      </c>
      <c r="M73" s="2">
        <f>[1]AFR!M73-[1]AFR!$E73</f>
        <v>-109.24909291456149</v>
      </c>
      <c r="N73" s="2">
        <f>[1]AFR!N73-[1]AFR!$E73</f>
        <v>-109.24909291456149</v>
      </c>
      <c r="O73" s="2">
        <f>[1]AFR!O73-[1]AFR!$E73</f>
        <v>-109.24909291456149</v>
      </c>
      <c r="P73" s="2">
        <f>[1]AFR!P73-[1]AFR!$E73</f>
        <v>-109.24909291456149</v>
      </c>
      <c r="Q73" s="2">
        <f>[1]AFR!Q73-[1]AFR!$E73</f>
        <v>-109.24909291456149</v>
      </c>
      <c r="R73" s="2">
        <f>[1]AFR!R73-[1]AFR!$E73</f>
        <v>-109.24909291456149</v>
      </c>
      <c r="S73" s="2">
        <f>[1]AFR!S73-[1]AFR!$E73</f>
        <v>-109.24909291456149</v>
      </c>
      <c r="T73" s="2">
        <f>[1]AFR!T73-[1]AFR!$E73</f>
        <v>-109.24909291456149</v>
      </c>
      <c r="U73" s="2">
        <f>[1]AFR!U73-[1]AFR!$E73</f>
        <v>-109.24909291456149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-59.298737806054021</v>
      </c>
      <c r="G74" s="2">
        <f>[1]AFR!G74-[1]AFR!$E74</f>
        <v>-88.692899881954304</v>
      </c>
      <c r="H74" s="2">
        <f>[1]AFR!H74-[1]AFR!$E74</f>
        <v>-103.17479656320609</v>
      </c>
      <c r="I74" s="2">
        <f>[1]AFR!I74-[1]AFR!$E74</f>
        <v>-107.10448825541309</v>
      </c>
      <c r="J74" s="2">
        <f>[1]AFR!J74-[1]AFR!$E74</f>
        <v>-107.10448825541309</v>
      </c>
      <c r="K74" s="2">
        <f>[1]AFR!K74-[1]AFR!$E74</f>
        <v>-107.10448825541309</v>
      </c>
      <c r="L74" s="2">
        <f>[1]AFR!L74-[1]AFR!$E74</f>
        <v>-107.10448825541309</v>
      </c>
      <c r="M74" s="2">
        <f>[1]AFR!M74-[1]AFR!$E74</f>
        <v>-107.10448825541309</v>
      </c>
      <c r="N74" s="2">
        <f>[1]AFR!N74-[1]AFR!$E74</f>
        <v>-107.10448825541309</v>
      </c>
      <c r="O74" s="2">
        <f>[1]AFR!O74-[1]AFR!$E74</f>
        <v>-107.10448825541309</v>
      </c>
      <c r="P74" s="2">
        <f>[1]AFR!P74-[1]AFR!$E74</f>
        <v>-107.10448825541309</v>
      </c>
      <c r="Q74" s="2">
        <f>[1]AFR!Q74-[1]AFR!$E74</f>
        <v>-107.10448825541309</v>
      </c>
      <c r="R74" s="2">
        <f>[1]AFR!R74-[1]AFR!$E74</f>
        <v>-107.10448825541309</v>
      </c>
      <c r="S74" s="2">
        <f>[1]AFR!S74-[1]AFR!$E74</f>
        <v>-107.10448825541309</v>
      </c>
      <c r="T74" s="2">
        <f>[1]AFR!T74-[1]AFR!$E74</f>
        <v>-107.10448825541309</v>
      </c>
      <c r="U74" s="2">
        <f>[1]AFR!U74-[1]AFR!$E74</f>
        <v>-107.10448825541309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-56.268860958119376</v>
      </c>
      <c r="G75" s="2">
        <f>[1]AFR!G75-[1]AFR!$E75</f>
        <v>-88.622117712111958</v>
      </c>
      <c r="H75" s="2">
        <f>[1]AFR!H75-[1]AFR!$E75</f>
        <v>-105.26432030440961</v>
      </c>
      <c r="I75" s="2">
        <f>[1]AFR!I75-[1]AFR!$E75</f>
        <v>-113.82846933923091</v>
      </c>
      <c r="J75" s="2">
        <f>[1]AFR!J75-[1]AFR!$E75</f>
        <v>-115.02460774750489</v>
      </c>
      <c r="K75" s="2">
        <f>[1]AFR!K75-[1]AFR!$E75</f>
        <v>-115.02460774750489</v>
      </c>
      <c r="L75" s="2">
        <f>[1]AFR!L75-[1]AFR!$E75</f>
        <v>-115.02460774750489</v>
      </c>
      <c r="M75" s="2">
        <f>[1]AFR!M75-[1]AFR!$E75</f>
        <v>-115.02460774750489</v>
      </c>
      <c r="N75" s="2">
        <f>[1]AFR!N75-[1]AFR!$E75</f>
        <v>-115.02460774750489</v>
      </c>
      <c r="O75" s="2">
        <f>[1]AFR!O75-[1]AFR!$E75</f>
        <v>-115.02460774750489</v>
      </c>
      <c r="P75" s="2">
        <f>[1]AFR!P75-[1]AFR!$E75</f>
        <v>-115.02460774750489</v>
      </c>
      <c r="Q75" s="2">
        <f>[1]AFR!Q75-[1]AFR!$E75</f>
        <v>-115.02460774750489</v>
      </c>
      <c r="R75" s="2">
        <f>[1]AFR!R75-[1]AFR!$E75</f>
        <v>-115.02460774750489</v>
      </c>
      <c r="S75" s="2">
        <f>[1]AFR!S75-[1]AFR!$E75</f>
        <v>-115.02460774750489</v>
      </c>
      <c r="T75" s="2">
        <f>[1]AFR!T75-[1]AFR!$E75</f>
        <v>-115.02460774750489</v>
      </c>
      <c r="U75" s="2">
        <f>[1]AFR!U75-[1]AFR!$E75</f>
        <v>-115.02460774750489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-56.154304093731781</v>
      </c>
      <c r="G76" s="2">
        <f>[1]AFR!G76-[1]AFR!$E76</f>
        <v>-85.754305176964237</v>
      </c>
      <c r="H76" s="2">
        <f>[1]AFR!H76-[1]AFR!$E76</f>
        <v>-100.71569637423104</v>
      </c>
      <c r="I76" s="2">
        <f>[1]AFR!I76-[1]AFR!$E76</f>
        <v>-108.54016236849111</v>
      </c>
      <c r="J76" s="2">
        <f>[1]AFR!J76-[1]AFR!$E76</f>
        <v>-108.54016236849111</v>
      </c>
      <c r="K76" s="2">
        <f>[1]AFR!K76-[1]AFR!$E76</f>
        <v>-108.54016236849111</v>
      </c>
      <c r="L76" s="2">
        <f>[1]AFR!L76-[1]AFR!$E76</f>
        <v>-108.54016236849111</v>
      </c>
      <c r="M76" s="2">
        <f>[1]AFR!M76-[1]AFR!$E76</f>
        <v>-108.54016236849111</v>
      </c>
      <c r="N76" s="2">
        <f>[1]AFR!N76-[1]AFR!$E76</f>
        <v>-108.54016236849111</v>
      </c>
      <c r="O76" s="2">
        <f>[1]AFR!O76-[1]AFR!$E76</f>
        <v>-108.54016236849111</v>
      </c>
      <c r="P76" s="2">
        <f>[1]AFR!P76-[1]AFR!$E76</f>
        <v>-108.54016236849111</v>
      </c>
      <c r="Q76" s="2">
        <f>[1]AFR!Q76-[1]AFR!$E76</f>
        <v>-108.54016236849111</v>
      </c>
      <c r="R76" s="2">
        <f>[1]AFR!R76-[1]AFR!$E76</f>
        <v>-108.54016236849111</v>
      </c>
      <c r="S76" s="2">
        <f>[1]AFR!S76-[1]AFR!$E76</f>
        <v>-108.54016236849111</v>
      </c>
      <c r="T76" s="2">
        <f>[1]AFR!T76-[1]AFR!$E76</f>
        <v>-108.54016236849111</v>
      </c>
      <c r="U76" s="2">
        <f>[1]AFR!U76-[1]AFR!$E76</f>
        <v>-108.54016236849111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-57.943137928394037</v>
      </c>
      <c r="G77" s="2">
        <f>[1]AFR!G77-[1]AFR!$E77</f>
        <v>-87.94973334880612</v>
      </c>
      <c r="H77" s="2">
        <f>[1]AFR!H77-[1]AFR!$E77</f>
        <v>-103.03982445809405</v>
      </c>
      <c r="I77" s="2">
        <f>[1]AFR!I77-[1]AFR!$E77</f>
        <v>-110.81228909795519</v>
      </c>
      <c r="J77" s="2">
        <f>[1]AFR!J77-[1]AFR!$E77</f>
        <v>-110.81228909795519</v>
      </c>
      <c r="K77" s="2">
        <f>[1]AFR!K77-[1]AFR!$E77</f>
        <v>-110.81228909795519</v>
      </c>
      <c r="L77" s="2">
        <f>[1]AFR!L77-[1]AFR!$E77</f>
        <v>-110.81228909795519</v>
      </c>
      <c r="M77" s="2">
        <f>[1]AFR!M77-[1]AFR!$E77</f>
        <v>-110.81228909795519</v>
      </c>
      <c r="N77" s="2">
        <f>[1]AFR!N77-[1]AFR!$E77</f>
        <v>-110.81228909795519</v>
      </c>
      <c r="O77" s="2">
        <f>[1]AFR!O77-[1]AFR!$E77</f>
        <v>-110.99499441574233</v>
      </c>
      <c r="P77" s="2">
        <f>[1]AFR!P77-[1]AFR!$E77</f>
        <v>-111.09403184902519</v>
      </c>
      <c r="Q77" s="2">
        <f>[1]AFR!Q77-[1]AFR!$E77</f>
        <v>-111.14824864211843</v>
      </c>
      <c r="R77" s="2">
        <f>[1]AFR!R77-[1]AFR!$E77</f>
        <v>-111.17888472987045</v>
      </c>
      <c r="S77" s="2">
        <f>[1]AFR!S77-[1]AFR!$E77</f>
        <v>-111.17888472987045</v>
      </c>
      <c r="T77" s="2">
        <f>[1]AFR!T77-[1]AFR!$E77</f>
        <v>-111.17888472987045</v>
      </c>
      <c r="U77" s="2">
        <f>[1]AFR!U77-[1]AFR!$E77</f>
        <v>-111.17888472987045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-59.761062102329106</v>
      </c>
      <c r="G78" s="2">
        <f>[1]AFR!G78-[1]AFR!$E78</f>
        <v>-89.05300539625631</v>
      </c>
      <c r="H78" s="2">
        <f>[1]AFR!H78-[1]AFR!$E78</f>
        <v>-103.62813910830516</v>
      </c>
      <c r="I78" s="2">
        <f>[1]AFR!I78-[1]AFR!$E78</f>
        <v>-111.21983944388791</v>
      </c>
      <c r="J78" s="2">
        <f>[1]AFR!J78-[1]AFR!$E78</f>
        <v>-115.32180772248546</v>
      </c>
      <c r="K78" s="2">
        <f>[1]AFR!K78-[1]AFR!$E78</f>
        <v>-115.32180772248546</v>
      </c>
      <c r="L78" s="2">
        <f>[1]AFR!L78-[1]AFR!$E78</f>
        <v>-115.32180772248546</v>
      </c>
      <c r="M78" s="2">
        <f>[1]AFR!M78-[1]AFR!$E78</f>
        <v>-115.32180772248546</v>
      </c>
      <c r="N78" s="2">
        <f>[1]AFR!N78-[1]AFR!$E78</f>
        <v>-115.32180772248546</v>
      </c>
      <c r="O78" s="2">
        <f>[1]AFR!O78-[1]AFR!$E78</f>
        <v>-115.32180772248546</v>
      </c>
      <c r="P78" s="2">
        <f>[1]AFR!P78-[1]AFR!$E78</f>
        <v>-115.32180772248546</v>
      </c>
      <c r="Q78" s="2">
        <f>[1]AFR!Q78-[1]AFR!$E78</f>
        <v>-115.32180772248546</v>
      </c>
      <c r="R78" s="2">
        <f>[1]AFR!R78-[1]AFR!$E78</f>
        <v>-115.32180772248546</v>
      </c>
      <c r="S78" s="2">
        <f>[1]AFR!S78-[1]AFR!$E78</f>
        <v>-115.32180772248546</v>
      </c>
      <c r="T78" s="2">
        <f>[1]AFR!T78-[1]AFR!$E78</f>
        <v>-115.32180772248546</v>
      </c>
      <c r="U78" s="2">
        <f>[1]AFR!U78-[1]AFR!$E78</f>
        <v>-115.32180772248546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-55.796016240436956</v>
      </c>
      <c r="G79" s="2">
        <f>[1]AFR!G79-[1]AFR!$E79</f>
        <v>-84.910675681941001</v>
      </c>
      <c r="H79" s="2">
        <f>[1]AFR!H79-[1]AFR!$E79</f>
        <v>-99.880458727990884</v>
      </c>
      <c r="I79" s="2">
        <f>[1]AFR!I79-[1]AFR!$E79</f>
        <v>-107.82450299375145</v>
      </c>
      <c r="J79" s="2">
        <f>[1]AFR!J79-[1]AFR!$E79</f>
        <v>-107.82450299375145</v>
      </c>
      <c r="K79" s="2">
        <f>[1]AFR!K79-[1]AFR!$E79</f>
        <v>-107.82450299375145</v>
      </c>
      <c r="L79" s="2">
        <f>[1]AFR!L79-[1]AFR!$E79</f>
        <v>-107.82450299375145</v>
      </c>
      <c r="M79" s="2">
        <f>[1]AFR!M79-[1]AFR!$E79</f>
        <v>-107.82450299375145</v>
      </c>
      <c r="N79" s="2">
        <f>[1]AFR!N79-[1]AFR!$E79</f>
        <v>-107.82450299375145</v>
      </c>
      <c r="O79" s="2">
        <f>[1]AFR!O79-[1]AFR!$E79</f>
        <v>-107.82450299375145</v>
      </c>
      <c r="P79" s="2">
        <f>[1]AFR!P79-[1]AFR!$E79</f>
        <v>-107.82450299375145</v>
      </c>
      <c r="Q79" s="2">
        <f>[1]AFR!Q79-[1]AFR!$E79</f>
        <v>-107.82450299375145</v>
      </c>
      <c r="R79" s="2">
        <f>[1]AFR!R79-[1]AFR!$E79</f>
        <v>-107.82450299375145</v>
      </c>
      <c r="S79" s="2">
        <f>[1]AFR!S79-[1]AFR!$E79</f>
        <v>-107.82450299375145</v>
      </c>
      <c r="T79" s="2">
        <f>[1]AFR!T79-[1]AFR!$E79</f>
        <v>-107.82450299375145</v>
      </c>
      <c r="U79" s="2">
        <f>[1]AFR!U79-[1]AFR!$E79</f>
        <v>-107.82450299375145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-62.884637261001359</v>
      </c>
      <c r="G80" s="2">
        <f>[1]AFR!G80-[1]AFR!$E80</f>
        <v>-86.049067612351649</v>
      </c>
      <c r="H80" s="2">
        <f>[1]AFR!H80-[1]AFR!$E80</f>
        <v>-103.31066662673558</v>
      </c>
      <c r="I80" s="2">
        <f>[1]AFR!I80-[1]AFR!$E80</f>
        <v>-111.82156294113773</v>
      </c>
      <c r="J80" s="2">
        <f>[1]AFR!J80-[1]AFR!$E80</f>
        <v>-116.16211839068654</v>
      </c>
      <c r="K80" s="2">
        <f>[1]AFR!K80-[1]AFR!$E80</f>
        <v>-116.16211839068654</v>
      </c>
      <c r="L80" s="2">
        <f>[1]AFR!L80-[1]AFR!$E80</f>
        <v>-116.16211839068654</v>
      </c>
      <c r="M80" s="2">
        <f>[1]AFR!M80-[1]AFR!$E80</f>
        <v>-116.16211839068654</v>
      </c>
      <c r="N80" s="2">
        <f>[1]AFR!N80-[1]AFR!$E80</f>
        <v>-116.16211839068654</v>
      </c>
      <c r="O80" s="2">
        <f>[1]AFR!O80-[1]AFR!$E80</f>
        <v>-116.16211839068654</v>
      </c>
      <c r="P80" s="2">
        <f>[1]AFR!P80-[1]AFR!$E80</f>
        <v>-116.16211839068654</v>
      </c>
      <c r="Q80" s="2">
        <f>[1]AFR!Q80-[1]AFR!$E80</f>
        <v>-116.16211839068654</v>
      </c>
      <c r="R80" s="2">
        <f>[1]AFR!R80-[1]AFR!$E80</f>
        <v>-116.16211839068654</v>
      </c>
      <c r="S80" s="2">
        <f>[1]AFR!S80-[1]AFR!$E80</f>
        <v>-116.16211839068654</v>
      </c>
      <c r="T80" s="2">
        <f>[1]AFR!T80-[1]AFR!$E80</f>
        <v>-116.16211839068654</v>
      </c>
      <c r="U80" s="2">
        <f>[1]AFR!U80-[1]AFR!$E80</f>
        <v>-116.16211839068654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-60.229073073258292</v>
      </c>
      <c r="G81" s="2">
        <f>[1]AFR!G81-[1]AFR!$E81</f>
        <v>-91.923580576715636</v>
      </c>
      <c r="H81" s="2">
        <f>[1]AFR!H81-[1]AFR!$E81</f>
        <v>-107.92440896964254</v>
      </c>
      <c r="I81" s="2">
        <f>[1]AFR!I81-[1]AFR!$E81</f>
        <v>-116.06869124084236</v>
      </c>
      <c r="J81" s="2">
        <f>[1]AFR!J81-[1]AFR!$E81</f>
        <v>-120.16495716674061</v>
      </c>
      <c r="K81" s="2">
        <f>[1]AFR!K81-[1]AFR!$E81</f>
        <v>-120.16495716674061</v>
      </c>
      <c r="L81" s="2">
        <f>[1]AFR!L81-[1]AFR!$E81</f>
        <v>-120.16495716674061</v>
      </c>
      <c r="M81" s="2">
        <f>[1]AFR!M81-[1]AFR!$E81</f>
        <v>-120.16495716674061</v>
      </c>
      <c r="N81" s="2">
        <f>[1]AFR!N81-[1]AFR!$E81</f>
        <v>-120.16495716674061</v>
      </c>
      <c r="O81" s="2">
        <f>[1]AFR!O81-[1]AFR!$E81</f>
        <v>-120.16495716674061</v>
      </c>
      <c r="P81" s="2">
        <f>[1]AFR!P81-[1]AFR!$E81</f>
        <v>-120.16495716674061</v>
      </c>
      <c r="Q81" s="2">
        <f>[1]AFR!Q81-[1]AFR!$E81</f>
        <v>-120.16495716674061</v>
      </c>
      <c r="R81" s="2">
        <f>[1]AFR!R81-[1]AFR!$E81</f>
        <v>-120.16495716674061</v>
      </c>
      <c r="S81" s="2">
        <f>[1]AFR!S81-[1]AFR!$E81</f>
        <v>-120.16495716674061</v>
      </c>
      <c r="T81" s="2">
        <f>[1]AFR!T81-[1]AFR!$E81</f>
        <v>-120.16495716674061</v>
      </c>
      <c r="U81" s="2">
        <f>[1]AFR!U81-[1]AFR!$E81</f>
        <v>-120.16495716674061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-57.434990632586732</v>
      </c>
      <c r="G82" s="2">
        <f>[1]AFR!G82-[1]AFR!$E82</f>
        <v>-88.899465560756425</v>
      </c>
      <c r="H82" s="2">
        <f>[1]AFR!H82-[1]AFR!$E82</f>
        <v>-104.50602614893458</v>
      </c>
      <c r="I82" s="2">
        <f>[1]AFR!I82-[1]AFR!$E82</f>
        <v>-112.78768682601171</v>
      </c>
      <c r="J82" s="2">
        <f>[1]AFR!J82-[1]AFR!$E82</f>
        <v>-114.62363816670617</v>
      </c>
      <c r="K82" s="2">
        <f>[1]AFR!K82-[1]AFR!$E82</f>
        <v>-114.62363816670617</v>
      </c>
      <c r="L82" s="2">
        <f>[1]AFR!L82-[1]AFR!$E82</f>
        <v>-114.62363816670617</v>
      </c>
      <c r="M82" s="2">
        <f>[1]AFR!M82-[1]AFR!$E82</f>
        <v>-114.62363816670617</v>
      </c>
      <c r="N82" s="2">
        <f>[1]AFR!N82-[1]AFR!$E82</f>
        <v>-114.62363816670617</v>
      </c>
      <c r="O82" s="2">
        <f>[1]AFR!O82-[1]AFR!$E82</f>
        <v>-114.62363816670617</v>
      </c>
      <c r="P82" s="2">
        <f>[1]AFR!P82-[1]AFR!$E82</f>
        <v>-114.62363816670617</v>
      </c>
      <c r="Q82" s="2">
        <f>[1]AFR!Q82-[1]AFR!$E82</f>
        <v>-114.62363816670617</v>
      </c>
      <c r="R82" s="2">
        <f>[1]AFR!R82-[1]AFR!$E82</f>
        <v>-114.62363816670617</v>
      </c>
      <c r="S82" s="2">
        <f>[1]AFR!S82-[1]AFR!$E82</f>
        <v>-114.62363816670617</v>
      </c>
      <c r="T82" s="2">
        <f>[1]AFR!T82-[1]AFR!$E82</f>
        <v>-114.62363816670617</v>
      </c>
      <c r="U82" s="2">
        <f>[1]AFR!U82-[1]AFR!$E82</f>
        <v>-114.62363816670617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-53.06754818986434</v>
      </c>
      <c r="G83" s="2">
        <f>[1]AFR!G83-[1]AFR!$E83</f>
        <v>-82.721997839736957</v>
      </c>
      <c r="H83" s="2">
        <f>[1]AFR!H83-[1]AFR!$E83</f>
        <v>-97.718200510981973</v>
      </c>
      <c r="I83" s="2">
        <f>[1]AFR!I83-[1]AFR!$E83</f>
        <v>-105.97900507649061</v>
      </c>
      <c r="J83" s="2">
        <f>[1]AFR!J83-[1]AFR!$E83</f>
        <v>-105.97900507649061</v>
      </c>
      <c r="K83" s="2">
        <f>[1]AFR!K83-[1]AFR!$E83</f>
        <v>-105.97900507649061</v>
      </c>
      <c r="L83" s="2">
        <f>[1]AFR!L83-[1]AFR!$E83</f>
        <v>-105.97900507649061</v>
      </c>
      <c r="M83" s="2">
        <f>[1]AFR!M83-[1]AFR!$E83</f>
        <v>-105.97900507649061</v>
      </c>
      <c r="N83" s="2">
        <f>[1]AFR!N83-[1]AFR!$E83</f>
        <v>-105.97900507649061</v>
      </c>
      <c r="O83" s="2">
        <f>[1]AFR!O83-[1]AFR!$E83</f>
        <v>-105.97900507649061</v>
      </c>
      <c r="P83" s="2">
        <f>[1]AFR!P83-[1]AFR!$E83</f>
        <v>-105.97900507649061</v>
      </c>
      <c r="Q83" s="2">
        <f>[1]AFR!Q83-[1]AFR!$E83</f>
        <v>-105.97900507649061</v>
      </c>
      <c r="R83" s="2">
        <f>[1]AFR!R83-[1]AFR!$E83</f>
        <v>-105.97900507649061</v>
      </c>
      <c r="S83" s="2">
        <f>[1]AFR!S83-[1]AFR!$E83</f>
        <v>-105.97900507649061</v>
      </c>
      <c r="T83" s="2">
        <f>[1]AFR!T83-[1]AFR!$E83</f>
        <v>-105.97900507649061</v>
      </c>
      <c r="U83" s="2">
        <f>[1]AFR!U83-[1]AFR!$E83</f>
        <v>-105.97900507649061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-61.442971159761299</v>
      </c>
      <c r="G84" s="2">
        <f>[1]AFR!G84-[1]AFR!$E84</f>
        <v>-91.429888350878429</v>
      </c>
      <c r="H84" s="2">
        <f>[1]AFR!H84-[1]AFR!$E84</f>
        <v>-107.24896774660434</v>
      </c>
      <c r="I84" s="2">
        <f>[1]AFR!I84-[1]AFR!$E84</f>
        <v>-115.13458655998534</v>
      </c>
      <c r="J84" s="2">
        <f>[1]AFR!J84-[1]AFR!$E84</f>
        <v>-119.28159259171258</v>
      </c>
      <c r="K84" s="2">
        <f>[1]AFR!K84-[1]AFR!$E84</f>
        <v>-119.28159259171258</v>
      </c>
      <c r="L84" s="2">
        <f>[1]AFR!L84-[1]AFR!$E84</f>
        <v>-119.28159259171258</v>
      </c>
      <c r="M84" s="2">
        <f>[1]AFR!M84-[1]AFR!$E84</f>
        <v>-119.28159259171258</v>
      </c>
      <c r="N84" s="2">
        <f>[1]AFR!N84-[1]AFR!$E84</f>
        <v>-119.28159259171258</v>
      </c>
      <c r="O84" s="2">
        <f>[1]AFR!O84-[1]AFR!$E84</f>
        <v>-119.28159259171258</v>
      </c>
      <c r="P84" s="2">
        <f>[1]AFR!P84-[1]AFR!$E84</f>
        <v>-119.28159259171258</v>
      </c>
      <c r="Q84" s="2">
        <f>[1]AFR!Q84-[1]AFR!$E84</f>
        <v>-119.33933124883313</v>
      </c>
      <c r="R84" s="2">
        <f>[1]AFR!R84-[1]AFR!$E84</f>
        <v>-119.36964767527746</v>
      </c>
      <c r="S84" s="2">
        <f>[1]AFR!S84-[1]AFR!$E84</f>
        <v>-119.36964767527746</v>
      </c>
      <c r="T84" s="2">
        <f>[1]AFR!T84-[1]AFR!$E84</f>
        <v>-119.36964767527746</v>
      </c>
      <c r="U84" s="2">
        <f>[1]AFR!U84-[1]AFR!$E84</f>
        <v>-119.36964767527746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-56.550742920039397</v>
      </c>
      <c r="G85" s="2">
        <f>[1]AFR!G85-[1]AFR!$E85</f>
        <v>-88.139492655767498</v>
      </c>
      <c r="H85" s="2">
        <f>[1]AFR!H85-[1]AFR!$E85</f>
        <v>-102.96980911976752</v>
      </c>
      <c r="I85" s="2">
        <f>[1]AFR!I85-[1]AFR!$E85</f>
        <v>-110.86932557878797</v>
      </c>
      <c r="J85" s="2">
        <f>[1]AFR!J85-[1]AFR!$E85</f>
        <v>-110.86932557878797</v>
      </c>
      <c r="K85" s="2">
        <f>[1]AFR!K85-[1]AFR!$E85</f>
        <v>-110.86932557878797</v>
      </c>
      <c r="L85" s="2">
        <f>[1]AFR!L85-[1]AFR!$E85</f>
        <v>-110.86932557878797</v>
      </c>
      <c r="M85" s="2">
        <f>[1]AFR!M85-[1]AFR!$E85</f>
        <v>-110.86932557878797</v>
      </c>
      <c r="N85" s="2">
        <f>[1]AFR!N85-[1]AFR!$E85</f>
        <v>-110.86932557878797</v>
      </c>
      <c r="O85" s="2">
        <f>[1]AFR!O85-[1]AFR!$E85</f>
        <v>-110.86932557878797</v>
      </c>
      <c r="P85" s="2">
        <f>[1]AFR!P85-[1]AFR!$E85</f>
        <v>-110.9854632454819</v>
      </c>
      <c r="Q85" s="2">
        <f>[1]AFR!Q85-[1]AFR!$E85</f>
        <v>-111.04709010048282</v>
      </c>
      <c r="R85" s="2">
        <f>[1]AFR!R85-[1]AFR!$E85</f>
        <v>-111.07857279211126</v>
      </c>
      <c r="S85" s="2">
        <f>[1]AFR!S85-[1]AFR!$E85</f>
        <v>-111.07857279211126</v>
      </c>
      <c r="T85" s="2">
        <f>[1]AFR!T85-[1]AFR!$E85</f>
        <v>-111.07857279211126</v>
      </c>
      <c r="U85" s="2">
        <f>[1]AFR!U85-[1]AFR!$E85</f>
        <v>-111.07857279211126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-55.77184476052733</v>
      </c>
      <c r="G86" s="2">
        <f>[1]AFR!G86-[1]AFR!$E86</f>
        <v>-82.730267134174511</v>
      </c>
      <c r="H86" s="2">
        <f>[1]AFR!H86-[1]AFR!$E86</f>
        <v>-96.295349578729912</v>
      </c>
      <c r="I86" s="2">
        <f>[1]AFR!I86-[1]AFR!$E86</f>
        <v>-100.98017273988344</v>
      </c>
      <c r="J86" s="2">
        <f>[1]AFR!J86-[1]AFR!$E86</f>
        <v>-100.98017273988344</v>
      </c>
      <c r="K86" s="2">
        <f>[1]AFR!K86-[1]AFR!$E86</f>
        <v>-100.98017273988344</v>
      </c>
      <c r="L86" s="2">
        <f>[1]AFR!L86-[1]AFR!$E86</f>
        <v>-100.98017273988344</v>
      </c>
      <c r="M86" s="2">
        <f>[1]AFR!M86-[1]AFR!$E86</f>
        <v>-100.98017273988344</v>
      </c>
      <c r="N86" s="2">
        <f>[1]AFR!N86-[1]AFR!$E86</f>
        <v>-100.98017273988344</v>
      </c>
      <c r="O86" s="2">
        <f>[1]AFR!O86-[1]AFR!$E86</f>
        <v>-100.98017273988344</v>
      </c>
      <c r="P86" s="2">
        <f>[1]AFR!P86-[1]AFR!$E86</f>
        <v>-100.98017273988344</v>
      </c>
      <c r="Q86" s="2">
        <f>[1]AFR!Q86-[1]AFR!$E86</f>
        <v>-100.98017273988344</v>
      </c>
      <c r="R86" s="2">
        <f>[1]AFR!R86-[1]AFR!$E86</f>
        <v>-100.98017273988344</v>
      </c>
      <c r="S86" s="2">
        <f>[1]AFR!S86-[1]AFR!$E86</f>
        <v>-100.98017273988344</v>
      </c>
      <c r="T86" s="2">
        <f>[1]AFR!T86-[1]AFR!$E86</f>
        <v>-100.98017273988344</v>
      </c>
      <c r="U86" s="2">
        <f>[1]AFR!U86-[1]AFR!$E86</f>
        <v>-100.98017273988344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-59.659155007786978</v>
      </c>
      <c r="G87" s="2">
        <f>[1]AFR!G87-[1]AFR!$E87</f>
        <v>-88.272953066316006</v>
      </c>
      <c r="H87" s="2">
        <f>[1]AFR!H87-[1]AFR!$E87</f>
        <v>-102.35615570459566</v>
      </c>
      <c r="I87" s="2">
        <f>[1]AFR!I87-[1]AFR!$E87</f>
        <v>-109.68923215111715</v>
      </c>
      <c r="J87" s="2">
        <f>[1]AFR!J87-[1]AFR!$E87</f>
        <v>-109.68923215111715</v>
      </c>
      <c r="K87" s="2">
        <f>[1]AFR!K87-[1]AFR!$E87</f>
        <v>-109.68923215111715</v>
      </c>
      <c r="L87" s="2">
        <f>[1]AFR!L87-[1]AFR!$E87</f>
        <v>-109.68923215111715</v>
      </c>
      <c r="M87" s="2">
        <f>[1]AFR!M87-[1]AFR!$E87</f>
        <v>-109.68923215111715</v>
      </c>
      <c r="N87" s="2">
        <f>[1]AFR!N87-[1]AFR!$E87</f>
        <v>-109.68923215111715</v>
      </c>
      <c r="O87" s="2">
        <f>[1]AFR!O87-[1]AFR!$E87</f>
        <v>-109.84915441822551</v>
      </c>
      <c r="P87" s="2">
        <f>[1]AFR!P87-[1]AFR!$E87</f>
        <v>-109.84915441822551</v>
      </c>
      <c r="Q87" s="2">
        <f>[1]AFR!Q87-[1]AFR!$E87</f>
        <v>-109.84915441822551</v>
      </c>
      <c r="R87" s="2">
        <f>[1]AFR!R87-[1]AFR!$E87</f>
        <v>-109.84915441822551</v>
      </c>
      <c r="S87" s="2">
        <f>[1]AFR!S87-[1]AFR!$E87</f>
        <v>-109.84915441822551</v>
      </c>
      <c r="T87" s="2">
        <f>[1]AFR!T87-[1]AFR!$E87</f>
        <v>-109.84915441822551</v>
      </c>
      <c r="U87" s="2">
        <f>[1]AFR!U87-[1]AFR!$E87</f>
        <v>-109.84915441822551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-55.191582553968431</v>
      </c>
      <c r="G88" s="2">
        <f>[1]AFR!G88-[1]AFR!$E88</f>
        <v>-85.916062361785038</v>
      </c>
      <c r="H88" s="2">
        <f>[1]AFR!H88-[1]AFR!$E88</f>
        <v>-102.69553618924576</v>
      </c>
      <c r="I88" s="2">
        <f>[1]AFR!I88-[1]AFR!$E88</f>
        <v>-112.5021112442615</v>
      </c>
      <c r="J88" s="2">
        <f>[1]AFR!J88-[1]AFR!$E88</f>
        <v>-117.6925731295745</v>
      </c>
      <c r="K88" s="2">
        <f>[1]AFR!K88-[1]AFR!$E88</f>
        <v>-120.60222569568933</v>
      </c>
      <c r="L88" s="2">
        <f>[1]AFR!L88-[1]AFR!$E88</f>
        <v>-120.60222569568933</v>
      </c>
      <c r="M88" s="2">
        <f>[1]AFR!M88-[1]AFR!$E88</f>
        <v>-120.60222569568933</v>
      </c>
      <c r="N88" s="2">
        <f>[1]AFR!N88-[1]AFR!$E88</f>
        <v>-120.60222569568933</v>
      </c>
      <c r="O88" s="2">
        <f>[1]AFR!O88-[1]AFR!$E88</f>
        <v>-120.60222569568933</v>
      </c>
      <c r="P88" s="2">
        <f>[1]AFR!P88-[1]AFR!$E88</f>
        <v>-120.60222569568933</v>
      </c>
      <c r="Q88" s="2">
        <f>[1]AFR!Q88-[1]AFR!$E88</f>
        <v>-120.60222569568933</v>
      </c>
      <c r="R88" s="2">
        <f>[1]AFR!R88-[1]AFR!$E88</f>
        <v>-120.63317686921476</v>
      </c>
      <c r="S88" s="2">
        <f>[1]AFR!S88-[1]AFR!$E88</f>
        <v>-120.63317686921476</v>
      </c>
      <c r="T88" s="2">
        <f>[1]AFR!T88-[1]AFR!$E88</f>
        <v>-120.63317686921476</v>
      </c>
      <c r="U88" s="2">
        <f>[1]AFR!U88-[1]AFR!$E88</f>
        <v>-120.63317686921476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-60.481321013401526</v>
      </c>
      <c r="G89" s="2">
        <f>[1]AFR!G89-[1]AFR!$E89</f>
        <v>-89.109184473008128</v>
      </c>
      <c r="H89" s="2">
        <f>[1]AFR!H89-[1]AFR!$E89</f>
        <v>-105.10751754768134</v>
      </c>
      <c r="I89" s="2">
        <f>[1]AFR!I89-[1]AFR!$E89</f>
        <v>-113.19056558863096</v>
      </c>
      <c r="J89" s="2">
        <f>[1]AFR!J89-[1]AFR!$E89</f>
        <v>-116.24113502269952</v>
      </c>
      <c r="K89" s="2">
        <f>[1]AFR!K89-[1]AFR!$E89</f>
        <v>-116.24113502269952</v>
      </c>
      <c r="L89" s="2">
        <f>[1]AFR!L89-[1]AFR!$E89</f>
        <v>-116.24113502269952</v>
      </c>
      <c r="M89" s="2">
        <f>[1]AFR!M89-[1]AFR!$E89</f>
        <v>-116.24113502269952</v>
      </c>
      <c r="N89" s="2">
        <f>[1]AFR!N89-[1]AFR!$E89</f>
        <v>-116.57839166395243</v>
      </c>
      <c r="O89" s="2">
        <f>[1]AFR!O89-[1]AFR!$E89</f>
        <v>-116.74806522813537</v>
      </c>
      <c r="P89" s="2">
        <f>[1]AFR!P89-[1]AFR!$E89</f>
        <v>-116.84305215739491</v>
      </c>
      <c r="Q89" s="2">
        <f>[1]AFR!Q89-[1]AFR!$E89</f>
        <v>-116.89391724486612</v>
      </c>
      <c r="R89" s="2">
        <f>[1]AFR!R89-[1]AFR!$E89</f>
        <v>-116.9227729978233</v>
      </c>
      <c r="S89" s="2">
        <f>[1]AFR!S89-[1]AFR!$E89</f>
        <v>-116.9227729978233</v>
      </c>
      <c r="T89" s="2">
        <f>[1]AFR!T89-[1]AFR!$E89</f>
        <v>-116.9227729978233</v>
      </c>
      <c r="U89" s="2">
        <f>[1]AFR!U89-[1]AFR!$E89</f>
        <v>-116.9227729978233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-54.525424414009535</v>
      </c>
      <c r="G90" s="2">
        <f>[1]AFR!G90-[1]AFR!$E90</f>
        <v>-83.397701308908694</v>
      </c>
      <c r="H90" s="2">
        <f>[1]AFR!H90-[1]AFR!$E90</f>
        <v>-97.318834666042989</v>
      </c>
      <c r="I90" s="2">
        <f>[1]AFR!I90-[1]AFR!$E90</f>
        <v>-104.66482212365102</v>
      </c>
      <c r="J90" s="2">
        <f>[1]AFR!J90-[1]AFR!$E90</f>
        <v>-104.66482212365102</v>
      </c>
      <c r="K90" s="2">
        <f>[1]AFR!K90-[1]AFR!$E90</f>
        <v>-104.66482212365102</v>
      </c>
      <c r="L90" s="2">
        <f>[1]AFR!L90-[1]AFR!$E90</f>
        <v>-104.66482212365102</v>
      </c>
      <c r="M90" s="2">
        <f>[1]AFR!M90-[1]AFR!$E90</f>
        <v>-104.66482212365102</v>
      </c>
      <c r="N90" s="2">
        <f>[1]AFR!N90-[1]AFR!$E90</f>
        <v>-104.66482212365102</v>
      </c>
      <c r="O90" s="2">
        <f>[1]AFR!O90-[1]AFR!$E90</f>
        <v>-104.66482212365102</v>
      </c>
      <c r="P90" s="2">
        <f>[1]AFR!P90-[1]AFR!$E90</f>
        <v>-104.66482212365102</v>
      </c>
      <c r="Q90" s="2">
        <f>[1]AFR!Q90-[1]AFR!$E90</f>
        <v>-104.66482212365102</v>
      </c>
      <c r="R90" s="2">
        <f>[1]AFR!R90-[1]AFR!$E90</f>
        <v>-104.66482212365102</v>
      </c>
      <c r="S90" s="2">
        <f>[1]AFR!S90-[1]AFR!$E90</f>
        <v>-104.66482212365102</v>
      </c>
      <c r="T90" s="2">
        <f>[1]AFR!T90-[1]AFR!$E90</f>
        <v>-104.66482212365102</v>
      </c>
      <c r="U90" s="2">
        <f>[1]AFR!U90-[1]AFR!$E90</f>
        <v>-104.66482212365102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-57.261337744970291</v>
      </c>
      <c r="G91" s="2">
        <f>[1]AFR!G91-[1]AFR!$E91</f>
        <v>-84.710925125809666</v>
      </c>
      <c r="H91" s="2">
        <f>[1]AFR!H91-[1]AFR!$E91</f>
        <v>-99.945192413725266</v>
      </c>
      <c r="I91" s="2">
        <f>[1]AFR!I91-[1]AFR!$E91</f>
        <v>-107.711129922883</v>
      </c>
      <c r="J91" s="2">
        <f>[1]AFR!J91-[1]AFR!$E91</f>
        <v>-107.711129922883</v>
      </c>
      <c r="K91" s="2">
        <f>[1]AFR!K91-[1]AFR!$E91</f>
        <v>-107.711129922883</v>
      </c>
      <c r="L91" s="2">
        <f>[1]AFR!L91-[1]AFR!$E91</f>
        <v>-107.711129922883</v>
      </c>
      <c r="M91" s="2">
        <f>[1]AFR!M91-[1]AFR!$E91</f>
        <v>-107.711129922883</v>
      </c>
      <c r="N91" s="2">
        <f>[1]AFR!N91-[1]AFR!$E91</f>
        <v>-107.711129922883</v>
      </c>
      <c r="O91" s="2">
        <f>[1]AFR!O91-[1]AFR!$E91</f>
        <v>-107.711129922883</v>
      </c>
      <c r="P91" s="2">
        <f>[1]AFR!P91-[1]AFR!$E91</f>
        <v>-107.711129922883</v>
      </c>
      <c r="Q91" s="2">
        <f>[1]AFR!Q91-[1]AFR!$E91</f>
        <v>-107.79310066883417</v>
      </c>
      <c r="R91" s="2">
        <f>[1]AFR!R91-[1]AFR!$E91</f>
        <v>-107.84077445505775</v>
      </c>
      <c r="S91" s="2">
        <f>[1]AFR!S91-[1]AFR!$E91</f>
        <v>-107.84077445505775</v>
      </c>
      <c r="T91" s="2">
        <f>[1]AFR!T91-[1]AFR!$E91</f>
        <v>-107.84077445505775</v>
      </c>
      <c r="U91" s="2">
        <f>[1]AFR!U91-[1]AFR!$E91</f>
        <v>-107.84077445505775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-53.956052625007288</v>
      </c>
      <c r="G92" s="2">
        <f>[1]AFR!G92-[1]AFR!$E92</f>
        <v>-82.061379576329557</v>
      </c>
      <c r="H92" s="2">
        <f>[1]AFR!H92-[1]AFR!$E92</f>
        <v>-96.130099062786144</v>
      </c>
      <c r="I92" s="2">
        <f>[1]AFR!I92-[1]AFR!$E92</f>
        <v>-96.130099062786144</v>
      </c>
      <c r="J92" s="2">
        <f>[1]AFR!J92-[1]AFR!$E92</f>
        <v>-96.323799612447033</v>
      </c>
      <c r="K92" s="2">
        <f>[1]AFR!K92-[1]AFR!$E92</f>
        <v>-96.323799612447033</v>
      </c>
      <c r="L92" s="2">
        <f>[1]AFR!L92-[1]AFR!$E92</f>
        <v>-96.323799612447033</v>
      </c>
      <c r="M92" s="2">
        <f>[1]AFR!M92-[1]AFR!$E92</f>
        <v>-96.993210641300323</v>
      </c>
      <c r="N92" s="2">
        <f>[1]AFR!N92-[1]AFR!$E92</f>
        <v>-97.356329941445921</v>
      </c>
      <c r="O92" s="2">
        <f>[1]AFR!O92-[1]AFR!$E92</f>
        <v>-97.356329941445921</v>
      </c>
      <c r="P92" s="2">
        <f>[1]AFR!P92-[1]AFR!$E92</f>
        <v>-97.478794796502058</v>
      </c>
      <c r="Q92" s="2">
        <f>[1]AFR!Q92-[1]AFR!$E92</f>
        <v>-97.478794796502058</v>
      </c>
      <c r="R92" s="2">
        <f>[1]AFR!R92-[1]AFR!$E92</f>
        <v>-97.478794796502058</v>
      </c>
      <c r="S92" s="2">
        <f>[1]AFR!S92-[1]AFR!$E92</f>
        <v>-97.478794796502058</v>
      </c>
      <c r="T92" s="2">
        <f>[1]AFR!T92-[1]AFR!$E92</f>
        <v>-97.478794796502058</v>
      </c>
      <c r="U92" s="2">
        <f>[1]AFR!U92-[1]AFR!$E92</f>
        <v>-97.478794796502058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-55.780654012743213</v>
      </c>
      <c r="G93" s="2">
        <f>[1]AFR!G93-[1]AFR!$E93</f>
        <v>-86.55543981885458</v>
      </c>
      <c r="H93" s="2">
        <f>[1]AFR!H93-[1]AFR!$E93</f>
        <v>-102.59399425900256</v>
      </c>
      <c r="I93" s="2">
        <f>[1]AFR!I93-[1]AFR!$E93</f>
        <v>-110.56781868558895</v>
      </c>
      <c r="J93" s="2">
        <f>[1]AFR!J93-[1]AFR!$E93</f>
        <v>-110.56781868558895</v>
      </c>
      <c r="K93" s="2">
        <f>[1]AFR!K93-[1]AFR!$E93</f>
        <v>-110.56781868558895</v>
      </c>
      <c r="L93" s="2">
        <f>[1]AFR!L93-[1]AFR!$E93</f>
        <v>-110.56781868558895</v>
      </c>
      <c r="M93" s="2">
        <f>[1]AFR!M93-[1]AFR!$E93</f>
        <v>-110.56781868558895</v>
      </c>
      <c r="N93" s="2">
        <f>[1]AFR!N93-[1]AFR!$E93</f>
        <v>-110.56781868558895</v>
      </c>
      <c r="O93" s="2">
        <f>[1]AFR!O93-[1]AFR!$E93</f>
        <v>-110.56781868558895</v>
      </c>
      <c r="P93" s="2">
        <f>[1]AFR!P93-[1]AFR!$E93</f>
        <v>-110.56781868558895</v>
      </c>
      <c r="Q93" s="2">
        <f>[1]AFR!Q93-[1]AFR!$E93</f>
        <v>-110.56781868558895</v>
      </c>
      <c r="R93" s="2">
        <f>[1]AFR!R93-[1]AFR!$E93</f>
        <v>-110.56781868558895</v>
      </c>
      <c r="S93" s="2">
        <f>[1]AFR!S93-[1]AFR!$E93</f>
        <v>-110.56781868558895</v>
      </c>
      <c r="T93" s="2">
        <f>[1]AFR!T93-[1]AFR!$E93</f>
        <v>-110.56781868558895</v>
      </c>
      <c r="U93" s="2">
        <f>[1]AFR!U93-[1]AFR!$E93</f>
        <v>-110.56781868558895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-57.415014016943729</v>
      </c>
      <c r="G94" s="2">
        <f>[1]AFR!G94-[1]AFR!$E94</f>
        <v>-85.710773372533708</v>
      </c>
      <c r="H94" s="2">
        <f>[1]AFR!H94-[1]AFR!$E94</f>
        <v>-99.845433780271776</v>
      </c>
      <c r="I94" s="2">
        <f>[1]AFR!I94-[1]AFR!$E94</f>
        <v>-105.4289504605708</v>
      </c>
      <c r="J94" s="2">
        <f>[1]AFR!J94-[1]AFR!$E94</f>
        <v>-105.4289504605708</v>
      </c>
      <c r="K94" s="2">
        <f>[1]AFR!K94-[1]AFR!$E94</f>
        <v>-105.4289504605708</v>
      </c>
      <c r="L94" s="2">
        <f>[1]AFR!L94-[1]AFR!$E94</f>
        <v>-105.4289504605708</v>
      </c>
      <c r="M94" s="2">
        <f>[1]AFR!M94-[1]AFR!$E94</f>
        <v>-105.4289504605708</v>
      </c>
      <c r="N94" s="2">
        <f>[1]AFR!N94-[1]AFR!$E94</f>
        <v>-105.4289504605708</v>
      </c>
      <c r="O94" s="2">
        <f>[1]AFR!O94-[1]AFR!$E94</f>
        <v>-105.4289504605708</v>
      </c>
      <c r="P94" s="2">
        <f>[1]AFR!P94-[1]AFR!$E94</f>
        <v>-105.4289504605708</v>
      </c>
      <c r="Q94" s="2">
        <f>[1]AFR!Q94-[1]AFR!$E94</f>
        <v>-105.4289504605708</v>
      </c>
      <c r="R94" s="2">
        <f>[1]AFR!R94-[1]AFR!$E94</f>
        <v>-105.4289504605708</v>
      </c>
      <c r="S94" s="2">
        <f>[1]AFR!S94-[1]AFR!$E94</f>
        <v>-105.4289504605708</v>
      </c>
      <c r="T94" s="2">
        <f>[1]AFR!T94-[1]AFR!$E94</f>
        <v>-105.4289504605708</v>
      </c>
      <c r="U94" s="2">
        <f>[1]AFR!U94-[1]AFR!$E94</f>
        <v>-105.4289504605708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-54.806570916633063</v>
      </c>
      <c r="G95" s="2">
        <f>[1]AFR!G95-[1]AFR!$E95</f>
        <v>-84.7404168154454</v>
      </c>
      <c r="H95" s="2">
        <f>[1]AFR!H95-[1]AFR!$E95</f>
        <v>-100.20316799614864</v>
      </c>
      <c r="I95" s="2">
        <f>[1]AFR!I95-[1]AFR!$E95</f>
        <v>-107.96047118795204</v>
      </c>
      <c r="J95" s="2">
        <f>[1]AFR!J95-[1]AFR!$E95</f>
        <v>-107.96047118795204</v>
      </c>
      <c r="K95" s="2">
        <f>[1]AFR!K95-[1]AFR!$E95</f>
        <v>-107.96047118795204</v>
      </c>
      <c r="L95" s="2">
        <f>[1]AFR!L95-[1]AFR!$E95</f>
        <v>-107.96047118795204</v>
      </c>
      <c r="M95" s="2">
        <f>[1]AFR!M95-[1]AFR!$E95</f>
        <v>-107.96047118795204</v>
      </c>
      <c r="N95" s="2">
        <f>[1]AFR!N95-[1]AFR!$E95</f>
        <v>-107.96047118795204</v>
      </c>
      <c r="O95" s="2">
        <f>[1]AFR!O95-[1]AFR!$E95</f>
        <v>-107.96047118795204</v>
      </c>
      <c r="P95" s="2">
        <f>[1]AFR!P95-[1]AFR!$E95</f>
        <v>-107.96047118795204</v>
      </c>
      <c r="Q95" s="2">
        <f>[1]AFR!Q95-[1]AFR!$E95</f>
        <v>-107.96047118795204</v>
      </c>
      <c r="R95" s="2">
        <f>[1]AFR!R95-[1]AFR!$E95</f>
        <v>-107.96047118795204</v>
      </c>
      <c r="S95" s="2">
        <f>[1]AFR!S95-[1]AFR!$E95</f>
        <v>-107.96047118795204</v>
      </c>
      <c r="T95" s="2">
        <f>[1]AFR!T95-[1]AFR!$E95</f>
        <v>-107.96047118795204</v>
      </c>
      <c r="U95" s="2">
        <f>[1]AFR!U95-[1]AFR!$E95</f>
        <v>-107.96047118795204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-59.452098652299753</v>
      </c>
      <c r="G96" s="2">
        <f>[1]AFR!G96-[1]AFR!$E96</f>
        <v>-89.36135620101166</v>
      </c>
      <c r="H96" s="2">
        <f>[1]AFR!H96-[1]AFR!$E96</f>
        <v>-105.68326422199885</v>
      </c>
      <c r="I96" s="2">
        <f>[1]AFR!I96-[1]AFR!$E96</f>
        <v>-114.08498296952595</v>
      </c>
      <c r="J96" s="2">
        <f>[1]AFR!J96-[1]AFR!$E96</f>
        <v>-114.08498296952595</v>
      </c>
      <c r="K96" s="2">
        <f>[1]AFR!K96-[1]AFR!$E96</f>
        <v>-114.08498296952595</v>
      </c>
      <c r="L96" s="2">
        <f>[1]AFR!L96-[1]AFR!$E96</f>
        <v>-114.08498296952595</v>
      </c>
      <c r="M96" s="2">
        <f>[1]AFR!M96-[1]AFR!$E96</f>
        <v>-114.08498296952595</v>
      </c>
      <c r="N96" s="2">
        <f>[1]AFR!N96-[1]AFR!$E96</f>
        <v>-114.08498296952595</v>
      </c>
      <c r="O96" s="2">
        <f>[1]AFR!O96-[1]AFR!$E96</f>
        <v>-114.08498296952595</v>
      </c>
      <c r="P96" s="2">
        <f>[1]AFR!P96-[1]AFR!$E96</f>
        <v>-114.08498296952595</v>
      </c>
      <c r="Q96" s="2">
        <f>[1]AFR!Q96-[1]AFR!$E96</f>
        <v>-114.08498296952595</v>
      </c>
      <c r="R96" s="2">
        <f>[1]AFR!R96-[1]AFR!$E96</f>
        <v>-114.08498296952595</v>
      </c>
      <c r="S96" s="2">
        <f>[1]AFR!S96-[1]AFR!$E96</f>
        <v>-114.08498296952595</v>
      </c>
      <c r="T96" s="2">
        <f>[1]AFR!T96-[1]AFR!$E96</f>
        <v>-114.08498296952595</v>
      </c>
      <c r="U96" s="2">
        <f>[1]AFR!U96-[1]AFR!$E96</f>
        <v>-114.08498296952595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-60.199245447143454</v>
      </c>
      <c r="G97" s="2">
        <f>[1]AFR!G97-[1]AFR!$E97</f>
        <v>-89.477746766973581</v>
      </c>
      <c r="H97" s="2">
        <f>[1]AFR!H97-[1]AFR!$E97</f>
        <v>-104.13736058183562</v>
      </c>
      <c r="I97" s="2">
        <f>[1]AFR!I97-[1]AFR!$E97</f>
        <v>-112.03230887077424</v>
      </c>
      <c r="J97" s="2">
        <f>[1]AFR!J97-[1]AFR!$E97</f>
        <v>-114.43071837116545</v>
      </c>
      <c r="K97" s="2">
        <f>[1]AFR!K97-[1]AFR!$E97</f>
        <v>-114.43071837116545</v>
      </c>
      <c r="L97" s="2">
        <f>[1]AFR!L97-[1]AFR!$E97</f>
        <v>-114.43071837116545</v>
      </c>
      <c r="M97" s="2">
        <f>[1]AFR!M97-[1]AFR!$E97</f>
        <v>-114.43071837116545</v>
      </c>
      <c r="N97" s="2">
        <f>[1]AFR!N97-[1]AFR!$E97</f>
        <v>-114.43071837116545</v>
      </c>
      <c r="O97" s="2">
        <f>[1]AFR!O97-[1]AFR!$E97</f>
        <v>-114.43071837116545</v>
      </c>
      <c r="P97" s="2">
        <f>[1]AFR!P97-[1]AFR!$E97</f>
        <v>-114.43071837116545</v>
      </c>
      <c r="Q97" s="2">
        <f>[1]AFR!Q97-[1]AFR!$E97</f>
        <v>-114.43071837116545</v>
      </c>
      <c r="R97" s="2">
        <f>[1]AFR!R97-[1]AFR!$E97</f>
        <v>-114.46209427193617</v>
      </c>
      <c r="S97" s="2">
        <f>[1]AFR!S97-[1]AFR!$E97</f>
        <v>-114.46209427193617</v>
      </c>
      <c r="T97" s="2">
        <f>[1]AFR!T97-[1]AFR!$E97</f>
        <v>-114.46209427193617</v>
      </c>
      <c r="U97" s="2">
        <f>[1]AFR!U97-[1]AFR!$E97</f>
        <v>-114.46209427193617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-53.527754066264578</v>
      </c>
      <c r="G98" s="2">
        <f>[1]AFR!G98-[1]AFR!$E98</f>
        <v>-85.565232426666512</v>
      </c>
      <c r="H98" s="2">
        <f>[1]AFR!H98-[1]AFR!$E98</f>
        <v>-101.6039468890242</v>
      </c>
      <c r="I98" s="2">
        <f>[1]AFR!I98-[1]AFR!$E98</f>
        <v>-110.35284713026348</v>
      </c>
      <c r="J98" s="2">
        <f>[1]AFR!J98-[1]AFR!$E98</f>
        <v>-114.97090264204496</v>
      </c>
      <c r="K98" s="2">
        <f>[1]AFR!K98-[1]AFR!$E98</f>
        <v>-117.71246103579253</v>
      </c>
      <c r="L98" s="2">
        <f>[1]AFR!L98-[1]AFR!$E98</f>
        <v>-119.13863189109733</v>
      </c>
      <c r="M98" s="2">
        <f>[1]AFR!M98-[1]AFR!$E98</f>
        <v>-119.92989888049405</v>
      </c>
      <c r="N98" s="2">
        <f>[1]AFR!N98-[1]AFR!$E98</f>
        <v>-120.34554934514892</v>
      </c>
      <c r="O98" s="2">
        <f>[1]AFR!O98-[1]AFR!$E98</f>
        <v>-120.34554934514892</v>
      </c>
      <c r="P98" s="2">
        <f>[1]AFR!P98-[1]AFR!$E98</f>
        <v>-120.34554934514892</v>
      </c>
      <c r="Q98" s="2">
        <f>[1]AFR!Q98-[1]AFR!$E98</f>
        <v>-120.34554934514892</v>
      </c>
      <c r="R98" s="2">
        <f>[1]AFR!R98-[1]AFR!$E98</f>
        <v>-120.37043098049097</v>
      </c>
      <c r="S98" s="2">
        <f>[1]AFR!S98-[1]AFR!$E98</f>
        <v>-120.37043098049097</v>
      </c>
      <c r="T98" s="2">
        <f>[1]AFR!T98-[1]AFR!$E98</f>
        <v>-120.37043098049097</v>
      </c>
      <c r="U98" s="2">
        <f>[1]AFR!U98-[1]AFR!$E98</f>
        <v>-120.37043098049097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-58.885369793272531</v>
      </c>
      <c r="G99" s="2">
        <f>[1]AFR!G99-[1]AFR!$E99</f>
        <v>-90.624615957243975</v>
      </c>
      <c r="H99" s="2">
        <f>[1]AFR!H99-[1]AFR!$E99</f>
        <v>-106.54625736082784</v>
      </c>
      <c r="I99" s="2">
        <f>[1]AFR!I99-[1]AFR!$E99</f>
        <v>-114.47602153270276</v>
      </c>
      <c r="J99" s="2">
        <f>[1]AFR!J99-[1]AFR!$E99</f>
        <v>-118.57845901081592</v>
      </c>
      <c r="K99" s="2">
        <f>[1]AFR!K99-[1]AFR!$E99</f>
        <v>-118.57845901081592</v>
      </c>
      <c r="L99" s="2">
        <f>[1]AFR!L99-[1]AFR!$E99</f>
        <v>-118.57845901081592</v>
      </c>
      <c r="M99" s="2">
        <f>[1]AFR!M99-[1]AFR!$E99</f>
        <v>-118.57845901081592</v>
      </c>
      <c r="N99" s="2">
        <f>[1]AFR!N99-[1]AFR!$E99</f>
        <v>-118.57845901081592</v>
      </c>
      <c r="O99" s="2">
        <f>[1]AFR!O99-[1]AFR!$E99</f>
        <v>-118.57845901081592</v>
      </c>
      <c r="P99" s="2">
        <f>[1]AFR!P99-[1]AFR!$E99</f>
        <v>-118.57845901081592</v>
      </c>
      <c r="Q99" s="2">
        <f>[1]AFR!Q99-[1]AFR!$E99</f>
        <v>-118.57845901081592</v>
      </c>
      <c r="R99" s="2">
        <f>[1]AFR!R99-[1]AFR!$E99</f>
        <v>-118.57845901081592</v>
      </c>
      <c r="S99" s="2">
        <f>[1]AFR!S99-[1]AFR!$E99</f>
        <v>-118.57845901081592</v>
      </c>
      <c r="T99" s="2">
        <f>[1]AFR!T99-[1]AFR!$E99</f>
        <v>-118.57845901081592</v>
      </c>
      <c r="U99" s="2">
        <f>[1]AFR!U99-[1]AFR!$E99</f>
        <v>-118.57845901081592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-57.519041551106909</v>
      </c>
      <c r="G100" s="2">
        <f>[1]AFR!G100-[1]AFR!$E100</f>
        <v>-90.222134617780625</v>
      </c>
      <c r="H100" s="2">
        <f>[1]AFR!H100-[1]AFR!$E100</f>
        <v>-107.06864139400091</v>
      </c>
      <c r="I100" s="2">
        <f>[1]AFR!I100-[1]AFR!$E100</f>
        <v>-116.34782423684788</v>
      </c>
      <c r="J100" s="2">
        <f>[1]AFR!J100-[1]AFR!$E100</f>
        <v>-117.55500728783414</v>
      </c>
      <c r="K100" s="2">
        <f>[1]AFR!K100-[1]AFR!$E100</f>
        <v>-117.55500728783414</v>
      </c>
      <c r="L100" s="2">
        <f>[1]AFR!L100-[1]AFR!$E100</f>
        <v>-117.55500728783414</v>
      </c>
      <c r="M100" s="2">
        <f>[1]AFR!M100-[1]AFR!$E100</f>
        <v>-117.55500728783414</v>
      </c>
      <c r="N100" s="2">
        <f>[1]AFR!N100-[1]AFR!$E100</f>
        <v>-117.55500728783414</v>
      </c>
      <c r="O100" s="2">
        <f>[1]AFR!O100-[1]AFR!$E100</f>
        <v>-117.55500728783414</v>
      </c>
      <c r="P100" s="2">
        <f>[1]AFR!P100-[1]AFR!$E100</f>
        <v>-117.55500728783414</v>
      </c>
      <c r="Q100" s="2">
        <f>[1]AFR!Q100-[1]AFR!$E100</f>
        <v>-117.55500728783414</v>
      </c>
      <c r="R100" s="2">
        <f>[1]AFR!R100-[1]AFR!$E100</f>
        <v>-117.55500728783414</v>
      </c>
      <c r="S100" s="2">
        <f>[1]AFR!S100-[1]AFR!$E100</f>
        <v>-117.55500728783414</v>
      </c>
      <c r="T100" s="2">
        <f>[1]AFR!T100-[1]AFR!$E100</f>
        <v>-117.55500728783414</v>
      </c>
      <c r="U100" s="2">
        <f>[1]AFR!U100-[1]AFR!$E100</f>
        <v>-117.55500728783414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-54.243853608033419</v>
      </c>
      <c r="G101" s="2">
        <f>[1]AFR!G101-[1]AFR!$E101</f>
        <v>-84.458795431534071</v>
      </c>
      <c r="H101" s="2">
        <f>[1]AFR!H101-[1]AFR!$E101</f>
        <v>-100.03714818398149</v>
      </c>
      <c r="I101" s="2">
        <f>[1]AFR!I101-[1]AFR!$E101</f>
        <v>-108.68157716109943</v>
      </c>
      <c r="J101" s="2">
        <f>[1]AFR!J101-[1]AFR!$E101</f>
        <v>-112.99418126838395</v>
      </c>
      <c r="K101" s="2">
        <f>[1]AFR!K101-[1]AFR!$E101</f>
        <v>-112.99418126838395</v>
      </c>
      <c r="L101" s="2">
        <f>[1]AFR!L101-[1]AFR!$E101</f>
        <v>-112.99418126838395</v>
      </c>
      <c r="M101" s="2">
        <f>[1]AFR!M101-[1]AFR!$E101</f>
        <v>-112.99418126838395</v>
      </c>
      <c r="N101" s="2">
        <f>[1]AFR!N101-[1]AFR!$E101</f>
        <v>-112.99418126838395</v>
      </c>
      <c r="O101" s="2">
        <f>[1]AFR!O101-[1]AFR!$E101</f>
        <v>-112.99418126838395</v>
      </c>
      <c r="P101" s="2">
        <f>[1]AFR!P101-[1]AFR!$E101</f>
        <v>-112.99418126838395</v>
      </c>
      <c r="Q101" s="2">
        <f>[1]AFR!Q101-[1]AFR!$E101</f>
        <v>-112.99418126838395</v>
      </c>
      <c r="R101" s="2">
        <f>[1]AFR!R101-[1]AFR!$E101</f>
        <v>-112.99418126838395</v>
      </c>
      <c r="S101" s="2">
        <f>[1]AFR!S101-[1]AFR!$E101</f>
        <v>-112.99418126838395</v>
      </c>
      <c r="T101" s="2">
        <f>[1]AFR!T101-[1]AFR!$E101</f>
        <v>-112.99418126838395</v>
      </c>
      <c r="U101" s="2">
        <f>[1]AFR!U101-[1]AFR!$E101</f>
        <v>-112.99418126838395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-55.384526981741089</v>
      </c>
      <c r="G102" s="2">
        <f>[1]AFR!G102-[1]AFR!$E102</f>
        <v>-84.441712457891867</v>
      </c>
      <c r="H102" s="2">
        <f>[1]AFR!H102-[1]AFR!$E102</f>
        <v>-99.327535869613314</v>
      </c>
      <c r="I102" s="2">
        <f>[1]AFR!I102-[1]AFR!$E102</f>
        <v>-106.09339683301627</v>
      </c>
      <c r="J102" s="2">
        <f>[1]AFR!J102-[1]AFR!$E102</f>
        <v>-106.09339683301627</v>
      </c>
      <c r="K102" s="2">
        <f>[1]AFR!K102-[1]AFR!$E102</f>
        <v>-106.09339683301627</v>
      </c>
      <c r="L102" s="2">
        <f>[1]AFR!L102-[1]AFR!$E102</f>
        <v>-106.09339683301627</v>
      </c>
      <c r="M102" s="2">
        <f>[1]AFR!M102-[1]AFR!$E102</f>
        <v>-106.09339683301627</v>
      </c>
      <c r="N102" s="2">
        <f>[1]AFR!N102-[1]AFR!$E102</f>
        <v>-106.09339683301627</v>
      </c>
      <c r="O102" s="2">
        <f>[1]AFR!O102-[1]AFR!$E102</f>
        <v>-106.09339683301627</v>
      </c>
      <c r="P102" s="2">
        <f>[1]AFR!P102-[1]AFR!$E102</f>
        <v>-106.09339683301627</v>
      </c>
      <c r="Q102" s="2">
        <f>[1]AFR!Q102-[1]AFR!$E102</f>
        <v>-106.09339683301627</v>
      </c>
      <c r="R102" s="2">
        <f>[1]AFR!R102-[1]AFR!$E102</f>
        <v>-106.09339683301627</v>
      </c>
      <c r="S102" s="2">
        <f>[1]AFR!S102-[1]AFR!$E102</f>
        <v>-106.09339683301627</v>
      </c>
      <c r="T102" s="2">
        <f>[1]AFR!T102-[1]AFR!$E102</f>
        <v>-106.09339683301627</v>
      </c>
      <c r="U102" s="2">
        <f>[1]AFR!U102-[1]AFR!$E102</f>
        <v>-106.09339683301627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-57.015432046750703</v>
      </c>
      <c r="G103" s="2">
        <f>[1]AFR!G103-[1]AFR!$E103</f>
        <v>-86.108501702112818</v>
      </c>
      <c r="H103" s="2">
        <f>[1]AFR!H103-[1]AFR!$E103</f>
        <v>-101.64142685881924</v>
      </c>
      <c r="I103" s="2">
        <f>[1]AFR!I103-[1]AFR!$E103</f>
        <v>-110.08485729064697</v>
      </c>
      <c r="J103" s="2">
        <f>[1]AFR!J103-[1]AFR!$E103</f>
        <v>-114.43715946108699</v>
      </c>
      <c r="K103" s="2">
        <f>[1]AFR!K103-[1]AFR!$E103</f>
        <v>-115.21495191194893</v>
      </c>
      <c r="L103" s="2">
        <f>[1]AFR!L103-[1]AFR!$E103</f>
        <v>-115.21495191194893</v>
      </c>
      <c r="M103" s="2">
        <f>[1]AFR!M103-[1]AFR!$E103</f>
        <v>-115.21495191194893</v>
      </c>
      <c r="N103" s="2">
        <f>[1]AFR!N103-[1]AFR!$E103</f>
        <v>-115.21495191194893</v>
      </c>
      <c r="O103" s="2">
        <f>[1]AFR!O103-[1]AFR!$E103</f>
        <v>-115.21495191194893</v>
      </c>
      <c r="P103" s="2">
        <f>[1]AFR!P103-[1]AFR!$E103</f>
        <v>-115.21495191194893</v>
      </c>
      <c r="Q103" s="2">
        <f>[1]AFR!Q103-[1]AFR!$E103</f>
        <v>-115.21495191194893</v>
      </c>
      <c r="R103" s="2">
        <f>[1]AFR!R103-[1]AFR!$E103</f>
        <v>-115.21495191194893</v>
      </c>
      <c r="S103" s="2">
        <f>[1]AFR!S103-[1]AFR!$E103</f>
        <v>-115.21495191194893</v>
      </c>
      <c r="T103" s="2">
        <f>[1]AFR!T103-[1]AFR!$E103</f>
        <v>-115.21495191194893</v>
      </c>
      <c r="U103" s="2">
        <f>[1]AFR!U103-[1]AFR!$E103</f>
        <v>-115.21495191194893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-58.002691408534275</v>
      </c>
      <c r="G104" s="2">
        <f>[1]AFR!G104-[1]AFR!$E104</f>
        <v>-88.101157156924415</v>
      </c>
      <c r="H104" s="2">
        <f>[1]AFR!H104-[1]AFR!$E104</f>
        <v>-102.35384502116798</v>
      </c>
      <c r="I104" s="2">
        <f>[1]AFR!I104-[1]AFR!$E104</f>
        <v>-109.92352519338141</v>
      </c>
      <c r="J104" s="2">
        <f>[1]AFR!J104-[1]AFR!$E104</f>
        <v>-109.92352519338141</v>
      </c>
      <c r="K104" s="2">
        <f>[1]AFR!K104-[1]AFR!$E104</f>
        <v>-109.92352519338141</v>
      </c>
      <c r="L104" s="2">
        <f>[1]AFR!L104-[1]AFR!$E104</f>
        <v>-109.92352519338141</v>
      </c>
      <c r="M104" s="2">
        <f>[1]AFR!M104-[1]AFR!$E104</f>
        <v>-109.92352519338141</v>
      </c>
      <c r="N104" s="2">
        <f>[1]AFR!N104-[1]AFR!$E104</f>
        <v>-109.92352519338141</v>
      </c>
      <c r="O104" s="2">
        <f>[1]AFR!O104-[1]AFR!$E104</f>
        <v>-109.92352519338141</v>
      </c>
      <c r="P104" s="2">
        <f>[1]AFR!P104-[1]AFR!$E104</f>
        <v>-109.92352519338141</v>
      </c>
      <c r="Q104" s="2">
        <f>[1]AFR!Q104-[1]AFR!$E104</f>
        <v>-109.92352519338141</v>
      </c>
      <c r="R104" s="2">
        <f>[1]AFR!R104-[1]AFR!$E104</f>
        <v>-109.92352519338141</v>
      </c>
      <c r="S104" s="2">
        <f>[1]AFR!S104-[1]AFR!$E104</f>
        <v>-109.92352519338141</v>
      </c>
      <c r="T104" s="2">
        <f>[1]AFR!T104-[1]AFR!$E104</f>
        <v>-109.92352519338141</v>
      </c>
      <c r="U104" s="2">
        <f>[1]AFR!U104-[1]AFR!$E104</f>
        <v>-109.92352519338141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-57.126852796232782</v>
      </c>
      <c r="G105" s="2">
        <f>[1]AFR!G105-[1]AFR!$E105</f>
        <v>-88.961284573777021</v>
      </c>
      <c r="H105" s="2">
        <f>[1]AFR!H105-[1]AFR!$E105</f>
        <v>-106.10413492292059</v>
      </c>
      <c r="I105" s="2">
        <f>[1]AFR!I105-[1]AFR!$E105</f>
        <v>-115.38781802730068</v>
      </c>
      <c r="J105" s="2">
        <f>[1]AFR!J105-[1]AFR!$E105</f>
        <v>-120.40933356526091</v>
      </c>
      <c r="K105" s="2">
        <f>[1]AFR!K105-[1]AFR!$E105</f>
        <v>-120.43620407511622</v>
      </c>
      <c r="L105" s="2">
        <f>[1]AFR!L105-[1]AFR!$E105</f>
        <v>-120.43620407511622</v>
      </c>
      <c r="M105" s="2">
        <f>[1]AFR!M105-[1]AFR!$E105</f>
        <v>-120.43620407511622</v>
      </c>
      <c r="N105" s="2">
        <f>[1]AFR!N105-[1]AFR!$E105</f>
        <v>-120.43620407511622</v>
      </c>
      <c r="O105" s="2">
        <f>[1]AFR!O105-[1]AFR!$E105</f>
        <v>-120.43620407511622</v>
      </c>
      <c r="P105" s="2">
        <f>[1]AFR!P105-[1]AFR!$E105</f>
        <v>-120.53562524528823</v>
      </c>
      <c r="Q105" s="2">
        <f>[1]AFR!Q105-[1]AFR!$E105</f>
        <v>-120.59162539872625</v>
      </c>
      <c r="R105" s="2">
        <f>[1]AFR!R105-[1]AFR!$E105</f>
        <v>-120.61840432258367</v>
      </c>
      <c r="S105" s="2">
        <f>[1]AFR!S105-[1]AFR!$E105</f>
        <v>-120.61840432258367</v>
      </c>
      <c r="T105" s="2">
        <f>[1]AFR!T105-[1]AFR!$E105</f>
        <v>-120.61840432258367</v>
      </c>
      <c r="U105" s="2">
        <f>[1]AFR!U105-[1]AFR!$E105</f>
        <v>-120.61840432258367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-60.862025053410065</v>
      </c>
      <c r="G106" s="2">
        <f>[1]AFR!G106-[1]AFR!$E106</f>
        <v>-91.037019848046555</v>
      </c>
      <c r="H106" s="2">
        <f>[1]AFR!H106-[1]AFR!$E106</f>
        <v>-105.75588725359822</v>
      </c>
      <c r="I106" s="2">
        <f>[1]AFR!I106-[1]AFR!$E106</f>
        <v>-113.39167978938963</v>
      </c>
      <c r="J106" s="2">
        <f>[1]AFR!J106-[1]AFR!$E106</f>
        <v>-113.39167978938963</v>
      </c>
      <c r="K106" s="2">
        <f>[1]AFR!K106-[1]AFR!$E106</f>
        <v>-113.39167978938963</v>
      </c>
      <c r="L106" s="2">
        <f>[1]AFR!L106-[1]AFR!$E106</f>
        <v>-113.39167978938963</v>
      </c>
      <c r="M106" s="2">
        <f>[1]AFR!M106-[1]AFR!$E106</f>
        <v>-113.39167978938963</v>
      </c>
      <c r="N106" s="2">
        <f>[1]AFR!N106-[1]AFR!$E106</f>
        <v>-113.39167978938963</v>
      </c>
      <c r="O106" s="2">
        <f>[1]AFR!O106-[1]AFR!$E106</f>
        <v>-113.39167978938963</v>
      </c>
      <c r="P106" s="2">
        <f>[1]AFR!P106-[1]AFR!$E106</f>
        <v>-113.39167978938963</v>
      </c>
      <c r="Q106" s="2">
        <f>[1]AFR!Q106-[1]AFR!$E106</f>
        <v>-113.39167978938963</v>
      </c>
      <c r="R106" s="2">
        <f>[1]AFR!R106-[1]AFR!$E106</f>
        <v>-113.39167978938963</v>
      </c>
      <c r="S106" s="2">
        <f>[1]AFR!S106-[1]AFR!$E106</f>
        <v>-113.39167978938963</v>
      </c>
      <c r="T106" s="2">
        <f>[1]AFR!T106-[1]AFR!$E106</f>
        <v>-113.39167978938963</v>
      </c>
      <c r="U106" s="2">
        <f>[1]AFR!U106-[1]AFR!$E106</f>
        <v>-113.39167978938963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-55.792364964365902</v>
      </c>
      <c r="G107" s="2">
        <f>[1]AFR!G107-[1]AFR!$E107</f>
        <v>-86.732120896005881</v>
      </c>
      <c r="H107" s="2">
        <f>[1]AFR!H107-[1]AFR!$E107</f>
        <v>-101.6861419054743</v>
      </c>
      <c r="I107" s="2">
        <f>[1]AFR!I107-[1]AFR!$E107</f>
        <v>-109.00383742424495</v>
      </c>
      <c r="J107" s="2">
        <f>[1]AFR!J107-[1]AFR!$E107</f>
        <v>-112.27937585366749</v>
      </c>
      <c r="K107" s="2">
        <f>[1]AFR!K107-[1]AFR!$E107</f>
        <v>-112.27937585366749</v>
      </c>
      <c r="L107" s="2">
        <f>[1]AFR!L107-[1]AFR!$E107</f>
        <v>-112.27937585366749</v>
      </c>
      <c r="M107" s="2">
        <f>[1]AFR!M107-[1]AFR!$E107</f>
        <v>-112.27937585366749</v>
      </c>
      <c r="N107" s="2">
        <f>[1]AFR!N107-[1]AFR!$E107</f>
        <v>-112.27937585366749</v>
      </c>
      <c r="O107" s="2">
        <f>[1]AFR!O107-[1]AFR!$E107</f>
        <v>-112.27937585366749</v>
      </c>
      <c r="P107" s="2">
        <f>[1]AFR!P107-[1]AFR!$E107</f>
        <v>-112.40609215829153</v>
      </c>
      <c r="Q107" s="2">
        <f>[1]AFR!Q107-[1]AFR!$E107</f>
        <v>-112.47902098014194</v>
      </c>
      <c r="R107" s="2">
        <f>[1]AFR!R107-[1]AFR!$E107</f>
        <v>-112.51795246024656</v>
      </c>
      <c r="S107" s="2">
        <f>[1]AFR!S107-[1]AFR!$E107</f>
        <v>-112.51795246024656</v>
      </c>
      <c r="T107" s="2">
        <f>[1]AFR!T107-[1]AFR!$E107</f>
        <v>-112.51795246024656</v>
      </c>
      <c r="U107" s="2">
        <f>[1]AFR!U107-[1]AFR!$E107</f>
        <v>-112.51795246024656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-56.298999169016554</v>
      </c>
      <c r="G108" s="2">
        <f>[1]AFR!G108-[1]AFR!$E108</f>
        <v>-88.543059187084793</v>
      </c>
      <c r="H108" s="2">
        <f>[1]AFR!H108-[1]AFR!$E108</f>
        <v>-105.00298178679449</v>
      </c>
      <c r="I108" s="2">
        <f>[1]AFR!I108-[1]AFR!$E108</f>
        <v>-113.30374250622455</v>
      </c>
      <c r="J108" s="2">
        <f>[1]AFR!J108-[1]AFR!$E108</f>
        <v>-116.474590414706</v>
      </c>
      <c r="K108" s="2">
        <f>[1]AFR!K108-[1]AFR!$E108</f>
        <v>-116.474590414706</v>
      </c>
      <c r="L108" s="2">
        <f>[1]AFR!L108-[1]AFR!$E108</f>
        <v>-116.474590414706</v>
      </c>
      <c r="M108" s="2">
        <f>[1]AFR!M108-[1]AFR!$E108</f>
        <v>-116.474590414706</v>
      </c>
      <c r="N108" s="2">
        <f>[1]AFR!N108-[1]AFR!$E108</f>
        <v>-116.474590414706</v>
      </c>
      <c r="O108" s="2">
        <f>[1]AFR!O108-[1]AFR!$E108</f>
        <v>-116.474590414706</v>
      </c>
      <c r="P108" s="2">
        <f>[1]AFR!P108-[1]AFR!$E108</f>
        <v>-116.474590414706</v>
      </c>
      <c r="Q108" s="2">
        <f>[1]AFR!Q108-[1]AFR!$E108</f>
        <v>-116.474590414706</v>
      </c>
      <c r="R108" s="2">
        <f>[1]AFR!R108-[1]AFR!$E108</f>
        <v>-116.474590414706</v>
      </c>
      <c r="S108" s="2">
        <f>[1]AFR!S108-[1]AFR!$E108</f>
        <v>-116.474590414706</v>
      </c>
      <c r="T108" s="2">
        <f>[1]AFR!T108-[1]AFR!$E108</f>
        <v>-116.474590414706</v>
      </c>
      <c r="U108" s="2">
        <f>[1]AFR!U108-[1]AFR!$E108</f>
        <v>-116.474590414706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-55.303854804416318</v>
      </c>
      <c r="G109" s="2">
        <f>[1]AFR!G109-[1]AFR!$E109</f>
        <v>-85.610003646055134</v>
      </c>
      <c r="H109" s="2">
        <f>[1]AFR!H109-[1]AFR!$E109</f>
        <v>-100.22747921294498</v>
      </c>
      <c r="I109" s="2">
        <f>[1]AFR!I109-[1]AFR!$E109</f>
        <v>-106.82461032227533</v>
      </c>
      <c r="J109" s="2">
        <f>[1]AFR!J109-[1]AFR!$E109</f>
        <v>-106.82461032227533</v>
      </c>
      <c r="K109" s="2">
        <f>[1]AFR!K109-[1]AFR!$E109</f>
        <v>-106.82461032227533</v>
      </c>
      <c r="L109" s="2">
        <f>[1]AFR!L109-[1]AFR!$E109</f>
        <v>-106.82461032227533</v>
      </c>
      <c r="M109" s="2">
        <f>[1]AFR!M109-[1]AFR!$E109</f>
        <v>-106.82461032227533</v>
      </c>
      <c r="N109" s="2">
        <f>[1]AFR!N109-[1]AFR!$E109</f>
        <v>-106.82461032227533</v>
      </c>
      <c r="O109" s="2">
        <f>[1]AFR!O109-[1]AFR!$E109</f>
        <v>-106.82461032227533</v>
      </c>
      <c r="P109" s="2">
        <f>[1]AFR!P109-[1]AFR!$E109</f>
        <v>-106.82461032227533</v>
      </c>
      <c r="Q109" s="2">
        <f>[1]AFR!Q109-[1]AFR!$E109</f>
        <v>-106.82461032227533</v>
      </c>
      <c r="R109" s="2">
        <f>[1]AFR!R109-[1]AFR!$E109</f>
        <v>-106.82461032227533</v>
      </c>
      <c r="S109" s="2">
        <f>[1]AFR!S109-[1]AFR!$E109</f>
        <v>-106.82461032227533</v>
      </c>
      <c r="T109" s="2">
        <f>[1]AFR!T109-[1]AFR!$E109</f>
        <v>-106.82461032227533</v>
      </c>
      <c r="U109" s="2">
        <f>[1]AFR!U109-[1]AFR!$E109</f>
        <v>-106.82461032227533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-64.005846186113729</v>
      </c>
      <c r="G110" s="2">
        <f>[1]AFR!G110-[1]AFR!$E110</f>
        <v>-78.266089004847942</v>
      </c>
      <c r="H110" s="2">
        <f>[1]AFR!H110-[1]AFR!$E110</f>
        <v>-95.461495944200635</v>
      </c>
      <c r="I110" s="2">
        <f>[1]AFR!I110-[1]AFR!$E110</f>
        <v>-104.24218283296688</v>
      </c>
      <c r="J110" s="2">
        <f>[1]AFR!J110-[1]AFR!$E110</f>
        <v>-108.94559201305412</v>
      </c>
      <c r="K110" s="2">
        <f>[1]AFR!K110-[1]AFR!$E110</f>
        <v>-109.28735777236943</v>
      </c>
      <c r="L110" s="2">
        <f>[1]AFR!L110-[1]AFR!$E110</f>
        <v>-109.28735777236943</v>
      </c>
      <c r="M110" s="2">
        <f>[1]AFR!M110-[1]AFR!$E110</f>
        <v>-109.28735777236943</v>
      </c>
      <c r="N110" s="2">
        <f>[1]AFR!N110-[1]AFR!$E110</f>
        <v>-109.28735777236943</v>
      </c>
      <c r="O110" s="2">
        <f>[1]AFR!O110-[1]AFR!$E110</f>
        <v>-109.28735777236943</v>
      </c>
      <c r="P110" s="2">
        <f>[1]AFR!P110-[1]AFR!$E110</f>
        <v>-109.41510175101902</v>
      </c>
      <c r="Q110" s="2">
        <f>[1]AFR!Q110-[1]AFR!$E110</f>
        <v>-109.49202638090765</v>
      </c>
      <c r="R110" s="2">
        <f>[1]AFR!R110-[1]AFR!$E110</f>
        <v>-109.53316236626551</v>
      </c>
      <c r="S110" s="2">
        <f>[1]AFR!S110-[1]AFR!$E110</f>
        <v>-109.53316236626551</v>
      </c>
      <c r="T110" s="2">
        <f>[1]AFR!T110-[1]AFR!$E110</f>
        <v>-109.53316236626551</v>
      </c>
      <c r="U110" s="2">
        <f>[1]AFR!U110-[1]AFR!$E110</f>
        <v>-109.53316236626551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-59.453412490295648</v>
      </c>
      <c r="G111" s="2">
        <f>[1]AFR!G111-[1]AFR!$E111</f>
        <v>-89.93063319992018</v>
      </c>
      <c r="H111" s="2">
        <f>[1]AFR!H111-[1]AFR!$E111</f>
        <v>-105.90474766491826</v>
      </c>
      <c r="I111" s="2">
        <f>[1]AFR!I111-[1]AFR!$E111</f>
        <v>-114.21234642243053</v>
      </c>
      <c r="J111" s="2">
        <f>[1]AFR!J111-[1]AFR!$E111</f>
        <v>-118.58155138457124</v>
      </c>
      <c r="K111" s="2">
        <f>[1]AFR!K111-[1]AFR!$E111</f>
        <v>-118.58155138457124</v>
      </c>
      <c r="L111" s="2">
        <f>[1]AFR!L111-[1]AFR!$E111</f>
        <v>-118.58155138457124</v>
      </c>
      <c r="M111" s="2">
        <f>[1]AFR!M111-[1]AFR!$E111</f>
        <v>-118.58155138457124</v>
      </c>
      <c r="N111" s="2">
        <f>[1]AFR!N111-[1]AFR!$E111</f>
        <v>-118.58155138457124</v>
      </c>
      <c r="O111" s="2">
        <f>[1]AFR!O111-[1]AFR!$E111</f>
        <v>-118.58155138457124</v>
      </c>
      <c r="P111" s="2">
        <f>[1]AFR!P111-[1]AFR!$E111</f>
        <v>-118.58155138457124</v>
      </c>
      <c r="Q111" s="2">
        <f>[1]AFR!Q111-[1]AFR!$E111</f>
        <v>-118.58155138457124</v>
      </c>
      <c r="R111" s="2">
        <f>[1]AFR!R111-[1]AFR!$E111</f>
        <v>-118.6073247902452</v>
      </c>
      <c r="S111" s="2">
        <f>[1]AFR!S111-[1]AFR!$E111</f>
        <v>-118.6073247902452</v>
      </c>
      <c r="T111" s="2">
        <f>[1]AFR!T111-[1]AFR!$E111</f>
        <v>-118.6073247902452</v>
      </c>
      <c r="U111" s="2">
        <f>[1]AFR!U111-[1]AFR!$E111</f>
        <v>-118.6073247902452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-55.680561790991305</v>
      </c>
      <c r="G112" s="2">
        <f>[1]AFR!G112-[1]AFR!$E112</f>
        <v>-83.13520328369367</v>
      </c>
      <c r="H112" s="2">
        <f>[1]AFR!H112-[1]AFR!$E112</f>
        <v>-98.137945274657937</v>
      </c>
      <c r="I112" s="2">
        <f>[1]AFR!I112-[1]AFR!$E112</f>
        <v>-106.02887657036115</v>
      </c>
      <c r="J112" s="2">
        <f>[1]AFR!J112-[1]AFR!$E112</f>
        <v>-106.02887657036115</v>
      </c>
      <c r="K112" s="2">
        <f>[1]AFR!K112-[1]AFR!$E112</f>
        <v>-106.02887657036115</v>
      </c>
      <c r="L112" s="2">
        <f>[1]AFR!L112-[1]AFR!$E112</f>
        <v>-106.02887657036115</v>
      </c>
      <c r="M112" s="2">
        <f>[1]AFR!M112-[1]AFR!$E112</f>
        <v>-106.02887657036115</v>
      </c>
      <c r="N112" s="2">
        <f>[1]AFR!N112-[1]AFR!$E112</f>
        <v>-106.40885085318396</v>
      </c>
      <c r="O112" s="2">
        <f>[1]AFR!O112-[1]AFR!$E112</f>
        <v>-106.40885085318396</v>
      </c>
      <c r="P112" s="2">
        <f>[1]AFR!P112-[1]AFR!$E112</f>
        <v>-106.45837420347351</v>
      </c>
      <c r="Q112" s="2">
        <f>[1]AFR!Q112-[1]AFR!$E112</f>
        <v>-106.45837420347351</v>
      </c>
      <c r="R112" s="2">
        <f>[1]AFR!R112-[1]AFR!$E112</f>
        <v>-106.48861918299099</v>
      </c>
      <c r="S112" s="2">
        <f>[1]AFR!S112-[1]AFR!$E112</f>
        <v>-106.48861918299099</v>
      </c>
      <c r="T112" s="2">
        <f>[1]AFR!T112-[1]AFR!$E112</f>
        <v>-106.48861918299099</v>
      </c>
      <c r="U112" s="2">
        <f>[1]AFR!U112-[1]AFR!$E112</f>
        <v>-106.48861918299099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-60.207353591179441</v>
      </c>
      <c r="G113" s="2">
        <f>[1]AFR!G113-[1]AFR!$E113</f>
        <v>-79.540862339882665</v>
      </c>
      <c r="H113" s="2">
        <f>[1]AFR!H113-[1]AFR!$E113</f>
        <v>-91.815431333498765</v>
      </c>
      <c r="I113" s="2">
        <f>[1]AFR!I113-[1]AFR!$E113</f>
        <v>-101.72800167359489</v>
      </c>
      <c r="J113" s="2">
        <f>[1]AFR!J113-[1]AFR!$E113</f>
        <v>-107.03503311759812</v>
      </c>
      <c r="K113" s="2">
        <f>[1]AFR!K113-[1]AFR!$E113</f>
        <v>-109.99333152879171</v>
      </c>
      <c r="L113" s="2">
        <f>[1]AFR!L113-[1]AFR!$E113</f>
        <v>-109.99333152879171</v>
      </c>
      <c r="M113" s="2">
        <f>[1]AFR!M113-[1]AFR!$E113</f>
        <v>-109.99333152879171</v>
      </c>
      <c r="N113" s="2">
        <f>[1]AFR!N113-[1]AFR!$E113</f>
        <v>-109.99333152879171</v>
      </c>
      <c r="O113" s="2">
        <f>[1]AFR!O113-[1]AFR!$E113</f>
        <v>-109.99333152879171</v>
      </c>
      <c r="P113" s="2">
        <f>[1]AFR!P113-[1]AFR!$E113</f>
        <v>-109.99333152879171</v>
      </c>
      <c r="Q113" s="2">
        <f>[1]AFR!Q113-[1]AFR!$E113</f>
        <v>-109.99333152879171</v>
      </c>
      <c r="R113" s="2">
        <f>[1]AFR!R113-[1]AFR!$E113</f>
        <v>-110.0395298661652</v>
      </c>
      <c r="S113" s="2">
        <f>[1]AFR!S113-[1]AFR!$E113</f>
        <v>-110.06439644219682</v>
      </c>
      <c r="T113" s="2">
        <f>[1]AFR!T113-[1]AFR!$E113</f>
        <v>-110.06439644219682</v>
      </c>
      <c r="U113" s="2">
        <f>[1]AFR!U113-[1]AFR!$E113</f>
        <v>-110.06439644219682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-56.949205006471345</v>
      </c>
      <c r="G114" s="2">
        <f>[1]AFR!G114-[1]AFR!$E114</f>
        <v>-87.39310310402854</v>
      </c>
      <c r="H114" s="2">
        <f>[1]AFR!H114-[1]AFR!$E114</f>
        <v>-103.40439883271654</v>
      </c>
      <c r="I114" s="2">
        <f>[1]AFR!I114-[1]AFR!$E114</f>
        <v>-111.42597637572092</v>
      </c>
      <c r="J114" s="2">
        <f>[1]AFR!J114-[1]AFR!$E114</f>
        <v>-111.42597637572092</v>
      </c>
      <c r="K114" s="2">
        <f>[1]AFR!K114-[1]AFR!$E114</f>
        <v>-111.42597637572092</v>
      </c>
      <c r="L114" s="2">
        <f>[1]AFR!L114-[1]AFR!$E114</f>
        <v>-111.42597637572092</v>
      </c>
      <c r="M114" s="2">
        <f>[1]AFR!M114-[1]AFR!$E114</f>
        <v>-111.42597637572092</v>
      </c>
      <c r="N114" s="2">
        <f>[1]AFR!N114-[1]AFR!$E114</f>
        <v>-111.42597637572092</v>
      </c>
      <c r="O114" s="2">
        <f>[1]AFR!O114-[1]AFR!$E114</f>
        <v>-111.42597637572092</v>
      </c>
      <c r="P114" s="2">
        <f>[1]AFR!P114-[1]AFR!$E114</f>
        <v>-111.42597637572092</v>
      </c>
      <c r="Q114" s="2">
        <f>[1]AFR!Q114-[1]AFR!$E114</f>
        <v>-111.42597637572092</v>
      </c>
      <c r="R114" s="2">
        <f>[1]AFR!R114-[1]AFR!$E114</f>
        <v>-111.42597637572092</v>
      </c>
      <c r="S114" s="2">
        <f>[1]AFR!S114-[1]AFR!$E114</f>
        <v>-111.42597637572092</v>
      </c>
      <c r="T114" s="2">
        <f>[1]AFR!T114-[1]AFR!$E114</f>
        <v>-111.42597637572092</v>
      </c>
      <c r="U114" s="2">
        <f>[1]AFR!U114-[1]AFR!$E114</f>
        <v>-111.42597637572092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-62.160460270048276</v>
      </c>
      <c r="G115" s="2">
        <f>[1]AFR!G115-[1]AFR!$E115</f>
        <v>-85.54774228870366</v>
      </c>
      <c r="H115" s="2">
        <f>[1]AFR!H115-[1]AFR!$E115</f>
        <v>-100.95563474274732</v>
      </c>
      <c r="I115" s="2">
        <f>[1]AFR!I115-[1]AFR!$E115</f>
        <v>-108.85633396398802</v>
      </c>
      <c r="J115" s="2">
        <f>[1]AFR!J115-[1]AFR!$E115</f>
        <v>-112.87021611536659</v>
      </c>
      <c r="K115" s="2">
        <f>[1]AFR!K115-[1]AFR!$E115</f>
        <v>-112.87021611536659</v>
      </c>
      <c r="L115" s="2">
        <f>[1]AFR!L115-[1]AFR!$E115</f>
        <v>-112.87021611536659</v>
      </c>
      <c r="M115" s="2">
        <f>[1]AFR!M115-[1]AFR!$E115</f>
        <v>-112.87021611536659</v>
      </c>
      <c r="N115" s="2">
        <f>[1]AFR!N115-[1]AFR!$E115</f>
        <v>-113.17734125319481</v>
      </c>
      <c r="O115" s="2">
        <f>[1]AFR!O115-[1]AFR!$E115</f>
        <v>-113.17734125319481</v>
      </c>
      <c r="P115" s="2">
        <f>[1]AFR!P115-[1]AFR!$E115</f>
        <v>-113.17734125319481</v>
      </c>
      <c r="Q115" s="2">
        <f>[1]AFR!Q115-[1]AFR!$E115</f>
        <v>-113.17734125319481</v>
      </c>
      <c r="R115" s="2">
        <f>[1]AFR!R115-[1]AFR!$E115</f>
        <v>-113.17734125319481</v>
      </c>
      <c r="S115" s="2">
        <f>[1]AFR!S115-[1]AFR!$E115</f>
        <v>-113.17734125319481</v>
      </c>
      <c r="T115" s="2">
        <f>[1]AFR!T115-[1]AFR!$E115</f>
        <v>-113.17734125319481</v>
      </c>
      <c r="U115" s="2">
        <f>[1]AFR!U115-[1]AFR!$E115</f>
        <v>-113.17734125319481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-58.0325843005715</v>
      </c>
      <c r="G116" s="2">
        <f>[1]AFR!G116-[1]AFR!$E116</f>
        <v>-88.115925324406334</v>
      </c>
      <c r="H116" s="2">
        <f>[1]AFR!H116-[1]AFR!$E116</f>
        <v>-103.38300074605576</v>
      </c>
      <c r="I116" s="2">
        <f>[1]AFR!I116-[1]AFR!$E116</f>
        <v>-110.65126839899392</v>
      </c>
      <c r="J116" s="2">
        <f>[1]AFR!J116-[1]AFR!$E116</f>
        <v>-110.65126839899392</v>
      </c>
      <c r="K116" s="2">
        <f>[1]AFR!K116-[1]AFR!$E116</f>
        <v>-110.65126839899392</v>
      </c>
      <c r="L116" s="2">
        <f>[1]AFR!L116-[1]AFR!$E116</f>
        <v>-110.65126839899392</v>
      </c>
      <c r="M116" s="2">
        <f>[1]AFR!M116-[1]AFR!$E116</f>
        <v>-110.65126839899392</v>
      </c>
      <c r="N116" s="2">
        <f>[1]AFR!N116-[1]AFR!$E116</f>
        <v>-110.65126839899392</v>
      </c>
      <c r="O116" s="2">
        <f>[1]AFR!O116-[1]AFR!$E116</f>
        <v>-110.65126839899392</v>
      </c>
      <c r="P116" s="2">
        <f>[1]AFR!P116-[1]AFR!$E116</f>
        <v>-110.65126839899392</v>
      </c>
      <c r="Q116" s="2">
        <f>[1]AFR!Q116-[1]AFR!$E116</f>
        <v>-110.65126839899392</v>
      </c>
      <c r="R116" s="2">
        <f>[1]AFR!R116-[1]AFR!$E116</f>
        <v>-110.65126839899392</v>
      </c>
      <c r="S116" s="2">
        <f>[1]AFR!S116-[1]AFR!$E116</f>
        <v>-110.65126839899392</v>
      </c>
      <c r="T116" s="2">
        <f>[1]AFR!T116-[1]AFR!$E116</f>
        <v>-110.65126839899392</v>
      </c>
      <c r="U116" s="2">
        <f>[1]AFR!U116-[1]AFR!$E116</f>
        <v>-110.65126839899392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-58.560468529380245</v>
      </c>
      <c r="G117" s="2">
        <f>[1]AFR!G117-[1]AFR!$E117</f>
        <v>-88.693997276788309</v>
      </c>
      <c r="H117" s="2">
        <f>[1]AFR!H117-[1]AFR!$E117</f>
        <v>-103.98817314083414</v>
      </c>
      <c r="I117" s="2">
        <f>[1]AFR!I117-[1]AFR!$E117</f>
        <v>-111.28731107255024</v>
      </c>
      <c r="J117" s="2">
        <f>[1]AFR!J117-[1]AFR!$E117</f>
        <v>-113.04417714057976</v>
      </c>
      <c r="K117" s="2">
        <f>[1]AFR!K117-[1]AFR!$E117</f>
        <v>-113.04417714057976</v>
      </c>
      <c r="L117" s="2">
        <f>[1]AFR!L117-[1]AFR!$E117</f>
        <v>-113.04417714057976</v>
      </c>
      <c r="M117" s="2">
        <f>[1]AFR!M117-[1]AFR!$E117</f>
        <v>-113.04417714057976</v>
      </c>
      <c r="N117" s="2">
        <f>[1]AFR!N117-[1]AFR!$E117</f>
        <v>-113.04417714057976</v>
      </c>
      <c r="O117" s="2">
        <f>[1]AFR!O117-[1]AFR!$E117</f>
        <v>-113.04417714057976</v>
      </c>
      <c r="P117" s="2">
        <f>[1]AFR!P117-[1]AFR!$E117</f>
        <v>-113.04417714057976</v>
      </c>
      <c r="Q117" s="2">
        <f>[1]AFR!Q117-[1]AFR!$E117</f>
        <v>-113.04417714057976</v>
      </c>
      <c r="R117" s="2">
        <f>[1]AFR!R117-[1]AFR!$E117</f>
        <v>-113.04417714057976</v>
      </c>
      <c r="S117" s="2">
        <f>[1]AFR!S117-[1]AFR!$E117</f>
        <v>-113.04417714057976</v>
      </c>
      <c r="T117" s="2">
        <f>[1]AFR!T117-[1]AFR!$E117</f>
        <v>-113.04417714057976</v>
      </c>
      <c r="U117" s="2">
        <f>[1]AFR!U117-[1]AFR!$E117</f>
        <v>-113.04417714057976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-61.662544293819536</v>
      </c>
      <c r="G118" s="2">
        <f>[1]AFR!G118-[1]AFR!$E118</f>
        <v>-92.233170910739375</v>
      </c>
      <c r="H118" s="2">
        <f>[1]AFR!H118-[1]AFR!$E118</f>
        <v>-108.06812828499505</v>
      </c>
      <c r="I118" s="2">
        <f>[1]AFR!I118-[1]AFR!$E118</f>
        <v>-116.00202402665218</v>
      </c>
      <c r="J118" s="2">
        <f>[1]AFR!J118-[1]AFR!$E118</f>
        <v>-118.20165558359537</v>
      </c>
      <c r="K118" s="2">
        <f>[1]AFR!K118-[1]AFR!$E118</f>
        <v>-118.20165558359537</v>
      </c>
      <c r="L118" s="2">
        <f>[1]AFR!L118-[1]AFR!$E118</f>
        <v>-118.20165558359537</v>
      </c>
      <c r="M118" s="2">
        <f>[1]AFR!M118-[1]AFR!$E118</f>
        <v>-118.20165558359537</v>
      </c>
      <c r="N118" s="2">
        <f>[1]AFR!N118-[1]AFR!$E118</f>
        <v>-118.20165558359537</v>
      </c>
      <c r="O118" s="2">
        <f>[1]AFR!O118-[1]AFR!$E118</f>
        <v>-118.20165558359537</v>
      </c>
      <c r="P118" s="2">
        <f>[1]AFR!P118-[1]AFR!$E118</f>
        <v>-118.20165558359537</v>
      </c>
      <c r="Q118" s="2">
        <f>[1]AFR!Q118-[1]AFR!$E118</f>
        <v>-118.20165558359537</v>
      </c>
      <c r="R118" s="2">
        <f>[1]AFR!R118-[1]AFR!$E118</f>
        <v>-118.20165558359537</v>
      </c>
      <c r="S118" s="2">
        <f>[1]AFR!S118-[1]AFR!$E118</f>
        <v>-118.20165558359537</v>
      </c>
      <c r="T118" s="2">
        <f>[1]AFR!T118-[1]AFR!$E118</f>
        <v>-118.20165558359537</v>
      </c>
      <c r="U118" s="2">
        <f>[1]AFR!U118-[1]AFR!$E118</f>
        <v>-118.20165558359537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-59.162921062565943</v>
      </c>
      <c r="G119" s="2">
        <f>[1]AFR!G119-[1]AFR!$E119</f>
        <v>-89.375346669370145</v>
      </c>
      <c r="H119" s="2">
        <f>[1]AFR!H119-[1]AFR!$E119</f>
        <v>-105.6906695032078</v>
      </c>
      <c r="I119" s="2">
        <f>[1]AFR!I119-[1]AFR!$E119</f>
        <v>-113.87243077883474</v>
      </c>
      <c r="J119" s="2">
        <f>[1]AFR!J119-[1]AFR!$E119</f>
        <v>-116.70964179987217</v>
      </c>
      <c r="K119" s="2">
        <f>[1]AFR!K119-[1]AFR!$E119</f>
        <v>-116.70964179987217</v>
      </c>
      <c r="L119" s="2">
        <f>[1]AFR!L119-[1]AFR!$E119</f>
        <v>-116.70964179987217</v>
      </c>
      <c r="M119" s="2">
        <f>[1]AFR!M119-[1]AFR!$E119</f>
        <v>-116.70964179987217</v>
      </c>
      <c r="N119" s="2">
        <f>[1]AFR!N119-[1]AFR!$E119</f>
        <v>-116.70964179987217</v>
      </c>
      <c r="O119" s="2">
        <f>[1]AFR!O119-[1]AFR!$E119</f>
        <v>-116.70964179987217</v>
      </c>
      <c r="P119" s="2">
        <f>[1]AFR!P119-[1]AFR!$E119</f>
        <v>-116.70964179987217</v>
      </c>
      <c r="Q119" s="2">
        <f>[1]AFR!Q119-[1]AFR!$E119</f>
        <v>-116.70964179987217</v>
      </c>
      <c r="R119" s="2">
        <f>[1]AFR!R119-[1]AFR!$E119</f>
        <v>-116.70964179987217</v>
      </c>
      <c r="S119" s="2">
        <f>[1]AFR!S119-[1]AFR!$E119</f>
        <v>-116.70964179987217</v>
      </c>
      <c r="T119" s="2">
        <f>[1]AFR!T119-[1]AFR!$E119</f>
        <v>-116.70964179987217</v>
      </c>
      <c r="U119" s="2">
        <f>[1]AFR!U119-[1]AFR!$E119</f>
        <v>-116.70964179987217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-56.81619359227264</v>
      </c>
      <c r="G120" s="2">
        <f>[1]AFR!G120-[1]AFR!$E120</f>
        <v>-85.190035502353112</v>
      </c>
      <c r="H120" s="2">
        <f>[1]AFR!H120-[1]AFR!$E120</f>
        <v>-99.549174984545573</v>
      </c>
      <c r="I120" s="2">
        <f>[1]AFR!I120-[1]AFR!$E120</f>
        <v>-106.81446901394463</v>
      </c>
      <c r="J120" s="2">
        <f>[1]AFR!J120-[1]AFR!$E120</f>
        <v>-106.81446901394463</v>
      </c>
      <c r="K120" s="2">
        <f>[1]AFR!K120-[1]AFR!$E120</f>
        <v>-106.81446901394463</v>
      </c>
      <c r="L120" s="2">
        <f>[1]AFR!L120-[1]AFR!$E120</f>
        <v>-106.81446901394463</v>
      </c>
      <c r="M120" s="2">
        <f>[1]AFR!M120-[1]AFR!$E120</f>
        <v>-106.81446901394463</v>
      </c>
      <c r="N120" s="2">
        <f>[1]AFR!N120-[1]AFR!$E120</f>
        <v>-106.81446901394463</v>
      </c>
      <c r="O120" s="2">
        <f>[1]AFR!O120-[1]AFR!$E120</f>
        <v>-106.81446901394463</v>
      </c>
      <c r="P120" s="2">
        <f>[1]AFR!P120-[1]AFR!$E120</f>
        <v>-106.81446901394463</v>
      </c>
      <c r="Q120" s="2">
        <f>[1]AFR!Q120-[1]AFR!$E120</f>
        <v>-106.81446901394463</v>
      </c>
      <c r="R120" s="2">
        <f>[1]AFR!R120-[1]AFR!$E120</f>
        <v>-106.81446901394463</v>
      </c>
      <c r="S120" s="2">
        <f>[1]AFR!S120-[1]AFR!$E120</f>
        <v>-106.81446901394463</v>
      </c>
      <c r="T120" s="2">
        <f>[1]AFR!T120-[1]AFR!$E120</f>
        <v>-106.81446901394463</v>
      </c>
      <c r="U120" s="2">
        <f>[1]AFR!U120-[1]AFR!$E120</f>
        <v>-106.81446901394463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-54.863573842002921</v>
      </c>
      <c r="G121" s="2">
        <f>[1]AFR!G121-[1]AFR!$E121</f>
        <v>-83.26795734668886</v>
      </c>
      <c r="H121" s="2">
        <f>[1]AFR!H121-[1]AFR!$E121</f>
        <v>-97.510650049513345</v>
      </c>
      <c r="I121" s="2">
        <f>[1]AFR!I121-[1]AFR!$E121</f>
        <v>-104.92519739674978</v>
      </c>
      <c r="J121" s="2">
        <f>[1]AFR!J121-[1]AFR!$E121</f>
        <v>-104.92519739674978</v>
      </c>
      <c r="K121" s="2">
        <f>[1]AFR!K121-[1]AFR!$E121</f>
        <v>-104.92519739674978</v>
      </c>
      <c r="L121" s="2">
        <f>[1]AFR!L121-[1]AFR!$E121</f>
        <v>-104.92519739674978</v>
      </c>
      <c r="M121" s="2">
        <f>[1]AFR!M121-[1]AFR!$E121</f>
        <v>-104.92519739674978</v>
      </c>
      <c r="N121" s="2">
        <f>[1]AFR!N121-[1]AFR!$E121</f>
        <v>-104.92519739674978</v>
      </c>
      <c r="O121" s="2">
        <f>[1]AFR!O121-[1]AFR!$E121</f>
        <v>-104.92519739674978</v>
      </c>
      <c r="P121" s="2">
        <f>[1]AFR!P121-[1]AFR!$E121</f>
        <v>-104.92519739674978</v>
      </c>
      <c r="Q121" s="2">
        <f>[1]AFR!Q121-[1]AFR!$E121</f>
        <v>-104.92519739674978</v>
      </c>
      <c r="R121" s="2">
        <f>[1]AFR!R121-[1]AFR!$E121</f>
        <v>-104.92519739674978</v>
      </c>
      <c r="S121" s="2">
        <f>[1]AFR!S121-[1]AFR!$E121</f>
        <v>-104.92519739674978</v>
      </c>
      <c r="T121" s="2">
        <f>[1]AFR!T121-[1]AFR!$E121</f>
        <v>-104.92519739674978</v>
      </c>
      <c r="U121" s="2">
        <f>[1]AFR!U121-[1]AFR!$E121</f>
        <v>-104.92519739674978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-55.868055462457704</v>
      </c>
      <c r="G122" s="2">
        <f>[1]AFR!G122-[1]AFR!$E122</f>
        <v>-86.678864170684193</v>
      </c>
      <c r="H122" s="2">
        <f>[1]AFR!H122-[1]AFR!$E122</f>
        <v>-103.03943686953477</v>
      </c>
      <c r="I122" s="2">
        <f>[1]AFR!I122-[1]AFR!$E122</f>
        <v>-111.68854600339145</v>
      </c>
      <c r="J122" s="2">
        <f>[1]AFR!J122-[1]AFR!$E122</f>
        <v>-116.49325809650128</v>
      </c>
      <c r="K122" s="2">
        <f>[1]AFR!K122-[1]AFR!$E122</f>
        <v>-119.07983561047948</v>
      </c>
      <c r="L122" s="2">
        <f>[1]AFR!L122-[1]AFR!$E122</f>
        <v>-119.07983561047948</v>
      </c>
      <c r="M122" s="2">
        <f>[1]AFR!M122-[1]AFR!$E122</f>
        <v>-119.07983561047948</v>
      </c>
      <c r="N122" s="2">
        <f>[1]AFR!N122-[1]AFR!$E122</f>
        <v>-119.07983561047948</v>
      </c>
      <c r="O122" s="2">
        <f>[1]AFR!O122-[1]AFR!$E122</f>
        <v>-119.07983561047948</v>
      </c>
      <c r="P122" s="2">
        <f>[1]AFR!P122-[1]AFR!$E122</f>
        <v>-119.07983561047948</v>
      </c>
      <c r="Q122" s="2">
        <f>[1]AFR!Q122-[1]AFR!$E122</f>
        <v>-119.07983561047948</v>
      </c>
      <c r="R122" s="2">
        <f>[1]AFR!R122-[1]AFR!$E122</f>
        <v>-119.07983561047948</v>
      </c>
      <c r="S122" s="2">
        <f>[1]AFR!S122-[1]AFR!$E122</f>
        <v>-119.07983561047948</v>
      </c>
      <c r="T122" s="2">
        <f>[1]AFR!T122-[1]AFR!$E122</f>
        <v>-119.07983561047948</v>
      </c>
      <c r="U122" s="2">
        <f>[1]AFR!U122-[1]AFR!$E122</f>
        <v>-119.07983561047948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-58.9520872836911</v>
      </c>
      <c r="G123" s="2">
        <f>[1]AFR!G123-[1]AFR!$E123</f>
        <v>-87.917743912428961</v>
      </c>
      <c r="H123" s="2">
        <f>[1]AFR!H123-[1]AFR!$E123</f>
        <v>-102.43015562796992</v>
      </c>
      <c r="I123" s="2">
        <f>[1]AFR!I123-[1]AFR!$E123</f>
        <v>-110.00698289858687</v>
      </c>
      <c r="J123" s="2">
        <f>[1]AFR!J123-[1]AFR!$E123</f>
        <v>-114.07933154431851</v>
      </c>
      <c r="K123" s="2">
        <f>[1]AFR!K123-[1]AFR!$E123</f>
        <v>-114.07933154431851</v>
      </c>
      <c r="L123" s="2">
        <f>[1]AFR!L123-[1]AFR!$E123</f>
        <v>-114.07933154431851</v>
      </c>
      <c r="M123" s="2">
        <f>[1]AFR!M123-[1]AFR!$E123</f>
        <v>-114.07933154431851</v>
      </c>
      <c r="N123" s="2">
        <f>[1]AFR!N123-[1]AFR!$E123</f>
        <v>-114.07933154431851</v>
      </c>
      <c r="O123" s="2">
        <f>[1]AFR!O123-[1]AFR!$E123</f>
        <v>-114.07933154431851</v>
      </c>
      <c r="P123" s="2">
        <f>[1]AFR!P123-[1]AFR!$E123</f>
        <v>-114.16926879711104</v>
      </c>
      <c r="Q123" s="2">
        <f>[1]AFR!Q123-[1]AFR!$E123</f>
        <v>-114.16926879711104</v>
      </c>
      <c r="R123" s="2">
        <f>[1]AFR!R123-[1]AFR!$E123</f>
        <v>-114.16926879711104</v>
      </c>
      <c r="S123" s="2">
        <f>[1]AFR!S123-[1]AFR!$E123</f>
        <v>-114.16926879711104</v>
      </c>
      <c r="T123" s="2">
        <f>[1]AFR!T123-[1]AFR!$E123</f>
        <v>-114.16926879711104</v>
      </c>
      <c r="U123" s="2">
        <f>[1]AFR!U123-[1]AFR!$E123</f>
        <v>-114.16926879711104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-60.381401604324708</v>
      </c>
      <c r="G124" s="2">
        <f>[1]AFR!G124-[1]AFR!$E124</f>
        <v>-88.203348911548034</v>
      </c>
      <c r="H124" s="2">
        <f>[1]AFR!H124-[1]AFR!$E124</f>
        <v>-102.49009939217137</v>
      </c>
      <c r="I124" s="2">
        <f>[1]AFR!I124-[1]AFR!$E124</f>
        <v>-110.08519786994904</v>
      </c>
      <c r="J124" s="2">
        <f>[1]AFR!J124-[1]AFR!$E124</f>
        <v>-113.20141493294707</v>
      </c>
      <c r="K124" s="2">
        <f>[1]AFR!K124-[1]AFR!$E124</f>
        <v>-113.20141493294707</v>
      </c>
      <c r="L124" s="2">
        <f>[1]AFR!L124-[1]AFR!$E124</f>
        <v>-113.20141493294707</v>
      </c>
      <c r="M124" s="2">
        <f>[1]AFR!M124-[1]AFR!$E124</f>
        <v>-113.20141493294707</v>
      </c>
      <c r="N124" s="2">
        <f>[1]AFR!N124-[1]AFR!$E124</f>
        <v>-113.20141493294707</v>
      </c>
      <c r="O124" s="2">
        <f>[1]AFR!O124-[1]AFR!$E124</f>
        <v>-113.20141493294707</v>
      </c>
      <c r="P124" s="2">
        <f>[1]AFR!P124-[1]AFR!$E124</f>
        <v>-113.20141493294707</v>
      </c>
      <c r="Q124" s="2">
        <f>[1]AFR!Q124-[1]AFR!$E124</f>
        <v>-113.20141493294707</v>
      </c>
      <c r="R124" s="2">
        <f>[1]AFR!R124-[1]AFR!$E124</f>
        <v>-113.2302638182133</v>
      </c>
      <c r="S124" s="2">
        <f>[1]AFR!S124-[1]AFR!$E124</f>
        <v>-113.2302638182133</v>
      </c>
      <c r="T124" s="2">
        <f>[1]AFR!T124-[1]AFR!$E124</f>
        <v>-113.2302638182133</v>
      </c>
      <c r="U124" s="2">
        <f>[1]AFR!U124-[1]AFR!$E124</f>
        <v>-113.2302638182133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-58.115487729233678</v>
      </c>
      <c r="G125" s="2">
        <f>[1]AFR!G125-[1]AFR!$E125</f>
        <v>-89.556339845950248</v>
      </c>
      <c r="H125" s="2">
        <f>[1]AFR!H125-[1]AFR!$E125</f>
        <v>-105.19360117533301</v>
      </c>
      <c r="I125" s="2">
        <f>[1]AFR!I125-[1]AFR!$E125</f>
        <v>-113.8357688757695</v>
      </c>
      <c r="J125" s="2">
        <f>[1]AFR!J125-[1]AFR!$E125</f>
        <v>-118.3657769454249</v>
      </c>
      <c r="K125" s="2">
        <f>[1]AFR!K125-[1]AFR!$E125</f>
        <v>-118.3657769454249</v>
      </c>
      <c r="L125" s="2">
        <f>[1]AFR!L125-[1]AFR!$E125</f>
        <v>-118.3657769454249</v>
      </c>
      <c r="M125" s="2">
        <f>[1]AFR!M125-[1]AFR!$E125</f>
        <v>-118.3657769454249</v>
      </c>
      <c r="N125" s="2">
        <f>[1]AFR!N125-[1]AFR!$E125</f>
        <v>-118.3657769454249</v>
      </c>
      <c r="O125" s="2">
        <f>[1]AFR!O125-[1]AFR!$E125</f>
        <v>-118.3657769454249</v>
      </c>
      <c r="P125" s="2">
        <f>[1]AFR!P125-[1]AFR!$E125</f>
        <v>-118.3657769454249</v>
      </c>
      <c r="Q125" s="2">
        <f>[1]AFR!Q125-[1]AFR!$E125</f>
        <v>-118.3657769454249</v>
      </c>
      <c r="R125" s="2">
        <f>[1]AFR!R125-[1]AFR!$E125</f>
        <v>-118.3657769454249</v>
      </c>
      <c r="S125" s="2">
        <f>[1]AFR!S125-[1]AFR!$E125</f>
        <v>-118.3657769454249</v>
      </c>
      <c r="T125" s="2">
        <f>[1]AFR!T125-[1]AFR!$E125</f>
        <v>-118.3657769454249</v>
      </c>
      <c r="U125" s="2">
        <f>[1]AFR!U125-[1]AFR!$E125</f>
        <v>-118.3657769454249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-58.928623764624462</v>
      </c>
      <c r="G126" s="2">
        <f>[1]AFR!G126-[1]AFR!$E126</f>
        <v>-87.767933880639276</v>
      </c>
      <c r="H126" s="2">
        <f>[1]AFR!H126-[1]AFR!$E126</f>
        <v>-102.34492214644979</v>
      </c>
      <c r="I126" s="2">
        <f>[1]AFR!I126-[1]AFR!$E126</f>
        <v>-109.74319010348378</v>
      </c>
      <c r="J126" s="2">
        <f>[1]AFR!J126-[1]AFR!$E126</f>
        <v>-111.58559774022388</v>
      </c>
      <c r="K126" s="2">
        <f>[1]AFR!K126-[1]AFR!$E126</f>
        <v>-111.58559774022388</v>
      </c>
      <c r="L126" s="2">
        <f>[1]AFR!L126-[1]AFR!$E126</f>
        <v>-111.58559774022388</v>
      </c>
      <c r="M126" s="2">
        <f>[1]AFR!M126-[1]AFR!$E126</f>
        <v>-111.58559774022388</v>
      </c>
      <c r="N126" s="2">
        <f>[1]AFR!N126-[1]AFR!$E126</f>
        <v>-111.58559774022388</v>
      </c>
      <c r="O126" s="2">
        <f>[1]AFR!O126-[1]AFR!$E126</f>
        <v>-111.58559774022388</v>
      </c>
      <c r="P126" s="2">
        <f>[1]AFR!P126-[1]AFR!$E126</f>
        <v>-111.68730330736702</v>
      </c>
      <c r="Q126" s="2">
        <f>[1]AFR!Q126-[1]AFR!$E126</f>
        <v>-111.68730330736702</v>
      </c>
      <c r="R126" s="2">
        <f>[1]AFR!R126-[1]AFR!$E126</f>
        <v>-111.68730330736702</v>
      </c>
      <c r="S126" s="2">
        <f>[1]AFR!S126-[1]AFR!$E126</f>
        <v>-111.68730330736702</v>
      </c>
      <c r="T126" s="2">
        <f>[1]AFR!T126-[1]AFR!$E126</f>
        <v>-111.68730330736702</v>
      </c>
      <c r="U126" s="2">
        <f>[1]AFR!U126-[1]AFR!$E126</f>
        <v>-111.68730330736702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-63.489740911540821</v>
      </c>
      <c r="G127" s="2">
        <f>[1]AFR!G127-[1]AFR!$E127</f>
        <v>-86.077554636381279</v>
      </c>
      <c r="H127" s="2">
        <f>[1]AFR!H127-[1]AFR!$E127</f>
        <v>-104.4857590636831</v>
      </c>
      <c r="I127" s="2">
        <f>[1]AFR!I127-[1]AFR!$E127</f>
        <v>-113.77991367782548</v>
      </c>
      <c r="J127" s="2">
        <f>[1]AFR!J127-[1]AFR!$E127</f>
        <v>-118.61334805226048</v>
      </c>
      <c r="K127" s="2">
        <f>[1]AFR!K127-[1]AFR!$E127</f>
        <v>-118.61334805226048</v>
      </c>
      <c r="L127" s="2">
        <f>[1]AFR!L127-[1]AFR!$E127</f>
        <v>-118.61334805226048</v>
      </c>
      <c r="M127" s="2">
        <f>[1]AFR!M127-[1]AFR!$E127</f>
        <v>-118.61334805226048</v>
      </c>
      <c r="N127" s="2">
        <f>[1]AFR!N127-[1]AFR!$E127</f>
        <v>-118.61334805226048</v>
      </c>
      <c r="O127" s="2">
        <f>[1]AFR!O127-[1]AFR!$E127</f>
        <v>-118.61334805226048</v>
      </c>
      <c r="P127" s="2">
        <f>[1]AFR!P127-[1]AFR!$E127</f>
        <v>-118.61334805226048</v>
      </c>
      <c r="Q127" s="2">
        <f>[1]AFR!Q127-[1]AFR!$E127</f>
        <v>-118.61334805226048</v>
      </c>
      <c r="R127" s="2">
        <f>[1]AFR!R127-[1]AFR!$E127</f>
        <v>-118.61334805226048</v>
      </c>
      <c r="S127" s="2">
        <f>[1]AFR!S127-[1]AFR!$E127</f>
        <v>-118.61334805226048</v>
      </c>
      <c r="T127" s="2">
        <f>[1]AFR!T127-[1]AFR!$E127</f>
        <v>-118.61334805226048</v>
      </c>
      <c r="U127" s="2">
        <f>[1]AFR!U127-[1]AFR!$E127</f>
        <v>-118.61334805226048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-54.172759021901385</v>
      </c>
      <c r="G128" s="2">
        <f>[1]AFR!G128-[1]AFR!$E128</f>
        <v>-84.959254234940829</v>
      </c>
      <c r="H128" s="2">
        <f>[1]AFR!H128-[1]AFR!$E128</f>
        <v>-100.93896839885713</v>
      </c>
      <c r="I128" s="2">
        <f>[1]AFR!I128-[1]AFR!$E128</f>
        <v>-109.37086827519479</v>
      </c>
      <c r="J128" s="2">
        <f>[1]AFR!J128-[1]AFR!$E128</f>
        <v>-109.37086827519479</v>
      </c>
      <c r="K128" s="2">
        <f>[1]AFR!K128-[1]AFR!$E128</f>
        <v>-109.37086827519479</v>
      </c>
      <c r="L128" s="2">
        <f>[1]AFR!L128-[1]AFR!$E128</f>
        <v>-109.37086827519479</v>
      </c>
      <c r="M128" s="2">
        <f>[1]AFR!M128-[1]AFR!$E128</f>
        <v>-109.37086827519479</v>
      </c>
      <c r="N128" s="2">
        <f>[1]AFR!N128-[1]AFR!$E128</f>
        <v>-109.37086827519479</v>
      </c>
      <c r="O128" s="2">
        <f>[1]AFR!O128-[1]AFR!$E128</f>
        <v>-109.37086827519479</v>
      </c>
      <c r="P128" s="2">
        <f>[1]AFR!P128-[1]AFR!$E128</f>
        <v>-109.37086827519479</v>
      </c>
      <c r="Q128" s="2">
        <f>[1]AFR!Q128-[1]AFR!$E128</f>
        <v>-109.37086827519479</v>
      </c>
      <c r="R128" s="2">
        <f>[1]AFR!R128-[1]AFR!$E128</f>
        <v>-109.37086827519479</v>
      </c>
      <c r="S128" s="2">
        <f>[1]AFR!S128-[1]AFR!$E128</f>
        <v>-109.37086827519479</v>
      </c>
      <c r="T128" s="2">
        <f>[1]AFR!T128-[1]AFR!$E128</f>
        <v>-109.37086827519479</v>
      </c>
      <c r="U128" s="2">
        <f>[1]AFR!U128-[1]AFR!$E128</f>
        <v>-109.37086827519479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-54.806182066289182</v>
      </c>
      <c r="G129" s="2">
        <f>[1]AFR!G129-[1]AFR!$E129</f>
        <v>-85.92858134452166</v>
      </c>
      <c r="H129" s="2">
        <f>[1]AFR!H129-[1]AFR!$E129</f>
        <v>-100.83142385520833</v>
      </c>
      <c r="I129" s="2">
        <f>[1]AFR!I129-[1]AFR!$E129</f>
        <v>-108.52321347275739</v>
      </c>
      <c r="J129" s="2">
        <f>[1]AFR!J129-[1]AFR!$E129</f>
        <v>-108.52321347275739</v>
      </c>
      <c r="K129" s="2">
        <f>[1]AFR!K129-[1]AFR!$E129</f>
        <v>-108.52321347275739</v>
      </c>
      <c r="L129" s="2">
        <f>[1]AFR!L129-[1]AFR!$E129</f>
        <v>-108.52321347275739</v>
      </c>
      <c r="M129" s="2">
        <f>[1]AFR!M129-[1]AFR!$E129</f>
        <v>-108.52321347275739</v>
      </c>
      <c r="N129" s="2">
        <f>[1]AFR!N129-[1]AFR!$E129</f>
        <v>-108.52321347275739</v>
      </c>
      <c r="O129" s="2">
        <f>[1]AFR!O129-[1]AFR!$E129</f>
        <v>-108.52321347275739</v>
      </c>
      <c r="P129" s="2">
        <f>[1]AFR!P129-[1]AFR!$E129</f>
        <v>-108.52321347275739</v>
      </c>
      <c r="Q129" s="2">
        <f>[1]AFR!Q129-[1]AFR!$E129</f>
        <v>-108.52321347275739</v>
      </c>
      <c r="R129" s="2">
        <f>[1]AFR!R129-[1]AFR!$E129</f>
        <v>-108.52321347275739</v>
      </c>
      <c r="S129" s="2">
        <f>[1]AFR!S129-[1]AFR!$E129</f>
        <v>-108.52321347275739</v>
      </c>
      <c r="T129" s="2">
        <f>[1]AFR!T129-[1]AFR!$E129</f>
        <v>-108.52321347275739</v>
      </c>
      <c r="U129" s="2">
        <f>[1]AFR!U129-[1]AFR!$E129</f>
        <v>-108.52321347275739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-59.567623144258476</v>
      </c>
      <c r="G130" s="2">
        <f>[1]AFR!G130-[1]AFR!$E130</f>
        <v>-90.32220648453287</v>
      </c>
      <c r="H130" s="2">
        <f>[1]AFR!H130-[1]AFR!$E130</f>
        <v>-105.45630602712572</v>
      </c>
      <c r="I130" s="2">
        <f>[1]AFR!I130-[1]AFR!$E130</f>
        <v>-113.87158222331075</v>
      </c>
      <c r="J130" s="2">
        <f>[1]AFR!J130-[1]AFR!$E130</f>
        <v>-117.95000118887847</v>
      </c>
      <c r="K130" s="2">
        <f>[1]AFR!K130-[1]AFR!$E130</f>
        <v>-117.95000118887847</v>
      </c>
      <c r="L130" s="2">
        <f>[1]AFR!L130-[1]AFR!$E130</f>
        <v>-117.95000118887847</v>
      </c>
      <c r="M130" s="2">
        <f>[1]AFR!M130-[1]AFR!$E130</f>
        <v>-117.95000118887847</v>
      </c>
      <c r="N130" s="2">
        <f>[1]AFR!N130-[1]AFR!$E130</f>
        <v>-117.95000118887847</v>
      </c>
      <c r="O130" s="2">
        <f>[1]AFR!O130-[1]AFR!$E130</f>
        <v>-117.95000118887847</v>
      </c>
      <c r="P130" s="2">
        <f>[1]AFR!P130-[1]AFR!$E130</f>
        <v>-117.95000118887847</v>
      </c>
      <c r="Q130" s="2">
        <f>[1]AFR!Q130-[1]AFR!$E130</f>
        <v>-117.95000118887847</v>
      </c>
      <c r="R130" s="2">
        <f>[1]AFR!R130-[1]AFR!$E130</f>
        <v>-117.95000118887847</v>
      </c>
      <c r="S130" s="2">
        <f>[1]AFR!S130-[1]AFR!$E130</f>
        <v>-117.95000118887847</v>
      </c>
      <c r="T130" s="2">
        <f>[1]AFR!T130-[1]AFR!$E130</f>
        <v>-117.95000118887847</v>
      </c>
      <c r="U130" s="2">
        <f>[1]AFR!U130-[1]AFR!$E130</f>
        <v>-117.95000118887847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-60.878052943346944</v>
      </c>
      <c r="G131" s="2">
        <f>[1]AFR!G131-[1]AFR!$E131</f>
        <v>-93.055274337628788</v>
      </c>
      <c r="H131" s="2">
        <f>[1]AFR!H131-[1]AFR!$E131</f>
        <v>-110.27672841671603</v>
      </c>
      <c r="I131" s="2">
        <f>[1]AFR!I131-[1]AFR!$E131</f>
        <v>-119.35033872811081</v>
      </c>
      <c r="J131" s="2">
        <f>[1]AFR!J131-[1]AFR!$E131</f>
        <v>-124.31625409303535</v>
      </c>
      <c r="K131" s="2">
        <f>[1]AFR!K131-[1]AFR!$E131</f>
        <v>-124.31625409303535</v>
      </c>
      <c r="L131" s="2">
        <f>[1]AFR!L131-[1]AFR!$E131</f>
        <v>-124.31625409303535</v>
      </c>
      <c r="M131" s="2">
        <f>[1]AFR!M131-[1]AFR!$E131</f>
        <v>-124.31625409303535</v>
      </c>
      <c r="N131" s="2">
        <f>[1]AFR!N131-[1]AFR!$E131</f>
        <v>-124.31625409303535</v>
      </c>
      <c r="O131" s="2">
        <f>[1]AFR!O131-[1]AFR!$E131</f>
        <v>-124.31625409303535</v>
      </c>
      <c r="P131" s="2">
        <f>[1]AFR!P131-[1]AFR!$E131</f>
        <v>-124.31625409303535</v>
      </c>
      <c r="Q131" s="2">
        <f>[1]AFR!Q131-[1]AFR!$E131</f>
        <v>-124.31625409303535</v>
      </c>
      <c r="R131" s="2">
        <f>[1]AFR!R131-[1]AFR!$E131</f>
        <v>-124.31625409303535</v>
      </c>
      <c r="S131" s="2">
        <f>[1]AFR!S131-[1]AFR!$E131</f>
        <v>-124.31625409303535</v>
      </c>
      <c r="T131" s="2">
        <f>[1]AFR!T131-[1]AFR!$E131</f>
        <v>-124.31625409303535</v>
      </c>
      <c r="U131" s="2">
        <f>[1]AFR!U131-[1]AFR!$E131</f>
        <v>-124.31625409303535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-56.817126310529147</v>
      </c>
      <c r="G132" s="2">
        <f>[1]AFR!G132-[1]AFR!$E132</f>
        <v>-85.322406600550778</v>
      </c>
      <c r="H132" s="2">
        <f>[1]AFR!H132-[1]AFR!$E132</f>
        <v>-100.48967390588953</v>
      </c>
      <c r="I132" s="2">
        <f>[1]AFR!I132-[1]AFR!$E132</f>
        <v>-101.10280779564039</v>
      </c>
      <c r="J132" s="2">
        <f>[1]AFR!J132-[1]AFR!$E132</f>
        <v>-101.10280779564039</v>
      </c>
      <c r="K132" s="2">
        <f>[1]AFR!K132-[1]AFR!$E132</f>
        <v>-101.10280779564039</v>
      </c>
      <c r="L132" s="2">
        <f>[1]AFR!L132-[1]AFR!$E132</f>
        <v>-101.10280779564039</v>
      </c>
      <c r="M132" s="2">
        <f>[1]AFR!M132-[1]AFR!$E132</f>
        <v>-101.10280779564039</v>
      </c>
      <c r="N132" s="2">
        <f>[1]AFR!N132-[1]AFR!$E132</f>
        <v>-101.10280779564039</v>
      </c>
      <c r="O132" s="2">
        <f>[1]AFR!O132-[1]AFR!$E132</f>
        <v>-101.10280779564039</v>
      </c>
      <c r="P132" s="2">
        <f>[1]AFR!P132-[1]AFR!$E132</f>
        <v>-101.10280779564039</v>
      </c>
      <c r="Q132" s="2">
        <f>[1]AFR!Q132-[1]AFR!$E132</f>
        <v>-101.10280779564039</v>
      </c>
      <c r="R132" s="2">
        <f>[1]AFR!R132-[1]AFR!$E132</f>
        <v>-101.10280779564039</v>
      </c>
      <c r="S132" s="2">
        <f>[1]AFR!S132-[1]AFR!$E132</f>
        <v>-101.10280779564039</v>
      </c>
      <c r="T132" s="2">
        <f>[1]AFR!T132-[1]AFR!$E132</f>
        <v>-101.10280779564039</v>
      </c>
      <c r="U132" s="2">
        <f>[1]AFR!U132-[1]AFR!$E132</f>
        <v>-101.10280779564039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-59.091414393504976</v>
      </c>
      <c r="G133" s="2">
        <f>[1]AFR!G133-[1]AFR!$E133</f>
        <v>-88.514013509046833</v>
      </c>
      <c r="H133" s="2">
        <f>[1]AFR!H133-[1]AFR!$E133</f>
        <v>-104.15669890042884</v>
      </c>
      <c r="I133" s="2">
        <f>[1]AFR!I133-[1]AFR!$E133</f>
        <v>-112.71975584318233</v>
      </c>
      <c r="J133" s="2">
        <f>[1]AFR!J133-[1]AFR!$E133</f>
        <v>-116.93197065083737</v>
      </c>
      <c r="K133" s="2">
        <f>[1]AFR!K133-[1]AFR!$E133</f>
        <v>-116.93197065083737</v>
      </c>
      <c r="L133" s="2">
        <f>[1]AFR!L133-[1]AFR!$E133</f>
        <v>-116.93197065083737</v>
      </c>
      <c r="M133" s="2">
        <f>[1]AFR!M133-[1]AFR!$E133</f>
        <v>-116.93197065083737</v>
      </c>
      <c r="N133" s="2">
        <f>[1]AFR!N133-[1]AFR!$E133</f>
        <v>-116.93197065083737</v>
      </c>
      <c r="O133" s="2">
        <f>[1]AFR!O133-[1]AFR!$E133</f>
        <v>-116.93197065083737</v>
      </c>
      <c r="P133" s="2">
        <f>[1]AFR!P133-[1]AFR!$E133</f>
        <v>-116.93197065083737</v>
      </c>
      <c r="Q133" s="2">
        <f>[1]AFR!Q133-[1]AFR!$E133</f>
        <v>-116.93197065083737</v>
      </c>
      <c r="R133" s="2">
        <f>[1]AFR!R133-[1]AFR!$E133</f>
        <v>-116.93197065083737</v>
      </c>
      <c r="S133" s="2">
        <f>[1]AFR!S133-[1]AFR!$E133</f>
        <v>-116.93197065083737</v>
      </c>
      <c r="T133" s="2">
        <f>[1]AFR!T133-[1]AFR!$E133</f>
        <v>-116.93197065083737</v>
      </c>
      <c r="U133" s="2">
        <f>[1]AFR!U133-[1]AFR!$E133</f>
        <v>-116.93197065083737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-53.964780333296375</v>
      </c>
      <c r="G134" s="2">
        <f>[1]AFR!G134-[1]AFR!$E134</f>
        <v>-83.084861326621535</v>
      </c>
      <c r="H134" s="2">
        <f>[1]AFR!H134-[1]AFR!$E134</f>
        <v>-97.609950832962255</v>
      </c>
      <c r="I134" s="2">
        <f>[1]AFR!I134-[1]AFR!$E134</f>
        <v>-104.59372506847438</v>
      </c>
      <c r="J134" s="2">
        <f>[1]AFR!J134-[1]AFR!$E134</f>
        <v>-104.59372506847438</v>
      </c>
      <c r="K134" s="2">
        <f>[1]AFR!K134-[1]AFR!$E134</f>
        <v>-104.59372506847438</v>
      </c>
      <c r="L134" s="2">
        <f>[1]AFR!L134-[1]AFR!$E134</f>
        <v>-104.59372506847438</v>
      </c>
      <c r="M134" s="2">
        <f>[1]AFR!M134-[1]AFR!$E134</f>
        <v>-104.59372506847438</v>
      </c>
      <c r="N134" s="2">
        <f>[1]AFR!N134-[1]AFR!$E134</f>
        <v>-104.59372506847438</v>
      </c>
      <c r="O134" s="2">
        <f>[1]AFR!O134-[1]AFR!$E134</f>
        <v>-104.59372506847438</v>
      </c>
      <c r="P134" s="2">
        <f>[1]AFR!P134-[1]AFR!$E134</f>
        <v>-104.59372506847438</v>
      </c>
      <c r="Q134" s="2">
        <f>[1]AFR!Q134-[1]AFR!$E134</f>
        <v>-104.59372506847438</v>
      </c>
      <c r="R134" s="2">
        <f>[1]AFR!R134-[1]AFR!$E134</f>
        <v>-104.59372506847438</v>
      </c>
      <c r="S134" s="2">
        <f>[1]AFR!S134-[1]AFR!$E134</f>
        <v>-104.59372506847438</v>
      </c>
      <c r="T134" s="2">
        <f>[1]AFR!T134-[1]AFR!$E134</f>
        <v>-104.59372506847438</v>
      </c>
      <c r="U134" s="2">
        <f>[1]AFR!U134-[1]AFR!$E134</f>
        <v>-104.59372506847438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-61.339554669403697</v>
      </c>
      <c r="G135" s="2">
        <f>[1]AFR!G135-[1]AFR!$E135</f>
        <v>-92.019644048262251</v>
      </c>
      <c r="H135" s="2">
        <f>[1]AFR!H135-[1]AFR!$E135</f>
        <v>-106.16389960714085</v>
      </c>
      <c r="I135" s="2">
        <f>[1]AFR!I135-[1]AFR!$E135</f>
        <v>-113.22263912296381</v>
      </c>
      <c r="J135" s="2">
        <f>[1]AFR!J135-[1]AFR!$E135</f>
        <v>-113.22263912296381</v>
      </c>
      <c r="K135" s="2">
        <f>[1]AFR!K135-[1]AFR!$E135</f>
        <v>-113.22263912296381</v>
      </c>
      <c r="L135" s="2">
        <f>[1]AFR!L135-[1]AFR!$E135</f>
        <v>-113.22263912296381</v>
      </c>
      <c r="M135" s="2">
        <f>[1]AFR!M135-[1]AFR!$E135</f>
        <v>-113.22263912296381</v>
      </c>
      <c r="N135" s="2">
        <f>[1]AFR!N135-[1]AFR!$E135</f>
        <v>-113.22263912296381</v>
      </c>
      <c r="O135" s="2">
        <f>[1]AFR!O135-[1]AFR!$E135</f>
        <v>-113.22263912296381</v>
      </c>
      <c r="P135" s="2">
        <f>[1]AFR!P135-[1]AFR!$E135</f>
        <v>-113.22263912296381</v>
      </c>
      <c r="Q135" s="2">
        <f>[1]AFR!Q135-[1]AFR!$E135</f>
        <v>-113.22263912296381</v>
      </c>
      <c r="R135" s="2">
        <f>[1]AFR!R135-[1]AFR!$E135</f>
        <v>-113.22263912296381</v>
      </c>
      <c r="S135" s="2">
        <f>[1]AFR!S135-[1]AFR!$E135</f>
        <v>-113.22263912296381</v>
      </c>
      <c r="T135" s="2">
        <f>[1]AFR!T135-[1]AFR!$E135</f>
        <v>-113.22263912296381</v>
      </c>
      <c r="U135" s="2">
        <f>[1]AFR!U135-[1]AFR!$E135</f>
        <v>-113.22263912296381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-58.912387904744008</v>
      </c>
      <c r="G136" s="2">
        <f>[1]AFR!G136-[1]AFR!$E136</f>
        <v>-89.160130205922229</v>
      </c>
      <c r="H136" s="2">
        <f>[1]AFR!H136-[1]AFR!$E136</f>
        <v>-104.92536503079697</v>
      </c>
      <c r="I136" s="2">
        <f>[1]AFR!I136-[1]AFR!$E136</f>
        <v>-113.2813423433937</v>
      </c>
      <c r="J136" s="2">
        <f>[1]AFR!J136-[1]AFR!$E136</f>
        <v>-117.59149045623204</v>
      </c>
      <c r="K136" s="2">
        <f>[1]AFR!K136-[1]AFR!$E136</f>
        <v>-117.59149045623204</v>
      </c>
      <c r="L136" s="2">
        <f>[1]AFR!L136-[1]AFR!$E136</f>
        <v>-117.59149045623204</v>
      </c>
      <c r="M136" s="2">
        <f>[1]AFR!M136-[1]AFR!$E136</f>
        <v>-117.59149045623204</v>
      </c>
      <c r="N136" s="2">
        <f>[1]AFR!N136-[1]AFR!$E136</f>
        <v>-117.59149045623204</v>
      </c>
      <c r="O136" s="2">
        <f>[1]AFR!O136-[1]AFR!$E136</f>
        <v>-117.59149045623204</v>
      </c>
      <c r="P136" s="2">
        <f>[1]AFR!P136-[1]AFR!$E136</f>
        <v>-117.59149045623204</v>
      </c>
      <c r="Q136" s="2">
        <f>[1]AFR!Q136-[1]AFR!$E136</f>
        <v>-117.59149045623204</v>
      </c>
      <c r="R136" s="2">
        <f>[1]AFR!R136-[1]AFR!$E136</f>
        <v>-117.59149045623204</v>
      </c>
      <c r="S136" s="2">
        <f>[1]AFR!S136-[1]AFR!$E136</f>
        <v>-117.59149045623204</v>
      </c>
      <c r="T136" s="2">
        <f>[1]AFR!T136-[1]AFR!$E136</f>
        <v>-117.59149045623204</v>
      </c>
      <c r="U136" s="2">
        <f>[1]AFR!U136-[1]AFR!$E136</f>
        <v>-117.59149045623204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-55.550969919991246</v>
      </c>
      <c r="G137" s="2">
        <f>[1]AFR!G137-[1]AFR!$E137</f>
        <v>-84.466397590532353</v>
      </c>
      <c r="H137" s="2">
        <f>[1]AFR!H137-[1]AFR!$E137</f>
        <v>-100.17099472631824</v>
      </c>
      <c r="I137" s="2">
        <f>[1]AFR!I137-[1]AFR!$E137</f>
        <v>-108.40173057246008</v>
      </c>
      <c r="J137" s="2">
        <f>[1]AFR!J137-[1]AFR!$E137</f>
        <v>-112.27563823168529</v>
      </c>
      <c r="K137" s="2">
        <f>[1]AFR!K137-[1]AFR!$E137</f>
        <v>-112.27563823168529</v>
      </c>
      <c r="L137" s="2">
        <f>[1]AFR!L137-[1]AFR!$E137</f>
        <v>-112.27563823168529</v>
      </c>
      <c r="M137" s="2">
        <f>[1]AFR!M137-[1]AFR!$E137</f>
        <v>-112.27563823168529</v>
      </c>
      <c r="N137" s="2">
        <f>[1]AFR!N137-[1]AFR!$E137</f>
        <v>-112.27563823168529</v>
      </c>
      <c r="O137" s="2">
        <f>[1]AFR!O137-[1]AFR!$E137</f>
        <v>-112.27563823168529</v>
      </c>
      <c r="P137" s="2">
        <f>[1]AFR!P137-[1]AFR!$E137</f>
        <v>-112.38526637605895</v>
      </c>
      <c r="Q137" s="2">
        <f>[1]AFR!Q137-[1]AFR!$E137</f>
        <v>-112.44139421785928</v>
      </c>
      <c r="R137" s="2">
        <f>[1]AFR!R137-[1]AFR!$E137</f>
        <v>-112.47401502898589</v>
      </c>
      <c r="S137" s="2">
        <f>[1]AFR!S137-[1]AFR!$E137</f>
        <v>-112.47401502898589</v>
      </c>
      <c r="T137" s="2">
        <f>[1]AFR!T137-[1]AFR!$E137</f>
        <v>-112.47401502898589</v>
      </c>
      <c r="U137" s="2">
        <f>[1]AFR!U137-[1]AFR!$E137</f>
        <v>-112.47401502898589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-55.506377315070097</v>
      </c>
      <c r="G138" s="2">
        <f>[1]AFR!G138-[1]AFR!$E138</f>
        <v>-85.162903901714799</v>
      </c>
      <c r="H138" s="2">
        <f>[1]AFR!H138-[1]AFR!$E138</f>
        <v>-100.94121930773738</v>
      </c>
      <c r="I138" s="2">
        <f>[1]AFR!I138-[1]AFR!$E138</f>
        <v>-109.0200849681905</v>
      </c>
      <c r="J138" s="2">
        <f>[1]AFR!J138-[1]AFR!$E138</f>
        <v>-109.0200849681905</v>
      </c>
      <c r="K138" s="2">
        <f>[1]AFR!K138-[1]AFR!$E138</f>
        <v>-109.0200849681905</v>
      </c>
      <c r="L138" s="2">
        <f>[1]AFR!L138-[1]AFR!$E138</f>
        <v>-109.0200849681905</v>
      </c>
      <c r="M138" s="2">
        <f>[1]AFR!M138-[1]AFR!$E138</f>
        <v>-109.0200849681905</v>
      </c>
      <c r="N138" s="2">
        <f>[1]AFR!N138-[1]AFR!$E138</f>
        <v>-109.0200849681905</v>
      </c>
      <c r="O138" s="2">
        <f>[1]AFR!O138-[1]AFR!$E138</f>
        <v>-109.0200849681905</v>
      </c>
      <c r="P138" s="2">
        <f>[1]AFR!P138-[1]AFR!$E138</f>
        <v>-109.12957589383956</v>
      </c>
      <c r="Q138" s="2">
        <f>[1]AFR!Q138-[1]AFR!$E138</f>
        <v>-109.18885827934349</v>
      </c>
      <c r="R138" s="2">
        <f>[1]AFR!R138-[1]AFR!$E138</f>
        <v>-109.18885827934349</v>
      </c>
      <c r="S138" s="2">
        <f>[1]AFR!S138-[1]AFR!$E138</f>
        <v>-109.18885827934349</v>
      </c>
      <c r="T138" s="2">
        <f>[1]AFR!T138-[1]AFR!$E138</f>
        <v>-109.18885827934349</v>
      </c>
      <c r="U138" s="2">
        <f>[1]AFR!U138-[1]AFR!$E138</f>
        <v>-109.18885827934349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-58.22106279611188</v>
      </c>
      <c r="G139" s="2">
        <f>[1]AFR!G139-[1]AFR!$E139</f>
        <v>-86.967518259798965</v>
      </c>
      <c r="H139" s="2">
        <f>[1]AFR!H139-[1]AFR!$E139</f>
        <v>-101.89055987612562</v>
      </c>
      <c r="I139" s="2">
        <f>[1]AFR!I139-[1]AFR!$E139</f>
        <v>-102.95360762808647</v>
      </c>
      <c r="J139" s="2">
        <f>[1]AFR!J139-[1]AFR!$E139</f>
        <v>-102.95360762808647</v>
      </c>
      <c r="K139" s="2">
        <f>[1]AFR!K139-[1]AFR!$E139</f>
        <v>-102.95360762808647</v>
      </c>
      <c r="L139" s="2">
        <f>[1]AFR!L139-[1]AFR!$E139</f>
        <v>-102.95360762808647</v>
      </c>
      <c r="M139" s="2">
        <f>[1]AFR!M139-[1]AFR!$E139</f>
        <v>-102.95360762808647</v>
      </c>
      <c r="N139" s="2">
        <f>[1]AFR!N139-[1]AFR!$E139</f>
        <v>-102.95360762808647</v>
      </c>
      <c r="O139" s="2">
        <f>[1]AFR!O139-[1]AFR!$E139</f>
        <v>-102.95360762808647</v>
      </c>
      <c r="P139" s="2">
        <f>[1]AFR!P139-[1]AFR!$E139</f>
        <v>-102.95360762808647</v>
      </c>
      <c r="Q139" s="2">
        <f>[1]AFR!Q139-[1]AFR!$E139</f>
        <v>-102.95360762808647</v>
      </c>
      <c r="R139" s="2">
        <f>[1]AFR!R139-[1]AFR!$E139</f>
        <v>-102.95360762808647</v>
      </c>
      <c r="S139" s="2">
        <f>[1]AFR!S139-[1]AFR!$E139</f>
        <v>-102.95360762808647</v>
      </c>
      <c r="T139" s="2">
        <f>[1]AFR!T139-[1]AFR!$E139</f>
        <v>-102.95360762808647</v>
      </c>
      <c r="U139" s="2">
        <f>[1]AFR!U139-[1]AFR!$E139</f>
        <v>-102.95360762808647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-58.836281189162548</v>
      </c>
      <c r="G140" s="2">
        <f>[1]AFR!G140-[1]AFR!$E140</f>
        <v>-87.10204116162376</v>
      </c>
      <c r="H140" s="2">
        <f>[1]AFR!H140-[1]AFR!$E140</f>
        <v>-101.40358966162052</v>
      </c>
      <c r="I140" s="2">
        <f>[1]AFR!I140-[1]AFR!$E140</f>
        <v>-109.28611746493291</v>
      </c>
      <c r="J140" s="2">
        <f>[1]AFR!J140-[1]AFR!$E140</f>
        <v>-112.72129991988194</v>
      </c>
      <c r="K140" s="2">
        <f>[1]AFR!K140-[1]AFR!$E140</f>
        <v>-114.0433139648614</v>
      </c>
      <c r="L140" s="2">
        <f>[1]AFR!L140-[1]AFR!$E140</f>
        <v>-114.0433139648614</v>
      </c>
      <c r="M140" s="2">
        <f>[1]AFR!M140-[1]AFR!$E140</f>
        <v>-114.0433139648614</v>
      </c>
      <c r="N140" s="2">
        <f>[1]AFR!N140-[1]AFR!$E140</f>
        <v>-114.0433139648614</v>
      </c>
      <c r="O140" s="2">
        <f>[1]AFR!O140-[1]AFR!$E140</f>
        <v>-114.0433139648614</v>
      </c>
      <c r="P140" s="2">
        <f>[1]AFR!P140-[1]AFR!$E140</f>
        <v>-114.0433139648614</v>
      </c>
      <c r="Q140" s="2">
        <f>[1]AFR!Q140-[1]AFR!$E140</f>
        <v>-114.10855102835924</v>
      </c>
      <c r="R140" s="2">
        <f>[1]AFR!R140-[1]AFR!$E140</f>
        <v>-114.14583940268776</v>
      </c>
      <c r="S140" s="2">
        <f>[1]AFR!S140-[1]AFR!$E140</f>
        <v>-114.14583940268776</v>
      </c>
      <c r="T140" s="2">
        <f>[1]AFR!T140-[1]AFR!$E140</f>
        <v>-114.14583940268776</v>
      </c>
      <c r="U140" s="2">
        <f>[1]AFR!U140-[1]AFR!$E140</f>
        <v>-114.14583940268776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-58.251870971027927</v>
      </c>
      <c r="G141" s="2">
        <f>[1]AFR!G141-[1]AFR!$E141</f>
        <v>-90.087444489373922</v>
      </c>
      <c r="H141" s="2">
        <f>[1]AFR!H141-[1]AFR!$E141</f>
        <v>-104.8382288808337</v>
      </c>
      <c r="I141" s="2">
        <f>[1]AFR!I141-[1]AFR!$E141</f>
        <v>-112.51542761722229</v>
      </c>
      <c r="J141" s="2">
        <f>[1]AFR!J141-[1]AFR!$E141</f>
        <v>-112.51542761722229</v>
      </c>
      <c r="K141" s="2">
        <f>[1]AFR!K141-[1]AFR!$E141</f>
        <v>-112.51542761722229</v>
      </c>
      <c r="L141" s="2">
        <f>[1]AFR!L141-[1]AFR!$E141</f>
        <v>-112.51542761722229</v>
      </c>
      <c r="M141" s="2">
        <f>[1]AFR!M141-[1]AFR!$E141</f>
        <v>-112.51542761722229</v>
      </c>
      <c r="N141" s="2">
        <f>[1]AFR!N141-[1]AFR!$E141</f>
        <v>-112.51542761722229</v>
      </c>
      <c r="O141" s="2">
        <f>[1]AFR!O141-[1]AFR!$E141</f>
        <v>-112.51542761722229</v>
      </c>
      <c r="P141" s="2">
        <f>[1]AFR!P141-[1]AFR!$E141</f>
        <v>-112.51542761722229</v>
      </c>
      <c r="Q141" s="2">
        <f>[1]AFR!Q141-[1]AFR!$E141</f>
        <v>-112.51542761722229</v>
      </c>
      <c r="R141" s="2">
        <f>[1]AFR!R141-[1]AFR!$E141</f>
        <v>-112.51542761722229</v>
      </c>
      <c r="S141" s="2">
        <f>[1]AFR!S141-[1]AFR!$E141</f>
        <v>-112.51542761722229</v>
      </c>
      <c r="T141" s="2">
        <f>[1]AFR!T141-[1]AFR!$E141</f>
        <v>-112.51542761722229</v>
      </c>
      <c r="U141" s="2">
        <f>[1]AFR!U141-[1]AFR!$E141</f>
        <v>-112.51542761722229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-55.565640594761618</v>
      </c>
      <c r="G142" s="2">
        <f>[1]AFR!G142-[1]AFR!$E142</f>
        <v>-87.28631733991196</v>
      </c>
      <c r="H142" s="2">
        <f>[1]AFR!H142-[1]AFR!$E142</f>
        <v>-102.41766382258859</v>
      </c>
      <c r="I142" s="2">
        <f>[1]AFR!I142-[1]AFR!$E142</f>
        <v>-106.51721120219938</v>
      </c>
      <c r="J142" s="2">
        <f>[1]AFR!J142-[1]AFR!$E142</f>
        <v>-106.51721120219938</v>
      </c>
      <c r="K142" s="2">
        <f>[1]AFR!K142-[1]AFR!$E142</f>
        <v>-106.51721120219938</v>
      </c>
      <c r="L142" s="2">
        <f>[1]AFR!L142-[1]AFR!$E142</f>
        <v>-106.51721120219938</v>
      </c>
      <c r="M142" s="2">
        <f>[1]AFR!M142-[1]AFR!$E142</f>
        <v>-106.51721120219938</v>
      </c>
      <c r="N142" s="2">
        <f>[1]AFR!N142-[1]AFR!$E142</f>
        <v>-106.51721120219938</v>
      </c>
      <c r="O142" s="2">
        <f>[1]AFR!O142-[1]AFR!$E142</f>
        <v>-106.51721120219938</v>
      </c>
      <c r="P142" s="2">
        <f>[1]AFR!P142-[1]AFR!$E142</f>
        <v>-106.51721120219938</v>
      </c>
      <c r="Q142" s="2">
        <f>[1]AFR!Q142-[1]AFR!$E142</f>
        <v>-106.51721120219938</v>
      </c>
      <c r="R142" s="2">
        <f>[1]AFR!R142-[1]AFR!$E142</f>
        <v>-106.51721120219938</v>
      </c>
      <c r="S142" s="2">
        <f>[1]AFR!S142-[1]AFR!$E142</f>
        <v>-106.51721120219938</v>
      </c>
      <c r="T142" s="2">
        <f>[1]AFR!T142-[1]AFR!$E142</f>
        <v>-106.51721120219938</v>
      </c>
      <c r="U142" s="2">
        <f>[1]AFR!U142-[1]AFR!$E142</f>
        <v>-106.51721120219938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-59.719859645621455</v>
      </c>
      <c r="G143" s="2">
        <f>[1]AFR!G143-[1]AFR!$E143</f>
        <v>-90.152828685248807</v>
      </c>
      <c r="H143" s="2">
        <f>[1]AFR!H143-[1]AFR!$E143</f>
        <v>-104.92410717666121</v>
      </c>
      <c r="I143" s="2">
        <f>[1]AFR!I143-[1]AFR!$E143</f>
        <v>-110.91568102763483</v>
      </c>
      <c r="J143" s="2">
        <f>[1]AFR!J143-[1]AFR!$E143</f>
        <v>-110.91568102763483</v>
      </c>
      <c r="K143" s="2">
        <f>[1]AFR!K143-[1]AFR!$E143</f>
        <v>-110.91568102763483</v>
      </c>
      <c r="L143" s="2">
        <f>[1]AFR!L143-[1]AFR!$E143</f>
        <v>-110.91568102763483</v>
      </c>
      <c r="M143" s="2">
        <f>[1]AFR!M143-[1]AFR!$E143</f>
        <v>-110.91568102763483</v>
      </c>
      <c r="N143" s="2">
        <f>[1]AFR!N143-[1]AFR!$E143</f>
        <v>-110.91568102763483</v>
      </c>
      <c r="O143" s="2">
        <f>[1]AFR!O143-[1]AFR!$E143</f>
        <v>-110.91568102763483</v>
      </c>
      <c r="P143" s="2">
        <f>[1]AFR!P143-[1]AFR!$E143</f>
        <v>-110.91568102763483</v>
      </c>
      <c r="Q143" s="2">
        <f>[1]AFR!Q143-[1]AFR!$E143</f>
        <v>-110.91568102763483</v>
      </c>
      <c r="R143" s="2">
        <f>[1]AFR!R143-[1]AFR!$E143</f>
        <v>-110.91568102763483</v>
      </c>
      <c r="S143" s="2">
        <f>[1]AFR!S143-[1]AFR!$E143</f>
        <v>-110.91568102763483</v>
      </c>
      <c r="T143" s="2">
        <f>[1]AFR!T143-[1]AFR!$E143</f>
        <v>-110.91568102763483</v>
      </c>
      <c r="U143" s="2">
        <f>[1]AFR!U143-[1]AFR!$E143</f>
        <v>-110.91568102763483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-62.968022993802208</v>
      </c>
      <c r="G144" s="2">
        <f>[1]AFR!G144-[1]AFR!$E144</f>
        <v>-89.193532095683622</v>
      </c>
      <c r="H144" s="2">
        <f>[1]AFR!H144-[1]AFR!$E144</f>
        <v>-105.24802657693812</v>
      </c>
      <c r="I144" s="2">
        <f>[1]AFR!I144-[1]AFR!$E144</f>
        <v>-113.15808933189831</v>
      </c>
      <c r="J144" s="2">
        <f>[1]AFR!J144-[1]AFR!$E144</f>
        <v>-113.15808933189831</v>
      </c>
      <c r="K144" s="2">
        <f>[1]AFR!K144-[1]AFR!$E144</f>
        <v>-113.15808933189831</v>
      </c>
      <c r="L144" s="2">
        <f>[1]AFR!L144-[1]AFR!$E144</f>
        <v>-113.15808933189831</v>
      </c>
      <c r="M144" s="2">
        <f>[1]AFR!M144-[1]AFR!$E144</f>
        <v>-113.15808933189831</v>
      </c>
      <c r="N144" s="2">
        <f>[1]AFR!N144-[1]AFR!$E144</f>
        <v>-113.15808933189831</v>
      </c>
      <c r="O144" s="2">
        <f>[1]AFR!O144-[1]AFR!$E144</f>
        <v>-113.15808933189831</v>
      </c>
      <c r="P144" s="2">
        <f>[1]AFR!P144-[1]AFR!$E144</f>
        <v>-113.15808933189831</v>
      </c>
      <c r="Q144" s="2">
        <f>[1]AFR!Q144-[1]AFR!$E144</f>
        <v>-113.15808933189831</v>
      </c>
      <c r="R144" s="2">
        <f>[1]AFR!R144-[1]AFR!$E144</f>
        <v>-113.15808933189831</v>
      </c>
      <c r="S144" s="2">
        <f>[1]AFR!S144-[1]AFR!$E144</f>
        <v>-113.15808933189831</v>
      </c>
      <c r="T144" s="2">
        <f>[1]AFR!T144-[1]AFR!$E144</f>
        <v>-113.15808933189831</v>
      </c>
      <c r="U144" s="2">
        <f>[1]AFR!U144-[1]AFR!$E144</f>
        <v>-113.15808933189831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-56.104718103294459</v>
      </c>
      <c r="G145" s="2">
        <f>[1]AFR!G145-[1]AFR!$E145</f>
        <v>-87.842887058533279</v>
      </c>
      <c r="H145" s="2">
        <f>[1]AFR!H145-[1]AFR!$E145</f>
        <v>-102.98883783639789</v>
      </c>
      <c r="I145" s="2">
        <f>[1]AFR!I145-[1]AFR!$E145</f>
        <v>-111.11069749551172</v>
      </c>
      <c r="J145" s="2">
        <f>[1]AFR!J145-[1]AFR!$E145</f>
        <v>-111.11069749551172</v>
      </c>
      <c r="K145" s="2">
        <f>[1]AFR!K145-[1]AFR!$E145</f>
        <v>-111.11069749551172</v>
      </c>
      <c r="L145" s="2">
        <f>[1]AFR!L145-[1]AFR!$E145</f>
        <v>-111.11069749551172</v>
      </c>
      <c r="M145" s="2">
        <f>[1]AFR!M145-[1]AFR!$E145</f>
        <v>-111.11069749551172</v>
      </c>
      <c r="N145" s="2">
        <f>[1]AFR!N145-[1]AFR!$E145</f>
        <v>-111.11069749551172</v>
      </c>
      <c r="O145" s="2">
        <f>[1]AFR!O145-[1]AFR!$E145</f>
        <v>-111.11069749551172</v>
      </c>
      <c r="P145" s="2">
        <f>[1]AFR!P145-[1]AFR!$E145</f>
        <v>-111.11069749551172</v>
      </c>
      <c r="Q145" s="2">
        <f>[1]AFR!Q145-[1]AFR!$E145</f>
        <v>-111.11069749551172</v>
      </c>
      <c r="R145" s="2">
        <f>[1]AFR!R145-[1]AFR!$E145</f>
        <v>-111.11069749551172</v>
      </c>
      <c r="S145" s="2">
        <f>[1]AFR!S145-[1]AFR!$E145</f>
        <v>-111.11069749551172</v>
      </c>
      <c r="T145" s="2">
        <f>[1]AFR!T145-[1]AFR!$E145</f>
        <v>-111.11069749551172</v>
      </c>
      <c r="U145" s="2">
        <f>[1]AFR!U145-[1]AFR!$E145</f>
        <v>-111.11069749551172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-58.63253501079933</v>
      </c>
      <c r="G146" s="2">
        <f>[1]AFR!G146-[1]AFR!$E146</f>
        <v>-89.353555524151687</v>
      </c>
      <c r="H146" s="2">
        <f>[1]AFR!H146-[1]AFR!$E146</f>
        <v>-105.27866293681018</v>
      </c>
      <c r="I146" s="2">
        <f>[1]AFR!I146-[1]AFR!$E146</f>
        <v>-113.35692401587076</v>
      </c>
      <c r="J146" s="2">
        <f>[1]AFR!J146-[1]AFR!$E146</f>
        <v>-113.35692401587076</v>
      </c>
      <c r="K146" s="2">
        <f>[1]AFR!K146-[1]AFR!$E146</f>
        <v>-113.35692401587076</v>
      </c>
      <c r="L146" s="2">
        <f>[1]AFR!L146-[1]AFR!$E146</f>
        <v>-113.35692401587076</v>
      </c>
      <c r="M146" s="2">
        <f>[1]AFR!M146-[1]AFR!$E146</f>
        <v>-113.35692401587076</v>
      </c>
      <c r="N146" s="2">
        <f>[1]AFR!N146-[1]AFR!$E146</f>
        <v>-113.35692401587076</v>
      </c>
      <c r="O146" s="2">
        <f>[1]AFR!O146-[1]AFR!$E146</f>
        <v>-113.5659039837642</v>
      </c>
      <c r="P146" s="2">
        <f>[1]AFR!P146-[1]AFR!$E146</f>
        <v>-113.5659039837642</v>
      </c>
      <c r="Q146" s="2">
        <f>[1]AFR!Q146-[1]AFR!$E146</f>
        <v>-113.62429141402083</v>
      </c>
      <c r="R146" s="2">
        <f>[1]AFR!R146-[1]AFR!$E146</f>
        <v>-113.62429141402083</v>
      </c>
      <c r="S146" s="2">
        <f>[1]AFR!S146-[1]AFR!$E146</f>
        <v>-113.62429141402083</v>
      </c>
      <c r="T146" s="2">
        <f>[1]AFR!T146-[1]AFR!$E146</f>
        <v>-113.62429141402083</v>
      </c>
      <c r="U146" s="2">
        <f>[1]AFR!U146-[1]AFR!$E146</f>
        <v>-113.62429141402083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-56.528274544821187</v>
      </c>
      <c r="G147" s="2">
        <f>[1]AFR!G147-[1]AFR!$E147</f>
        <v>-87.989533432623432</v>
      </c>
      <c r="H147" s="2">
        <f>[1]AFR!H147-[1]AFR!$E147</f>
        <v>-103.30287731454015</v>
      </c>
      <c r="I147" s="2">
        <f>[1]AFR!I147-[1]AFR!$E147</f>
        <v>-111.43793731406839</v>
      </c>
      <c r="J147" s="2">
        <f>[1]AFR!J147-[1]AFR!$E147</f>
        <v>-115.7327705275336</v>
      </c>
      <c r="K147" s="2">
        <f>[1]AFR!K147-[1]AFR!$E147</f>
        <v>-115.7327705275336</v>
      </c>
      <c r="L147" s="2">
        <f>[1]AFR!L147-[1]AFR!$E147</f>
        <v>-115.7327705275336</v>
      </c>
      <c r="M147" s="2">
        <f>[1]AFR!M147-[1]AFR!$E147</f>
        <v>-115.7327705275336</v>
      </c>
      <c r="N147" s="2">
        <f>[1]AFR!N147-[1]AFR!$E147</f>
        <v>-115.7327705275336</v>
      </c>
      <c r="O147" s="2">
        <f>[1]AFR!O147-[1]AFR!$E147</f>
        <v>-115.7327705275336</v>
      </c>
      <c r="P147" s="2">
        <f>[1]AFR!P147-[1]AFR!$E147</f>
        <v>-115.7327705275336</v>
      </c>
      <c r="Q147" s="2">
        <f>[1]AFR!Q147-[1]AFR!$E147</f>
        <v>-115.7327705275336</v>
      </c>
      <c r="R147" s="2">
        <f>[1]AFR!R147-[1]AFR!$E147</f>
        <v>-115.7327705275336</v>
      </c>
      <c r="S147" s="2">
        <f>[1]AFR!S147-[1]AFR!$E147</f>
        <v>-115.7327705275336</v>
      </c>
      <c r="T147" s="2">
        <f>[1]AFR!T147-[1]AFR!$E147</f>
        <v>-115.7327705275336</v>
      </c>
      <c r="U147" s="2">
        <f>[1]AFR!U147-[1]AFR!$E147</f>
        <v>-115.7327705275336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-56.714928363614405</v>
      </c>
      <c r="G148" s="2">
        <f>[1]AFR!G148-[1]AFR!$E148</f>
        <v>-87.144827767264729</v>
      </c>
      <c r="H148" s="2">
        <f>[1]AFR!H148-[1]AFR!$E148</f>
        <v>-101.89453290594997</v>
      </c>
      <c r="I148" s="2">
        <f>[1]AFR!I148-[1]AFR!$E148</f>
        <v>-108.91316568777029</v>
      </c>
      <c r="J148" s="2">
        <f>[1]AFR!J148-[1]AFR!$E148</f>
        <v>-108.91316568777029</v>
      </c>
      <c r="K148" s="2">
        <f>[1]AFR!K148-[1]AFR!$E148</f>
        <v>-109.98817404898716</v>
      </c>
      <c r="L148" s="2">
        <f>[1]AFR!L148-[1]AFR!$E148</f>
        <v>-109.98817404898716</v>
      </c>
      <c r="M148" s="2">
        <f>[1]AFR!M148-[1]AFR!$E148</f>
        <v>-109.98817404898716</v>
      </c>
      <c r="N148" s="2">
        <f>[1]AFR!N148-[1]AFR!$E148</f>
        <v>-109.98817404898716</v>
      </c>
      <c r="O148" s="2">
        <f>[1]AFR!O148-[1]AFR!$E148</f>
        <v>-110.18850059052275</v>
      </c>
      <c r="P148" s="2">
        <f>[1]AFR!P148-[1]AFR!$E148</f>
        <v>-110.18850059052275</v>
      </c>
      <c r="Q148" s="2">
        <f>[1]AFR!Q148-[1]AFR!$E148</f>
        <v>-110.24554902168967</v>
      </c>
      <c r="R148" s="2">
        <f>[1]AFR!R148-[1]AFR!$E148</f>
        <v>-110.27727713657194</v>
      </c>
      <c r="S148" s="2">
        <f>[1]AFR!S148-[1]AFR!$E148</f>
        <v>-110.27727713657194</v>
      </c>
      <c r="T148" s="2">
        <f>[1]AFR!T148-[1]AFR!$E148</f>
        <v>-110.27727713657194</v>
      </c>
      <c r="U148" s="2">
        <f>[1]AFR!U148-[1]AFR!$E148</f>
        <v>-110.27727713657194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-57.605013356162544</v>
      </c>
      <c r="G149" s="2">
        <f>[1]AFR!G149-[1]AFR!$E149</f>
        <v>-87.566819301872357</v>
      </c>
      <c r="H149" s="2">
        <f>[1]AFR!H149-[1]AFR!$E149</f>
        <v>-103.1285005535469</v>
      </c>
      <c r="I149" s="2">
        <f>[1]AFR!I149-[1]AFR!$E149</f>
        <v>-110.42910101228134</v>
      </c>
      <c r="J149" s="2">
        <f>[1]AFR!J149-[1]AFR!$E149</f>
        <v>-110.42910101228134</v>
      </c>
      <c r="K149" s="2">
        <f>[1]AFR!K149-[1]AFR!$E149</f>
        <v>-110.42910101228134</v>
      </c>
      <c r="L149" s="2">
        <f>[1]AFR!L149-[1]AFR!$E149</f>
        <v>-110.42910101228134</v>
      </c>
      <c r="M149" s="2">
        <f>[1]AFR!M149-[1]AFR!$E149</f>
        <v>-110.42910101228134</v>
      </c>
      <c r="N149" s="2">
        <f>[1]AFR!N149-[1]AFR!$E149</f>
        <v>-110.42910101228134</v>
      </c>
      <c r="O149" s="2">
        <f>[1]AFR!O149-[1]AFR!$E149</f>
        <v>-110.42910101228134</v>
      </c>
      <c r="P149" s="2">
        <f>[1]AFR!P149-[1]AFR!$E149</f>
        <v>-110.42910101228134</v>
      </c>
      <c r="Q149" s="2">
        <f>[1]AFR!Q149-[1]AFR!$E149</f>
        <v>-110.42910101228134</v>
      </c>
      <c r="R149" s="2">
        <f>[1]AFR!R149-[1]AFR!$E149</f>
        <v>-110.42910101228134</v>
      </c>
      <c r="S149" s="2">
        <f>[1]AFR!S149-[1]AFR!$E149</f>
        <v>-110.42910101228134</v>
      </c>
      <c r="T149" s="2">
        <f>[1]AFR!T149-[1]AFR!$E149</f>
        <v>-110.42910101228134</v>
      </c>
      <c r="U149" s="2">
        <f>[1]AFR!U149-[1]AFR!$E149</f>
        <v>-110.42910101228134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-61.878885975365307</v>
      </c>
      <c r="G150" s="2">
        <f>[1]AFR!G150-[1]AFR!$E150</f>
        <v>-90.161256158588316</v>
      </c>
      <c r="H150" s="2">
        <f>[1]AFR!H150-[1]AFR!$E150</f>
        <v>-105.91935862101943</v>
      </c>
      <c r="I150" s="2">
        <f>[1]AFR!I150-[1]AFR!$E150</f>
        <v>-113.95336054430055</v>
      </c>
      <c r="J150" s="2">
        <f>[1]AFR!J150-[1]AFR!$E150</f>
        <v>-113.95336054430055</v>
      </c>
      <c r="K150" s="2">
        <f>[1]AFR!K150-[1]AFR!$E150</f>
        <v>-113.95336054430055</v>
      </c>
      <c r="L150" s="2">
        <f>[1]AFR!L150-[1]AFR!$E150</f>
        <v>-113.95336054430055</v>
      </c>
      <c r="M150" s="2">
        <f>[1]AFR!M150-[1]AFR!$E150</f>
        <v>-113.95336054430055</v>
      </c>
      <c r="N150" s="2">
        <f>[1]AFR!N150-[1]AFR!$E150</f>
        <v>-113.95336054430055</v>
      </c>
      <c r="O150" s="2">
        <f>[1]AFR!O150-[1]AFR!$E150</f>
        <v>-113.95336054430055</v>
      </c>
      <c r="P150" s="2">
        <f>[1]AFR!P150-[1]AFR!$E150</f>
        <v>-113.95336054430055</v>
      </c>
      <c r="Q150" s="2">
        <f>[1]AFR!Q150-[1]AFR!$E150</f>
        <v>-113.95336054430055</v>
      </c>
      <c r="R150" s="2">
        <f>[1]AFR!R150-[1]AFR!$E150</f>
        <v>-113.95336054430055</v>
      </c>
      <c r="S150" s="2">
        <f>[1]AFR!S150-[1]AFR!$E150</f>
        <v>-113.95336054430055</v>
      </c>
      <c r="T150" s="2">
        <f>[1]AFR!T150-[1]AFR!$E150</f>
        <v>-113.95336054430055</v>
      </c>
      <c r="U150" s="2">
        <f>[1]AFR!U150-[1]AFR!$E150</f>
        <v>-113.95336054430055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-60.068695429263585</v>
      </c>
      <c r="G151" s="2">
        <f>[1]AFR!G151-[1]AFR!$E151</f>
        <v>-91.638185388317936</v>
      </c>
      <c r="H151" s="2">
        <f>[1]AFR!H151-[1]AFR!$E151</f>
        <v>-107.58742326030998</v>
      </c>
      <c r="I151" s="2">
        <f>[1]AFR!I151-[1]AFR!$E151</f>
        <v>-116.21016392750701</v>
      </c>
      <c r="J151" s="2">
        <f>[1]AFR!J151-[1]AFR!$E151</f>
        <v>-120.90800676121222</v>
      </c>
      <c r="K151" s="2">
        <f>[1]AFR!K151-[1]AFR!$E151</f>
        <v>-123.45310125696363</v>
      </c>
      <c r="L151" s="2">
        <f>[1]AFR!L151-[1]AFR!$E151</f>
        <v>-123.45310125696363</v>
      </c>
      <c r="M151" s="2">
        <f>[1]AFR!M151-[1]AFR!$E151</f>
        <v>-123.45310125696363</v>
      </c>
      <c r="N151" s="2">
        <f>[1]AFR!N151-[1]AFR!$E151</f>
        <v>-123.45310125696363</v>
      </c>
      <c r="O151" s="2">
        <f>[1]AFR!O151-[1]AFR!$E151</f>
        <v>-123.45310125696363</v>
      </c>
      <c r="P151" s="2">
        <f>[1]AFR!P151-[1]AFR!$E151</f>
        <v>-123.53172202059056</v>
      </c>
      <c r="Q151" s="2">
        <f>[1]AFR!Q151-[1]AFR!$E151</f>
        <v>-123.56942071822741</v>
      </c>
      <c r="R151" s="2">
        <f>[1]AFR!R151-[1]AFR!$E151</f>
        <v>-123.56942071822741</v>
      </c>
      <c r="S151" s="2">
        <f>[1]AFR!S151-[1]AFR!$E151</f>
        <v>-123.56942071822741</v>
      </c>
      <c r="T151" s="2">
        <f>[1]AFR!T151-[1]AFR!$E151</f>
        <v>-123.56942071822741</v>
      </c>
      <c r="U151" s="2">
        <f>[1]AFR!U151-[1]AFR!$E151</f>
        <v>-123.56942071822741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-54.042137024074265</v>
      </c>
      <c r="G152" s="2">
        <f>[1]AFR!G152-[1]AFR!$E152</f>
        <v>-84.031592732121226</v>
      </c>
      <c r="H152" s="2">
        <f>[1]AFR!H152-[1]AFR!$E152</f>
        <v>-99.139925396221514</v>
      </c>
      <c r="I152" s="2">
        <f>[1]AFR!I152-[1]AFR!$E152</f>
        <v>-106.72428191105956</v>
      </c>
      <c r="J152" s="2">
        <f>[1]AFR!J152-[1]AFR!$E152</f>
        <v>-111.07643206921014</v>
      </c>
      <c r="K152" s="2">
        <f>[1]AFR!K152-[1]AFR!$E152</f>
        <v>-111.07643206921014</v>
      </c>
      <c r="L152" s="2">
        <f>[1]AFR!L152-[1]AFR!$E152</f>
        <v>-111.07643206921014</v>
      </c>
      <c r="M152" s="2">
        <f>[1]AFR!M152-[1]AFR!$E152</f>
        <v>-111.07643206921014</v>
      </c>
      <c r="N152" s="2">
        <f>[1]AFR!N152-[1]AFR!$E152</f>
        <v>-111.07643206921014</v>
      </c>
      <c r="O152" s="2">
        <f>[1]AFR!O152-[1]AFR!$E152</f>
        <v>-111.28235324638791</v>
      </c>
      <c r="P152" s="2">
        <f>[1]AFR!P152-[1]AFR!$E152</f>
        <v>-111.397300520436</v>
      </c>
      <c r="Q152" s="2">
        <f>[1]AFR!Q152-[1]AFR!$E152</f>
        <v>-111.45436223507718</v>
      </c>
      <c r="R152" s="2">
        <f>[1]AFR!R152-[1]AFR!$E152</f>
        <v>-111.45436223507718</v>
      </c>
      <c r="S152" s="2">
        <f>[1]AFR!S152-[1]AFR!$E152</f>
        <v>-111.45436223507718</v>
      </c>
      <c r="T152" s="2">
        <f>[1]AFR!T152-[1]AFR!$E152</f>
        <v>-111.45436223507718</v>
      </c>
      <c r="U152" s="2">
        <f>[1]AFR!U152-[1]AFR!$E152</f>
        <v>-111.45436223507718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-57.666330906733663</v>
      </c>
      <c r="G153" s="2">
        <f>[1]AFR!G153-[1]AFR!$E153</f>
        <v>-86.740607515934528</v>
      </c>
      <c r="H153" s="2">
        <f>[1]AFR!H153-[1]AFR!$E153</f>
        <v>-100.98540177055273</v>
      </c>
      <c r="I153" s="2">
        <f>[1]AFR!I153-[1]AFR!$E153</f>
        <v>-108.01968059631162</v>
      </c>
      <c r="J153" s="2">
        <f>[1]AFR!J153-[1]AFR!$E153</f>
        <v>-108.01968059631162</v>
      </c>
      <c r="K153" s="2">
        <f>[1]AFR!K153-[1]AFR!$E153</f>
        <v>-108.01968059631162</v>
      </c>
      <c r="L153" s="2">
        <f>[1]AFR!L153-[1]AFR!$E153</f>
        <v>-108.01968059631162</v>
      </c>
      <c r="M153" s="2">
        <f>[1]AFR!M153-[1]AFR!$E153</f>
        <v>-108.01968059631162</v>
      </c>
      <c r="N153" s="2">
        <f>[1]AFR!N153-[1]AFR!$E153</f>
        <v>-108.01968059631162</v>
      </c>
      <c r="O153" s="2">
        <f>[1]AFR!O153-[1]AFR!$E153</f>
        <v>-108.01968059631162</v>
      </c>
      <c r="P153" s="2">
        <f>[1]AFR!P153-[1]AFR!$E153</f>
        <v>-108.01968059631162</v>
      </c>
      <c r="Q153" s="2">
        <f>[1]AFR!Q153-[1]AFR!$E153</f>
        <v>-108.01968059631162</v>
      </c>
      <c r="R153" s="2">
        <f>[1]AFR!R153-[1]AFR!$E153</f>
        <v>-108.01968059631162</v>
      </c>
      <c r="S153" s="2">
        <f>[1]AFR!S153-[1]AFR!$E153</f>
        <v>-108.01968059631162</v>
      </c>
      <c r="T153" s="2">
        <f>[1]AFR!T153-[1]AFR!$E153</f>
        <v>-108.01968059631162</v>
      </c>
      <c r="U153" s="2">
        <f>[1]AFR!U153-[1]AFR!$E153</f>
        <v>-108.01968059631162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-61.567613595138027</v>
      </c>
      <c r="G154" s="2">
        <f>[1]AFR!G154-[1]AFR!$E154</f>
        <v>-90.575056551935631</v>
      </c>
      <c r="H154" s="2">
        <f>[1]AFR!H154-[1]AFR!$E154</f>
        <v>-104.85435743211431</v>
      </c>
      <c r="I154" s="2">
        <f>[1]AFR!I154-[1]AFR!$E154</f>
        <v>-111.64357989181207</v>
      </c>
      <c r="J154" s="2">
        <f>[1]AFR!J154-[1]AFR!$E154</f>
        <v>-111.64357989181207</v>
      </c>
      <c r="K154" s="2">
        <f>[1]AFR!K154-[1]AFR!$E154</f>
        <v>-111.64357989181207</v>
      </c>
      <c r="L154" s="2">
        <f>[1]AFR!L154-[1]AFR!$E154</f>
        <v>-111.64357989181207</v>
      </c>
      <c r="M154" s="2">
        <f>[1]AFR!M154-[1]AFR!$E154</f>
        <v>-111.64357989181207</v>
      </c>
      <c r="N154" s="2">
        <f>[1]AFR!N154-[1]AFR!$E154</f>
        <v>-111.64357989181207</v>
      </c>
      <c r="O154" s="2">
        <f>[1]AFR!O154-[1]AFR!$E154</f>
        <v>-111.64357989181207</v>
      </c>
      <c r="P154" s="2">
        <f>[1]AFR!P154-[1]AFR!$E154</f>
        <v>-111.64357989181207</v>
      </c>
      <c r="Q154" s="2">
        <f>[1]AFR!Q154-[1]AFR!$E154</f>
        <v>-111.64357989181207</v>
      </c>
      <c r="R154" s="2">
        <f>[1]AFR!R154-[1]AFR!$E154</f>
        <v>-111.64357989181207</v>
      </c>
      <c r="S154" s="2">
        <f>[1]AFR!S154-[1]AFR!$E154</f>
        <v>-111.64357989181207</v>
      </c>
      <c r="T154" s="2">
        <f>[1]AFR!T154-[1]AFR!$E154</f>
        <v>-111.64357989181207</v>
      </c>
      <c r="U154" s="2">
        <f>[1]AFR!U154-[1]AFR!$E154</f>
        <v>-111.64357989181207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-62.071953770054108</v>
      </c>
      <c r="G155" s="2">
        <f>[1]AFR!G155-[1]AFR!$E155</f>
        <v>-91.761738081014443</v>
      </c>
      <c r="H155" s="2">
        <f>[1]AFR!H155-[1]AFR!$E155</f>
        <v>-107.6034864165822</v>
      </c>
      <c r="I155" s="2">
        <f>[1]AFR!I155-[1]AFR!$E155</f>
        <v>-115.59302091425053</v>
      </c>
      <c r="J155" s="2">
        <f>[1]AFR!J155-[1]AFR!$E155</f>
        <v>-119.72996542505629</v>
      </c>
      <c r="K155" s="2">
        <f>[1]AFR!K155-[1]AFR!$E155</f>
        <v>-119.72996542505629</v>
      </c>
      <c r="L155" s="2">
        <f>[1]AFR!L155-[1]AFR!$E155</f>
        <v>-119.72996542505629</v>
      </c>
      <c r="M155" s="2">
        <f>[1]AFR!M155-[1]AFR!$E155</f>
        <v>-119.72996542505629</v>
      </c>
      <c r="N155" s="2">
        <f>[1]AFR!N155-[1]AFR!$E155</f>
        <v>-119.72996542505629</v>
      </c>
      <c r="O155" s="2">
        <f>[1]AFR!O155-[1]AFR!$E155</f>
        <v>-119.72996542505629</v>
      </c>
      <c r="P155" s="2">
        <f>[1]AFR!P155-[1]AFR!$E155</f>
        <v>-119.72996542505629</v>
      </c>
      <c r="Q155" s="2">
        <f>[1]AFR!Q155-[1]AFR!$E155</f>
        <v>-119.72996542505629</v>
      </c>
      <c r="R155" s="2">
        <f>[1]AFR!R155-[1]AFR!$E155</f>
        <v>-119.72996542505629</v>
      </c>
      <c r="S155" s="2">
        <f>[1]AFR!S155-[1]AFR!$E155</f>
        <v>-119.72996542505629</v>
      </c>
      <c r="T155" s="2">
        <f>[1]AFR!T155-[1]AFR!$E155</f>
        <v>-119.72996542505629</v>
      </c>
      <c r="U155" s="2">
        <f>[1]AFR!U155-[1]AFR!$E155</f>
        <v>-119.72996542505629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-59.718984552431067</v>
      </c>
      <c r="G156" s="2">
        <f>[1]AFR!G156-[1]AFR!$E156</f>
        <v>-90.234853354127296</v>
      </c>
      <c r="H156" s="2">
        <f>[1]AFR!H156-[1]AFR!$E156</f>
        <v>-105.90304202447555</v>
      </c>
      <c r="I156" s="2">
        <f>[1]AFR!I156-[1]AFR!$E156</f>
        <v>-113.88846955601682</v>
      </c>
      <c r="J156" s="2">
        <f>[1]AFR!J156-[1]AFR!$E156</f>
        <v>-117.6490187172102</v>
      </c>
      <c r="K156" s="2">
        <f>[1]AFR!K156-[1]AFR!$E156</f>
        <v>-117.6490187172102</v>
      </c>
      <c r="L156" s="2">
        <f>[1]AFR!L156-[1]AFR!$E156</f>
        <v>-117.6490187172102</v>
      </c>
      <c r="M156" s="2">
        <f>[1]AFR!M156-[1]AFR!$E156</f>
        <v>-117.6490187172102</v>
      </c>
      <c r="N156" s="2">
        <f>[1]AFR!N156-[1]AFR!$E156</f>
        <v>-117.6490187172102</v>
      </c>
      <c r="O156" s="2">
        <f>[1]AFR!O156-[1]AFR!$E156</f>
        <v>-117.6490187172102</v>
      </c>
      <c r="P156" s="2">
        <f>[1]AFR!P156-[1]AFR!$E156</f>
        <v>-117.6490187172102</v>
      </c>
      <c r="Q156" s="2">
        <f>[1]AFR!Q156-[1]AFR!$E156</f>
        <v>-117.6490187172102</v>
      </c>
      <c r="R156" s="2">
        <f>[1]AFR!R156-[1]AFR!$E156</f>
        <v>-117.6490187172102</v>
      </c>
      <c r="S156" s="2">
        <f>[1]AFR!S156-[1]AFR!$E156</f>
        <v>-117.6490187172102</v>
      </c>
      <c r="T156" s="2">
        <f>[1]AFR!T156-[1]AFR!$E156</f>
        <v>-117.6490187172102</v>
      </c>
      <c r="U156" s="2">
        <f>[1]AFR!U156-[1]AFR!$E156</f>
        <v>-117.6490187172102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-55.381362658169337</v>
      </c>
      <c r="G157" s="2">
        <f>[1]AFR!G157-[1]AFR!$E157</f>
        <v>-84.587803239788087</v>
      </c>
      <c r="H157" s="2">
        <f>[1]AFR!H157-[1]AFR!$E157</f>
        <v>-100.05720681475154</v>
      </c>
      <c r="I157" s="2">
        <f>[1]AFR!I157-[1]AFR!$E157</f>
        <v>-108.23204962167003</v>
      </c>
      <c r="J157" s="2">
        <f>[1]AFR!J157-[1]AFR!$E157</f>
        <v>-108.23204962167003</v>
      </c>
      <c r="K157" s="2">
        <f>[1]AFR!K157-[1]AFR!$E157</f>
        <v>-108.23204962167003</v>
      </c>
      <c r="L157" s="2">
        <f>[1]AFR!L157-[1]AFR!$E157</f>
        <v>-108.23204962167003</v>
      </c>
      <c r="M157" s="2">
        <f>[1]AFR!M157-[1]AFR!$E157</f>
        <v>-108.23204962167003</v>
      </c>
      <c r="N157" s="2">
        <f>[1]AFR!N157-[1]AFR!$E157</f>
        <v>-108.23204962167003</v>
      </c>
      <c r="O157" s="2">
        <f>[1]AFR!O157-[1]AFR!$E157</f>
        <v>-108.42764025833321</v>
      </c>
      <c r="P157" s="2">
        <f>[1]AFR!P157-[1]AFR!$E157</f>
        <v>-108.42764025833321</v>
      </c>
      <c r="Q157" s="2">
        <f>[1]AFR!Q157-[1]AFR!$E157</f>
        <v>-108.42764025833321</v>
      </c>
      <c r="R157" s="2">
        <f>[1]AFR!R157-[1]AFR!$E157</f>
        <v>-108.42764025833321</v>
      </c>
      <c r="S157" s="2">
        <f>[1]AFR!S157-[1]AFR!$E157</f>
        <v>-108.42764025833321</v>
      </c>
      <c r="T157" s="2">
        <f>[1]AFR!T157-[1]AFR!$E157</f>
        <v>-108.42764025833321</v>
      </c>
      <c r="U157" s="2">
        <f>[1]AFR!U157-[1]AFR!$E157</f>
        <v>-108.42764025833321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-60.297933133594626</v>
      </c>
      <c r="G158" s="2">
        <f>[1]AFR!G158-[1]AFR!$E158</f>
        <v>-94.310547374379325</v>
      </c>
      <c r="H158" s="2">
        <f>[1]AFR!H158-[1]AFR!$E158</f>
        <v>-111.50064845467597</v>
      </c>
      <c r="I158" s="2">
        <f>[1]AFR!I158-[1]AFR!$E158</f>
        <v>-120.56867559205662</v>
      </c>
      <c r="J158" s="2">
        <f>[1]AFR!J158-[1]AFR!$E158</f>
        <v>-125.37173742811001</v>
      </c>
      <c r="K158" s="2">
        <f>[1]AFR!K158-[1]AFR!$E158</f>
        <v>-125.37173742811001</v>
      </c>
      <c r="L158" s="2">
        <f>[1]AFR!L158-[1]AFR!$E158</f>
        <v>-125.37173742811001</v>
      </c>
      <c r="M158" s="2">
        <f>[1]AFR!M158-[1]AFR!$E158</f>
        <v>-125.37173742811001</v>
      </c>
      <c r="N158" s="2">
        <f>[1]AFR!N158-[1]AFR!$E158</f>
        <v>-125.37173742811001</v>
      </c>
      <c r="O158" s="2">
        <f>[1]AFR!O158-[1]AFR!$E158</f>
        <v>-125.37173742811001</v>
      </c>
      <c r="P158" s="2">
        <f>[1]AFR!P158-[1]AFR!$E158</f>
        <v>-125.37173742811001</v>
      </c>
      <c r="Q158" s="2">
        <f>[1]AFR!Q158-[1]AFR!$E158</f>
        <v>-125.37173742811001</v>
      </c>
      <c r="R158" s="2">
        <f>[1]AFR!R158-[1]AFR!$E158</f>
        <v>-125.37173742811001</v>
      </c>
      <c r="S158" s="2">
        <f>[1]AFR!S158-[1]AFR!$E158</f>
        <v>-125.37173742811001</v>
      </c>
      <c r="T158" s="2">
        <f>[1]AFR!T158-[1]AFR!$E158</f>
        <v>-125.37173742811001</v>
      </c>
      <c r="U158" s="2">
        <f>[1]AFR!U158-[1]AFR!$E158</f>
        <v>-125.37173742811001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-57.818740698897955</v>
      </c>
      <c r="G159" s="2">
        <f>[1]AFR!G159-[1]AFR!$E159</f>
        <v>-89.454021164458226</v>
      </c>
      <c r="H159" s="2">
        <f>[1]AFR!H159-[1]AFR!$E159</f>
        <v>-104.72558964856736</v>
      </c>
      <c r="I159" s="2">
        <f>[1]AFR!I159-[1]AFR!$E159</f>
        <v>-112.50986749888278</v>
      </c>
      <c r="J159" s="2">
        <f>[1]AFR!J159-[1]AFR!$E159</f>
        <v>-112.50986749888278</v>
      </c>
      <c r="K159" s="2">
        <f>[1]AFR!K159-[1]AFR!$E159</f>
        <v>-112.50986749888278</v>
      </c>
      <c r="L159" s="2">
        <f>[1]AFR!L159-[1]AFR!$E159</f>
        <v>-112.50986749888278</v>
      </c>
      <c r="M159" s="2">
        <f>[1]AFR!M159-[1]AFR!$E159</f>
        <v>-112.50986749888278</v>
      </c>
      <c r="N159" s="2">
        <f>[1]AFR!N159-[1]AFR!$E159</f>
        <v>-112.50986749888278</v>
      </c>
      <c r="O159" s="2">
        <f>[1]AFR!O159-[1]AFR!$E159</f>
        <v>-112.50986749888278</v>
      </c>
      <c r="P159" s="2">
        <f>[1]AFR!P159-[1]AFR!$E159</f>
        <v>-112.50986749888278</v>
      </c>
      <c r="Q159" s="2">
        <f>[1]AFR!Q159-[1]AFR!$E159</f>
        <v>-112.50986749888278</v>
      </c>
      <c r="R159" s="2">
        <f>[1]AFR!R159-[1]AFR!$E159</f>
        <v>-112.50986749888278</v>
      </c>
      <c r="S159" s="2">
        <f>[1]AFR!S159-[1]AFR!$E159</f>
        <v>-112.50986749888278</v>
      </c>
      <c r="T159" s="2">
        <f>[1]AFR!T159-[1]AFR!$E159</f>
        <v>-112.50986749888278</v>
      </c>
      <c r="U159" s="2">
        <f>[1]AFR!U159-[1]AFR!$E159</f>
        <v>-112.50986749888278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-57.301572162002088</v>
      </c>
      <c r="G160" s="2">
        <f>[1]AFR!G160-[1]AFR!$E160</f>
        <v>-86.223158723376855</v>
      </c>
      <c r="H160" s="2">
        <f>[1]AFR!H160-[1]AFR!$E160</f>
        <v>-100.45222741178551</v>
      </c>
      <c r="I160" s="2">
        <f>[1]AFR!I160-[1]AFR!$E160</f>
        <v>-107.78747004934831</v>
      </c>
      <c r="J160" s="2">
        <f>[1]AFR!J160-[1]AFR!$E160</f>
        <v>-107.78747004934831</v>
      </c>
      <c r="K160" s="2">
        <f>[1]AFR!K160-[1]AFR!$E160</f>
        <v>-107.78747004934831</v>
      </c>
      <c r="L160" s="2">
        <f>[1]AFR!L160-[1]AFR!$E160</f>
        <v>-107.78747004934831</v>
      </c>
      <c r="M160" s="2">
        <f>[1]AFR!M160-[1]AFR!$E160</f>
        <v>-107.78747004934831</v>
      </c>
      <c r="N160" s="2">
        <f>[1]AFR!N160-[1]AFR!$E160</f>
        <v>-107.78747004934831</v>
      </c>
      <c r="O160" s="2">
        <f>[1]AFR!O160-[1]AFR!$E160</f>
        <v>-107.78747004934831</v>
      </c>
      <c r="P160" s="2">
        <f>[1]AFR!P160-[1]AFR!$E160</f>
        <v>-107.78747004934831</v>
      </c>
      <c r="Q160" s="2">
        <f>[1]AFR!Q160-[1]AFR!$E160</f>
        <v>-107.78747004934831</v>
      </c>
      <c r="R160" s="2">
        <f>[1]AFR!R160-[1]AFR!$E160</f>
        <v>-107.78747004934831</v>
      </c>
      <c r="S160" s="2">
        <f>[1]AFR!S160-[1]AFR!$E160</f>
        <v>-107.78747004934831</v>
      </c>
      <c r="T160" s="2">
        <f>[1]AFR!T160-[1]AFR!$E160</f>
        <v>-107.78747004934831</v>
      </c>
      <c r="U160" s="2">
        <f>[1]AFR!U160-[1]AFR!$E160</f>
        <v>-107.78747004934831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-57.506611512678489</v>
      </c>
      <c r="G161" s="2">
        <f>[1]AFR!G161-[1]AFR!$E161</f>
        <v>-86.165264305016251</v>
      </c>
      <c r="H161" s="2">
        <f>[1]AFR!H161-[1]AFR!$E161</f>
        <v>-100.36523343642091</v>
      </c>
      <c r="I161" s="2">
        <f>[1]AFR!I161-[1]AFR!$E161</f>
        <v>-103.34162931990048</v>
      </c>
      <c r="J161" s="2">
        <f>[1]AFR!J161-[1]AFR!$E161</f>
        <v>-103.34162931990048</v>
      </c>
      <c r="K161" s="2">
        <f>[1]AFR!K161-[1]AFR!$E161</f>
        <v>-103.34162931990048</v>
      </c>
      <c r="L161" s="2">
        <f>[1]AFR!L161-[1]AFR!$E161</f>
        <v>-103.34162931990048</v>
      </c>
      <c r="M161" s="2">
        <f>[1]AFR!M161-[1]AFR!$E161</f>
        <v>-103.34162931990048</v>
      </c>
      <c r="N161" s="2">
        <f>[1]AFR!N161-[1]AFR!$E161</f>
        <v>-103.34162931990048</v>
      </c>
      <c r="O161" s="2">
        <f>[1]AFR!O161-[1]AFR!$E161</f>
        <v>-103.34162931990048</v>
      </c>
      <c r="P161" s="2">
        <f>[1]AFR!P161-[1]AFR!$E161</f>
        <v>-103.34162931990048</v>
      </c>
      <c r="Q161" s="2">
        <f>[1]AFR!Q161-[1]AFR!$E161</f>
        <v>-103.34162931990048</v>
      </c>
      <c r="R161" s="2">
        <f>[1]AFR!R161-[1]AFR!$E161</f>
        <v>-103.34162931990048</v>
      </c>
      <c r="S161" s="2">
        <f>[1]AFR!S161-[1]AFR!$E161</f>
        <v>-103.34162931990048</v>
      </c>
      <c r="T161" s="2">
        <f>[1]AFR!T161-[1]AFR!$E161</f>
        <v>-103.34162931990048</v>
      </c>
      <c r="U161" s="2">
        <f>[1]AFR!U161-[1]AFR!$E161</f>
        <v>-103.34162931990048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-54.297998762436919</v>
      </c>
      <c r="G162" s="2">
        <f>[1]AFR!G162-[1]AFR!$E162</f>
        <v>-86.674079973252418</v>
      </c>
      <c r="H162" s="2">
        <f>[1]AFR!H162-[1]AFR!$E162</f>
        <v>-103.61511257290206</v>
      </c>
      <c r="I162" s="2">
        <f>[1]AFR!I162-[1]AFR!$E162</f>
        <v>-112.39858609640621</v>
      </c>
      <c r="J162" s="2">
        <f>[1]AFR!J162-[1]AFR!$E162</f>
        <v>-117.27579517874034</v>
      </c>
      <c r="K162" s="2">
        <f>[1]AFR!K162-[1]AFR!$E162</f>
        <v>-117.27579517874034</v>
      </c>
      <c r="L162" s="2">
        <f>[1]AFR!L162-[1]AFR!$E162</f>
        <v>-117.27579517874034</v>
      </c>
      <c r="M162" s="2">
        <f>[1]AFR!M162-[1]AFR!$E162</f>
        <v>-117.27579517874034</v>
      </c>
      <c r="N162" s="2">
        <f>[1]AFR!N162-[1]AFR!$E162</f>
        <v>-117.27579517874034</v>
      </c>
      <c r="O162" s="2">
        <f>[1]AFR!O162-[1]AFR!$E162</f>
        <v>-117.27579517874034</v>
      </c>
      <c r="P162" s="2">
        <f>[1]AFR!P162-[1]AFR!$E162</f>
        <v>-117.27579517874034</v>
      </c>
      <c r="Q162" s="2">
        <f>[1]AFR!Q162-[1]AFR!$E162</f>
        <v>-117.27579517874034</v>
      </c>
      <c r="R162" s="2">
        <f>[1]AFR!R162-[1]AFR!$E162</f>
        <v>-117.27579517874034</v>
      </c>
      <c r="S162" s="2">
        <f>[1]AFR!S162-[1]AFR!$E162</f>
        <v>-117.27579517874034</v>
      </c>
      <c r="T162" s="2">
        <f>[1]AFR!T162-[1]AFR!$E162</f>
        <v>-117.27579517874034</v>
      </c>
      <c r="U162" s="2">
        <f>[1]AFR!U162-[1]AFR!$E162</f>
        <v>-117.27579517874034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-60.020543625574248</v>
      </c>
      <c r="G163" s="2">
        <f>[1]AFR!G163-[1]AFR!$E163</f>
        <v>-92.118237400290582</v>
      </c>
      <c r="H163" s="2">
        <f>[1]AFR!H163-[1]AFR!$E163</f>
        <v>-108.20204577569282</v>
      </c>
      <c r="I163" s="2">
        <f>[1]AFR!I163-[1]AFR!$E163</f>
        <v>-116.27393455122444</v>
      </c>
      <c r="J163" s="2">
        <f>[1]AFR!J163-[1]AFR!$E163</f>
        <v>-118.96075597550094</v>
      </c>
      <c r="K163" s="2">
        <f>[1]AFR!K163-[1]AFR!$E163</f>
        <v>-118.96075597550094</v>
      </c>
      <c r="L163" s="2">
        <f>[1]AFR!L163-[1]AFR!$E163</f>
        <v>-118.96075597550094</v>
      </c>
      <c r="M163" s="2">
        <f>[1]AFR!M163-[1]AFR!$E163</f>
        <v>-118.96075597550094</v>
      </c>
      <c r="N163" s="2">
        <f>[1]AFR!N163-[1]AFR!$E163</f>
        <v>-118.96075597550094</v>
      </c>
      <c r="O163" s="2">
        <f>[1]AFR!O163-[1]AFR!$E163</f>
        <v>-118.96075597550094</v>
      </c>
      <c r="P163" s="2">
        <f>[1]AFR!P163-[1]AFR!$E163</f>
        <v>-118.96075597550094</v>
      </c>
      <c r="Q163" s="2">
        <f>[1]AFR!Q163-[1]AFR!$E163</f>
        <v>-118.96075597550094</v>
      </c>
      <c r="R163" s="2">
        <f>[1]AFR!R163-[1]AFR!$E163</f>
        <v>-118.96075597550094</v>
      </c>
      <c r="S163" s="2">
        <f>[1]AFR!S163-[1]AFR!$E163</f>
        <v>-118.96075597550094</v>
      </c>
      <c r="T163" s="2">
        <f>[1]AFR!T163-[1]AFR!$E163</f>
        <v>-118.96075597550094</v>
      </c>
      <c r="U163" s="2">
        <f>[1]AFR!U163-[1]AFR!$E163</f>
        <v>-118.96075597550094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-57.509610700578889</v>
      </c>
      <c r="G164" s="2">
        <f>[1]AFR!G164-[1]AFR!$E164</f>
        <v>-87.496907853035538</v>
      </c>
      <c r="H164" s="2">
        <f>[1]AFR!H164-[1]AFR!$E164</f>
        <v>-101.93161907674914</v>
      </c>
      <c r="I164" s="2">
        <f>[1]AFR!I164-[1]AFR!$E164</f>
        <v>-109.80591394734719</v>
      </c>
      <c r="J164" s="2">
        <f>[1]AFR!J164-[1]AFR!$E164</f>
        <v>-113.12598147631658</v>
      </c>
      <c r="K164" s="2">
        <f>[1]AFR!K164-[1]AFR!$E164</f>
        <v>-113.12598147631658</v>
      </c>
      <c r="L164" s="2">
        <f>[1]AFR!L164-[1]AFR!$E164</f>
        <v>-113.12598147631658</v>
      </c>
      <c r="M164" s="2">
        <f>[1]AFR!M164-[1]AFR!$E164</f>
        <v>-113.12598147631658</v>
      </c>
      <c r="N164" s="2">
        <f>[1]AFR!N164-[1]AFR!$E164</f>
        <v>-113.12598147631658</v>
      </c>
      <c r="O164" s="2">
        <f>[1]AFR!O164-[1]AFR!$E164</f>
        <v>-113.12598147631658</v>
      </c>
      <c r="P164" s="2">
        <f>[1]AFR!P164-[1]AFR!$E164</f>
        <v>-113.12598147631658</v>
      </c>
      <c r="Q164" s="2">
        <f>[1]AFR!Q164-[1]AFR!$E164</f>
        <v>-113.12598147631658</v>
      </c>
      <c r="R164" s="2">
        <f>[1]AFR!R164-[1]AFR!$E164</f>
        <v>-113.15994198675187</v>
      </c>
      <c r="S164" s="2">
        <f>[1]AFR!S164-[1]AFR!$E164</f>
        <v>-113.15994198675187</v>
      </c>
      <c r="T164" s="2">
        <f>[1]AFR!T164-[1]AFR!$E164</f>
        <v>-113.15994198675187</v>
      </c>
      <c r="U164" s="2">
        <f>[1]AFR!U164-[1]AFR!$E164</f>
        <v>-113.15994198675187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-59.154434318073498</v>
      </c>
      <c r="G165" s="2">
        <f>[1]AFR!G165-[1]AFR!$E165</f>
        <v>-89.951373551430066</v>
      </c>
      <c r="H165" s="2">
        <f>[1]AFR!H165-[1]AFR!$E165</f>
        <v>-105.3401948560174</v>
      </c>
      <c r="I165" s="2">
        <f>[1]AFR!I165-[1]AFR!$E165</f>
        <v>-113.19868185163656</v>
      </c>
      <c r="J165" s="2">
        <f>[1]AFR!J165-[1]AFR!$E165</f>
        <v>-113.88462566129175</v>
      </c>
      <c r="K165" s="2">
        <f>[1]AFR!K165-[1]AFR!$E165</f>
        <v>-113.88462566129175</v>
      </c>
      <c r="L165" s="2">
        <f>[1]AFR!L165-[1]AFR!$E165</f>
        <v>-113.88462566129175</v>
      </c>
      <c r="M165" s="2">
        <f>[1]AFR!M165-[1]AFR!$E165</f>
        <v>-113.88462566129175</v>
      </c>
      <c r="N165" s="2">
        <f>[1]AFR!N165-[1]AFR!$E165</f>
        <v>-113.88462566129175</v>
      </c>
      <c r="O165" s="2">
        <f>[1]AFR!O165-[1]AFR!$E165</f>
        <v>-113.88462566129175</v>
      </c>
      <c r="P165" s="2">
        <f>[1]AFR!P165-[1]AFR!$E165</f>
        <v>-113.88462566129175</v>
      </c>
      <c r="Q165" s="2">
        <f>[1]AFR!Q165-[1]AFR!$E165</f>
        <v>-113.88462566129175</v>
      </c>
      <c r="R165" s="2">
        <f>[1]AFR!R165-[1]AFR!$E165</f>
        <v>-113.88462566129175</v>
      </c>
      <c r="S165" s="2">
        <f>[1]AFR!S165-[1]AFR!$E165</f>
        <v>-113.88462566129175</v>
      </c>
      <c r="T165" s="2">
        <f>[1]AFR!T165-[1]AFR!$E165</f>
        <v>-113.88462566129175</v>
      </c>
      <c r="U165" s="2">
        <f>[1]AFR!U165-[1]AFR!$E165</f>
        <v>-113.88462566129175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-55.754398257581101</v>
      </c>
      <c r="G166" s="2">
        <f>[1]AFR!G166-[1]AFR!$E166</f>
        <v>-84.172509457460535</v>
      </c>
      <c r="H166" s="2">
        <f>[1]AFR!H166-[1]AFR!$E166</f>
        <v>-98.709356437688371</v>
      </c>
      <c r="I166" s="2">
        <f>[1]AFR!I166-[1]AFR!$E166</f>
        <v>-105.99154043088711</v>
      </c>
      <c r="J166" s="2">
        <f>[1]AFR!J166-[1]AFR!$E166</f>
        <v>-105.99154043088711</v>
      </c>
      <c r="K166" s="2">
        <f>[1]AFR!K166-[1]AFR!$E166</f>
        <v>-105.99154043088711</v>
      </c>
      <c r="L166" s="2">
        <f>[1]AFR!L166-[1]AFR!$E166</f>
        <v>-105.99154043088711</v>
      </c>
      <c r="M166" s="2">
        <f>[1]AFR!M166-[1]AFR!$E166</f>
        <v>-105.99154043088711</v>
      </c>
      <c r="N166" s="2">
        <f>[1]AFR!N166-[1]AFR!$E166</f>
        <v>-105.99154043088711</v>
      </c>
      <c r="O166" s="2">
        <f>[1]AFR!O166-[1]AFR!$E166</f>
        <v>-105.99154043088711</v>
      </c>
      <c r="P166" s="2">
        <f>[1]AFR!P166-[1]AFR!$E166</f>
        <v>-105.99154043088711</v>
      </c>
      <c r="Q166" s="2">
        <f>[1]AFR!Q166-[1]AFR!$E166</f>
        <v>-105.99154043088711</v>
      </c>
      <c r="R166" s="2">
        <f>[1]AFR!R166-[1]AFR!$E166</f>
        <v>-105.99154043088711</v>
      </c>
      <c r="S166" s="2">
        <f>[1]AFR!S166-[1]AFR!$E166</f>
        <v>-105.99154043088711</v>
      </c>
      <c r="T166" s="2">
        <f>[1]AFR!T166-[1]AFR!$E166</f>
        <v>-105.99154043088711</v>
      </c>
      <c r="U166" s="2">
        <f>[1]AFR!U166-[1]AFR!$E166</f>
        <v>-105.99154043088711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-58.945858410046469</v>
      </c>
      <c r="G167" s="2">
        <f>[1]AFR!G167-[1]AFR!$E167</f>
        <v>-88.206210799480942</v>
      </c>
      <c r="H167" s="2">
        <f>[1]AFR!H167-[1]AFR!$E167</f>
        <v>-102.39978600819569</v>
      </c>
      <c r="I167" s="2">
        <f>[1]AFR!I167-[1]AFR!$E167</f>
        <v>-109.69037000708508</v>
      </c>
      <c r="J167" s="2">
        <f>[1]AFR!J167-[1]AFR!$E167</f>
        <v>-109.69037000708508</v>
      </c>
      <c r="K167" s="2">
        <f>[1]AFR!K167-[1]AFR!$E167</f>
        <v>-109.69037000708508</v>
      </c>
      <c r="L167" s="2">
        <f>[1]AFR!L167-[1]AFR!$E167</f>
        <v>-109.69037000708508</v>
      </c>
      <c r="M167" s="2">
        <f>[1]AFR!M167-[1]AFR!$E167</f>
        <v>-109.69037000708508</v>
      </c>
      <c r="N167" s="2">
        <f>[1]AFR!N167-[1]AFR!$E167</f>
        <v>-109.69037000708508</v>
      </c>
      <c r="O167" s="2">
        <f>[1]AFR!O167-[1]AFR!$E167</f>
        <v>-109.69037000708508</v>
      </c>
      <c r="P167" s="2">
        <f>[1]AFR!P167-[1]AFR!$E167</f>
        <v>-109.69037000708508</v>
      </c>
      <c r="Q167" s="2">
        <f>[1]AFR!Q167-[1]AFR!$E167</f>
        <v>-109.69037000708508</v>
      </c>
      <c r="R167" s="2">
        <f>[1]AFR!R167-[1]AFR!$E167</f>
        <v>-109.69037000708508</v>
      </c>
      <c r="S167" s="2">
        <f>[1]AFR!S167-[1]AFR!$E167</f>
        <v>-109.69037000708508</v>
      </c>
      <c r="T167" s="2">
        <f>[1]AFR!T167-[1]AFR!$E167</f>
        <v>-109.69037000708508</v>
      </c>
      <c r="U167" s="2">
        <f>[1]AFR!U167-[1]AFR!$E167</f>
        <v>-109.69037000708508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-59.311379438337553</v>
      </c>
      <c r="G168" s="2">
        <f>[1]AFR!G168-[1]AFR!$E168</f>
        <v>-88.707878041134421</v>
      </c>
      <c r="H168" s="2">
        <f>[1]AFR!H168-[1]AFR!$E168</f>
        <v>-103.25047952446602</v>
      </c>
      <c r="I168" s="2">
        <f>[1]AFR!I168-[1]AFR!$E168</f>
        <v>-103.25047952446602</v>
      </c>
      <c r="J168" s="2">
        <f>[1]AFR!J168-[1]AFR!$E168</f>
        <v>-103.25047952446602</v>
      </c>
      <c r="K168" s="2">
        <f>[1]AFR!K168-[1]AFR!$E168</f>
        <v>-103.25047952446602</v>
      </c>
      <c r="L168" s="2">
        <f>[1]AFR!L168-[1]AFR!$E168</f>
        <v>-103.25047952446602</v>
      </c>
      <c r="M168" s="2">
        <f>[1]AFR!M168-[1]AFR!$E168</f>
        <v>-103.25047952446602</v>
      </c>
      <c r="N168" s="2">
        <f>[1]AFR!N168-[1]AFR!$E168</f>
        <v>-103.25047952446602</v>
      </c>
      <c r="O168" s="2">
        <f>[1]AFR!O168-[1]AFR!$E168</f>
        <v>-103.25047952446602</v>
      </c>
      <c r="P168" s="2">
        <f>[1]AFR!P168-[1]AFR!$E168</f>
        <v>-103.25047952446602</v>
      </c>
      <c r="Q168" s="2">
        <f>[1]AFR!Q168-[1]AFR!$E168</f>
        <v>-103.25047952446602</v>
      </c>
      <c r="R168" s="2">
        <f>[1]AFR!R168-[1]AFR!$E168</f>
        <v>-103.25047952446602</v>
      </c>
      <c r="S168" s="2">
        <f>[1]AFR!S168-[1]AFR!$E168</f>
        <v>-103.25047952446602</v>
      </c>
      <c r="T168" s="2">
        <f>[1]AFR!T168-[1]AFR!$E168</f>
        <v>-103.25047952446602</v>
      </c>
      <c r="U168" s="2">
        <f>[1]AFR!U168-[1]AFR!$E168</f>
        <v>-103.25047952446602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-58.634034339739003</v>
      </c>
      <c r="G169" s="2">
        <f>[1]AFR!G169-[1]AFR!$E169</f>
        <v>-88.85882580931775</v>
      </c>
      <c r="H169" s="2">
        <f>[1]AFR!H169-[1]AFR!$E169</f>
        <v>-104.42806270856133</v>
      </c>
      <c r="I169" s="2">
        <f>[1]AFR!I169-[1]AFR!$E169</f>
        <v>-112.39989185511124</v>
      </c>
      <c r="J169" s="2">
        <f>[1]AFR!J169-[1]AFR!$E169</f>
        <v>-114.06428267170105</v>
      </c>
      <c r="K169" s="2">
        <f>[1]AFR!K169-[1]AFR!$E169</f>
        <v>-114.06428267170105</v>
      </c>
      <c r="L169" s="2">
        <f>[1]AFR!L169-[1]AFR!$E169</f>
        <v>-114.06428267170105</v>
      </c>
      <c r="M169" s="2">
        <f>[1]AFR!M169-[1]AFR!$E169</f>
        <v>-114.06428267170105</v>
      </c>
      <c r="N169" s="2">
        <f>[1]AFR!N169-[1]AFR!$E169</f>
        <v>-114.06428267170105</v>
      </c>
      <c r="O169" s="2">
        <f>[1]AFR!O169-[1]AFR!$E169</f>
        <v>-114.24879428560328</v>
      </c>
      <c r="P169" s="2">
        <f>[1]AFR!P169-[1]AFR!$E169</f>
        <v>-114.24879428560328</v>
      </c>
      <c r="Q169" s="2">
        <f>[1]AFR!Q169-[1]AFR!$E169</f>
        <v>-114.24879428560328</v>
      </c>
      <c r="R169" s="2">
        <f>[1]AFR!R169-[1]AFR!$E169</f>
        <v>-114.24879428560328</v>
      </c>
      <c r="S169" s="2">
        <f>[1]AFR!S169-[1]AFR!$E169</f>
        <v>-114.24879428560328</v>
      </c>
      <c r="T169" s="2">
        <f>[1]AFR!T169-[1]AFR!$E169</f>
        <v>-114.24879428560328</v>
      </c>
      <c r="U169" s="2">
        <f>[1]AFR!U169-[1]AFR!$E169</f>
        <v>-114.24879428560328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-61.379039319648939</v>
      </c>
      <c r="G170" s="2">
        <f>[1]AFR!G170-[1]AFR!$E170</f>
        <v>-88.819293640246087</v>
      </c>
      <c r="H170" s="2">
        <f>[1]AFR!H170-[1]AFR!$E170</f>
        <v>-106.01038071400549</v>
      </c>
      <c r="I170" s="2">
        <f>[1]AFR!I170-[1]AFR!$E170</f>
        <v>-112.74071618229942</v>
      </c>
      <c r="J170" s="2">
        <f>[1]AFR!J170-[1]AFR!$E170</f>
        <v>-114.52803576822299</v>
      </c>
      <c r="K170" s="2">
        <f>[1]AFR!K170-[1]AFR!$E170</f>
        <v>-114.52803576822299</v>
      </c>
      <c r="L170" s="2">
        <f>[1]AFR!L170-[1]AFR!$E170</f>
        <v>-114.52803576822299</v>
      </c>
      <c r="M170" s="2">
        <f>[1]AFR!M170-[1]AFR!$E170</f>
        <v>-114.52803576822299</v>
      </c>
      <c r="N170" s="2">
        <f>[1]AFR!N170-[1]AFR!$E170</f>
        <v>-114.52803576822299</v>
      </c>
      <c r="O170" s="2">
        <f>[1]AFR!O170-[1]AFR!$E170</f>
        <v>-114.52803576822299</v>
      </c>
      <c r="P170" s="2">
        <f>[1]AFR!P170-[1]AFR!$E170</f>
        <v>-114.52803576822299</v>
      </c>
      <c r="Q170" s="2">
        <f>[1]AFR!Q170-[1]AFR!$E170</f>
        <v>-114.52803576822299</v>
      </c>
      <c r="R170" s="2">
        <f>[1]AFR!R170-[1]AFR!$E170</f>
        <v>-114.52803576822299</v>
      </c>
      <c r="S170" s="2">
        <f>[1]AFR!S170-[1]AFR!$E170</f>
        <v>-114.52803576822299</v>
      </c>
      <c r="T170" s="2">
        <f>[1]AFR!T170-[1]AFR!$E170</f>
        <v>-114.52803576822299</v>
      </c>
      <c r="U170" s="2">
        <f>[1]AFR!U170-[1]AFR!$E170</f>
        <v>-114.52803576822299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-58.074066670626991</v>
      </c>
      <c r="G171" s="2">
        <f>[1]AFR!G171-[1]AFR!$E171</f>
        <v>-85.581216640429602</v>
      </c>
      <c r="H171" s="2">
        <f>[1]AFR!H171-[1]AFR!$E171</f>
        <v>-100.01200105771017</v>
      </c>
      <c r="I171" s="2">
        <f>[1]AFR!I171-[1]AFR!$E171</f>
        <v>-107.62374496680087</v>
      </c>
      <c r="J171" s="2">
        <f>[1]AFR!J171-[1]AFR!$E171</f>
        <v>-107.62374496680087</v>
      </c>
      <c r="K171" s="2">
        <f>[1]AFR!K171-[1]AFR!$E171</f>
        <v>-107.62374496680087</v>
      </c>
      <c r="L171" s="2">
        <f>[1]AFR!L171-[1]AFR!$E171</f>
        <v>-107.62374496680087</v>
      </c>
      <c r="M171" s="2">
        <f>[1]AFR!M171-[1]AFR!$E171</f>
        <v>-107.62374496680087</v>
      </c>
      <c r="N171" s="2">
        <f>[1]AFR!N171-[1]AFR!$E171</f>
        <v>-107.62374496680087</v>
      </c>
      <c r="O171" s="2">
        <f>[1]AFR!O171-[1]AFR!$E171</f>
        <v>-107.62374496680087</v>
      </c>
      <c r="P171" s="2">
        <f>[1]AFR!P171-[1]AFR!$E171</f>
        <v>-107.62374496680087</v>
      </c>
      <c r="Q171" s="2">
        <f>[1]AFR!Q171-[1]AFR!$E171</f>
        <v>-107.62374496680087</v>
      </c>
      <c r="R171" s="2">
        <f>[1]AFR!R171-[1]AFR!$E171</f>
        <v>-107.62374496680087</v>
      </c>
      <c r="S171" s="2">
        <f>[1]AFR!S171-[1]AFR!$E171</f>
        <v>-107.62374496680087</v>
      </c>
      <c r="T171" s="2">
        <f>[1]AFR!T171-[1]AFR!$E171</f>
        <v>-107.62374496680087</v>
      </c>
      <c r="U171" s="2">
        <f>[1]AFR!U171-[1]AFR!$E171</f>
        <v>-107.62374496680087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-58.444141007289119</v>
      </c>
      <c r="G172" s="2">
        <f>[1]AFR!G172-[1]AFR!$E172</f>
        <v>-90.046755920512652</v>
      </c>
      <c r="H172" s="2">
        <f>[1]AFR!H172-[1]AFR!$E172</f>
        <v>-105.09794978744182</v>
      </c>
      <c r="I172" s="2">
        <f>[1]AFR!I172-[1]AFR!$E172</f>
        <v>-111.96674540357785</v>
      </c>
      <c r="J172" s="2">
        <f>[1]AFR!J172-[1]AFR!$E172</f>
        <v>-111.96674540357785</v>
      </c>
      <c r="K172" s="2">
        <f>[1]AFR!K172-[1]AFR!$E172</f>
        <v>-111.96674540357785</v>
      </c>
      <c r="L172" s="2">
        <f>[1]AFR!L172-[1]AFR!$E172</f>
        <v>-111.96674540357785</v>
      </c>
      <c r="M172" s="2">
        <f>[1]AFR!M172-[1]AFR!$E172</f>
        <v>-111.96674540357785</v>
      </c>
      <c r="N172" s="2">
        <f>[1]AFR!N172-[1]AFR!$E172</f>
        <v>-111.96674540357785</v>
      </c>
      <c r="O172" s="2">
        <f>[1]AFR!O172-[1]AFR!$E172</f>
        <v>-111.96674540357785</v>
      </c>
      <c r="P172" s="2">
        <f>[1]AFR!P172-[1]AFR!$E172</f>
        <v>-111.96674540357785</v>
      </c>
      <c r="Q172" s="2">
        <f>[1]AFR!Q172-[1]AFR!$E172</f>
        <v>-111.96674540357785</v>
      </c>
      <c r="R172" s="2">
        <f>[1]AFR!R172-[1]AFR!$E172</f>
        <v>-111.96674540357785</v>
      </c>
      <c r="S172" s="2">
        <f>[1]AFR!S172-[1]AFR!$E172</f>
        <v>-111.96674540357785</v>
      </c>
      <c r="T172" s="2">
        <f>[1]AFR!T172-[1]AFR!$E172</f>
        <v>-111.96674540357785</v>
      </c>
      <c r="U172" s="2">
        <f>[1]AFR!U172-[1]AFR!$E172</f>
        <v>-111.96674540357785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-58.884602829768028</v>
      </c>
      <c r="G173" s="2">
        <f>[1]AFR!G173-[1]AFR!$E173</f>
        <v>-89.733870054736656</v>
      </c>
      <c r="H173" s="2">
        <f>[1]AFR!H173-[1]AFR!$E173</f>
        <v>-104.65052265700703</v>
      </c>
      <c r="I173" s="2">
        <f>[1]AFR!I173-[1]AFR!$E173</f>
        <v>-104.65052265700703</v>
      </c>
      <c r="J173" s="2">
        <f>[1]AFR!J173-[1]AFR!$E173</f>
        <v>-104.65052265700703</v>
      </c>
      <c r="K173" s="2">
        <f>[1]AFR!K173-[1]AFR!$E173</f>
        <v>-104.65052265700703</v>
      </c>
      <c r="L173" s="2">
        <f>[1]AFR!L173-[1]AFR!$E173</f>
        <v>-104.65052265700703</v>
      </c>
      <c r="M173" s="2">
        <f>[1]AFR!M173-[1]AFR!$E173</f>
        <v>-104.65052265700703</v>
      </c>
      <c r="N173" s="2">
        <f>[1]AFR!N173-[1]AFR!$E173</f>
        <v>-104.65052265700703</v>
      </c>
      <c r="O173" s="2">
        <f>[1]AFR!O173-[1]AFR!$E173</f>
        <v>-104.65052265700703</v>
      </c>
      <c r="P173" s="2">
        <f>[1]AFR!P173-[1]AFR!$E173</f>
        <v>-104.65052265700703</v>
      </c>
      <c r="Q173" s="2">
        <f>[1]AFR!Q173-[1]AFR!$E173</f>
        <v>-104.65052265700703</v>
      </c>
      <c r="R173" s="2">
        <f>[1]AFR!R173-[1]AFR!$E173</f>
        <v>-104.65052265700703</v>
      </c>
      <c r="S173" s="2">
        <f>[1]AFR!S173-[1]AFR!$E173</f>
        <v>-104.65052265700703</v>
      </c>
      <c r="T173" s="2">
        <f>[1]AFR!T173-[1]AFR!$E173</f>
        <v>-104.65052265700703</v>
      </c>
      <c r="U173" s="2">
        <f>[1]AFR!U173-[1]AFR!$E173</f>
        <v>-104.65052265700703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-60.232141907542911</v>
      </c>
      <c r="G174" s="2">
        <f>[1]AFR!G174-[1]AFR!$E174</f>
        <v>-90.75258856276804</v>
      </c>
      <c r="H174" s="2">
        <f>[1]AFR!H174-[1]AFR!$E174</f>
        <v>-105.41394453271167</v>
      </c>
      <c r="I174" s="2">
        <f>[1]AFR!I174-[1]AFR!$E174</f>
        <v>-112.96295892876768</v>
      </c>
      <c r="J174" s="2">
        <f>[1]AFR!J174-[1]AFR!$E174</f>
        <v>-117.04251185744397</v>
      </c>
      <c r="K174" s="2">
        <f>[1]AFR!K174-[1]AFR!$E174</f>
        <v>-117.04251185744397</v>
      </c>
      <c r="L174" s="2">
        <f>[1]AFR!L174-[1]AFR!$E174</f>
        <v>-117.04251185744397</v>
      </c>
      <c r="M174" s="2">
        <f>[1]AFR!M174-[1]AFR!$E174</f>
        <v>-117.04251185744397</v>
      </c>
      <c r="N174" s="2">
        <f>[1]AFR!N174-[1]AFR!$E174</f>
        <v>-117.04251185744397</v>
      </c>
      <c r="O174" s="2">
        <f>[1]AFR!O174-[1]AFR!$E174</f>
        <v>-117.23699567655947</v>
      </c>
      <c r="P174" s="2">
        <f>[1]AFR!P174-[1]AFR!$E174</f>
        <v>-117.34425849282388</v>
      </c>
      <c r="Q174" s="2">
        <f>[1]AFR!Q174-[1]AFR!$E174</f>
        <v>-117.39986162800071</v>
      </c>
      <c r="R174" s="2">
        <f>[1]AFR!R174-[1]AFR!$E174</f>
        <v>-117.42953980233591</v>
      </c>
      <c r="S174" s="2">
        <f>[1]AFR!S174-[1]AFR!$E174</f>
        <v>-117.42953980233591</v>
      </c>
      <c r="T174" s="2">
        <f>[1]AFR!T174-[1]AFR!$E174</f>
        <v>-117.42953980233591</v>
      </c>
      <c r="U174" s="2">
        <f>[1]AFR!U174-[1]AFR!$E174</f>
        <v>-117.42953980233591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-58.732125169541462</v>
      </c>
      <c r="G175" s="2">
        <f>[1]AFR!G175-[1]AFR!$E175</f>
        <v>-89.607937635910815</v>
      </c>
      <c r="H175" s="2">
        <f>[1]AFR!H175-[1]AFR!$E175</f>
        <v>-105.31664970994356</v>
      </c>
      <c r="I175" s="2">
        <f>[1]AFR!I175-[1]AFR!$E175</f>
        <v>-113.42452610439295</v>
      </c>
      <c r="J175" s="2">
        <f>[1]AFR!J175-[1]AFR!$E175</f>
        <v>-117.59001544761773</v>
      </c>
      <c r="K175" s="2">
        <f>[1]AFR!K175-[1]AFR!$E175</f>
        <v>-117.59001544761773</v>
      </c>
      <c r="L175" s="2">
        <f>[1]AFR!L175-[1]AFR!$E175</f>
        <v>-117.59001544761773</v>
      </c>
      <c r="M175" s="2">
        <f>[1]AFR!M175-[1]AFR!$E175</f>
        <v>-117.59001544761773</v>
      </c>
      <c r="N175" s="2">
        <f>[1]AFR!N175-[1]AFR!$E175</f>
        <v>-117.59001544761773</v>
      </c>
      <c r="O175" s="2">
        <f>[1]AFR!O175-[1]AFR!$E175</f>
        <v>-117.59001544761773</v>
      </c>
      <c r="P175" s="2">
        <f>[1]AFR!P175-[1]AFR!$E175</f>
        <v>-117.59001544761773</v>
      </c>
      <c r="Q175" s="2">
        <f>[1]AFR!Q175-[1]AFR!$E175</f>
        <v>-117.59001544761773</v>
      </c>
      <c r="R175" s="2">
        <f>[1]AFR!R175-[1]AFR!$E175</f>
        <v>-117.59001544761773</v>
      </c>
      <c r="S175" s="2">
        <f>[1]AFR!S175-[1]AFR!$E175</f>
        <v>-117.59001544761773</v>
      </c>
      <c r="T175" s="2">
        <f>[1]AFR!T175-[1]AFR!$E175</f>
        <v>-117.59001544761773</v>
      </c>
      <c r="U175" s="2">
        <f>[1]AFR!U175-[1]AFR!$E175</f>
        <v>-117.59001544761773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-54.76469750166703</v>
      </c>
      <c r="G176" s="2">
        <f>[1]AFR!G176-[1]AFR!$E176</f>
        <v>-82.584142368655193</v>
      </c>
      <c r="H176" s="2">
        <f>[1]AFR!H176-[1]AFR!$E176</f>
        <v>-96.912529733046256</v>
      </c>
      <c r="I176" s="2">
        <f>[1]AFR!I176-[1]AFR!$E176</f>
        <v>-104.90597252948174</v>
      </c>
      <c r="J176" s="2">
        <f>[1]AFR!J176-[1]AFR!$E176</f>
        <v>-104.90597252948174</v>
      </c>
      <c r="K176" s="2">
        <f>[1]AFR!K176-[1]AFR!$E176</f>
        <v>-104.90597252948174</v>
      </c>
      <c r="L176" s="2">
        <f>[1]AFR!L176-[1]AFR!$E176</f>
        <v>-104.90597252948174</v>
      </c>
      <c r="M176" s="2">
        <f>[1]AFR!M176-[1]AFR!$E176</f>
        <v>-104.90597252948174</v>
      </c>
      <c r="N176" s="2">
        <f>[1]AFR!N176-[1]AFR!$E176</f>
        <v>-105.34687064097477</v>
      </c>
      <c r="O176" s="2">
        <f>[1]AFR!O176-[1]AFR!$E176</f>
        <v>-105.59802860959766</v>
      </c>
      <c r="P176" s="2">
        <f>[1]AFR!P176-[1]AFR!$E176</f>
        <v>-105.73632802387309</v>
      </c>
      <c r="Q176" s="2">
        <f>[1]AFR!Q176-[1]AFR!$E176</f>
        <v>-105.81207470082904</v>
      </c>
      <c r="R176" s="2">
        <f>[1]AFR!R176-[1]AFR!$E176</f>
        <v>-105.85166564641042</v>
      </c>
      <c r="S176" s="2">
        <f>[1]AFR!S176-[1]AFR!$E176</f>
        <v>-105.85166564641042</v>
      </c>
      <c r="T176" s="2">
        <f>[1]AFR!T176-[1]AFR!$E176</f>
        <v>-105.85166564641042</v>
      </c>
      <c r="U176" s="2">
        <f>[1]AFR!U176-[1]AFR!$E176</f>
        <v>-105.85166564641042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-56.847229862336604</v>
      </c>
      <c r="G177" s="2">
        <f>[1]AFR!G177-[1]AFR!$E177</f>
        <v>-87.319939142213912</v>
      </c>
      <c r="H177" s="2">
        <f>[1]AFR!H177-[1]AFR!$E177</f>
        <v>-101.4147230349225</v>
      </c>
      <c r="I177" s="2">
        <f>[1]AFR!I177-[1]AFR!$E177</f>
        <v>-108.95755501660128</v>
      </c>
      <c r="J177" s="2">
        <f>[1]AFR!J177-[1]AFR!$E177</f>
        <v>-108.95755501660128</v>
      </c>
      <c r="K177" s="2">
        <f>[1]AFR!K177-[1]AFR!$E177</f>
        <v>-108.95755501660128</v>
      </c>
      <c r="L177" s="2">
        <f>[1]AFR!L177-[1]AFR!$E177</f>
        <v>-108.95755501660128</v>
      </c>
      <c r="M177" s="2">
        <f>[1]AFR!M177-[1]AFR!$E177</f>
        <v>-108.95755501660128</v>
      </c>
      <c r="N177" s="2">
        <f>[1]AFR!N177-[1]AFR!$E177</f>
        <v>-109.28723193531465</v>
      </c>
      <c r="O177" s="2">
        <f>[1]AFR!O177-[1]AFR!$E177</f>
        <v>-109.46383804795238</v>
      </c>
      <c r="P177" s="2">
        <f>[1]AFR!P177-[1]AFR!$E177</f>
        <v>-109.46383804795238</v>
      </c>
      <c r="Q177" s="2">
        <f>[1]AFR!Q177-[1]AFR!$E177</f>
        <v>-109.46383804795238</v>
      </c>
      <c r="R177" s="2">
        <f>[1]AFR!R177-[1]AFR!$E177</f>
        <v>-109.46383804795238</v>
      </c>
      <c r="S177" s="2">
        <f>[1]AFR!S177-[1]AFR!$E177</f>
        <v>-109.46383804795238</v>
      </c>
      <c r="T177" s="2">
        <f>[1]AFR!T177-[1]AFR!$E177</f>
        <v>-109.46383804795238</v>
      </c>
      <c r="U177" s="2">
        <f>[1]AFR!U177-[1]AFR!$E177</f>
        <v>-109.46383804795238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-60.237502316008346</v>
      </c>
      <c r="G178" s="2">
        <f>[1]AFR!G178-[1]AFR!$E178</f>
        <v>-92.693035188017603</v>
      </c>
      <c r="H178" s="2">
        <f>[1]AFR!H178-[1]AFR!$E178</f>
        <v>-109.32792798528601</v>
      </c>
      <c r="I178" s="2">
        <f>[1]AFR!I178-[1]AFR!$E178</f>
        <v>-117.79287408926689</v>
      </c>
      <c r="J178" s="2">
        <f>[1]AFR!J178-[1]AFR!$E178</f>
        <v>-122.21408245195153</v>
      </c>
      <c r="K178" s="2">
        <f>[1]AFR!K178-[1]AFR!$E178</f>
        <v>-122.21408245195153</v>
      </c>
      <c r="L178" s="2">
        <f>[1]AFR!L178-[1]AFR!$E178</f>
        <v>-122.21408245195153</v>
      </c>
      <c r="M178" s="2">
        <f>[1]AFR!M178-[1]AFR!$E178</f>
        <v>-122.21408245195153</v>
      </c>
      <c r="N178" s="2">
        <f>[1]AFR!N178-[1]AFR!$E178</f>
        <v>-122.21408245195153</v>
      </c>
      <c r="O178" s="2">
        <f>[1]AFR!O178-[1]AFR!$E178</f>
        <v>-122.21408245195153</v>
      </c>
      <c r="P178" s="2">
        <f>[1]AFR!P178-[1]AFR!$E178</f>
        <v>-122.21408245195153</v>
      </c>
      <c r="Q178" s="2">
        <f>[1]AFR!Q178-[1]AFR!$E178</f>
        <v>-122.21408245195153</v>
      </c>
      <c r="R178" s="2">
        <f>[1]AFR!R178-[1]AFR!$E178</f>
        <v>-122.21408245195153</v>
      </c>
      <c r="S178" s="2">
        <f>[1]AFR!S178-[1]AFR!$E178</f>
        <v>-122.21408245195153</v>
      </c>
      <c r="T178" s="2">
        <f>[1]AFR!T178-[1]AFR!$E178</f>
        <v>-122.21408245195153</v>
      </c>
      <c r="U178" s="2">
        <f>[1]AFR!U178-[1]AFR!$E178</f>
        <v>-122.21408245195153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-55.115952386373806</v>
      </c>
      <c r="G179" s="2">
        <f>[1]AFR!G179-[1]AFR!$E179</f>
        <v>-86.085705802295223</v>
      </c>
      <c r="H179" s="2">
        <f>[1]AFR!H179-[1]AFR!$E179</f>
        <v>-101.49665933864753</v>
      </c>
      <c r="I179" s="2">
        <f>[1]AFR!I179-[1]AFR!$E179</f>
        <v>-109.35480519038595</v>
      </c>
      <c r="J179" s="2">
        <f>[1]AFR!J179-[1]AFR!$E179</f>
        <v>-111.5081195599634</v>
      </c>
      <c r="K179" s="2">
        <f>[1]AFR!K179-[1]AFR!$E179</f>
        <v>-111.5081195599634</v>
      </c>
      <c r="L179" s="2">
        <f>[1]AFR!L179-[1]AFR!$E179</f>
        <v>-111.5081195599634</v>
      </c>
      <c r="M179" s="2">
        <f>[1]AFR!M179-[1]AFR!$E179</f>
        <v>-111.5081195599634</v>
      </c>
      <c r="N179" s="2">
        <f>[1]AFR!N179-[1]AFR!$E179</f>
        <v>-111.5081195599634</v>
      </c>
      <c r="O179" s="2">
        <f>[1]AFR!O179-[1]AFR!$E179</f>
        <v>-111.5081195599634</v>
      </c>
      <c r="P179" s="2">
        <f>[1]AFR!P179-[1]AFR!$E179</f>
        <v>-111.61198534969049</v>
      </c>
      <c r="Q179" s="2">
        <f>[1]AFR!Q179-[1]AFR!$E179</f>
        <v>-111.66949550974223</v>
      </c>
      <c r="R179" s="2">
        <f>[1]AFR!R179-[1]AFR!$E179</f>
        <v>-111.7014616302705</v>
      </c>
      <c r="S179" s="2">
        <f>[1]AFR!S179-[1]AFR!$E179</f>
        <v>-111.7014616302705</v>
      </c>
      <c r="T179" s="2">
        <f>[1]AFR!T179-[1]AFR!$E179</f>
        <v>-111.7014616302705</v>
      </c>
      <c r="U179" s="2">
        <f>[1]AFR!U179-[1]AFR!$E179</f>
        <v>-111.7014616302705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-56.340458054896942</v>
      </c>
      <c r="G180" s="2">
        <f>[1]AFR!G180-[1]AFR!$E180</f>
        <v>-86.786298638139129</v>
      </c>
      <c r="H180" s="2">
        <f>[1]AFR!H180-[1]AFR!$E180</f>
        <v>-102.93586966425596</v>
      </c>
      <c r="I180" s="2">
        <f>[1]AFR!I180-[1]AFR!$E180</f>
        <v>-111.6580289880923</v>
      </c>
      <c r="J180" s="2">
        <f>[1]AFR!J180-[1]AFR!$E180</f>
        <v>-116.19076740851267</v>
      </c>
      <c r="K180" s="2">
        <f>[1]AFR!K180-[1]AFR!$E180</f>
        <v>-116.49349672387677</v>
      </c>
      <c r="L180" s="2">
        <f>[1]AFR!L180-[1]AFR!$E180</f>
        <v>-116.49349672387677</v>
      </c>
      <c r="M180" s="2">
        <f>[1]AFR!M180-[1]AFR!$E180</f>
        <v>-116.49349672387677</v>
      </c>
      <c r="N180" s="2">
        <f>[1]AFR!N180-[1]AFR!$E180</f>
        <v>-116.49349672387677</v>
      </c>
      <c r="O180" s="2">
        <f>[1]AFR!O180-[1]AFR!$E180</f>
        <v>-116.49349672387677</v>
      </c>
      <c r="P180" s="2">
        <f>[1]AFR!P180-[1]AFR!$E180</f>
        <v>-116.49349672387677</v>
      </c>
      <c r="Q180" s="2">
        <f>[1]AFR!Q180-[1]AFR!$E180</f>
        <v>-116.49349672387677</v>
      </c>
      <c r="R180" s="2">
        <f>[1]AFR!R180-[1]AFR!$E180</f>
        <v>-116.49349672387677</v>
      </c>
      <c r="S180" s="2">
        <f>[1]AFR!S180-[1]AFR!$E180</f>
        <v>-116.49349672387677</v>
      </c>
      <c r="T180" s="2">
        <f>[1]AFR!T180-[1]AFR!$E180</f>
        <v>-116.49349672387677</v>
      </c>
      <c r="U180" s="2">
        <f>[1]AFR!U180-[1]AFR!$E180</f>
        <v>-116.49349672387677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-59.913617679557206</v>
      </c>
      <c r="G181" s="2">
        <f>[1]AFR!G181-[1]AFR!$E181</f>
        <v>-91.259610056578083</v>
      </c>
      <c r="H181" s="2">
        <f>[1]AFR!H181-[1]AFR!$E181</f>
        <v>-107.45255864049636</v>
      </c>
      <c r="I181" s="2">
        <f>[1]AFR!I181-[1]AFR!$E181</f>
        <v>-115.89501111782047</v>
      </c>
      <c r="J181" s="2">
        <f>[1]AFR!J181-[1]AFR!$E181</f>
        <v>-120.35903123552001</v>
      </c>
      <c r="K181" s="2">
        <f>[1]AFR!K181-[1]AFR!$E181</f>
        <v>-120.35903123552001</v>
      </c>
      <c r="L181" s="2">
        <f>[1]AFR!L181-[1]AFR!$E181</f>
        <v>-120.35903123552001</v>
      </c>
      <c r="M181" s="2">
        <f>[1]AFR!M181-[1]AFR!$E181</f>
        <v>-120.35903123552001</v>
      </c>
      <c r="N181" s="2">
        <f>[1]AFR!N181-[1]AFR!$E181</f>
        <v>-120.35903123552001</v>
      </c>
      <c r="O181" s="2">
        <f>[1]AFR!O181-[1]AFR!$E181</f>
        <v>-120.35903123552001</v>
      </c>
      <c r="P181" s="2">
        <f>[1]AFR!P181-[1]AFR!$E181</f>
        <v>-120.35903123552001</v>
      </c>
      <c r="Q181" s="2">
        <f>[1]AFR!Q181-[1]AFR!$E181</f>
        <v>-120.35903123552001</v>
      </c>
      <c r="R181" s="2">
        <f>[1]AFR!R181-[1]AFR!$E181</f>
        <v>-120.38658446232606</v>
      </c>
      <c r="S181" s="2">
        <f>[1]AFR!S181-[1]AFR!$E181</f>
        <v>-120.38658446232606</v>
      </c>
      <c r="T181" s="2">
        <f>[1]AFR!T181-[1]AFR!$E181</f>
        <v>-120.38658446232606</v>
      </c>
      <c r="U181" s="2">
        <f>[1]AFR!U181-[1]AFR!$E181</f>
        <v>-120.38658446232606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-54.925811932027017</v>
      </c>
      <c r="G182" s="2">
        <f>[1]AFR!G182-[1]AFR!$E182</f>
        <v>-82.896415465555123</v>
      </c>
      <c r="H182" s="2">
        <f>[1]AFR!H182-[1]AFR!$E182</f>
        <v>-97.756655350059987</v>
      </c>
      <c r="I182" s="2">
        <f>[1]AFR!I182-[1]AFR!$E182</f>
        <v>-97.756655350059987</v>
      </c>
      <c r="J182" s="2">
        <f>[1]AFR!J182-[1]AFR!$E182</f>
        <v>-97.756655350059987</v>
      </c>
      <c r="K182" s="2">
        <f>[1]AFR!K182-[1]AFR!$E182</f>
        <v>-97.756655350059987</v>
      </c>
      <c r="L182" s="2">
        <f>[1]AFR!L182-[1]AFR!$E182</f>
        <v>-97.756655350059987</v>
      </c>
      <c r="M182" s="2">
        <f>[1]AFR!M182-[1]AFR!$E182</f>
        <v>-97.756655350059987</v>
      </c>
      <c r="N182" s="2">
        <f>[1]AFR!N182-[1]AFR!$E182</f>
        <v>-97.756655350059987</v>
      </c>
      <c r="O182" s="2">
        <f>[1]AFR!O182-[1]AFR!$E182</f>
        <v>-97.756655350059987</v>
      </c>
      <c r="P182" s="2">
        <f>[1]AFR!P182-[1]AFR!$E182</f>
        <v>-97.756655350059987</v>
      </c>
      <c r="Q182" s="2">
        <f>[1]AFR!Q182-[1]AFR!$E182</f>
        <v>-97.756655350059987</v>
      </c>
      <c r="R182" s="2">
        <f>[1]AFR!R182-[1]AFR!$E182</f>
        <v>-97.800416680838424</v>
      </c>
      <c r="S182" s="2">
        <f>[1]AFR!S182-[1]AFR!$E182</f>
        <v>-97.800416680838424</v>
      </c>
      <c r="T182" s="2">
        <f>[1]AFR!T182-[1]AFR!$E182</f>
        <v>-97.800416680838424</v>
      </c>
      <c r="U182" s="2">
        <f>[1]AFR!U182-[1]AFR!$E182</f>
        <v>-97.800416680838424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-64.433224330911713</v>
      </c>
      <c r="G183" s="2">
        <f>[1]AFR!G183-[1]AFR!$E183</f>
        <v>-89.808869366104773</v>
      </c>
      <c r="H183" s="2">
        <f>[1]AFR!H183-[1]AFR!$E183</f>
        <v>-106.57192345754234</v>
      </c>
      <c r="I183" s="2">
        <f>[1]AFR!I183-[1]AFR!$E183</f>
        <v>-114.27699250465591</v>
      </c>
      <c r="J183" s="2">
        <f>[1]AFR!J183-[1]AFR!$E183</f>
        <v>-118.22998005283137</v>
      </c>
      <c r="K183" s="2">
        <f>[1]AFR!K183-[1]AFR!$E183</f>
        <v>-118.22998005283137</v>
      </c>
      <c r="L183" s="2">
        <f>[1]AFR!L183-[1]AFR!$E183</f>
        <v>-118.22998005283137</v>
      </c>
      <c r="M183" s="2">
        <f>[1]AFR!M183-[1]AFR!$E183</f>
        <v>-118.22998005283137</v>
      </c>
      <c r="N183" s="2">
        <f>[1]AFR!N183-[1]AFR!$E183</f>
        <v>-118.22998005283137</v>
      </c>
      <c r="O183" s="2">
        <f>[1]AFR!O183-[1]AFR!$E183</f>
        <v>-118.22998005283137</v>
      </c>
      <c r="P183" s="2">
        <f>[1]AFR!P183-[1]AFR!$E183</f>
        <v>-118.22998005283137</v>
      </c>
      <c r="Q183" s="2">
        <f>[1]AFR!Q183-[1]AFR!$E183</f>
        <v>-118.22998005283137</v>
      </c>
      <c r="R183" s="2">
        <f>[1]AFR!R183-[1]AFR!$E183</f>
        <v>-118.22998005283137</v>
      </c>
      <c r="S183" s="2">
        <f>[1]AFR!S183-[1]AFR!$E183</f>
        <v>-118.22998005283137</v>
      </c>
      <c r="T183" s="2">
        <f>[1]AFR!T183-[1]AFR!$E183</f>
        <v>-118.22998005283137</v>
      </c>
      <c r="U183" s="2">
        <f>[1]AFR!U183-[1]AFR!$E183</f>
        <v>-118.22998005283137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-60.981611052633411</v>
      </c>
      <c r="G184" s="2">
        <f>[1]AFR!G184-[1]AFR!$E184</f>
        <v>-87.233491876305578</v>
      </c>
      <c r="H184" s="2">
        <f>[1]AFR!H184-[1]AFR!$E184</f>
        <v>-102.34250531574207</v>
      </c>
      <c r="I184" s="2">
        <f>[1]AFR!I184-[1]AFR!$E184</f>
        <v>-109.7141904994962</v>
      </c>
      <c r="J184" s="2">
        <f>[1]AFR!J184-[1]AFR!$E184</f>
        <v>-110.47060328493805</v>
      </c>
      <c r="K184" s="2">
        <f>[1]AFR!K184-[1]AFR!$E184</f>
        <v>-110.47060328493805</v>
      </c>
      <c r="L184" s="2">
        <f>[1]AFR!L184-[1]AFR!$E184</f>
        <v>-110.47060328493805</v>
      </c>
      <c r="M184" s="2">
        <f>[1]AFR!M184-[1]AFR!$E184</f>
        <v>-110.47060328493805</v>
      </c>
      <c r="N184" s="2">
        <f>[1]AFR!N184-[1]AFR!$E184</f>
        <v>-110.47060328493805</v>
      </c>
      <c r="O184" s="2">
        <f>[1]AFR!O184-[1]AFR!$E184</f>
        <v>-110.47060328493805</v>
      </c>
      <c r="P184" s="2">
        <f>[1]AFR!P184-[1]AFR!$E184</f>
        <v>-110.47060328493805</v>
      </c>
      <c r="Q184" s="2">
        <f>[1]AFR!Q184-[1]AFR!$E184</f>
        <v>-110.52920226899769</v>
      </c>
      <c r="R184" s="2">
        <f>[1]AFR!R184-[1]AFR!$E184</f>
        <v>-110.56068329847136</v>
      </c>
      <c r="S184" s="2">
        <f>[1]AFR!S184-[1]AFR!$E184</f>
        <v>-110.56068329847136</v>
      </c>
      <c r="T184" s="2">
        <f>[1]AFR!T184-[1]AFR!$E184</f>
        <v>-110.56068329847136</v>
      </c>
      <c r="U184" s="2">
        <f>[1]AFR!U184-[1]AFR!$E184</f>
        <v>-110.56068329847136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-53.795033336959591</v>
      </c>
      <c r="G185" s="2">
        <f>[1]AFR!G185-[1]AFR!$E185</f>
        <v>-83.732742324350681</v>
      </c>
      <c r="H185" s="2">
        <f>[1]AFR!H185-[1]AFR!$E185</f>
        <v>-99.203965394178198</v>
      </c>
      <c r="I185" s="2">
        <f>[1]AFR!I185-[1]AFR!$E185</f>
        <v>-107.50160240283205</v>
      </c>
      <c r="J185" s="2">
        <f>[1]AFR!J185-[1]AFR!$E185</f>
        <v>-111.65852656272244</v>
      </c>
      <c r="K185" s="2">
        <f>[1]AFR!K185-[1]AFR!$E185</f>
        <v>-111.65852656272244</v>
      </c>
      <c r="L185" s="2">
        <f>[1]AFR!L185-[1]AFR!$E185</f>
        <v>-112.79195349768383</v>
      </c>
      <c r="M185" s="2">
        <f>[1]AFR!M185-[1]AFR!$E185</f>
        <v>-112.79195349768383</v>
      </c>
      <c r="N185" s="2">
        <f>[1]AFR!N185-[1]AFR!$E185</f>
        <v>-112.79195349768383</v>
      </c>
      <c r="O185" s="2">
        <f>[1]AFR!O185-[1]AFR!$E185</f>
        <v>-113.01821717997964</v>
      </c>
      <c r="P185" s="2">
        <f>[1]AFR!P185-[1]AFR!$E185</f>
        <v>-113.13708154234195</v>
      </c>
      <c r="Q185" s="2">
        <f>[1]AFR!Q185-[1]AFR!$E185</f>
        <v>-113.20007972506392</v>
      </c>
      <c r="R185" s="2">
        <f>[1]AFR!R185-[1]AFR!$E185</f>
        <v>-113.23506053969501</v>
      </c>
      <c r="S185" s="2">
        <f>[1]AFR!S185-[1]AFR!$E185</f>
        <v>-113.23506053969501</v>
      </c>
      <c r="T185" s="2">
        <f>[1]AFR!T185-[1]AFR!$E185</f>
        <v>-113.23506053969501</v>
      </c>
      <c r="U185" s="2">
        <f>[1]AFR!U185-[1]AFR!$E185</f>
        <v>-113.23506053969501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-57.799851290574935</v>
      </c>
      <c r="G186" s="2">
        <f>[1]AFR!G186-[1]AFR!$E186</f>
        <v>-87.981631000622059</v>
      </c>
      <c r="H186" s="2">
        <f>[1]AFR!H186-[1]AFR!$E186</f>
        <v>-103.87946334600693</v>
      </c>
      <c r="I186" s="2">
        <f>[1]AFR!I186-[1]AFR!$E186</f>
        <v>-112.44884547532891</v>
      </c>
      <c r="J186" s="2">
        <f>[1]AFR!J186-[1]AFR!$E186</f>
        <v>-117.00973795909979</v>
      </c>
      <c r="K186" s="2">
        <f>[1]AFR!K186-[1]AFR!$E186</f>
        <v>-117.00973795909979</v>
      </c>
      <c r="L186" s="2">
        <f>[1]AFR!L186-[1]AFR!$E186</f>
        <v>-117.00973795909979</v>
      </c>
      <c r="M186" s="2">
        <f>[1]AFR!M186-[1]AFR!$E186</f>
        <v>-117.00973795909979</v>
      </c>
      <c r="N186" s="2">
        <f>[1]AFR!N186-[1]AFR!$E186</f>
        <v>-117.00973795909979</v>
      </c>
      <c r="O186" s="2">
        <f>[1]AFR!O186-[1]AFR!$E186</f>
        <v>-117.00973795909979</v>
      </c>
      <c r="P186" s="2">
        <f>[1]AFR!P186-[1]AFR!$E186</f>
        <v>-117.00973795909979</v>
      </c>
      <c r="Q186" s="2">
        <f>[1]AFR!Q186-[1]AFR!$E186</f>
        <v>-117.00973795909979</v>
      </c>
      <c r="R186" s="2">
        <f>[1]AFR!R186-[1]AFR!$E186</f>
        <v>-117.00973795909979</v>
      </c>
      <c r="S186" s="2">
        <f>[1]AFR!S186-[1]AFR!$E186</f>
        <v>-117.00973795909979</v>
      </c>
      <c r="T186" s="2">
        <f>[1]AFR!T186-[1]AFR!$E186</f>
        <v>-117.00973795909979</v>
      </c>
      <c r="U186" s="2">
        <f>[1]AFR!U186-[1]AFR!$E186</f>
        <v>-117.00973795909979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-62.004171851122237</v>
      </c>
      <c r="G187" s="2">
        <f>[1]AFR!G187-[1]AFR!$E187</f>
        <v>-92.768080228918222</v>
      </c>
      <c r="H187" s="2">
        <f>[1]AFR!H187-[1]AFR!$E187</f>
        <v>-108.44743684489308</v>
      </c>
      <c r="I187" s="2">
        <f>[1]AFR!I187-[1]AFR!$E187</f>
        <v>-116.51744142837049</v>
      </c>
      <c r="J187" s="2">
        <f>[1]AFR!J187-[1]AFR!$E187</f>
        <v>-117.51370200562866</v>
      </c>
      <c r="K187" s="2">
        <f>[1]AFR!K187-[1]AFR!$E187</f>
        <v>-117.51370200562866</v>
      </c>
      <c r="L187" s="2">
        <f>[1]AFR!L187-[1]AFR!$E187</f>
        <v>-117.51370200562866</v>
      </c>
      <c r="M187" s="2">
        <f>[1]AFR!M187-[1]AFR!$E187</f>
        <v>-117.51370200562866</v>
      </c>
      <c r="N187" s="2">
        <f>[1]AFR!N187-[1]AFR!$E187</f>
        <v>-117.51370200562866</v>
      </c>
      <c r="O187" s="2">
        <f>[1]AFR!O187-[1]AFR!$E187</f>
        <v>-117.51370200562866</v>
      </c>
      <c r="P187" s="2">
        <f>[1]AFR!P187-[1]AFR!$E187</f>
        <v>-117.51370200562866</v>
      </c>
      <c r="Q187" s="2">
        <f>[1]AFR!Q187-[1]AFR!$E187</f>
        <v>-117.51370200562866</v>
      </c>
      <c r="R187" s="2">
        <f>[1]AFR!R187-[1]AFR!$E187</f>
        <v>-117.51370200562866</v>
      </c>
      <c r="S187" s="2">
        <f>[1]AFR!S187-[1]AFR!$E187</f>
        <v>-117.51370200562866</v>
      </c>
      <c r="T187" s="2">
        <f>[1]AFR!T187-[1]AFR!$E187</f>
        <v>-117.51370200562866</v>
      </c>
      <c r="U187" s="2">
        <f>[1]AFR!U187-[1]AFR!$E187</f>
        <v>-117.51370200562866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-55.524879022681461</v>
      </c>
      <c r="G188" s="2">
        <f>[1]AFR!G188-[1]AFR!$E188</f>
        <v>-84.887586935814426</v>
      </c>
      <c r="H188" s="2">
        <f>[1]AFR!H188-[1]AFR!$E188</f>
        <v>-99.991517810652965</v>
      </c>
      <c r="I188" s="2">
        <f>[1]AFR!I188-[1]AFR!$E188</f>
        <v>-108.4498866766738</v>
      </c>
      <c r="J188" s="2">
        <f>[1]AFR!J188-[1]AFR!$E188</f>
        <v>-111.18025074191067</v>
      </c>
      <c r="K188" s="2">
        <f>[1]AFR!K188-[1]AFR!$E188</f>
        <v>-111.18025074191067</v>
      </c>
      <c r="L188" s="2">
        <f>[1]AFR!L188-[1]AFR!$E188</f>
        <v>-111.18025074191067</v>
      </c>
      <c r="M188" s="2">
        <f>[1]AFR!M188-[1]AFR!$E188</f>
        <v>-111.18025074191067</v>
      </c>
      <c r="N188" s="2">
        <f>[1]AFR!N188-[1]AFR!$E188</f>
        <v>-111.18025074191067</v>
      </c>
      <c r="O188" s="2">
        <f>[1]AFR!O188-[1]AFR!$E188</f>
        <v>-111.18025074191067</v>
      </c>
      <c r="P188" s="2">
        <f>[1]AFR!P188-[1]AFR!$E188</f>
        <v>-111.18025074191067</v>
      </c>
      <c r="Q188" s="2">
        <f>[1]AFR!Q188-[1]AFR!$E188</f>
        <v>-111.18025074191067</v>
      </c>
      <c r="R188" s="2">
        <f>[1]AFR!R188-[1]AFR!$E188</f>
        <v>-111.18025074191067</v>
      </c>
      <c r="S188" s="2">
        <f>[1]AFR!S188-[1]AFR!$E188</f>
        <v>-111.18025074191067</v>
      </c>
      <c r="T188" s="2">
        <f>[1]AFR!T188-[1]AFR!$E188</f>
        <v>-111.18025074191067</v>
      </c>
      <c r="U188" s="2">
        <f>[1]AFR!U188-[1]AFR!$E188</f>
        <v>-111.18025074191067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-57.563905908493979</v>
      </c>
      <c r="G189" s="2">
        <f>[1]AFR!G189-[1]AFR!$E189</f>
        <v>-87.853864700584012</v>
      </c>
      <c r="H189" s="2">
        <f>[1]AFR!H189-[1]AFR!$E189</f>
        <v>-102.04524376631699</v>
      </c>
      <c r="I189" s="2">
        <f>[1]AFR!I189-[1]AFR!$E189</f>
        <v>-108.24473751979818</v>
      </c>
      <c r="J189" s="2">
        <f>[1]AFR!J189-[1]AFR!$E189</f>
        <v>-108.24473751979818</v>
      </c>
      <c r="K189" s="2">
        <f>[1]AFR!K189-[1]AFR!$E189</f>
        <v>-108.24473751979818</v>
      </c>
      <c r="L189" s="2">
        <f>[1]AFR!L189-[1]AFR!$E189</f>
        <v>-108.24473751979818</v>
      </c>
      <c r="M189" s="2">
        <f>[1]AFR!M189-[1]AFR!$E189</f>
        <v>-108.24473751979818</v>
      </c>
      <c r="N189" s="2">
        <f>[1]AFR!N189-[1]AFR!$E189</f>
        <v>-108.24473751979818</v>
      </c>
      <c r="O189" s="2">
        <f>[1]AFR!O189-[1]AFR!$E189</f>
        <v>-108.41908808870448</v>
      </c>
      <c r="P189" s="2">
        <f>[1]AFR!P189-[1]AFR!$E189</f>
        <v>-108.41908808870448</v>
      </c>
      <c r="Q189" s="2">
        <f>[1]AFR!Q189-[1]AFR!$E189</f>
        <v>-108.41908808870448</v>
      </c>
      <c r="R189" s="2">
        <f>[1]AFR!R189-[1]AFR!$E189</f>
        <v>-108.41908808870448</v>
      </c>
      <c r="S189" s="2">
        <f>[1]AFR!S189-[1]AFR!$E189</f>
        <v>-108.41908808870448</v>
      </c>
      <c r="T189" s="2">
        <f>[1]AFR!T189-[1]AFR!$E189</f>
        <v>-108.41908808870448</v>
      </c>
      <c r="U189" s="2">
        <f>[1]AFR!U189-[1]AFR!$E189</f>
        <v>-108.41908808870448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-61.466807055580006</v>
      </c>
      <c r="G190" s="2">
        <f>[1]AFR!G190-[1]AFR!$E190</f>
        <v>-92.015548892775485</v>
      </c>
      <c r="H190" s="2">
        <f>[1]AFR!H190-[1]AFR!$E190</f>
        <v>-107.61967134302691</v>
      </c>
      <c r="I190" s="2">
        <f>[1]AFR!I190-[1]AFR!$E190</f>
        <v>-114.91584872023813</v>
      </c>
      <c r="J190" s="2">
        <f>[1]AFR!J190-[1]AFR!$E190</f>
        <v>-114.91584872023813</v>
      </c>
      <c r="K190" s="2">
        <f>[1]AFR!K190-[1]AFR!$E190</f>
        <v>-114.91584872023813</v>
      </c>
      <c r="L190" s="2">
        <f>[1]AFR!L190-[1]AFR!$E190</f>
        <v>-114.91584872023813</v>
      </c>
      <c r="M190" s="2">
        <f>[1]AFR!M190-[1]AFR!$E190</f>
        <v>-114.91584872023813</v>
      </c>
      <c r="N190" s="2">
        <f>[1]AFR!N190-[1]AFR!$E190</f>
        <v>-115.23245396541449</v>
      </c>
      <c r="O190" s="2">
        <f>[1]AFR!O190-[1]AFR!$E190</f>
        <v>-115.41142927550169</v>
      </c>
      <c r="P190" s="2">
        <f>[1]AFR!P190-[1]AFR!$E190</f>
        <v>-115.50734627217292</v>
      </c>
      <c r="Q190" s="2">
        <f>[1]AFR!Q190-[1]AFR!$E190</f>
        <v>-115.55842314326651</v>
      </c>
      <c r="R190" s="2">
        <f>[1]AFR!R190-[1]AFR!$E190</f>
        <v>-115.55842314326651</v>
      </c>
      <c r="S190" s="2">
        <f>[1]AFR!S190-[1]AFR!$E190</f>
        <v>-115.55842314326651</v>
      </c>
      <c r="T190" s="2">
        <f>[1]AFR!T190-[1]AFR!$E190</f>
        <v>-115.55842314326651</v>
      </c>
      <c r="U190" s="2">
        <f>[1]AFR!U190-[1]AFR!$E190</f>
        <v>-115.55842314326651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-54.756604076680873</v>
      </c>
      <c r="G191" s="2">
        <f>[1]AFR!G191-[1]AFR!$E191</f>
        <v>-85.03667776714164</v>
      </c>
      <c r="H191" s="2">
        <f>[1]AFR!H191-[1]AFR!$E191</f>
        <v>-100.84059166652008</v>
      </c>
      <c r="I191" s="2">
        <f>[1]AFR!I191-[1]AFR!$E191</f>
        <v>-108.72883854200228</v>
      </c>
      <c r="J191" s="2">
        <f>[1]AFR!J191-[1]AFR!$E191</f>
        <v>-112.57186601505444</v>
      </c>
      <c r="K191" s="2">
        <f>[1]AFR!K191-[1]AFR!$E191</f>
        <v>-113.03748831135402</v>
      </c>
      <c r="L191" s="2">
        <f>[1]AFR!L191-[1]AFR!$E191</f>
        <v>-113.03748831135402</v>
      </c>
      <c r="M191" s="2">
        <f>[1]AFR!M191-[1]AFR!$E191</f>
        <v>-113.03748831135402</v>
      </c>
      <c r="N191" s="2">
        <f>[1]AFR!N191-[1]AFR!$E191</f>
        <v>-113.03748831135402</v>
      </c>
      <c r="O191" s="2">
        <f>[1]AFR!O191-[1]AFR!$E191</f>
        <v>-113.03748831135402</v>
      </c>
      <c r="P191" s="2">
        <f>[1]AFR!P191-[1]AFR!$E191</f>
        <v>-113.03748831135402</v>
      </c>
      <c r="Q191" s="2">
        <f>[1]AFR!Q191-[1]AFR!$E191</f>
        <v>-113.09388181827964</v>
      </c>
      <c r="R191" s="2">
        <f>[1]AFR!R191-[1]AFR!$E191</f>
        <v>-113.12634529932487</v>
      </c>
      <c r="S191" s="2">
        <f>[1]AFR!S191-[1]AFR!$E191</f>
        <v>-113.12634529932487</v>
      </c>
      <c r="T191" s="2">
        <f>[1]AFR!T191-[1]AFR!$E191</f>
        <v>-113.12634529932487</v>
      </c>
      <c r="U191" s="2">
        <f>[1]AFR!U191-[1]AFR!$E191</f>
        <v>-113.12634529932487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-58.90100386801376</v>
      </c>
      <c r="G192" s="2">
        <f>[1]AFR!G192-[1]AFR!$E192</f>
        <v>-90.813686560043209</v>
      </c>
      <c r="H192" s="2">
        <f>[1]AFR!H192-[1]AFR!$E192</f>
        <v>-106.72555717702591</v>
      </c>
      <c r="I192" s="2">
        <f>[1]AFR!I192-[1]AFR!$E192</f>
        <v>-114.92405736206382</v>
      </c>
      <c r="J192" s="2">
        <f>[1]AFR!J192-[1]AFR!$E192</f>
        <v>-114.92405736206382</v>
      </c>
      <c r="K192" s="2">
        <f>[1]AFR!K192-[1]AFR!$E192</f>
        <v>-114.92405736206382</v>
      </c>
      <c r="L192" s="2">
        <f>[1]AFR!L192-[1]AFR!$E192</f>
        <v>-114.92405736206382</v>
      </c>
      <c r="M192" s="2">
        <f>[1]AFR!M192-[1]AFR!$E192</f>
        <v>-114.92405736206382</v>
      </c>
      <c r="N192" s="2">
        <f>[1]AFR!N192-[1]AFR!$E192</f>
        <v>-114.92405736206382</v>
      </c>
      <c r="O192" s="2">
        <f>[1]AFR!O192-[1]AFR!$E192</f>
        <v>-114.92405736206382</v>
      </c>
      <c r="P192" s="2">
        <f>[1]AFR!P192-[1]AFR!$E192</f>
        <v>-114.92405736206382</v>
      </c>
      <c r="Q192" s="2">
        <f>[1]AFR!Q192-[1]AFR!$E192</f>
        <v>-114.92405736206382</v>
      </c>
      <c r="R192" s="2">
        <f>[1]AFR!R192-[1]AFR!$E192</f>
        <v>-114.92405736206382</v>
      </c>
      <c r="S192" s="2">
        <f>[1]AFR!S192-[1]AFR!$E192</f>
        <v>-114.92405736206382</v>
      </c>
      <c r="T192" s="2">
        <f>[1]AFR!T192-[1]AFR!$E192</f>
        <v>-114.92405736206382</v>
      </c>
      <c r="U192" s="2">
        <f>[1]AFR!U192-[1]AFR!$E192</f>
        <v>-114.92405736206382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-58.123169538975333</v>
      </c>
      <c r="G193" s="2">
        <f>[1]AFR!G193-[1]AFR!$E193</f>
        <v>-88.312813973760512</v>
      </c>
      <c r="H193" s="2">
        <f>[1]AFR!H193-[1]AFR!$E193</f>
        <v>-104.31628020969615</v>
      </c>
      <c r="I193" s="2">
        <f>[1]AFR!I193-[1]AFR!$E193</f>
        <v>-112.15437781610433</v>
      </c>
      <c r="J193" s="2">
        <f>[1]AFR!J193-[1]AFR!$E193</f>
        <v>-112.15437781610433</v>
      </c>
      <c r="K193" s="2">
        <f>[1]AFR!K193-[1]AFR!$E193</f>
        <v>-112.15437781610433</v>
      </c>
      <c r="L193" s="2">
        <f>[1]AFR!L193-[1]AFR!$E193</f>
        <v>-112.15437781610433</v>
      </c>
      <c r="M193" s="2">
        <f>[1]AFR!M193-[1]AFR!$E193</f>
        <v>-112.15437781610433</v>
      </c>
      <c r="N193" s="2">
        <f>[1]AFR!N193-[1]AFR!$E193</f>
        <v>-112.15437781610433</v>
      </c>
      <c r="O193" s="2">
        <f>[1]AFR!O193-[1]AFR!$E193</f>
        <v>-112.15437781610433</v>
      </c>
      <c r="P193" s="2">
        <f>[1]AFR!P193-[1]AFR!$E193</f>
        <v>-112.15437781610433</v>
      </c>
      <c r="Q193" s="2">
        <f>[1]AFR!Q193-[1]AFR!$E193</f>
        <v>-112.15437781610433</v>
      </c>
      <c r="R193" s="2">
        <f>[1]AFR!R193-[1]AFR!$E193</f>
        <v>-112.18255065306252</v>
      </c>
      <c r="S193" s="2">
        <f>[1]AFR!S193-[1]AFR!$E193</f>
        <v>-112.18255065306252</v>
      </c>
      <c r="T193" s="2">
        <f>[1]AFR!T193-[1]AFR!$E193</f>
        <v>-112.18255065306252</v>
      </c>
      <c r="U193" s="2">
        <f>[1]AFR!U193-[1]AFR!$E193</f>
        <v>-112.18255065306252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-59.791052033454775</v>
      </c>
      <c r="G194" s="2">
        <f>[1]AFR!G194-[1]AFR!$E194</f>
        <v>-92.161033185150416</v>
      </c>
      <c r="H194" s="2">
        <f>[1]AFR!H194-[1]AFR!$E194</f>
        <v>-107.87349806332654</v>
      </c>
      <c r="I194" s="2">
        <f>[1]AFR!I194-[1]AFR!$E194</f>
        <v>-115.9517802089951</v>
      </c>
      <c r="J194" s="2">
        <f>[1]AFR!J194-[1]AFR!$E194</f>
        <v>-120.11349773165958</v>
      </c>
      <c r="K194" s="2">
        <f>[1]AFR!K194-[1]AFR!$E194</f>
        <v>-120.11349773165958</v>
      </c>
      <c r="L194" s="2">
        <f>[1]AFR!L194-[1]AFR!$E194</f>
        <v>-120.11349773165958</v>
      </c>
      <c r="M194" s="2">
        <f>[1]AFR!M194-[1]AFR!$E194</f>
        <v>-120.11349773165958</v>
      </c>
      <c r="N194" s="2">
        <f>[1]AFR!N194-[1]AFR!$E194</f>
        <v>-120.11349773165958</v>
      </c>
      <c r="O194" s="2">
        <f>[1]AFR!O194-[1]AFR!$E194</f>
        <v>-120.11349773165958</v>
      </c>
      <c r="P194" s="2">
        <f>[1]AFR!P194-[1]AFR!$E194</f>
        <v>-120.11349773165958</v>
      </c>
      <c r="Q194" s="2">
        <f>[1]AFR!Q194-[1]AFR!$E194</f>
        <v>-120.11349773165958</v>
      </c>
      <c r="R194" s="2">
        <f>[1]AFR!R194-[1]AFR!$E194</f>
        <v>-120.11349773165958</v>
      </c>
      <c r="S194" s="2">
        <f>[1]AFR!S194-[1]AFR!$E194</f>
        <v>-120.11349773165958</v>
      </c>
      <c r="T194" s="2">
        <f>[1]AFR!T194-[1]AFR!$E194</f>
        <v>-120.11349773165958</v>
      </c>
      <c r="U194" s="2">
        <f>[1]AFR!U194-[1]AFR!$E194</f>
        <v>-120.11349773165958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-55.637532594383629</v>
      </c>
      <c r="G195" s="2">
        <f>[1]AFR!G195-[1]AFR!$E195</f>
        <v>-85.900686925797544</v>
      </c>
      <c r="H195" s="2">
        <f>[1]AFR!H195-[1]AFR!$E195</f>
        <v>-102.04609850851196</v>
      </c>
      <c r="I195" s="2">
        <f>[1]AFR!I195-[1]AFR!$E195</f>
        <v>-109.70497845142191</v>
      </c>
      <c r="J195" s="2">
        <f>[1]AFR!J195-[1]AFR!$E195</f>
        <v>-109.70497845142191</v>
      </c>
      <c r="K195" s="2">
        <f>[1]AFR!K195-[1]AFR!$E195</f>
        <v>-109.70497845142191</v>
      </c>
      <c r="L195" s="2">
        <f>[1]AFR!L195-[1]AFR!$E195</f>
        <v>-109.70497845142191</v>
      </c>
      <c r="M195" s="2">
        <f>[1]AFR!M195-[1]AFR!$E195</f>
        <v>-109.70497845142191</v>
      </c>
      <c r="N195" s="2">
        <f>[1]AFR!N195-[1]AFR!$E195</f>
        <v>-109.70497845142191</v>
      </c>
      <c r="O195" s="2">
        <f>[1]AFR!O195-[1]AFR!$E195</f>
        <v>-109.70497845142191</v>
      </c>
      <c r="P195" s="2">
        <f>[1]AFR!P195-[1]AFR!$E195</f>
        <v>-109.70497845142191</v>
      </c>
      <c r="Q195" s="2">
        <f>[1]AFR!Q195-[1]AFR!$E195</f>
        <v>-109.70497845142191</v>
      </c>
      <c r="R195" s="2">
        <f>[1]AFR!R195-[1]AFR!$E195</f>
        <v>-109.70497845142191</v>
      </c>
      <c r="S195" s="2">
        <f>[1]AFR!S195-[1]AFR!$E195</f>
        <v>-109.70497845142191</v>
      </c>
      <c r="T195" s="2">
        <f>[1]AFR!T195-[1]AFR!$E195</f>
        <v>-109.70497845142191</v>
      </c>
      <c r="U195" s="2">
        <f>[1]AFR!U195-[1]AFR!$E195</f>
        <v>-109.70497845142191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-54.302186004199001</v>
      </c>
      <c r="G196" s="2">
        <f>[1]AFR!G196-[1]AFR!$E196</f>
        <v>-83.21647705830037</v>
      </c>
      <c r="H196" s="2">
        <f>[1]AFR!H196-[1]AFR!$E196</f>
        <v>-98.816413380559396</v>
      </c>
      <c r="I196" s="2">
        <f>[1]AFR!I196-[1]AFR!$E196</f>
        <v>-106.61630095571843</v>
      </c>
      <c r="J196" s="2">
        <f>[1]AFR!J196-[1]AFR!$E196</f>
        <v>-106.61630095571843</v>
      </c>
      <c r="K196" s="2">
        <f>[1]AFR!K196-[1]AFR!$E196</f>
        <v>-106.61630095571843</v>
      </c>
      <c r="L196" s="2">
        <f>[1]AFR!L196-[1]AFR!$E196</f>
        <v>-106.61630095571843</v>
      </c>
      <c r="M196" s="2">
        <f>[1]AFR!M196-[1]AFR!$E196</f>
        <v>-106.61630095571843</v>
      </c>
      <c r="N196" s="2">
        <f>[1]AFR!N196-[1]AFR!$E196</f>
        <v>-106.61630095571843</v>
      </c>
      <c r="O196" s="2">
        <f>[1]AFR!O196-[1]AFR!$E196</f>
        <v>-106.61630095571843</v>
      </c>
      <c r="P196" s="2">
        <f>[1]AFR!P196-[1]AFR!$E196</f>
        <v>-106.61630095571843</v>
      </c>
      <c r="Q196" s="2">
        <f>[1]AFR!Q196-[1]AFR!$E196</f>
        <v>-106.61630095571843</v>
      </c>
      <c r="R196" s="2">
        <f>[1]AFR!R196-[1]AFR!$E196</f>
        <v>-106.61630095571843</v>
      </c>
      <c r="S196" s="2">
        <f>[1]AFR!S196-[1]AFR!$E196</f>
        <v>-106.61630095571843</v>
      </c>
      <c r="T196" s="2">
        <f>[1]AFR!T196-[1]AFR!$E196</f>
        <v>-106.61630095571843</v>
      </c>
      <c r="U196" s="2">
        <f>[1]AFR!U196-[1]AFR!$E196</f>
        <v>-106.61630095571843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-55.311568579120603</v>
      </c>
      <c r="G197" s="2">
        <f>[1]AFR!G197-[1]AFR!$E197</f>
        <v>-84.029134971919461</v>
      </c>
      <c r="H197" s="2">
        <f>[1]AFR!H197-[1]AFR!$E197</f>
        <v>-99.486686298292057</v>
      </c>
      <c r="I197" s="2">
        <f>[1]AFR!I197-[1]AFR!$E197</f>
        <v>-107.19019273392615</v>
      </c>
      <c r="J197" s="2">
        <f>[1]AFR!J197-[1]AFR!$E197</f>
        <v>-107.19019273392615</v>
      </c>
      <c r="K197" s="2">
        <f>[1]AFR!K197-[1]AFR!$E197</f>
        <v>-107.19019273392615</v>
      </c>
      <c r="L197" s="2">
        <f>[1]AFR!L197-[1]AFR!$E197</f>
        <v>-107.19019273392615</v>
      </c>
      <c r="M197" s="2">
        <f>[1]AFR!M197-[1]AFR!$E197</f>
        <v>-107.19019273392615</v>
      </c>
      <c r="N197" s="2">
        <f>[1]AFR!N197-[1]AFR!$E197</f>
        <v>-107.19019273392615</v>
      </c>
      <c r="O197" s="2">
        <f>[1]AFR!O197-[1]AFR!$E197</f>
        <v>-107.19019273392615</v>
      </c>
      <c r="P197" s="2">
        <f>[1]AFR!P197-[1]AFR!$E197</f>
        <v>-107.19019273392615</v>
      </c>
      <c r="Q197" s="2">
        <f>[1]AFR!Q197-[1]AFR!$E197</f>
        <v>-107.19019273392615</v>
      </c>
      <c r="R197" s="2">
        <f>[1]AFR!R197-[1]AFR!$E197</f>
        <v>-107.19019273392615</v>
      </c>
      <c r="S197" s="2">
        <f>[1]AFR!S197-[1]AFR!$E197</f>
        <v>-107.19019273392615</v>
      </c>
      <c r="T197" s="2">
        <f>[1]AFR!T197-[1]AFR!$E197</f>
        <v>-107.19019273392615</v>
      </c>
      <c r="U197" s="2">
        <f>[1]AFR!U197-[1]AFR!$E197</f>
        <v>-107.19019273392615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-54.865122071640656</v>
      </c>
      <c r="G198" s="2">
        <f>[1]AFR!G198-[1]AFR!$E198</f>
        <v>-86.126943233206845</v>
      </c>
      <c r="H198" s="2">
        <f>[1]AFR!H198-[1]AFR!$E198</f>
        <v>-102.56634752908499</v>
      </c>
      <c r="I198" s="2">
        <f>[1]AFR!I198-[1]AFR!$E198</f>
        <v>-111.08797443372657</v>
      </c>
      <c r="J198" s="2">
        <f>[1]AFR!J198-[1]AFR!$E198</f>
        <v>-115.22840309242926</v>
      </c>
      <c r="K198" s="2">
        <f>[1]AFR!K198-[1]AFR!$E198</f>
        <v>-115.22840309242926</v>
      </c>
      <c r="L198" s="2">
        <f>[1]AFR!L198-[1]AFR!$E198</f>
        <v>-115.22840309242926</v>
      </c>
      <c r="M198" s="2">
        <f>[1]AFR!M198-[1]AFR!$E198</f>
        <v>-115.22840309242926</v>
      </c>
      <c r="N198" s="2">
        <f>[1]AFR!N198-[1]AFR!$E198</f>
        <v>-115.22840309242926</v>
      </c>
      <c r="O198" s="2">
        <f>[1]AFR!O198-[1]AFR!$E198</f>
        <v>-115.22840309242926</v>
      </c>
      <c r="P198" s="2">
        <f>[1]AFR!P198-[1]AFR!$E198</f>
        <v>-115.22840309242926</v>
      </c>
      <c r="Q198" s="2">
        <f>[1]AFR!Q198-[1]AFR!$E198</f>
        <v>-115.25583603496605</v>
      </c>
      <c r="R198" s="2">
        <f>[1]AFR!R198-[1]AFR!$E198</f>
        <v>-115.25583603496605</v>
      </c>
      <c r="S198" s="2">
        <f>[1]AFR!S198-[1]AFR!$E198</f>
        <v>-115.25583603496605</v>
      </c>
      <c r="T198" s="2">
        <f>[1]AFR!T198-[1]AFR!$E198</f>
        <v>-115.25583603496605</v>
      </c>
      <c r="U198" s="2">
        <f>[1]AFR!U198-[1]AFR!$E198</f>
        <v>-115.25583603496605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-55.944211537039081</v>
      </c>
      <c r="G199" s="2">
        <f>[1]AFR!G199-[1]AFR!$E199</f>
        <v>-86.09147962876736</v>
      </c>
      <c r="H199" s="2">
        <f>[1]AFR!H199-[1]AFR!$E199</f>
        <v>-101.50119247438525</v>
      </c>
      <c r="I199" s="2">
        <f>[1]AFR!I199-[1]AFR!$E199</f>
        <v>-110.00986080667744</v>
      </c>
      <c r="J199" s="2">
        <f>[1]AFR!J199-[1]AFR!$E199</f>
        <v>-114.2175929363608</v>
      </c>
      <c r="K199" s="2">
        <f>[1]AFR!K199-[1]AFR!$E199</f>
        <v>-114.2175929363608</v>
      </c>
      <c r="L199" s="2">
        <f>[1]AFR!L199-[1]AFR!$E199</f>
        <v>-114.2175929363608</v>
      </c>
      <c r="M199" s="2">
        <f>[1]AFR!M199-[1]AFR!$E199</f>
        <v>-114.2175929363608</v>
      </c>
      <c r="N199" s="2">
        <f>[1]AFR!N199-[1]AFR!$E199</f>
        <v>-114.2175929363608</v>
      </c>
      <c r="O199" s="2">
        <f>[1]AFR!O199-[1]AFR!$E199</f>
        <v>-114.2175929363608</v>
      </c>
      <c r="P199" s="2">
        <f>[1]AFR!P199-[1]AFR!$E199</f>
        <v>-114.2175929363608</v>
      </c>
      <c r="Q199" s="2">
        <f>[1]AFR!Q199-[1]AFR!$E199</f>
        <v>-114.2175929363608</v>
      </c>
      <c r="R199" s="2">
        <f>[1]AFR!R199-[1]AFR!$E199</f>
        <v>-114.2175929363608</v>
      </c>
      <c r="S199" s="2">
        <f>[1]AFR!S199-[1]AFR!$E199</f>
        <v>-114.2175929363608</v>
      </c>
      <c r="T199" s="2">
        <f>[1]AFR!T199-[1]AFR!$E199</f>
        <v>-114.2175929363608</v>
      </c>
      <c r="U199" s="2">
        <f>[1]AFR!U199-[1]AFR!$E199</f>
        <v>-114.2175929363608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-56.224475737155615</v>
      </c>
      <c r="G200" s="2">
        <f>[1]AFR!G200-[1]AFR!$E200</f>
        <v>-85.645264429473912</v>
      </c>
      <c r="H200" s="2">
        <f>[1]AFR!H200-[1]AFR!$E200</f>
        <v>-100.34359289440283</v>
      </c>
      <c r="I200" s="2">
        <f>[1]AFR!I200-[1]AFR!$E200</f>
        <v>-107.71598024074333</v>
      </c>
      <c r="J200" s="2">
        <f>[1]AFR!J200-[1]AFR!$E200</f>
        <v>-107.71598024074333</v>
      </c>
      <c r="K200" s="2">
        <f>[1]AFR!K200-[1]AFR!$E200</f>
        <v>-107.71598024074333</v>
      </c>
      <c r="L200" s="2">
        <f>[1]AFR!L200-[1]AFR!$E200</f>
        <v>-107.71598024074333</v>
      </c>
      <c r="M200" s="2">
        <f>[1]AFR!M200-[1]AFR!$E200</f>
        <v>-107.71598024074333</v>
      </c>
      <c r="N200" s="2">
        <f>[1]AFR!N200-[1]AFR!$E200</f>
        <v>-107.71598024074333</v>
      </c>
      <c r="O200" s="2">
        <f>[1]AFR!O200-[1]AFR!$E200</f>
        <v>-107.71598024074333</v>
      </c>
      <c r="P200" s="2">
        <f>[1]AFR!P200-[1]AFR!$E200</f>
        <v>-107.71598024074333</v>
      </c>
      <c r="Q200" s="2">
        <f>[1]AFR!Q200-[1]AFR!$E200</f>
        <v>-107.71598024074333</v>
      </c>
      <c r="R200" s="2">
        <f>[1]AFR!R200-[1]AFR!$E200</f>
        <v>-107.71598024074333</v>
      </c>
      <c r="S200" s="2">
        <f>[1]AFR!S200-[1]AFR!$E200</f>
        <v>-107.71598024074333</v>
      </c>
      <c r="T200" s="2">
        <f>[1]AFR!T200-[1]AFR!$E200</f>
        <v>-107.71598024074333</v>
      </c>
      <c r="U200" s="2">
        <f>[1]AFR!U200-[1]AFR!$E200</f>
        <v>-107.71598024074333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-57.810623837427755</v>
      </c>
      <c r="G201" s="2">
        <f>[1]AFR!G201-[1]AFR!$E201</f>
        <v>-85.766863232621603</v>
      </c>
      <c r="H201" s="2">
        <f>[1]AFR!H201-[1]AFR!$E201</f>
        <v>-100.46361705521744</v>
      </c>
      <c r="I201" s="2">
        <f>[1]AFR!I201-[1]AFR!$E201</f>
        <v>-107.54699570467741</v>
      </c>
      <c r="J201" s="2">
        <f>[1]AFR!J201-[1]AFR!$E201</f>
        <v>-107.54699570467741</v>
      </c>
      <c r="K201" s="2">
        <f>[1]AFR!K201-[1]AFR!$E201</f>
        <v>-107.54699570467741</v>
      </c>
      <c r="L201" s="2">
        <f>[1]AFR!L201-[1]AFR!$E201</f>
        <v>-107.54699570467741</v>
      </c>
      <c r="M201" s="2">
        <f>[1]AFR!M201-[1]AFR!$E201</f>
        <v>-107.54699570467741</v>
      </c>
      <c r="N201" s="2">
        <f>[1]AFR!N201-[1]AFR!$E201</f>
        <v>-107.54699570467741</v>
      </c>
      <c r="O201" s="2">
        <f>[1]AFR!O201-[1]AFR!$E201</f>
        <v>-107.54699570467741</v>
      </c>
      <c r="P201" s="2">
        <f>[1]AFR!P201-[1]AFR!$E201</f>
        <v>-107.54699570467741</v>
      </c>
      <c r="Q201" s="2">
        <f>[1]AFR!Q201-[1]AFR!$E201</f>
        <v>-107.54699570467741</v>
      </c>
      <c r="R201" s="2">
        <f>[1]AFR!R201-[1]AFR!$E201</f>
        <v>-107.54699570467741</v>
      </c>
      <c r="S201" s="2">
        <f>[1]AFR!S201-[1]AFR!$E201</f>
        <v>-107.54699570467741</v>
      </c>
      <c r="T201" s="2">
        <f>[1]AFR!T201-[1]AFR!$E201</f>
        <v>-107.54699570467741</v>
      </c>
      <c r="U201" s="2">
        <f>[1]AFR!U201-[1]AFR!$E201</f>
        <v>-107.54699570467741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-53.638483123500293</v>
      </c>
      <c r="G202" s="2">
        <f>[1]AFR!G202-[1]AFR!$E202</f>
        <v>-83.195882578229657</v>
      </c>
      <c r="H202" s="2">
        <f>[1]AFR!H202-[1]AFR!$E202</f>
        <v>-98.421935634260478</v>
      </c>
      <c r="I202" s="2">
        <f>[1]AFR!I202-[1]AFR!$E202</f>
        <v>-98.421935634260478</v>
      </c>
      <c r="J202" s="2">
        <f>[1]AFR!J202-[1]AFR!$E202</f>
        <v>-98.421935634260478</v>
      </c>
      <c r="K202" s="2">
        <f>[1]AFR!K202-[1]AFR!$E202</f>
        <v>-98.421935634260478</v>
      </c>
      <c r="L202" s="2">
        <f>[1]AFR!L202-[1]AFR!$E202</f>
        <v>-98.421935634260478</v>
      </c>
      <c r="M202" s="2">
        <f>[1]AFR!M202-[1]AFR!$E202</f>
        <v>-98.421935634260478</v>
      </c>
      <c r="N202" s="2">
        <f>[1]AFR!N202-[1]AFR!$E202</f>
        <v>-98.421935634260478</v>
      </c>
      <c r="O202" s="2">
        <f>[1]AFR!O202-[1]AFR!$E202</f>
        <v>-98.421935634260478</v>
      </c>
      <c r="P202" s="2">
        <f>[1]AFR!P202-[1]AFR!$E202</f>
        <v>-98.421935634260478</v>
      </c>
      <c r="Q202" s="2">
        <f>[1]AFR!Q202-[1]AFR!$E202</f>
        <v>-98.421935634260478</v>
      </c>
      <c r="R202" s="2">
        <f>[1]AFR!R202-[1]AFR!$E202</f>
        <v>-98.421935634260478</v>
      </c>
      <c r="S202" s="2">
        <f>[1]AFR!S202-[1]AFR!$E202</f>
        <v>-98.421935634260478</v>
      </c>
      <c r="T202" s="2">
        <f>[1]AFR!T202-[1]AFR!$E202</f>
        <v>-98.421935634260478</v>
      </c>
      <c r="U202" s="2">
        <f>[1]AFR!U202-[1]AFR!$E202</f>
        <v>-98.421935634260478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-60.974081377689657</v>
      </c>
      <c r="G203" s="2">
        <f>[1]AFR!G203-[1]AFR!$E203</f>
        <v>-88.813279222743972</v>
      </c>
      <c r="H203" s="2">
        <f>[1]AFR!H203-[1]AFR!$E203</f>
        <v>-104.08162951133551</v>
      </c>
      <c r="I203" s="2">
        <f>[1]AFR!I203-[1]AFR!$E203</f>
        <v>-111.56703289201471</v>
      </c>
      <c r="J203" s="2">
        <f>[1]AFR!J203-[1]AFR!$E203</f>
        <v>-111.56703289201471</v>
      </c>
      <c r="K203" s="2">
        <f>[1]AFR!K203-[1]AFR!$E203</f>
        <v>-111.56703289201471</v>
      </c>
      <c r="L203" s="2">
        <f>[1]AFR!L203-[1]AFR!$E203</f>
        <v>-111.56703289201471</v>
      </c>
      <c r="M203" s="2">
        <f>[1]AFR!M203-[1]AFR!$E203</f>
        <v>-111.56703289201471</v>
      </c>
      <c r="N203" s="2">
        <f>[1]AFR!N203-[1]AFR!$E203</f>
        <v>-111.56703289201471</v>
      </c>
      <c r="O203" s="2">
        <f>[1]AFR!O203-[1]AFR!$E203</f>
        <v>-111.56703289201471</v>
      </c>
      <c r="P203" s="2">
        <f>[1]AFR!P203-[1]AFR!$E203</f>
        <v>-111.56703289201471</v>
      </c>
      <c r="Q203" s="2">
        <f>[1]AFR!Q203-[1]AFR!$E203</f>
        <v>-111.56703289201471</v>
      </c>
      <c r="R203" s="2">
        <f>[1]AFR!R203-[1]AFR!$E203</f>
        <v>-111.56703289201471</v>
      </c>
      <c r="S203" s="2">
        <f>[1]AFR!S203-[1]AFR!$E203</f>
        <v>-111.56703289201471</v>
      </c>
      <c r="T203" s="2">
        <f>[1]AFR!T203-[1]AFR!$E203</f>
        <v>-111.56703289201471</v>
      </c>
      <c r="U203" s="2">
        <f>[1]AFR!U203-[1]AFR!$E203</f>
        <v>-111.56703289201471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-57.385472291045829</v>
      </c>
      <c r="G204" s="2">
        <f>[1]AFR!G204-[1]AFR!$E204</f>
        <v>-87.226646201505616</v>
      </c>
      <c r="H204" s="2">
        <f>[1]AFR!H204-[1]AFR!$E204</f>
        <v>-102.75015624619036</v>
      </c>
      <c r="I204" s="2">
        <f>[1]AFR!I204-[1]AFR!$E204</f>
        <v>-110.30892445436143</v>
      </c>
      <c r="J204" s="2">
        <f>[1]AFR!J204-[1]AFR!$E204</f>
        <v>-110.30892445436143</v>
      </c>
      <c r="K204" s="2">
        <f>[1]AFR!K204-[1]AFR!$E204</f>
        <v>-110.30892445436143</v>
      </c>
      <c r="L204" s="2">
        <f>[1]AFR!L204-[1]AFR!$E204</f>
        <v>-110.30892445436143</v>
      </c>
      <c r="M204" s="2">
        <f>[1]AFR!M204-[1]AFR!$E204</f>
        <v>-110.30892445436143</v>
      </c>
      <c r="N204" s="2">
        <f>[1]AFR!N204-[1]AFR!$E204</f>
        <v>-110.30892445436143</v>
      </c>
      <c r="O204" s="2">
        <f>[1]AFR!O204-[1]AFR!$E204</f>
        <v>-110.30892445436143</v>
      </c>
      <c r="P204" s="2">
        <f>[1]AFR!P204-[1]AFR!$E204</f>
        <v>-110.40619460545881</v>
      </c>
      <c r="Q204" s="2">
        <f>[1]AFR!Q204-[1]AFR!$E204</f>
        <v>-110.40619460545881</v>
      </c>
      <c r="R204" s="2">
        <f>[1]AFR!R204-[1]AFR!$E204</f>
        <v>-110.40619460545881</v>
      </c>
      <c r="S204" s="2">
        <f>[1]AFR!S204-[1]AFR!$E204</f>
        <v>-110.40619460545881</v>
      </c>
      <c r="T204" s="2">
        <f>[1]AFR!T204-[1]AFR!$E204</f>
        <v>-110.40619460545881</v>
      </c>
      <c r="U204" s="2">
        <f>[1]AFR!U204-[1]AFR!$E204</f>
        <v>-110.40619460545881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-54.910510958577248</v>
      </c>
      <c r="G205" s="2">
        <f>[1]AFR!G205-[1]AFR!$E205</f>
        <v>-84.734988369832195</v>
      </c>
      <c r="H205" s="2">
        <f>[1]AFR!H205-[1]AFR!$E205</f>
        <v>-99.536295734082785</v>
      </c>
      <c r="I205" s="2">
        <f>[1]AFR!I205-[1]AFR!$E205</f>
        <v>-107.98678259389146</v>
      </c>
      <c r="J205" s="2">
        <f>[1]AFR!J205-[1]AFR!$E205</f>
        <v>-112.73904528977894</v>
      </c>
      <c r="K205" s="2">
        <f>[1]AFR!K205-[1]AFR!$E205</f>
        <v>-114.88703541422586</v>
      </c>
      <c r="L205" s="2">
        <f>[1]AFR!L205-[1]AFR!$E205</f>
        <v>-114.88703541422586</v>
      </c>
      <c r="M205" s="2">
        <f>[1]AFR!M205-[1]AFR!$E205</f>
        <v>-114.88703541422586</v>
      </c>
      <c r="N205" s="2">
        <f>[1]AFR!N205-[1]AFR!$E205</f>
        <v>-114.88703541422586</v>
      </c>
      <c r="O205" s="2">
        <f>[1]AFR!O205-[1]AFR!$E205</f>
        <v>-115.14188715500842</v>
      </c>
      <c r="P205" s="2">
        <f>[1]AFR!P205-[1]AFR!$E205</f>
        <v>-115.2755225556985</v>
      </c>
      <c r="Q205" s="2">
        <f>[1]AFR!Q205-[1]AFR!$E205</f>
        <v>-115.34347558199804</v>
      </c>
      <c r="R205" s="2">
        <f>[1]AFR!R205-[1]AFR!$E205</f>
        <v>-115.38146291770107</v>
      </c>
      <c r="S205" s="2">
        <f>[1]AFR!S205-[1]AFR!$E205</f>
        <v>-115.38146291770107</v>
      </c>
      <c r="T205" s="2">
        <f>[1]AFR!T205-[1]AFR!$E205</f>
        <v>-115.38146291770107</v>
      </c>
      <c r="U205" s="2">
        <f>[1]AFR!U205-[1]AFR!$E205</f>
        <v>-115.38146291770107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-56.648164916687762</v>
      </c>
      <c r="G206" s="2">
        <f>[1]AFR!G206-[1]AFR!$E206</f>
        <v>-84.856795892863744</v>
      </c>
      <c r="H206" s="2">
        <f>[1]AFR!H206-[1]AFR!$E206</f>
        <v>-99.888092852428315</v>
      </c>
      <c r="I206" s="2">
        <f>[1]AFR!I206-[1]AFR!$E206</f>
        <v>-103.60705503947287</v>
      </c>
      <c r="J206" s="2">
        <f>[1]AFR!J206-[1]AFR!$E206</f>
        <v>-103.60705503947287</v>
      </c>
      <c r="K206" s="2">
        <f>[1]AFR!K206-[1]AFR!$E206</f>
        <v>-103.60705503947287</v>
      </c>
      <c r="L206" s="2">
        <f>[1]AFR!L206-[1]AFR!$E206</f>
        <v>-103.60705503947287</v>
      </c>
      <c r="M206" s="2">
        <f>[1]AFR!M206-[1]AFR!$E206</f>
        <v>-103.60705503947287</v>
      </c>
      <c r="N206" s="2">
        <f>[1]AFR!N206-[1]AFR!$E206</f>
        <v>-103.60705503947287</v>
      </c>
      <c r="O206" s="2">
        <f>[1]AFR!O206-[1]AFR!$E206</f>
        <v>-103.60705503947287</v>
      </c>
      <c r="P206" s="2">
        <f>[1]AFR!P206-[1]AFR!$E206</f>
        <v>-103.60705503947287</v>
      </c>
      <c r="Q206" s="2">
        <f>[1]AFR!Q206-[1]AFR!$E206</f>
        <v>-103.60705503947287</v>
      </c>
      <c r="R206" s="2">
        <f>[1]AFR!R206-[1]AFR!$E206</f>
        <v>-103.60705503947287</v>
      </c>
      <c r="S206" s="2">
        <f>[1]AFR!S206-[1]AFR!$E206</f>
        <v>-103.60705503947287</v>
      </c>
      <c r="T206" s="2">
        <f>[1]AFR!T206-[1]AFR!$E206</f>
        <v>-103.60705503947287</v>
      </c>
      <c r="U206" s="2">
        <f>[1]AFR!U206-[1]AFR!$E206</f>
        <v>-103.60705503947287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-54.555429115519615</v>
      </c>
      <c r="G207" s="2">
        <f>[1]AFR!G207-[1]AFR!$E207</f>
        <v>-86.103861100131525</v>
      </c>
      <c r="H207" s="2">
        <f>[1]AFR!H207-[1]AFR!$E207</f>
        <v>-101.41089870590662</v>
      </c>
      <c r="I207" s="2">
        <f>[1]AFR!I207-[1]AFR!$E207</f>
        <v>-108.53775680076797</v>
      </c>
      <c r="J207" s="2">
        <f>[1]AFR!J207-[1]AFR!$E207</f>
        <v>-108.53775680076797</v>
      </c>
      <c r="K207" s="2">
        <f>[1]AFR!K207-[1]AFR!$E207</f>
        <v>-108.53775680076797</v>
      </c>
      <c r="L207" s="2">
        <f>[1]AFR!L207-[1]AFR!$E207</f>
        <v>-108.53775680076797</v>
      </c>
      <c r="M207" s="2">
        <f>[1]AFR!M207-[1]AFR!$E207</f>
        <v>-108.53775680076797</v>
      </c>
      <c r="N207" s="2">
        <f>[1]AFR!N207-[1]AFR!$E207</f>
        <v>-108.53775680076797</v>
      </c>
      <c r="O207" s="2">
        <f>[1]AFR!O207-[1]AFR!$E207</f>
        <v>-108.53775680076797</v>
      </c>
      <c r="P207" s="2">
        <f>[1]AFR!P207-[1]AFR!$E207</f>
        <v>-108.53775680076797</v>
      </c>
      <c r="Q207" s="2">
        <f>[1]AFR!Q207-[1]AFR!$E207</f>
        <v>-108.53775680076797</v>
      </c>
      <c r="R207" s="2">
        <f>[1]AFR!R207-[1]AFR!$E207</f>
        <v>-108.56292416922346</v>
      </c>
      <c r="S207" s="2">
        <f>[1]AFR!S207-[1]AFR!$E207</f>
        <v>-108.56292416922346</v>
      </c>
      <c r="T207" s="2">
        <f>[1]AFR!T207-[1]AFR!$E207</f>
        <v>-108.56292416922346</v>
      </c>
      <c r="U207" s="2">
        <f>[1]AFR!U207-[1]AFR!$E207</f>
        <v>-108.56292416922346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-58.319417024956607</v>
      </c>
      <c r="G208" s="2">
        <f>[1]AFR!G208-[1]AFR!$E208</f>
        <v>-85.880483196488342</v>
      </c>
      <c r="H208" s="2">
        <f>[1]AFR!H208-[1]AFR!$E208</f>
        <v>-100.56085703770938</v>
      </c>
      <c r="I208" s="2">
        <f>[1]AFR!I208-[1]AFR!$E208</f>
        <v>-107.91868971015441</v>
      </c>
      <c r="J208" s="2">
        <f>[1]AFR!J208-[1]AFR!$E208</f>
        <v>-108.44299301525228</v>
      </c>
      <c r="K208" s="2">
        <f>[1]AFR!K208-[1]AFR!$E208</f>
        <v>-108.44299301525228</v>
      </c>
      <c r="L208" s="2">
        <f>[1]AFR!L208-[1]AFR!$E208</f>
        <v>-108.44299301525228</v>
      </c>
      <c r="M208" s="2">
        <f>[1]AFR!M208-[1]AFR!$E208</f>
        <v>-108.44299301525228</v>
      </c>
      <c r="N208" s="2">
        <f>[1]AFR!N208-[1]AFR!$E208</f>
        <v>-108.44299301525228</v>
      </c>
      <c r="O208" s="2">
        <f>[1]AFR!O208-[1]AFR!$E208</f>
        <v>-108.44299301525228</v>
      </c>
      <c r="P208" s="2">
        <f>[1]AFR!P208-[1]AFR!$E208</f>
        <v>-108.44299301525228</v>
      </c>
      <c r="Q208" s="2">
        <f>[1]AFR!Q208-[1]AFR!$E208</f>
        <v>-108.5089268527235</v>
      </c>
      <c r="R208" s="2">
        <f>[1]AFR!R208-[1]AFR!$E208</f>
        <v>-108.54695674398238</v>
      </c>
      <c r="S208" s="2">
        <f>[1]AFR!S208-[1]AFR!$E208</f>
        <v>-108.54695674398238</v>
      </c>
      <c r="T208" s="2">
        <f>[1]AFR!T208-[1]AFR!$E208</f>
        <v>-108.54695674398238</v>
      </c>
      <c r="U208" s="2">
        <f>[1]AFR!U208-[1]AFR!$E208</f>
        <v>-108.54695674398238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-55.454958864975197</v>
      </c>
      <c r="G209" s="2">
        <f>[1]AFR!G209-[1]AFR!$E209</f>
        <v>-86.54645287890358</v>
      </c>
      <c r="H209" s="2">
        <f>[1]AFR!H209-[1]AFR!$E209</f>
        <v>-102.10572706648398</v>
      </c>
      <c r="I209" s="2">
        <f>[1]AFR!I209-[1]AFR!$E209</f>
        <v>-110.09451398767203</v>
      </c>
      <c r="J209" s="2">
        <f>[1]AFR!J209-[1]AFR!$E209</f>
        <v>-110.09451398767203</v>
      </c>
      <c r="K209" s="2">
        <f>[1]AFR!K209-[1]AFR!$E209</f>
        <v>-110.09451398767203</v>
      </c>
      <c r="L209" s="2">
        <f>[1]AFR!L209-[1]AFR!$E209</f>
        <v>-110.09451398767203</v>
      </c>
      <c r="M209" s="2">
        <f>[1]AFR!M209-[1]AFR!$E209</f>
        <v>-110.09451398767203</v>
      </c>
      <c r="N209" s="2">
        <f>[1]AFR!N209-[1]AFR!$E209</f>
        <v>-110.09451398767203</v>
      </c>
      <c r="O209" s="2">
        <f>[1]AFR!O209-[1]AFR!$E209</f>
        <v>-110.09451398767203</v>
      </c>
      <c r="P209" s="2">
        <f>[1]AFR!P209-[1]AFR!$E209</f>
        <v>-110.09451398767203</v>
      </c>
      <c r="Q209" s="2">
        <f>[1]AFR!Q209-[1]AFR!$E209</f>
        <v>-110.09451398767203</v>
      </c>
      <c r="R209" s="2">
        <f>[1]AFR!R209-[1]AFR!$E209</f>
        <v>-110.09451398767203</v>
      </c>
      <c r="S209" s="2">
        <f>[1]AFR!S209-[1]AFR!$E209</f>
        <v>-110.09451398767203</v>
      </c>
      <c r="T209" s="2">
        <f>[1]AFR!T209-[1]AFR!$E209</f>
        <v>-110.09451398767203</v>
      </c>
      <c r="U209" s="2">
        <f>[1]AFR!U209-[1]AFR!$E209</f>
        <v>-110.09451398767203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-57.93717216023694</v>
      </c>
      <c r="G210" s="2">
        <f>[1]AFR!G210-[1]AFR!$E210</f>
        <v>-86.796433168879332</v>
      </c>
      <c r="H210" s="2">
        <f>[1]AFR!H210-[1]AFR!$E210</f>
        <v>-101.84919539436706</v>
      </c>
      <c r="I210" s="2">
        <f>[1]AFR!I210-[1]AFR!$E210</f>
        <v>-109.73906552639809</v>
      </c>
      <c r="J210" s="2">
        <f>[1]AFR!J210-[1]AFR!$E210</f>
        <v>-109.73906552639809</v>
      </c>
      <c r="K210" s="2">
        <f>[1]AFR!K210-[1]AFR!$E210</f>
        <v>-109.73906552639809</v>
      </c>
      <c r="L210" s="2">
        <f>[1]AFR!L210-[1]AFR!$E210</f>
        <v>-109.73906552639809</v>
      </c>
      <c r="M210" s="2">
        <f>[1]AFR!M210-[1]AFR!$E210</f>
        <v>-109.73906552639809</v>
      </c>
      <c r="N210" s="2">
        <f>[1]AFR!N210-[1]AFR!$E210</f>
        <v>-109.73906552639809</v>
      </c>
      <c r="O210" s="2">
        <f>[1]AFR!O210-[1]AFR!$E210</f>
        <v>-109.73906552639809</v>
      </c>
      <c r="P210" s="2">
        <f>[1]AFR!P210-[1]AFR!$E210</f>
        <v>-109.73906552639809</v>
      </c>
      <c r="Q210" s="2">
        <f>[1]AFR!Q210-[1]AFR!$E210</f>
        <v>-109.73906552639809</v>
      </c>
      <c r="R210" s="2">
        <f>[1]AFR!R210-[1]AFR!$E210</f>
        <v>-109.73906552639809</v>
      </c>
      <c r="S210" s="2">
        <f>[1]AFR!S210-[1]AFR!$E210</f>
        <v>-109.73906552639809</v>
      </c>
      <c r="T210" s="2">
        <f>[1]AFR!T210-[1]AFR!$E210</f>
        <v>-109.73906552639809</v>
      </c>
      <c r="U210" s="2">
        <f>[1]AFR!U210-[1]AFR!$E210</f>
        <v>-109.73906552639809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-61.694348246521457</v>
      </c>
      <c r="G211" s="2">
        <f>[1]AFR!G211-[1]AFR!$E211</f>
        <v>-94.979755991349151</v>
      </c>
      <c r="H211" s="2">
        <f>[1]AFR!H211-[1]AFR!$E211</f>
        <v>-111.67925367918568</v>
      </c>
      <c r="I211" s="2">
        <f>[1]AFR!I211-[1]AFR!$E211</f>
        <v>-119.67597070355518</v>
      </c>
      <c r="J211" s="2">
        <f>[1]AFR!J211-[1]AFR!$E211</f>
        <v>-123.6086997636589</v>
      </c>
      <c r="K211" s="2">
        <f>[1]AFR!K211-[1]AFR!$E211</f>
        <v>-123.6086997636589</v>
      </c>
      <c r="L211" s="2">
        <f>[1]AFR!L211-[1]AFR!$E211</f>
        <v>-123.6086997636589</v>
      </c>
      <c r="M211" s="2">
        <f>[1]AFR!M211-[1]AFR!$E211</f>
        <v>-123.6086997636589</v>
      </c>
      <c r="N211" s="2">
        <f>[1]AFR!N211-[1]AFR!$E211</f>
        <v>-123.6086997636589</v>
      </c>
      <c r="O211" s="2">
        <f>[1]AFR!O211-[1]AFR!$E211</f>
        <v>-123.6086997636589</v>
      </c>
      <c r="P211" s="2">
        <f>[1]AFR!P211-[1]AFR!$E211</f>
        <v>-123.6086997636589</v>
      </c>
      <c r="Q211" s="2">
        <f>[1]AFR!Q211-[1]AFR!$E211</f>
        <v>-123.6086997636589</v>
      </c>
      <c r="R211" s="2">
        <f>[1]AFR!R211-[1]AFR!$E211</f>
        <v>-123.6086997636589</v>
      </c>
      <c r="S211" s="2">
        <f>[1]AFR!S211-[1]AFR!$E211</f>
        <v>-123.6086997636589</v>
      </c>
      <c r="T211" s="2">
        <f>[1]AFR!T211-[1]AFR!$E211</f>
        <v>-123.6086997636589</v>
      </c>
      <c r="U211" s="2">
        <f>[1]AFR!U211-[1]AFR!$E211</f>
        <v>-123.6086997636589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-54.886239850071519</v>
      </c>
      <c r="G212" s="2">
        <f>[1]AFR!G212-[1]AFR!$E212</f>
        <v>-84.916419061521026</v>
      </c>
      <c r="H212" s="2">
        <f>[1]AFR!H212-[1]AFR!$E212</f>
        <v>-100.33674549429341</v>
      </c>
      <c r="I212" s="2">
        <f>[1]AFR!I212-[1]AFR!$E212</f>
        <v>-108.27448484119549</v>
      </c>
      <c r="J212" s="2">
        <f>[1]AFR!J212-[1]AFR!$E212</f>
        <v>-112.88076334519837</v>
      </c>
      <c r="K212" s="2">
        <f>[1]AFR!K212-[1]AFR!$E212</f>
        <v>-115.26683629855842</v>
      </c>
      <c r="L212" s="2">
        <f>[1]AFR!L212-[1]AFR!$E212</f>
        <v>-115.26683629855842</v>
      </c>
      <c r="M212" s="2">
        <f>[1]AFR!M212-[1]AFR!$E212</f>
        <v>-115.26683629855842</v>
      </c>
      <c r="N212" s="2">
        <f>[1]AFR!N212-[1]AFR!$E212</f>
        <v>-115.26683629855842</v>
      </c>
      <c r="O212" s="2">
        <f>[1]AFR!O212-[1]AFR!$E212</f>
        <v>-115.26683629855842</v>
      </c>
      <c r="P212" s="2">
        <f>[1]AFR!P212-[1]AFR!$E212</f>
        <v>-115.3736954530909</v>
      </c>
      <c r="Q212" s="2">
        <f>[1]AFR!Q212-[1]AFR!$E212</f>
        <v>-115.43342343953952</v>
      </c>
      <c r="R212" s="2">
        <f>[1]AFR!R212-[1]AFR!$E212</f>
        <v>-115.46577605507548</v>
      </c>
      <c r="S212" s="2">
        <f>[1]AFR!S212-[1]AFR!$E212</f>
        <v>-115.46577605507548</v>
      </c>
      <c r="T212" s="2">
        <f>[1]AFR!T212-[1]AFR!$E212</f>
        <v>-115.46577605507548</v>
      </c>
      <c r="U212" s="2">
        <f>[1]AFR!U212-[1]AFR!$E212</f>
        <v>-115.46577605507548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-59.191790630629924</v>
      </c>
      <c r="G213" s="2">
        <f>[1]AFR!G213-[1]AFR!$E213</f>
        <v>-90.729456189207866</v>
      </c>
      <c r="H213" s="2">
        <f>[1]AFR!H213-[1]AFR!$E213</f>
        <v>-106.21048727318302</v>
      </c>
      <c r="I213" s="2">
        <f>[1]AFR!I213-[1]AFR!$E213</f>
        <v>-113.79063466281085</v>
      </c>
      <c r="J213" s="2">
        <f>[1]AFR!J213-[1]AFR!$E213</f>
        <v>-113.79063466281085</v>
      </c>
      <c r="K213" s="2">
        <f>[1]AFR!K213-[1]AFR!$E213</f>
        <v>-113.79063466281085</v>
      </c>
      <c r="L213" s="2">
        <f>[1]AFR!L213-[1]AFR!$E213</f>
        <v>-113.79063466281085</v>
      </c>
      <c r="M213" s="2">
        <f>[1]AFR!M213-[1]AFR!$E213</f>
        <v>-113.79063466281085</v>
      </c>
      <c r="N213" s="2">
        <f>[1]AFR!N213-[1]AFR!$E213</f>
        <v>-113.79063466281085</v>
      </c>
      <c r="O213" s="2">
        <f>[1]AFR!O213-[1]AFR!$E213</f>
        <v>-113.79063466281085</v>
      </c>
      <c r="P213" s="2">
        <f>[1]AFR!P213-[1]AFR!$E213</f>
        <v>-113.79063466281085</v>
      </c>
      <c r="Q213" s="2">
        <f>[1]AFR!Q213-[1]AFR!$E213</f>
        <v>-113.79063466281085</v>
      </c>
      <c r="R213" s="2">
        <f>[1]AFR!R213-[1]AFR!$E213</f>
        <v>-113.79063466281085</v>
      </c>
      <c r="S213" s="2">
        <f>[1]AFR!S213-[1]AFR!$E213</f>
        <v>-113.79063466281085</v>
      </c>
      <c r="T213" s="2">
        <f>[1]AFR!T213-[1]AFR!$E213</f>
        <v>-113.79063466281085</v>
      </c>
      <c r="U213" s="2">
        <f>[1]AFR!U213-[1]AFR!$E213</f>
        <v>-113.79063466281085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-56.05491826772959</v>
      </c>
      <c r="G214" s="2">
        <f>[1]AFR!G214-[1]AFR!$E214</f>
        <v>-88.920798530322458</v>
      </c>
      <c r="H214" s="2">
        <f>[1]AFR!H214-[1]AFR!$E214</f>
        <v>-106.42667072586269</v>
      </c>
      <c r="I214" s="2">
        <f>[1]AFR!I214-[1]AFR!$E214</f>
        <v>-114.84703816486311</v>
      </c>
      <c r="J214" s="2">
        <f>[1]AFR!J214-[1]AFR!$E214</f>
        <v>-114.84703816486311</v>
      </c>
      <c r="K214" s="2">
        <f>[1]AFR!K214-[1]AFR!$E214</f>
        <v>-114.84703816486311</v>
      </c>
      <c r="L214" s="2">
        <f>[1]AFR!L214-[1]AFR!$E214</f>
        <v>-114.84703816486311</v>
      </c>
      <c r="M214" s="2">
        <f>[1]AFR!M214-[1]AFR!$E214</f>
        <v>-114.84703816486311</v>
      </c>
      <c r="N214" s="2">
        <f>[1]AFR!N214-[1]AFR!$E214</f>
        <v>-114.84703816486311</v>
      </c>
      <c r="O214" s="2">
        <f>[1]AFR!O214-[1]AFR!$E214</f>
        <v>-114.84703816486311</v>
      </c>
      <c r="P214" s="2">
        <f>[1]AFR!P214-[1]AFR!$E214</f>
        <v>-114.84703816486311</v>
      </c>
      <c r="Q214" s="2">
        <f>[1]AFR!Q214-[1]AFR!$E214</f>
        <v>-114.84703816486311</v>
      </c>
      <c r="R214" s="2">
        <f>[1]AFR!R214-[1]AFR!$E214</f>
        <v>-114.87596872583845</v>
      </c>
      <c r="S214" s="2">
        <f>[1]AFR!S214-[1]AFR!$E214</f>
        <v>-114.87596872583845</v>
      </c>
      <c r="T214" s="2">
        <f>[1]AFR!T214-[1]AFR!$E214</f>
        <v>-114.87596872583845</v>
      </c>
      <c r="U214" s="2">
        <f>[1]AFR!U214-[1]AFR!$E214</f>
        <v>-114.87596872583845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-61.235636546245757</v>
      </c>
      <c r="G215" s="2">
        <f>[1]AFR!G215-[1]AFR!$E215</f>
        <v>-75.147829328068752</v>
      </c>
      <c r="H215" s="2">
        <f>[1]AFR!H215-[1]AFR!$E215</f>
        <v>-93.947852936137508</v>
      </c>
      <c r="I215" s="2">
        <f>[1]AFR!I215-[1]AFR!$E215</f>
        <v>-103.91374061747931</v>
      </c>
      <c r="J215" s="2">
        <f>[1]AFR!J215-[1]AFR!$E215</f>
        <v>-109.07464894573559</v>
      </c>
      <c r="K215" s="2">
        <f>[1]AFR!K215-[1]AFR!$E215</f>
        <v>-109.07464894573559</v>
      </c>
      <c r="L215" s="2">
        <f>[1]AFR!L215-[1]AFR!$E215</f>
        <v>-109.07464894573559</v>
      </c>
      <c r="M215" s="2">
        <f>[1]AFR!M215-[1]AFR!$E215</f>
        <v>-109.07464894573559</v>
      </c>
      <c r="N215" s="2">
        <f>[1]AFR!N215-[1]AFR!$E215</f>
        <v>-109.07464894573559</v>
      </c>
      <c r="O215" s="2">
        <f>[1]AFR!O215-[1]AFR!$E215</f>
        <v>-109.07464894573559</v>
      </c>
      <c r="P215" s="2">
        <f>[1]AFR!P215-[1]AFR!$E215</f>
        <v>-109.21448210985318</v>
      </c>
      <c r="Q215" s="2">
        <f>[1]AFR!Q215-[1]AFR!$E215</f>
        <v>-109.28649899438827</v>
      </c>
      <c r="R215" s="2">
        <f>[1]AFR!R215-[1]AFR!$E215</f>
        <v>-109.28649899438827</v>
      </c>
      <c r="S215" s="2">
        <f>[1]AFR!S215-[1]AFR!$E215</f>
        <v>-109.28649899438827</v>
      </c>
      <c r="T215" s="2">
        <f>[1]AFR!T215-[1]AFR!$E215</f>
        <v>-109.28649899438827</v>
      </c>
      <c r="U215" s="2">
        <f>[1]AFR!U215-[1]AFR!$E215</f>
        <v>-109.28649899438827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-57.714998198840931</v>
      </c>
      <c r="G216" s="2">
        <f>[1]AFR!G216-[1]AFR!$E216</f>
        <v>-86.221579250681799</v>
      </c>
      <c r="H216" s="2">
        <f>[1]AFR!H216-[1]AFR!$E216</f>
        <v>-100.77450560562679</v>
      </c>
      <c r="I216" s="2">
        <f>[1]AFR!I216-[1]AFR!$E216</f>
        <v>-108.05911773168597</v>
      </c>
      <c r="J216" s="2">
        <f>[1]AFR!J216-[1]AFR!$E216</f>
        <v>-108.05911773168597</v>
      </c>
      <c r="K216" s="2">
        <f>[1]AFR!K216-[1]AFR!$E216</f>
        <v>-108.05911773168597</v>
      </c>
      <c r="L216" s="2">
        <f>[1]AFR!L216-[1]AFR!$E216</f>
        <v>-108.05911773168597</v>
      </c>
      <c r="M216" s="2">
        <f>[1]AFR!M216-[1]AFR!$E216</f>
        <v>-108.05911773168597</v>
      </c>
      <c r="N216" s="2">
        <f>[1]AFR!N216-[1]AFR!$E216</f>
        <v>-108.05911773168597</v>
      </c>
      <c r="O216" s="2">
        <f>[1]AFR!O216-[1]AFR!$E216</f>
        <v>-108.05911773168597</v>
      </c>
      <c r="P216" s="2">
        <f>[1]AFR!P216-[1]AFR!$E216</f>
        <v>-108.05911773168597</v>
      </c>
      <c r="Q216" s="2">
        <f>[1]AFR!Q216-[1]AFR!$E216</f>
        <v>-108.05911773168597</v>
      </c>
      <c r="R216" s="2">
        <f>[1]AFR!R216-[1]AFR!$E216</f>
        <v>-108.05911773168597</v>
      </c>
      <c r="S216" s="2">
        <f>[1]AFR!S216-[1]AFR!$E216</f>
        <v>-108.05911773168597</v>
      </c>
      <c r="T216" s="2">
        <f>[1]AFR!T216-[1]AFR!$E216</f>
        <v>-108.05911773168597</v>
      </c>
      <c r="U216" s="2">
        <f>[1]AFR!U216-[1]AFR!$E216</f>
        <v>-108.05911773168597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-53.5364788843398</v>
      </c>
      <c r="G217" s="2">
        <f>[1]AFR!G217-[1]AFR!$E217</f>
        <v>-81.504128880125421</v>
      </c>
      <c r="H217" s="2">
        <f>[1]AFR!H217-[1]AFR!$E217</f>
        <v>-95.336849443867408</v>
      </c>
      <c r="I217" s="2">
        <f>[1]AFR!I217-[1]AFR!$E217</f>
        <v>-102.42342522120751</v>
      </c>
      <c r="J217" s="2">
        <f>[1]AFR!J217-[1]AFR!$E217</f>
        <v>-106.06446517453105</v>
      </c>
      <c r="K217" s="2">
        <f>[1]AFR!K217-[1]AFR!$E217</f>
        <v>-106.06446517453105</v>
      </c>
      <c r="L217" s="2">
        <f>[1]AFR!L217-[1]AFR!$E217</f>
        <v>-106.06446517453105</v>
      </c>
      <c r="M217" s="2">
        <f>[1]AFR!M217-[1]AFR!$E217</f>
        <v>-106.06446517453105</v>
      </c>
      <c r="N217" s="2">
        <f>[1]AFR!N217-[1]AFR!$E217</f>
        <v>-106.06446517453105</v>
      </c>
      <c r="O217" s="2">
        <f>[1]AFR!O217-[1]AFR!$E217</f>
        <v>-106.21767023374409</v>
      </c>
      <c r="P217" s="2">
        <f>[1]AFR!P217-[1]AFR!$E217</f>
        <v>-106.21767023374409</v>
      </c>
      <c r="Q217" s="2">
        <f>[1]AFR!Q217-[1]AFR!$E217</f>
        <v>-106.21767023374409</v>
      </c>
      <c r="R217" s="2">
        <f>[1]AFR!R217-[1]AFR!$E217</f>
        <v>-106.21767023374409</v>
      </c>
      <c r="S217" s="2">
        <f>[1]AFR!S217-[1]AFR!$E217</f>
        <v>-106.21767023374409</v>
      </c>
      <c r="T217" s="2">
        <f>[1]AFR!T217-[1]AFR!$E217</f>
        <v>-106.21767023374409</v>
      </c>
      <c r="U217" s="2">
        <f>[1]AFR!U217-[1]AFR!$E217</f>
        <v>-106.21767023374409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-55.444110624078235</v>
      </c>
      <c r="G218" s="2">
        <f>[1]AFR!G218-[1]AFR!$E218</f>
        <v>-85.485935924957943</v>
      </c>
      <c r="H218" s="2">
        <f>[1]AFR!H218-[1]AFR!$E218</f>
        <v>-100.78527127816071</v>
      </c>
      <c r="I218" s="2">
        <f>[1]AFR!I218-[1]AFR!$E218</f>
        <v>-108.63823337595693</v>
      </c>
      <c r="J218" s="2">
        <f>[1]AFR!J218-[1]AFR!$E218</f>
        <v>-108.63823337595693</v>
      </c>
      <c r="K218" s="2">
        <f>[1]AFR!K218-[1]AFR!$E218</f>
        <v>-108.63823337595693</v>
      </c>
      <c r="L218" s="2">
        <f>[1]AFR!L218-[1]AFR!$E218</f>
        <v>-108.63823337595693</v>
      </c>
      <c r="M218" s="2">
        <f>[1]AFR!M218-[1]AFR!$E218</f>
        <v>-108.63823337595693</v>
      </c>
      <c r="N218" s="2">
        <f>[1]AFR!N218-[1]AFR!$E218</f>
        <v>-108.63823337595693</v>
      </c>
      <c r="O218" s="2">
        <f>[1]AFR!O218-[1]AFR!$E218</f>
        <v>-108.63823337595693</v>
      </c>
      <c r="P218" s="2">
        <f>[1]AFR!P218-[1]AFR!$E218</f>
        <v>-108.63823337595693</v>
      </c>
      <c r="Q218" s="2">
        <f>[1]AFR!Q218-[1]AFR!$E218</f>
        <v>-108.63823337595693</v>
      </c>
      <c r="R218" s="2">
        <f>[1]AFR!R218-[1]AFR!$E218</f>
        <v>-108.63823337595693</v>
      </c>
      <c r="S218" s="2">
        <f>[1]AFR!S218-[1]AFR!$E218</f>
        <v>-108.63823337595693</v>
      </c>
      <c r="T218" s="2">
        <f>[1]AFR!T218-[1]AFR!$E218</f>
        <v>-108.63823337595693</v>
      </c>
      <c r="U218" s="2">
        <f>[1]AFR!U218-[1]AFR!$E218</f>
        <v>-108.63823337595693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-52.633381505153181</v>
      </c>
      <c r="G219" s="2">
        <f>[1]AFR!G219-[1]AFR!$E219</f>
        <v>-81.94592369543841</v>
      </c>
      <c r="H219" s="2">
        <f>[1]AFR!H219-[1]AFR!$E219</f>
        <v>-97.64589884520575</v>
      </c>
      <c r="I219" s="2">
        <f>[1]AFR!I219-[1]AFR!$E219</f>
        <v>-105.49757987211862</v>
      </c>
      <c r="J219" s="2">
        <f>[1]AFR!J219-[1]AFR!$E219</f>
        <v>-105.49757987211862</v>
      </c>
      <c r="K219" s="2">
        <f>[1]AFR!K219-[1]AFR!$E219</f>
        <v>-105.49757987211862</v>
      </c>
      <c r="L219" s="2">
        <f>[1]AFR!L219-[1]AFR!$E219</f>
        <v>-105.49757987211862</v>
      </c>
      <c r="M219" s="2">
        <f>[1]AFR!M219-[1]AFR!$E219</f>
        <v>-105.49757987211862</v>
      </c>
      <c r="N219" s="2">
        <f>[1]AFR!N219-[1]AFR!$E219</f>
        <v>-105.49757987211862</v>
      </c>
      <c r="O219" s="2">
        <f>[1]AFR!O219-[1]AFR!$E219</f>
        <v>-105.49757987211862</v>
      </c>
      <c r="P219" s="2">
        <f>[1]AFR!P219-[1]AFR!$E219</f>
        <v>-105.49757987211862</v>
      </c>
      <c r="Q219" s="2">
        <f>[1]AFR!Q219-[1]AFR!$E219</f>
        <v>-105.56329702317038</v>
      </c>
      <c r="R219" s="2">
        <f>[1]AFR!R219-[1]AFR!$E219</f>
        <v>-105.5979631739223</v>
      </c>
      <c r="S219" s="2">
        <f>[1]AFR!S219-[1]AFR!$E219</f>
        <v>-105.61917551622199</v>
      </c>
      <c r="T219" s="2">
        <f>[1]AFR!T219-[1]AFR!$E219</f>
        <v>-105.61917551622199</v>
      </c>
      <c r="U219" s="2">
        <f>[1]AFR!U219-[1]AFR!$E219</f>
        <v>-105.61917551622199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-58.437923063568206</v>
      </c>
      <c r="G220" s="2">
        <f>[1]AFR!G220-[1]AFR!$E220</f>
        <v>-89.418297106340844</v>
      </c>
      <c r="H220" s="2">
        <f>[1]AFR!H220-[1]AFR!$E220</f>
        <v>-104.83718394328895</v>
      </c>
      <c r="I220" s="2">
        <f>[1]AFR!I220-[1]AFR!$E220</f>
        <v>-112.68744671872085</v>
      </c>
      <c r="J220" s="2">
        <f>[1]AFR!J220-[1]AFR!$E220</f>
        <v>-112.68744671872085</v>
      </c>
      <c r="K220" s="2">
        <f>[1]AFR!K220-[1]AFR!$E220</f>
        <v>-112.68744671872085</v>
      </c>
      <c r="L220" s="2">
        <f>[1]AFR!L220-[1]AFR!$E220</f>
        <v>-112.68744671872085</v>
      </c>
      <c r="M220" s="2">
        <f>[1]AFR!M220-[1]AFR!$E220</f>
        <v>-112.68744671872085</v>
      </c>
      <c r="N220" s="2">
        <f>[1]AFR!N220-[1]AFR!$E220</f>
        <v>-112.68744671872085</v>
      </c>
      <c r="O220" s="2">
        <f>[1]AFR!O220-[1]AFR!$E220</f>
        <v>-112.68744671872085</v>
      </c>
      <c r="P220" s="2">
        <f>[1]AFR!P220-[1]AFR!$E220</f>
        <v>-112.78271681682435</v>
      </c>
      <c r="Q220" s="2">
        <f>[1]AFR!Q220-[1]AFR!$E220</f>
        <v>-112.78271681682435</v>
      </c>
      <c r="R220" s="2">
        <f>[1]AFR!R220-[1]AFR!$E220</f>
        <v>-112.78271681682435</v>
      </c>
      <c r="S220" s="2">
        <f>[1]AFR!S220-[1]AFR!$E220</f>
        <v>-112.78271681682435</v>
      </c>
      <c r="T220" s="2">
        <f>[1]AFR!T220-[1]AFR!$E220</f>
        <v>-112.78271681682435</v>
      </c>
      <c r="U220" s="2">
        <f>[1]AFR!U220-[1]AFR!$E220</f>
        <v>-112.78271681682435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-51.2977699187486</v>
      </c>
      <c r="G221" s="2">
        <f>[1]AFR!G221-[1]AFR!$E221</f>
        <v>-81.205085758996091</v>
      </c>
      <c r="H221" s="2">
        <f>[1]AFR!H221-[1]AFR!$E221</f>
        <v>-97.628314041636884</v>
      </c>
      <c r="I221" s="2">
        <f>[1]AFR!I221-[1]AFR!$E221</f>
        <v>-106.60783206698196</v>
      </c>
      <c r="J221" s="2">
        <f>[1]AFR!J221-[1]AFR!$E221</f>
        <v>-108.43095232335415</v>
      </c>
      <c r="K221" s="2">
        <f>[1]AFR!K221-[1]AFR!$E221</f>
        <v>-108.43095232335415</v>
      </c>
      <c r="L221" s="2">
        <f>[1]AFR!L221-[1]AFR!$E221</f>
        <v>-108.43095232335415</v>
      </c>
      <c r="M221" s="2">
        <f>[1]AFR!M221-[1]AFR!$E221</f>
        <v>-108.43095232335415</v>
      </c>
      <c r="N221" s="2">
        <f>[1]AFR!N221-[1]AFR!$E221</f>
        <v>-108.43095232335415</v>
      </c>
      <c r="O221" s="2">
        <f>[1]AFR!O221-[1]AFR!$E221</f>
        <v>-108.43095232335415</v>
      </c>
      <c r="P221" s="2">
        <f>[1]AFR!P221-[1]AFR!$E221</f>
        <v>-108.43095232335415</v>
      </c>
      <c r="Q221" s="2">
        <f>[1]AFR!Q221-[1]AFR!$E221</f>
        <v>-108.48970060453448</v>
      </c>
      <c r="R221" s="2">
        <f>[1]AFR!R221-[1]AFR!$E221</f>
        <v>-108.52450356047689</v>
      </c>
      <c r="S221" s="2">
        <f>[1]AFR!S221-[1]AFR!$E221</f>
        <v>-108.54381656571792</v>
      </c>
      <c r="T221" s="2">
        <f>[1]AFR!T221-[1]AFR!$E221</f>
        <v>-108.54381656571792</v>
      </c>
      <c r="U221" s="2">
        <f>[1]AFR!U221-[1]AFR!$E221</f>
        <v>-108.54381656571792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-59.348199045440424</v>
      </c>
      <c r="G222" s="2">
        <f>[1]AFR!G222-[1]AFR!$E222</f>
        <v>-87.773813530962826</v>
      </c>
      <c r="H222" s="2">
        <f>[1]AFR!H222-[1]AFR!$E222</f>
        <v>-102.21234470775289</v>
      </c>
      <c r="I222" s="2">
        <f>[1]AFR!I222-[1]AFR!$E222</f>
        <v>-110.10103503221211</v>
      </c>
      <c r="J222" s="2">
        <f>[1]AFR!J222-[1]AFR!$E222</f>
        <v>-110.10103503221211</v>
      </c>
      <c r="K222" s="2">
        <f>[1]AFR!K222-[1]AFR!$E222</f>
        <v>-110.10103503221211</v>
      </c>
      <c r="L222" s="2">
        <f>[1]AFR!L222-[1]AFR!$E222</f>
        <v>-110.10103503221211</v>
      </c>
      <c r="M222" s="2">
        <f>[1]AFR!M222-[1]AFR!$E222</f>
        <v>-110.10103503221211</v>
      </c>
      <c r="N222" s="2">
        <f>[1]AFR!N222-[1]AFR!$E222</f>
        <v>-110.10103503221211</v>
      </c>
      <c r="O222" s="2">
        <f>[1]AFR!O222-[1]AFR!$E222</f>
        <v>-110.10103503221211</v>
      </c>
      <c r="P222" s="2">
        <f>[1]AFR!P222-[1]AFR!$E222</f>
        <v>-110.10103503221211</v>
      </c>
      <c r="Q222" s="2">
        <f>[1]AFR!Q222-[1]AFR!$E222</f>
        <v>-110.10103503221211</v>
      </c>
      <c r="R222" s="2">
        <f>[1]AFR!R222-[1]AFR!$E222</f>
        <v>-110.13388992116893</v>
      </c>
      <c r="S222" s="2">
        <f>[1]AFR!S222-[1]AFR!$E222</f>
        <v>-110.13388992116893</v>
      </c>
      <c r="T222" s="2">
        <f>[1]AFR!T222-[1]AFR!$E222</f>
        <v>-110.13388992116893</v>
      </c>
      <c r="U222" s="2">
        <f>[1]AFR!U222-[1]AFR!$E222</f>
        <v>-110.13388992116893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-55.717423177006395</v>
      </c>
      <c r="G223" s="2">
        <f>[1]AFR!G223-[1]AFR!$E223</f>
        <v>-86.88171344315117</v>
      </c>
      <c r="H223" s="2">
        <f>[1]AFR!H223-[1]AFR!$E223</f>
        <v>-102.61508920438655</v>
      </c>
      <c r="I223" s="2">
        <f>[1]AFR!I223-[1]AFR!$E223</f>
        <v>-110.88315942579686</v>
      </c>
      <c r="J223" s="2">
        <f>[1]AFR!J223-[1]AFR!$E223</f>
        <v>-110.88315942579686</v>
      </c>
      <c r="K223" s="2">
        <f>[1]AFR!K223-[1]AFR!$E223</f>
        <v>-110.88315942579686</v>
      </c>
      <c r="L223" s="2">
        <f>[1]AFR!L223-[1]AFR!$E223</f>
        <v>-110.88315942579686</v>
      </c>
      <c r="M223" s="2">
        <f>[1]AFR!M223-[1]AFR!$E223</f>
        <v>-110.88315942579686</v>
      </c>
      <c r="N223" s="2">
        <f>[1]AFR!N223-[1]AFR!$E223</f>
        <v>-110.88315942579686</v>
      </c>
      <c r="O223" s="2">
        <f>[1]AFR!O223-[1]AFR!$E223</f>
        <v>-110.88315942579686</v>
      </c>
      <c r="P223" s="2">
        <f>[1]AFR!P223-[1]AFR!$E223</f>
        <v>-110.88315942579686</v>
      </c>
      <c r="Q223" s="2">
        <f>[1]AFR!Q223-[1]AFR!$E223</f>
        <v>-110.88315942579686</v>
      </c>
      <c r="R223" s="2">
        <f>[1]AFR!R223-[1]AFR!$E223</f>
        <v>-110.88315942579686</v>
      </c>
      <c r="S223" s="2">
        <f>[1]AFR!S223-[1]AFR!$E223</f>
        <v>-110.88315942579686</v>
      </c>
      <c r="T223" s="2">
        <f>[1]AFR!T223-[1]AFR!$E223</f>
        <v>-110.88315942579686</v>
      </c>
      <c r="U223" s="2">
        <f>[1]AFR!U223-[1]AFR!$E223</f>
        <v>-110.88315942579686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-57.882264195479451</v>
      </c>
      <c r="G224" s="2">
        <f>[1]AFR!G224-[1]AFR!$E224</f>
        <v>-88.857954819756515</v>
      </c>
      <c r="H224" s="2">
        <f>[1]AFR!H224-[1]AFR!$E224</f>
        <v>-104.77172346189101</v>
      </c>
      <c r="I224" s="2">
        <f>[1]AFR!I224-[1]AFR!$E224</f>
        <v>-112.85213613261215</v>
      </c>
      <c r="J224" s="2">
        <f>[1]AFR!J224-[1]AFR!$E224</f>
        <v>-112.85213613261215</v>
      </c>
      <c r="K224" s="2">
        <f>[1]AFR!K224-[1]AFR!$E224</f>
        <v>-112.85213613261215</v>
      </c>
      <c r="L224" s="2">
        <f>[1]AFR!L224-[1]AFR!$E224</f>
        <v>-112.85213613261215</v>
      </c>
      <c r="M224" s="2">
        <f>[1]AFR!M224-[1]AFR!$E224</f>
        <v>-112.85213613261215</v>
      </c>
      <c r="N224" s="2">
        <f>[1]AFR!N224-[1]AFR!$E224</f>
        <v>-112.85213613261215</v>
      </c>
      <c r="O224" s="2">
        <f>[1]AFR!O224-[1]AFR!$E224</f>
        <v>-112.85213613261215</v>
      </c>
      <c r="P224" s="2">
        <f>[1]AFR!P224-[1]AFR!$E224</f>
        <v>-112.85213613261215</v>
      </c>
      <c r="Q224" s="2">
        <f>[1]AFR!Q224-[1]AFR!$E224</f>
        <v>-112.85213613261215</v>
      </c>
      <c r="R224" s="2">
        <f>[1]AFR!R224-[1]AFR!$E224</f>
        <v>-112.85213613261215</v>
      </c>
      <c r="S224" s="2">
        <f>[1]AFR!S224-[1]AFR!$E224</f>
        <v>-112.85213613261215</v>
      </c>
      <c r="T224" s="2">
        <f>[1]AFR!T224-[1]AFR!$E224</f>
        <v>-112.85213613261215</v>
      </c>
      <c r="U224" s="2">
        <f>[1]AFR!U224-[1]AFR!$E224</f>
        <v>-112.85213613261215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-56.05737682238717</v>
      </c>
      <c r="G225" s="2">
        <f>[1]AFR!G225-[1]AFR!$E225</f>
        <v>-86.356886283364616</v>
      </c>
      <c r="H225" s="2">
        <f>[1]AFR!H225-[1]AFR!$E225</f>
        <v>-102.41513000747162</v>
      </c>
      <c r="I225" s="2">
        <f>[1]AFR!I225-[1]AFR!$E225</f>
        <v>-110.82005355456042</v>
      </c>
      <c r="J225" s="2">
        <f>[1]AFR!J225-[1]AFR!$E225</f>
        <v>-110.82005355456042</v>
      </c>
      <c r="K225" s="2">
        <f>[1]AFR!K225-[1]AFR!$E225</f>
        <v>-110.82005355456042</v>
      </c>
      <c r="L225" s="2">
        <f>[1]AFR!L225-[1]AFR!$E225</f>
        <v>-110.82005355456042</v>
      </c>
      <c r="M225" s="2">
        <f>[1]AFR!M225-[1]AFR!$E225</f>
        <v>-110.82005355456042</v>
      </c>
      <c r="N225" s="2">
        <f>[1]AFR!N225-[1]AFR!$E225</f>
        <v>-110.82005355456042</v>
      </c>
      <c r="O225" s="2">
        <f>[1]AFR!O225-[1]AFR!$E225</f>
        <v>-110.82005355456042</v>
      </c>
      <c r="P225" s="2">
        <f>[1]AFR!P225-[1]AFR!$E225</f>
        <v>-110.82005355456042</v>
      </c>
      <c r="Q225" s="2">
        <f>[1]AFR!Q225-[1]AFR!$E225</f>
        <v>-110.82005355456042</v>
      </c>
      <c r="R225" s="2">
        <f>[1]AFR!R225-[1]AFR!$E225</f>
        <v>-110.82005355456042</v>
      </c>
      <c r="S225" s="2">
        <f>[1]AFR!S225-[1]AFR!$E225</f>
        <v>-110.82005355456042</v>
      </c>
      <c r="T225" s="2">
        <f>[1]AFR!T225-[1]AFR!$E225</f>
        <v>-110.82005355456042</v>
      </c>
      <c r="U225" s="2">
        <f>[1]AFR!U225-[1]AFR!$E225</f>
        <v>-110.82005355456042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-59.945669456085113</v>
      </c>
      <c r="G226" s="2">
        <f>[1]AFR!G226-[1]AFR!$E226</f>
        <v>-82.26283383091706</v>
      </c>
      <c r="H226" s="2">
        <f>[1]AFR!H226-[1]AFR!$E226</f>
        <v>-97.502023561638254</v>
      </c>
      <c r="I226" s="2">
        <f>[1]AFR!I226-[1]AFR!$E226</f>
        <v>-105.59950530909879</v>
      </c>
      <c r="J226" s="2">
        <f>[1]AFR!J226-[1]AFR!$E226</f>
        <v>-106.30275581530253</v>
      </c>
      <c r="K226" s="2">
        <f>[1]AFR!K226-[1]AFR!$E226</f>
        <v>-106.30275581530253</v>
      </c>
      <c r="L226" s="2">
        <f>[1]AFR!L226-[1]AFR!$E226</f>
        <v>-106.30275581530253</v>
      </c>
      <c r="M226" s="2">
        <f>[1]AFR!M226-[1]AFR!$E226</f>
        <v>-106.30275581530253</v>
      </c>
      <c r="N226" s="2">
        <f>[1]AFR!N226-[1]AFR!$E226</f>
        <v>-106.30275581530253</v>
      </c>
      <c r="O226" s="2">
        <f>[1]AFR!O226-[1]AFR!$E226</f>
        <v>-106.30275581530253</v>
      </c>
      <c r="P226" s="2">
        <f>[1]AFR!P226-[1]AFR!$E226</f>
        <v>-106.30275581530253</v>
      </c>
      <c r="Q226" s="2">
        <f>[1]AFR!Q226-[1]AFR!$E226</f>
        <v>-106.30275581530253</v>
      </c>
      <c r="R226" s="2">
        <f>[1]AFR!R226-[1]AFR!$E226</f>
        <v>-106.30275581530253</v>
      </c>
      <c r="S226" s="2">
        <f>[1]AFR!S226-[1]AFR!$E226</f>
        <v>-106.30275581530253</v>
      </c>
      <c r="T226" s="2">
        <f>[1]AFR!T226-[1]AFR!$E226</f>
        <v>-106.30275581530253</v>
      </c>
      <c r="U226" s="2">
        <f>[1]AFR!U226-[1]AFR!$E226</f>
        <v>-106.30275581530253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-55.461544585194048</v>
      </c>
      <c r="G227" s="2">
        <f>[1]AFR!G227-[1]AFR!$E227</f>
        <v>-85.679003124142895</v>
      </c>
      <c r="H227" s="2">
        <f>[1]AFR!H227-[1]AFR!$E227</f>
        <v>-100.33330501328027</v>
      </c>
      <c r="I227" s="2">
        <f>[1]AFR!I227-[1]AFR!$E227</f>
        <v>-108.21944663396823</v>
      </c>
      <c r="J227" s="2">
        <f>[1]AFR!J227-[1]AFR!$E227</f>
        <v>-108.21944663396823</v>
      </c>
      <c r="K227" s="2">
        <f>[1]AFR!K227-[1]AFR!$E227</f>
        <v>-108.21944663396823</v>
      </c>
      <c r="L227" s="2">
        <f>[1]AFR!L227-[1]AFR!$E227</f>
        <v>-108.21944663396823</v>
      </c>
      <c r="M227" s="2">
        <f>[1]AFR!M227-[1]AFR!$E227</f>
        <v>-108.21944663396823</v>
      </c>
      <c r="N227" s="2">
        <f>[1]AFR!N227-[1]AFR!$E227</f>
        <v>-108.58574174660819</v>
      </c>
      <c r="O227" s="2">
        <f>[1]AFR!O227-[1]AFR!$E227</f>
        <v>-108.58574174660819</v>
      </c>
      <c r="P227" s="2">
        <f>[1]AFR!P227-[1]AFR!$E227</f>
        <v>-108.69370622461227</v>
      </c>
      <c r="Q227" s="2">
        <f>[1]AFR!Q227-[1]AFR!$E227</f>
        <v>-108.75669933536139</v>
      </c>
      <c r="R227" s="2">
        <f>[1]AFR!R227-[1]AFR!$E227</f>
        <v>-108.75669933536139</v>
      </c>
      <c r="S227" s="2">
        <f>[1]AFR!S227-[1]AFR!$E227</f>
        <v>-108.75669933536139</v>
      </c>
      <c r="T227" s="2">
        <f>[1]AFR!T227-[1]AFR!$E227</f>
        <v>-108.75669933536139</v>
      </c>
      <c r="U227" s="2">
        <f>[1]AFR!U227-[1]AFR!$E227</f>
        <v>-108.75669933536139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-53.991724401221489</v>
      </c>
      <c r="G228" s="2">
        <f>[1]AFR!G228-[1]AFR!$E228</f>
        <v>-85.035147926299828</v>
      </c>
      <c r="H228" s="2">
        <f>[1]AFR!H228-[1]AFR!$E228</f>
        <v>-102.57112215197768</v>
      </c>
      <c r="I228" s="2">
        <f>[1]AFR!I228-[1]AFR!$E228</f>
        <v>-111.7790452279763</v>
      </c>
      <c r="J228" s="2">
        <f>[1]AFR!J228-[1]AFR!$E228</f>
        <v>-116.9329675159419</v>
      </c>
      <c r="K228" s="2">
        <f>[1]AFR!K228-[1]AFR!$E228</f>
        <v>-119.78887994186732</v>
      </c>
      <c r="L228" s="2">
        <f>[1]AFR!L228-[1]AFR!$E228</f>
        <v>-119.78887994186732</v>
      </c>
      <c r="M228" s="2">
        <f>[1]AFR!M228-[1]AFR!$E228</f>
        <v>-120.51533569114733</v>
      </c>
      <c r="N228" s="2">
        <f>[1]AFR!N228-[1]AFR!$E228</f>
        <v>-120.90859934011539</v>
      </c>
      <c r="O228" s="2">
        <f>[1]AFR!O228-[1]AFR!$E228</f>
        <v>-121.1281603278924</v>
      </c>
      <c r="P228" s="2">
        <f>[1]AFR!P228-[1]AFR!$E228</f>
        <v>-121.24906024152943</v>
      </c>
      <c r="Q228" s="2">
        <f>[1]AFR!Q228-[1]AFR!$E228</f>
        <v>-121.24906024152943</v>
      </c>
      <c r="R228" s="2">
        <f>[1]AFR!R228-[1]AFR!$E228</f>
        <v>-121.24906024152943</v>
      </c>
      <c r="S228" s="2">
        <f>[1]AFR!S228-[1]AFR!$E228</f>
        <v>-121.24906024152943</v>
      </c>
      <c r="T228" s="2">
        <f>[1]AFR!T228-[1]AFR!$E228</f>
        <v>-121.24906024152943</v>
      </c>
      <c r="U228" s="2">
        <f>[1]AFR!U228-[1]AFR!$E228</f>
        <v>-121.24906024152943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-53.768103466863096</v>
      </c>
      <c r="G229" s="2">
        <f>[1]AFR!G229-[1]AFR!$E229</f>
        <v>-83.032230694863813</v>
      </c>
      <c r="H229" s="2">
        <f>[1]AFR!H229-[1]AFR!$E229</f>
        <v>-97.190949984707316</v>
      </c>
      <c r="I229" s="2">
        <f>[1]AFR!I229-[1]AFR!$E229</f>
        <v>-104.76594398300128</v>
      </c>
      <c r="J229" s="2">
        <f>[1]AFR!J229-[1]AFR!$E229</f>
        <v>-108.92806418686487</v>
      </c>
      <c r="K229" s="2">
        <f>[1]AFR!K229-[1]AFR!$E229</f>
        <v>-108.92806418686487</v>
      </c>
      <c r="L229" s="2">
        <f>[1]AFR!L229-[1]AFR!$E229</f>
        <v>-108.92806418686487</v>
      </c>
      <c r="M229" s="2">
        <f>[1]AFR!M229-[1]AFR!$E229</f>
        <v>-108.92806418686487</v>
      </c>
      <c r="N229" s="2">
        <f>[1]AFR!N229-[1]AFR!$E229</f>
        <v>-108.92806418686487</v>
      </c>
      <c r="O229" s="2">
        <f>[1]AFR!O229-[1]AFR!$E229</f>
        <v>-108.92806418686487</v>
      </c>
      <c r="P229" s="2">
        <f>[1]AFR!P229-[1]AFR!$E229</f>
        <v>-108.92806418686487</v>
      </c>
      <c r="Q229" s="2">
        <f>[1]AFR!Q229-[1]AFR!$E229</f>
        <v>-108.92806418686487</v>
      </c>
      <c r="R229" s="2">
        <f>[1]AFR!R229-[1]AFR!$E229</f>
        <v>-108.92806418686487</v>
      </c>
      <c r="S229" s="2">
        <f>[1]AFR!S229-[1]AFR!$E229</f>
        <v>-108.92806418686487</v>
      </c>
      <c r="T229" s="2">
        <f>[1]AFR!T229-[1]AFR!$E229</f>
        <v>-108.92806418686487</v>
      </c>
      <c r="U229" s="2">
        <f>[1]AFR!U229-[1]AFR!$E229</f>
        <v>-108.92806418686487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-59.730119449315566</v>
      </c>
      <c r="G230" s="2">
        <f>[1]AFR!G230-[1]AFR!$E230</f>
        <v>-91.397348015898814</v>
      </c>
      <c r="H230" s="2">
        <f>[1]AFR!H230-[1]AFR!$E230</f>
        <v>-107.71297176819465</v>
      </c>
      <c r="I230" s="2">
        <f>[1]AFR!I230-[1]AFR!$E230</f>
        <v>-116.09249485941652</v>
      </c>
      <c r="J230" s="2">
        <f>[1]AFR!J230-[1]AFR!$E230</f>
        <v>-120.47070214383382</v>
      </c>
      <c r="K230" s="2">
        <f>[1]AFR!K230-[1]AFR!$E230</f>
        <v>-120.47070214383382</v>
      </c>
      <c r="L230" s="2">
        <f>[1]AFR!L230-[1]AFR!$E230</f>
        <v>-120.47070214383382</v>
      </c>
      <c r="M230" s="2">
        <f>[1]AFR!M230-[1]AFR!$E230</f>
        <v>-120.47070214383382</v>
      </c>
      <c r="N230" s="2">
        <f>[1]AFR!N230-[1]AFR!$E230</f>
        <v>-120.47070214383382</v>
      </c>
      <c r="O230" s="2">
        <f>[1]AFR!O230-[1]AFR!$E230</f>
        <v>-120.47070214383382</v>
      </c>
      <c r="P230" s="2">
        <f>[1]AFR!P230-[1]AFR!$E230</f>
        <v>-120.47070214383382</v>
      </c>
      <c r="Q230" s="2">
        <f>[1]AFR!Q230-[1]AFR!$E230</f>
        <v>-120.47070214383382</v>
      </c>
      <c r="R230" s="2">
        <f>[1]AFR!R230-[1]AFR!$E230</f>
        <v>-120.47070214383382</v>
      </c>
      <c r="S230" s="2">
        <f>[1]AFR!S230-[1]AFR!$E230</f>
        <v>-120.47070214383382</v>
      </c>
      <c r="T230" s="2">
        <f>[1]AFR!T230-[1]AFR!$E230</f>
        <v>-120.47070214383382</v>
      </c>
      <c r="U230" s="2">
        <f>[1]AFR!U230-[1]AFR!$E230</f>
        <v>-120.47070214383382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-58.685915879199371</v>
      </c>
      <c r="G231" s="2">
        <f>[1]AFR!G231-[1]AFR!$E231</f>
        <v>-91.534749318162937</v>
      </c>
      <c r="H231" s="2">
        <f>[1]AFR!H231-[1]AFR!$E231</f>
        <v>-107.00498853919601</v>
      </c>
      <c r="I231" s="2">
        <f>[1]AFR!I231-[1]AFR!$E231</f>
        <v>-114.7624714933371</v>
      </c>
      <c r="J231" s="2">
        <f>[1]AFR!J231-[1]AFR!$E231</f>
        <v>-115.49567874205772</v>
      </c>
      <c r="K231" s="2">
        <f>[1]AFR!K231-[1]AFR!$E231</f>
        <v>-115.49567874205772</v>
      </c>
      <c r="L231" s="2">
        <f>[1]AFR!L231-[1]AFR!$E231</f>
        <v>-115.49567874205772</v>
      </c>
      <c r="M231" s="2">
        <f>[1]AFR!M231-[1]AFR!$E231</f>
        <v>-115.49567874205772</v>
      </c>
      <c r="N231" s="2">
        <f>[1]AFR!N231-[1]AFR!$E231</f>
        <v>-115.49567874205772</v>
      </c>
      <c r="O231" s="2">
        <f>[1]AFR!O231-[1]AFR!$E231</f>
        <v>-115.49567874205772</v>
      </c>
      <c r="P231" s="2">
        <f>[1]AFR!P231-[1]AFR!$E231</f>
        <v>-115.49567874205772</v>
      </c>
      <c r="Q231" s="2">
        <f>[1]AFR!Q231-[1]AFR!$E231</f>
        <v>-115.49567874205772</v>
      </c>
      <c r="R231" s="2">
        <f>[1]AFR!R231-[1]AFR!$E231</f>
        <v>-115.49567874205772</v>
      </c>
      <c r="S231" s="2">
        <f>[1]AFR!S231-[1]AFR!$E231</f>
        <v>-115.49567874205772</v>
      </c>
      <c r="T231" s="2">
        <f>[1]AFR!T231-[1]AFR!$E231</f>
        <v>-115.49567874205772</v>
      </c>
      <c r="U231" s="2">
        <f>[1]AFR!U231-[1]AFR!$E231</f>
        <v>-115.49567874205772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-57.209765525138437</v>
      </c>
      <c r="G232" s="2">
        <f>[1]AFR!G232-[1]AFR!$E232</f>
        <v>-87.623175145620309</v>
      </c>
      <c r="H232" s="2">
        <f>[1]AFR!H232-[1]AFR!$E232</f>
        <v>-104.04045569393762</v>
      </c>
      <c r="I232" s="2">
        <f>[1]AFR!I232-[1]AFR!$E232</f>
        <v>-112.21299353699828</v>
      </c>
      <c r="J232" s="2">
        <f>[1]AFR!J232-[1]AFR!$E232</f>
        <v>-112.21299353699828</v>
      </c>
      <c r="K232" s="2">
        <f>[1]AFR!K232-[1]AFR!$E232</f>
        <v>-112.21299353699828</v>
      </c>
      <c r="L232" s="2">
        <f>[1]AFR!L232-[1]AFR!$E232</f>
        <v>-112.21299353699828</v>
      </c>
      <c r="M232" s="2">
        <f>[1]AFR!M232-[1]AFR!$E232</f>
        <v>-112.21299353699828</v>
      </c>
      <c r="N232" s="2">
        <f>[1]AFR!N232-[1]AFR!$E232</f>
        <v>-112.21299353699828</v>
      </c>
      <c r="O232" s="2">
        <f>[1]AFR!O232-[1]AFR!$E232</f>
        <v>-112.44738095653611</v>
      </c>
      <c r="P232" s="2">
        <f>[1]AFR!P232-[1]AFR!$E232</f>
        <v>-112.57081057644072</v>
      </c>
      <c r="Q232" s="2">
        <f>[1]AFR!Q232-[1]AFR!$E232</f>
        <v>-112.63984216768063</v>
      </c>
      <c r="R232" s="2">
        <f>[1]AFR!R232-[1]AFR!$E232</f>
        <v>-112.67606486800949</v>
      </c>
      <c r="S232" s="2">
        <f>[1]AFR!S232-[1]AFR!$E232</f>
        <v>-112.67606486800949</v>
      </c>
      <c r="T232" s="2">
        <f>[1]AFR!T232-[1]AFR!$E232</f>
        <v>-112.67606486800949</v>
      </c>
      <c r="U232" s="2">
        <f>[1]AFR!U232-[1]AFR!$E232</f>
        <v>-112.67606486800949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-55.181996175038165</v>
      </c>
      <c r="G233" s="2">
        <f>[1]AFR!G233-[1]AFR!$E233</f>
        <v>-84.203621754225651</v>
      </c>
      <c r="H233" s="2">
        <f>[1]AFR!H233-[1]AFR!$E233</f>
        <v>-99.146020220723841</v>
      </c>
      <c r="I233" s="2">
        <f>[1]AFR!I233-[1]AFR!$E233</f>
        <v>-107.32733328475007</v>
      </c>
      <c r="J233" s="2">
        <f>[1]AFR!J233-[1]AFR!$E233</f>
        <v>-107.79330613353878</v>
      </c>
      <c r="K233" s="2">
        <f>[1]AFR!K233-[1]AFR!$E233</f>
        <v>-107.79330613353878</v>
      </c>
      <c r="L233" s="2">
        <f>[1]AFR!L233-[1]AFR!$E233</f>
        <v>-107.79330613353878</v>
      </c>
      <c r="M233" s="2">
        <f>[1]AFR!M233-[1]AFR!$E233</f>
        <v>-107.79330613353878</v>
      </c>
      <c r="N233" s="2">
        <f>[1]AFR!N233-[1]AFR!$E233</f>
        <v>-107.79330613353878</v>
      </c>
      <c r="O233" s="2">
        <f>[1]AFR!O233-[1]AFR!$E233</f>
        <v>-107.79330613353878</v>
      </c>
      <c r="P233" s="2">
        <f>[1]AFR!P233-[1]AFR!$E233</f>
        <v>-107.79330613353878</v>
      </c>
      <c r="Q233" s="2">
        <f>[1]AFR!Q233-[1]AFR!$E233</f>
        <v>-107.79330613353878</v>
      </c>
      <c r="R233" s="2">
        <f>[1]AFR!R233-[1]AFR!$E233</f>
        <v>-107.79330613353878</v>
      </c>
      <c r="S233" s="2">
        <f>[1]AFR!S233-[1]AFR!$E233</f>
        <v>-107.79330613353878</v>
      </c>
      <c r="T233" s="2">
        <f>[1]AFR!T233-[1]AFR!$E233</f>
        <v>-107.79330613353878</v>
      </c>
      <c r="U233" s="2">
        <f>[1]AFR!U233-[1]AFR!$E233</f>
        <v>-107.79330613353878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-63.005429134218019</v>
      </c>
      <c r="G234" s="2">
        <f>[1]AFR!G234-[1]AFR!$E234</f>
        <v>-90.884189463702455</v>
      </c>
      <c r="H234" s="2">
        <f>[1]AFR!H234-[1]AFR!$E234</f>
        <v>-107.03016054618126</v>
      </c>
      <c r="I234" s="2">
        <f>[1]AFR!I234-[1]AFR!$E234</f>
        <v>-115.84450615873607</v>
      </c>
      <c r="J234" s="2">
        <f>[1]AFR!J234-[1]AFR!$E234</f>
        <v>-120.56942752490804</v>
      </c>
      <c r="K234" s="2">
        <f>[1]AFR!K234-[1]AFR!$E234</f>
        <v>-123.03864807427937</v>
      </c>
      <c r="L234" s="2">
        <f>[1]AFR!L234-[1]AFR!$E234</f>
        <v>-123.03864807427937</v>
      </c>
      <c r="M234" s="2">
        <f>[1]AFR!M234-[1]AFR!$E234</f>
        <v>-123.03864807427937</v>
      </c>
      <c r="N234" s="2">
        <f>[1]AFR!N234-[1]AFR!$E234</f>
        <v>-123.03864807427937</v>
      </c>
      <c r="O234" s="2">
        <f>[1]AFR!O234-[1]AFR!$E234</f>
        <v>-123.03864807427937</v>
      </c>
      <c r="P234" s="2">
        <f>[1]AFR!P234-[1]AFR!$E234</f>
        <v>-123.03864807427937</v>
      </c>
      <c r="Q234" s="2">
        <f>[1]AFR!Q234-[1]AFR!$E234</f>
        <v>-123.03864807427937</v>
      </c>
      <c r="R234" s="2">
        <f>[1]AFR!R234-[1]AFR!$E234</f>
        <v>-123.03864807427937</v>
      </c>
      <c r="S234" s="2">
        <f>[1]AFR!S234-[1]AFR!$E234</f>
        <v>-123.03864807427937</v>
      </c>
      <c r="T234" s="2">
        <f>[1]AFR!T234-[1]AFR!$E234</f>
        <v>-123.03864807427937</v>
      </c>
      <c r="U234" s="2">
        <f>[1]AFR!U234-[1]AFR!$E234</f>
        <v>-123.03864807427937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-52.235846304419141</v>
      </c>
      <c r="G235" s="2">
        <f>[1]AFR!G235-[1]AFR!$E235</f>
        <v>-84.025049666344756</v>
      </c>
      <c r="H235" s="2">
        <f>[1]AFR!H235-[1]AFR!$E235</f>
        <v>-99.25213277268</v>
      </c>
      <c r="I235" s="2">
        <f>[1]AFR!I235-[1]AFR!$E235</f>
        <v>-107.20548633435968</v>
      </c>
      <c r="J235" s="2">
        <f>[1]AFR!J235-[1]AFR!$E235</f>
        <v>-110.83256530427303</v>
      </c>
      <c r="K235" s="2">
        <f>[1]AFR!K235-[1]AFR!$E235</f>
        <v>-110.83256530427303</v>
      </c>
      <c r="L235" s="2">
        <f>[1]AFR!L235-[1]AFR!$E235</f>
        <v>-110.83256530427303</v>
      </c>
      <c r="M235" s="2">
        <f>[1]AFR!M235-[1]AFR!$E235</f>
        <v>-110.83256530427303</v>
      </c>
      <c r="N235" s="2">
        <f>[1]AFR!N235-[1]AFR!$E235</f>
        <v>-110.83256530427303</v>
      </c>
      <c r="O235" s="2">
        <f>[1]AFR!O235-[1]AFR!$E235</f>
        <v>-111.01465814948233</v>
      </c>
      <c r="P235" s="2">
        <f>[1]AFR!P235-[1]AFR!$E235</f>
        <v>-111.11449596909355</v>
      </c>
      <c r="Q235" s="2">
        <f>[1]AFR!Q235-[1]AFR!$E235</f>
        <v>-111.16903469011362</v>
      </c>
      <c r="R235" s="2">
        <f>[1]AFR!R235-[1]AFR!$E235</f>
        <v>-111.16903469011362</v>
      </c>
      <c r="S235" s="2">
        <f>[1]AFR!S235-[1]AFR!$E235</f>
        <v>-111.16903469011362</v>
      </c>
      <c r="T235" s="2">
        <f>[1]AFR!T235-[1]AFR!$E235</f>
        <v>-111.16903469011362</v>
      </c>
      <c r="U235" s="2">
        <f>[1]AFR!U235-[1]AFR!$E235</f>
        <v>-111.16903469011362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-60.043737019451441</v>
      </c>
      <c r="G236" s="2">
        <f>[1]AFR!G236-[1]AFR!$E236</f>
        <v>-91.884573913239848</v>
      </c>
      <c r="H236" s="2">
        <f>[1]AFR!H236-[1]AFR!$E236</f>
        <v>-107.08669756974348</v>
      </c>
      <c r="I236" s="2">
        <f>[1]AFR!I236-[1]AFR!$E236</f>
        <v>-114.3422392916338</v>
      </c>
      <c r="J236" s="2">
        <f>[1]AFR!J236-[1]AFR!$E236</f>
        <v>-116.72389101460587</v>
      </c>
      <c r="K236" s="2">
        <f>[1]AFR!K236-[1]AFR!$E236</f>
        <v>-116.72389101460587</v>
      </c>
      <c r="L236" s="2">
        <f>[1]AFR!L236-[1]AFR!$E236</f>
        <v>-116.72389101460587</v>
      </c>
      <c r="M236" s="2">
        <f>[1]AFR!M236-[1]AFR!$E236</f>
        <v>-116.72389101460587</v>
      </c>
      <c r="N236" s="2">
        <f>[1]AFR!N236-[1]AFR!$E236</f>
        <v>-116.8090223180389</v>
      </c>
      <c r="O236" s="2">
        <f>[1]AFR!O236-[1]AFR!$E236</f>
        <v>-116.99627483229605</v>
      </c>
      <c r="P236" s="2">
        <f>[1]AFR!P236-[1]AFR!$E236</f>
        <v>-116.99627483229605</v>
      </c>
      <c r="Q236" s="2">
        <f>[1]AFR!Q236-[1]AFR!$E236</f>
        <v>-117.04951957865703</v>
      </c>
      <c r="R236" s="2">
        <f>[1]AFR!R236-[1]AFR!$E236</f>
        <v>-117.04951957865703</v>
      </c>
      <c r="S236" s="2">
        <f>[1]AFR!S236-[1]AFR!$E236</f>
        <v>-117.04951957865703</v>
      </c>
      <c r="T236" s="2">
        <f>[1]AFR!T236-[1]AFR!$E236</f>
        <v>-117.04951957865703</v>
      </c>
      <c r="U236" s="2">
        <f>[1]AFR!U236-[1]AFR!$E236</f>
        <v>-117.04951957865703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-51.293197206188751</v>
      </c>
      <c r="G237" s="2">
        <f>[1]AFR!G237-[1]AFR!$E237</f>
        <v>-79.516040446797803</v>
      </c>
      <c r="H237" s="2">
        <f>[1]AFR!H237-[1]AFR!$E237</f>
        <v>-94.477317763403647</v>
      </c>
      <c r="I237" s="2">
        <f>[1]AFR!I237-[1]AFR!$E237</f>
        <v>-102.17231920679245</v>
      </c>
      <c r="J237" s="2">
        <f>[1]AFR!J237-[1]AFR!$E237</f>
        <v>-102.17231920679245</v>
      </c>
      <c r="K237" s="2">
        <f>[1]AFR!K237-[1]AFR!$E237</f>
        <v>-102.17231920679245</v>
      </c>
      <c r="L237" s="2">
        <f>[1]AFR!L237-[1]AFR!$E237</f>
        <v>-102.17231920679245</v>
      </c>
      <c r="M237" s="2">
        <f>[1]AFR!M237-[1]AFR!$E237</f>
        <v>-102.17231920679245</v>
      </c>
      <c r="N237" s="2">
        <f>[1]AFR!N237-[1]AFR!$E237</f>
        <v>-102.17231920679245</v>
      </c>
      <c r="O237" s="2">
        <f>[1]AFR!O237-[1]AFR!$E237</f>
        <v>-102.17231920679245</v>
      </c>
      <c r="P237" s="2">
        <f>[1]AFR!P237-[1]AFR!$E237</f>
        <v>-102.17231920679245</v>
      </c>
      <c r="Q237" s="2">
        <f>[1]AFR!Q237-[1]AFR!$E237</f>
        <v>-102.17231920679245</v>
      </c>
      <c r="R237" s="2">
        <f>[1]AFR!R237-[1]AFR!$E237</f>
        <v>-102.17231920679245</v>
      </c>
      <c r="S237" s="2">
        <f>[1]AFR!S237-[1]AFR!$E237</f>
        <v>-102.17231920679245</v>
      </c>
      <c r="T237" s="2">
        <f>[1]AFR!T237-[1]AFR!$E237</f>
        <v>-102.17231920679245</v>
      </c>
      <c r="U237" s="2">
        <f>[1]AFR!U237-[1]AFR!$E237</f>
        <v>-102.17231920679245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-55.318945831465498</v>
      </c>
      <c r="G238" s="2">
        <f>[1]AFR!G238-[1]AFR!$E238</f>
        <v>-83.009807056822353</v>
      </c>
      <c r="H238" s="2">
        <f>[1]AFR!H238-[1]AFR!$E238</f>
        <v>-97.481736581615479</v>
      </c>
      <c r="I238" s="2">
        <f>[1]AFR!I238-[1]AFR!$E238</f>
        <v>-103.02873594131876</v>
      </c>
      <c r="J238" s="2">
        <f>[1]AFR!J238-[1]AFR!$E238</f>
        <v>-103.02873594131876</v>
      </c>
      <c r="K238" s="2">
        <f>[1]AFR!K238-[1]AFR!$E238</f>
        <v>-103.02873594131876</v>
      </c>
      <c r="L238" s="2">
        <f>[1]AFR!L238-[1]AFR!$E238</f>
        <v>-103.02873594131876</v>
      </c>
      <c r="M238" s="2">
        <f>[1]AFR!M238-[1]AFR!$E238</f>
        <v>-103.02873594131876</v>
      </c>
      <c r="N238" s="2">
        <f>[1]AFR!N238-[1]AFR!$E238</f>
        <v>-103.02873594131876</v>
      </c>
      <c r="O238" s="2">
        <f>[1]AFR!O238-[1]AFR!$E238</f>
        <v>-103.02873594131876</v>
      </c>
      <c r="P238" s="2">
        <f>[1]AFR!P238-[1]AFR!$E238</f>
        <v>-103.02873594131876</v>
      </c>
      <c r="Q238" s="2">
        <f>[1]AFR!Q238-[1]AFR!$E238</f>
        <v>-103.02873594131876</v>
      </c>
      <c r="R238" s="2">
        <f>[1]AFR!R238-[1]AFR!$E238</f>
        <v>-103.02873594131876</v>
      </c>
      <c r="S238" s="2">
        <f>[1]AFR!S238-[1]AFR!$E238</f>
        <v>-103.02873594131876</v>
      </c>
      <c r="T238" s="2">
        <f>[1]AFR!T238-[1]AFR!$E238</f>
        <v>-103.02873594131876</v>
      </c>
      <c r="U238" s="2">
        <f>[1]AFR!U238-[1]AFR!$E238</f>
        <v>-103.02873594131876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-60.060465126288847</v>
      </c>
      <c r="G239" s="2">
        <f>[1]AFR!G239-[1]AFR!$E239</f>
        <v>-89.598340701153234</v>
      </c>
      <c r="H239" s="2">
        <f>[1]AFR!H239-[1]AFR!$E239</f>
        <v>-103.80562572054112</v>
      </c>
      <c r="I239" s="2">
        <f>[1]AFR!I239-[1]AFR!$E239</f>
        <v>-108.26833895136861</v>
      </c>
      <c r="J239" s="2">
        <f>[1]AFR!J239-[1]AFR!$E239</f>
        <v>-108.26833895136861</v>
      </c>
      <c r="K239" s="2">
        <f>[1]AFR!K239-[1]AFR!$E239</f>
        <v>-108.26833895136861</v>
      </c>
      <c r="L239" s="2">
        <f>[1]AFR!L239-[1]AFR!$E239</f>
        <v>-108.26833895136861</v>
      </c>
      <c r="M239" s="2">
        <f>[1]AFR!M239-[1]AFR!$E239</f>
        <v>-108.26833895136861</v>
      </c>
      <c r="N239" s="2">
        <f>[1]AFR!N239-[1]AFR!$E239</f>
        <v>-108.26833895136861</v>
      </c>
      <c r="O239" s="2">
        <f>[1]AFR!O239-[1]AFR!$E239</f>
        <v>-108.26833895136861</v>
      </c>
      <c r="P239" s="2">
        <f>[1]AFR!P239-[1]AFR!$E239</f>
        <v>-108.26833895136861</v>
      </c>
      <c r="Q239" s="2">
        <f>[1]AFR!Q239-[1]AFR!$E239</f>
        <v>-108.26833895136861</v>
      </c>
      <c r="R239" s="2">
        <f>[1]AFR!R239-[1]AFR!$E239</f>
        <v>-108.26833895136861</v>
      </c>
      <c r="S239" s="2">
        <f>[1]AFR!S239-[1]AFR!$E239</f>
        <v>-108.26833895136861</v>
      </c>
      <c r="T239" s="2">
        <f>[1]AFR!T239-[1]AFR!$E239</f>
        <v>-108.26833895136861</v>
      </c>
      <c r="U239" s="2">
        <f>[1]AFR!U239-[1]AFR!$E239</f>
        <v>-108.26833895136861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-53.50895344729355</v>
      </c>
      <c r="G240" s="2">
        <f>[1]AFR!G240-[1]AFR!$E240</f>
        <v>-82.269297615691897</v>
      </c>
      <c r="H240" s="2">
        <f>[1]AFR!H240-[1]AFR!$E240</f>
        <v>-97.808902218078089</v>
      </c>
      <c r="I240" s="2">
        <f>[1]AFR!I240-[1]AFR!$E240</f>
        <v>-105.92690667432714</v>
      </c>
      <c r="J240" s="2">
        <f>[1]AFR!J240-[1]AFR!$E240</f>
        <v>-105.92690667432714</v>
      </c>
      <c r="K240" s="2">
        <f>[1]AFR!K240-[1]AFR!$E240</f>
        <v>-105.92690667432714</v>
      </c>
      <c r="L240" s="2">
        <f>[1]AFR!L240-[1]AFR!$E240</f>
        <v>-105.92690667432714</v>
      </c>
      <c r="M240" s="2">
        <f>[1]AFR!M240-[1]AFR!$E240</f>
        <v>-105.92690667432714</v>
      </c>
      <c r="N240" s="2">
        <f>[1]AFR!N240-[1]AFR!$E240</f>
        <v>-105.92690667432714</v>
      </c>
      <c r="O240" s="2">
        <f>[1]AFR!O240-[1]AFR!$E240</f>
        <v>-105.92690667432714</v>
      </c>
      <c r="P240" s="2">
        <f>[1]AFR!P240-[1]AFR!$E240</f>
        <v>-105.92690667432714</v>
      </c>
      <c r="Q240" s="2">
        <f>[1]AFR!Q240-[1]AFR!$E240</f>
        <v>-105.92690667432714</v>
      </c>
      <c r="R240" s="2">
        <f>[1]AFR!R240-[1]AFR!$E240</f>
        <v>-105.92690667432714</v>
      </c>
      <c r="S240" s="2">
        <f>[1]AFR!S240-[1]AFR!$E240</f>
        <v>-105.92690667432714</v>
      </c>
      <c r="T240" s="2">
        <f>[1]AFR!T240-[1]AFR!$E240</f>
        <v>-105.92690667432714</v>
      </c>
      <c r="U240" s="2">
        <f>[1]AFR!U240-[1]AFR!$E240</f>
        <v>-105.92690667432714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-58.647554132680085</v>
      </c>
      <c r="G241" s="2">
        <f>[1]AFR!G241-[1]AFR!$E241</f>
        <v>-88.097538562927951</v>
      </c>
      <c r="H241" s="2">
        <f>[1]AFR!H241-[1]AFR!$E241</f>
        <v>-102.59052363638233</v>
      </c>
      <c r="I241" s="2">
        <f>[1]AFR!I241-[1]AFR!$E241</f>
        <v>-109.94046970414786</v>
      </c>
      <c r="J241" s="2">
        <f>[1]AFR!J241-[1]AFR!$E241</f>
        <v>-109.94046970414786</v>
      </c>
      <c r="K241" s="2">
        <f>[1]AFR!K241-[1]AFR!$E241</f>
        <v>-109.94046970414786</v>
      </c>
      <c r="L241" s="2">
        <f>[1]AFR!L241-[1]AFR!$E241</f>
        <v>-109.94046970414786</v>
      </c>
      <c r="M241" s="2">
        <f>[1]AFR!M241-[1]AFR!$E241</f>
        <v>-109.94046970414786</v>
      </c>
      <c r="N241" s="2">
        <f>[1]AFR!N241-[1]AFR!$E241</f>
        <v>-109.94046970414786</v>
      </c>
      <c r="O241" s="2">
        <f>[1]AFR!O241-[1]AFR!$E241</f>
        <v>-109.94046970414786</v>
      </c>
      <c r="P241" s="2">
        <f>[1]AFR!P241-[1]AFR!$E241</f>
        <v>-109.94046970414786</v>
      </c>
      <c r="Q241" s="2">
        <f>[1]AFR!Q241-[1]AFR!$E241</f>
        <v>-109.94046970414786</v>
      </c>
      <c r="R241" s="2">
        <f>[1]AFR!R241-[1]AFR!$E241</f>
        <v>-109.94046970414786</v>
      </c>
      <c r="S241" s="2">
        <f>[1]AFR!S241-[1]AFR!$E241</f>
        <v>-109.94046970414786</v>
      </c>
      <c r="T241" s="2">
        <f>[1]AFR!T241-[1]AFR!$E241</f>
        <v>-109.94046970414786</v>
      </c>
      <c r="U241" s="2">
        <f>[1]AFR!U241-[1]AFR!$E241</f>
        <v>-109.94046970414786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-56.950865945983395</v>
      </c>
      <c r="G242" s="2">
        <f>[1]AFR!G242-[1]AFR!$E242</f>
        <v>-86.004706358178822</v>
      </c>
      <c r="H242" s="2">
        <f>[1]AFR!H242-[1]AFR!$E242</f>
        <v>-101.59262598726912</v>
      </c>
      <c r="I242" s="2">
        <f>[1]AFR!I242-[1]AFR!$E242</f>
        <v>-109.76645489668846</v>
      </c>
      <c r="J242" s="2">
        <f>[1]AFR!J242-[1]AFR!$E242</f>
        <v>-114.22773804566708</v>
      </c>
      <c r="K242" s="2">
        <f>[1]AFR!K242-[1]AFR!$E242</f>
        <v>-114.5709347765785</v>
      </c>
      <c r="L242" s="2">
        <f>[1]AFR!L242-[1]AFR!$E242</f>
        <v>-114.5709347765785</v>
      </c>
      <c r="M242" s="2">
        <f>[1]AFR!M242-[1]AFR!$E242</f>
        <v>-114.5709347765785</v>
      </c>
      <c r="N242" s="2">
        <f>[1]AFR!N242-[1]AFR!$E242</f>
        <v>-114.5709347765785</v>
      </c>
      <c r="O242" s="2">
        <f>[1]AFR!O242-[1]AFR!$E242</f>
        <v>-114.5709347765785</v>
      </c>
      <c r="P242" s="2">
        <f>[1]AFR!P242-[1]AFR!$E242</f>
        <v>-114.69783930495504</v>
      </c>
      <c r="Q242" s="2">
        <f>[1]AFR!Q242-[1]AFR!$E242</f>
        <v>-114.76253457886185</v>
      </c>
      <c r="R242" s="2">
        <f>[1]AFR!R242-[1]AFR!$E242</f>
        <v>-114.79672716223442</v>
      </c>
      <c r="S242" s="2">
        <f>[1]AFR!S242-[1]AFR!$E242</f>
        <v>-114.79672716223442</v>
      </c>
      <c r="T242" s="2">
        <f>[1]AFR!T242-[1]AFR!$E242</f>
        <v>-114.79672716223442</v>
      </c>
      <c r="U242" s="2">
        <f>[1]AFR!U242-[1]AFR!$E242</f>
        <v>-114.79672716223442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-56.243910320199632</v>
      </c>
      <c r="G243" s="2">
        <f>[1]AFR!G243-[1]AFR!$E243</f>
        <v>-89.201562475034905</v>
      </c>
      <c r="H243" s="2">
        <f>[1]AFR!H243-[1]AFR!$E243</f>
        <v>-107.37220436478023</v>
      </c>
      <c r="I243" s="2">
        <f>[1]AFR!I243-[1]AFR!$E243</f>
        <v>-116.57610610065069</v>
      </c>
      <c r="J243" s="2">
        <f>[1]AFR!J243-[1]AFR!$E243</f>
        <v>-121.10404473241348</v>
      </c>
      <c r="K243" s="2">
        <f>[1]AFR!K243-[1]AFR!$E243</f>
        <v>-123.48968798176909</v>
      </c>
      <c r="L243" s="2">
        <f>[1]AFR!L243-[1]AFR!$E243</f>
        <v>-123.48968798176909</v>
      </c>
      <c r="M243" s="2">
        <f>[1]AFR!M243-[1]AFR!$E243</f>
        <v>-123.48968798176909</v>
      </c>
      <c r="N243" s="2">
        <f>[1]AFR!N243-[1]AFR!$E243</f>
        <v>-123.48968798176909</v>
      </c>
      <c r="O243" s="2">
        <f>[1]AFR!O243-[1]AFR!$E243</f>
        <v>-123.48968798176909</v>
      </c>
      <c r="P243" s="2">
        <f>[1]AFR!P243-[1]AFR!$E243</f>
        <v>-123.48968798176909</v>
      </c>
      <c r="Q243" s="2">
        <f>[1]AFR!Q243-[1]AFR!$E243</f>
        <v>-123.48968798176909</v>
      </c>
      <c r="R243" s="2">
        <f>[1]AFR!R243-[1]AFR!$E243</f>
        <v>-123.48968798176909</v>
      </c>
      <c r="S243" s="2">
        <f>[1]AFR!S243-[1]AFR!$E243</f>
        <v>-123.48968798176909</v>
      </c>
      <c r="T243" s="2">
        <f>[1]AFR!T243-[1]AFR!$E243</f>
        <v>-123.48968798176909</v>
      </c>
      <c r="U243" s="2">
        <f>[1]AFR!U243-[1]AFR!$E243</f>
        <v>-123.48968798176909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-58.613594002578736</v>
      </c>
      <c r="G244" s="2">
        <f>[1]AFR!G244-[1]AFR!$E244</f>
        <v>-92.412060995044925</v>
      </c>
      <c r="H244" s="2">
        <f>[1]AFR!H244-[1]AFR!$E244</f>
        <v>-111.07183698350619</v>
      </c>
      <c r="I244" s="2">
        <f>[1]AFR!I244-[1]AFR!$E244</f>
        <v>-119.6013483364799</v>
      </c>
      <c r="J244" s="2">
        <f>[1]AFR!J244-[1]AFR!$E244</f>
        <v>-123.74161510861862</v>
      </c>
      <c r="K244" s="2">
        <f>[1]AFR!K244-[1]AFR!$E244</f>
        <v>-124.07954564471314</v>
      </c>
      <c r="L244" s="2">
        <f>[1]AFR!L244-[1]AFR!$E244</f>
        <v>-124.07954564471314</v>
      </c>
      <c r="M244" s="2">
        <f>[1]AFR!M244-[1]AFR!$E244</f>
        <v>-124.07954564471314</v>
      </c>
      <c r="N244" s="2">
        <f>[1]AFR!N244-[1]AFR!$E244</f>
        <v>-124.07954564471314</v>
      </c>
      <c r="O244" s="2">
        <f>[1]AFR!O244-[1]AFR!$E244</f>
        <v>-124.07954564471314</v>
      </c>
      <c r="P244" s="2">
        <f>[1]AFR!P244-[1]AFR!$E244</f>
        <v>-124.07954564471314</v>
      </c>
      <c r="Q244" s="2">
        <f>[1]AFR!Q244-[1]AFR!$E244</f>
        <v>-124.07954564471314</v>
      </c>
      <c r="R244" s="2">
        <f>[1]AFR!R244-[1]AFR!$E244</f>
        <v>-124.07954564471314</v>
      </c>
      <c r="S244" s="2">
        <f>[1]AFR!S244-[1]AFR!$E244</f>
        <v>-124.07954564471314</v>
      </c>
      <c r="T244" s="2">
        <f>[1]AFR!T244-[1]AFR!$E244</f>
        <v>-124.07954564471314</v>
      </c>
      <c r="U244" s="2">
        <f>[1]AFR!U244-[1]AFR!$E244</f>
        <v>-124.07954564471314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-59.428001231605151</v>
      </c>
      <c r="G245" s="2">
        <f>[1]AFR!G245-[1]AFR!$E245</f>
        <v>-88.987712152396114</v>
      </c>
      <c r="H245" s="2">
        <f>[1]AFR!H245-[1]AFR!$E245</f>
        <v>-103.44212185966242</v>
      </c>
      <c r="I245" s="2">
        <f>[1]AFR!I245-[1]AFR!$E245</f>
        <v>-110.58486430467389</v>
      </c>
      <c r="J245" s="2">
        <f>[1]AFR!J245-[1]AFR!$E245</f>
        <v>-110.58486430467389</v>
      </c>
      <c r="K245" s="2">
        <f>[1]AFR!K245-[1]AFR!$E245</f>
        <v>-110.58486430467389</v>
      </c>
      <c r="L245" s="2">
        <f>[1]AFR!L245-[1]AFR!$E245</f>
        <v>-110.58486430467389</v>
      </c>
      <c r="M245" s="2">
        <f>[1]AFR!M245-[1]AFR!$E245</f>
        <v>-110.58486430467389</v>
      </c>
      <c r="N245" s="2">
        <f>[1]AFR!N245-[1]AFR!$E245</f>
        <v>-110.58486430467389</v>
      </c>
      <c r="O245" s="2">
        <f>[1]AFR!O245-[1]AFR!$E245</f>
        <v>-110.58486430467389</v>
      </c>
      <c r="P245" s="2">
        <f>[1]AFR!P245-[1]AFR!$E245</f>
        <v>-110.58486430467389</v>
      </c>
      <c r="Q245" s="2">
        <f>[1]AFR!Q245-[1]AFR!$E245</f>
        <v>-110.58486430467389</v>
      </c>
      <c r="R245" s="2">
        <f>[1]AFR!R245-[1]AFR!$E245</f>
        <v>-110.58486430467389</v>
      </c>
      <c r="S245" s="2">
        <f>[1]AFR!S245-[1]AFR!$E245</f>
        <v>-110.58486430467389</v>
      </c>
      <c r="T245" s="2">
        <f>[1]AFR!T245-[1]AFR!$E245</f>
        <v>-110.58486430467389</v>
      </c>
      <c r="U245" s="2">
        <f>[1]AFR!U245-[1]AFR!$E245</f>
        <v>-110.58486430467389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-60.142418527215341</v>
      </c>
      <c r="G246" s="2">
        <f>[1]AFR!G246-[1]AFR!$E246</f>
        <v>-91.98727420142086</v>
      </c>
      <c r="H246" s="2">
        <f>[1]AFR!H246-[1]AFR!$E246</f>
        <v>-107.93773384194071</v>
      </c>
      <c r="I246" s="2">
        <f>[1]AFR!I246-[1]AFR!$E246</f>
        <v>-116.20169782422013</v>
      </c>
      <c r="J246" s="2">
        <f>[1]AFR!J246-[1]AFR!$E246</f>
        <v>-120.74332074772596</v>
      </c>
      <c r="K246" s="2">
        <f>[1]AFR!K246-[1]AFR!$E246</f>
        <v>-120.74332074772596</v>
      </c>
      <c r="L246" s="2">
        <f>[1]AFR!L246-[1]AFR!$E246</f>
        <v>-120.74332074772596</v>
      </c>
      <c r="M246" s="2">
        <f>[1]AFR!M246-[1]AFR!$E246</f>
        <v>-120.74332074772596</v>
      </c>
      <c r="N246" s="2">
        <f>[1]AFR!N246-[1]AFR!$E246</f>
        <v>-120.74332074772596</v>
      </c>
      <c r="O246" s="2">
        <f>[1]AFR!O246-[1]AFR!$E246</f>
        <v>-120.74332074772596</v>
      </c>
      <c r="P246" s="2">
        <f>[1]AFR!P246-[1]AFR!$E246</f>
        <v>-120.74332074772596</v>
      </c>
      <c r="Q246" s="2">
        <f>[1]AFR!Q246-[1]AFR!$E246</f>
        <v>-120.74332074772596</v>
      </c>
      <c r="R246" s="2">
        <f>[1]AFR!R246-[1]AFR!$E246</f>
        <v>-120.74332074772596</v>
      </c>
      <c r="S246" s="2">
        <f>[1]AFR!S246-[1]AFR!$E246</f>
        <v>-120.74332074772596</v>
      </c>
      <c r="T246" s="2">
        <f>[1]AFR!T246-[1]AFR!$E246</f>
        <v>-120.74332074772596</v>
      </c>
      <c r="U246" s="2">
        <f>[1]AFR!U246-[1]AFR!$E246</f>
        <v>-120.74332074772596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-57.601320330772154</v>
      </c>
      <c r="G247" s="2">
        <f>[1]AFR!G247-[1]AFR!$E247</f>
        <v>-88.15882881108999</v>
      </c>
      <c r="H247" s="2">
        <f>[1]AFR!H247-[1]AFR!$E247</f>
        <v>-103.69410206812174</v>
      </c>
      <c r="I247" s="2">
        <f>[1]AFR!I247-[1]AFR!$E247</f>
        <v>-112.50386486814241</v>
      </c>
      <c r="J247" s="2">
        <f>[1]AFR!J247-[1]AFR!$E247</f>
        <v>-116.95712043630186</v>
      </c>
      <c r="K247" s="2">
        <f>[1]AFR!K247-[1]AFR!$E247</f>
        <v>-117.24878574734555</v>
      </c>
      <c r="L247" s="2">
        <f>[1]AFR!L247-[1]AFR!$E247</f>
        <v>-117.24878574734555</v>
      </c>
      <c r="M247" s="2">
        <f>[1]AFR!M247-[1]AFR!$E247</f>
        <v>-117.24878574734555</v>
      </c>
      <c r="N247" s="2">
        <f>[1]AFR!N247-[1]AFR!$E247</f>
        <v>-117.24878574734555</v>
      </c>
      <c r="O247" s="2">
        <f>[1]AFR!O247-[1]AFR!$E247</f>
        <v>-117.24878574734555</v>
      </c>
      <c r="P247" s="2">
        <f>[1]AFR!P247-[1]AFR!$E247</f>
        <v>-117.24878574734555</v>
      </c>
      <c r="Q247" s="2">
        <f>[1]AFR!Q247-[1]AFR!$E247</f>
        <v>-117.3016358428643</v>
      </c>
      <c r="R247" s="2">
        <f>[1]AFR!R247-[1]AFR!$E247</f>
        <v>-117.33028155518451</v>
      </c>
      <c r="S247" s="2">
        <f>[1]AFR!S247-[1]AFR!$E247</f>
        <v>-117.33028155518451</v>
      </c>
      <c r="T247" s="2">
        <f>[1]AFR!T247-[1]AFR!$E247</f>
        <v>-117.33028155518451</v>
      </c>
      <c r="U247" s="2">
        <f>[1]AFR!U247-[1]AFR!$E247</f>
        <v>-117.33028155518451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-56.110910027008885</v>
      </c>
      <c r="G248" s="2">
        <f>[1]AFR!G248-[1]AFR!$E248</f>
        <v>-87.071939602365291</v>
      </c>
      <c r="H248" s="2">
        <f>[1]AFR!H248-[1]AFR!$E248</f>
        <v>-102.91479309025581</v>
      </c>
      <c r="I248" s="2">
        <f>[1]AFR!I248-[1]AFR!$E248</f>
        <v>-110.95458873716444</v>
      </c>
      <c r="J248" s="2">
        <f>[1]AFR!J248-[1]AFR!$E248</f>
        <v>-110.95458873716444</v>
      </c>
      <c r="K248" s="2">
        <f>[1]AFR!K248-[1]AFR!$E248</f>
        <v>-110.95458873716444</v>
      </c>
      <c r="L248" s="2">
        <f>[1]AFR!L248-[1]AFR!$E248</f>
        <v>-110.95458873716444</v>
      </c>
      <c r="M248" s="2">
        <f>[1]AFR!M248-[1]AFR!$E248</f>
        <v>-110.95458873716444</v>
      </c>
      <c r="N248" s="2">
        <f>[1]AFR!N248-[1]AFR!$E248</f>
        <v>-110.95458873716444</v>
      </c>
      <c r="O248" s="2">
        <f>[1]AFR!O248-[1]AFR!$E248</f>
        <v>-110.95458873716444</v>
      </c>
      <c r="P248" s="2">
        <f>[1]AFR!P248-[1]AFR!$E248</f>
        <v>-110.95458873716444</v>
      </c>
      <c r="Q248" s="2">
        <f>[1]AFR!Q248-[1]AFR!$E248</f>
        <v>-110.95458873716444</v>
      </c>
      <c r="R248" s="2">
        <f>[1]AFR!R248-[1]AFR!$E248</f>
        <v>-110.95458873716444</v>
      </c>
      <c r="S248" s="2">
        <f>[1]AFR!S248-[1]AFR!$E248</f>
        <v>-110.95458873716444</v>
      </c>
      <c r="T248" s="2">
        <f>[1]AFR!T248-[1]AFR!$E248</f>
        <v>-110.95458873716444</v>
      </c>
      <c r="U248" s="2">
        <f>[1]AFR!U248-[1]AFR!$E248</f>
        <v>-110.95458873716444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-59.30955892521439</v>
      </c>
      <c r="G249" s="2">
        <f>[1]AFR!G249-[1]AFR!$E249</f>
        <v>-88.903775571752988</v>
      </c>
      <c r="H249" s="2">
        <f>[1]AFR!H249-[1]AFR!$E249</f>
        <v>-104.39972020770534</v>
      </c>
      <c r="I249" s="2">
        <f>[1]AFR!I249-[1]AFR!$E249</f>
        <v>-112.64488659544836</v>
      </c>
      <c r="J249" s="2">
        <f>[1]AFR!J249-[1]AFR!$E249</f>
        <v>-116.81765806550149</v>
      </c>
      <c r="K249" s="2">
        <f>[1]AFR!K249-[1]AFR!$E249</f>
        <v>-116.81765806550149</v>
      </c>
      <c r="L249" s="2">
        <f>[1]AFR!L249-[1]AFR!$E249</f>
        <v>-116.81765806550149</v>
      </c>
      <c r="M249" s="2">
        <f>[1]AFR!M249-[1]AFR!$E249</f>
        <v>-116.81765806550149</v>
      </c>
      <c r="N249" s="2">
        <f>[1]AFR!N249-[1]AFR!$E249</f>
        <v>-116.81765806550149</v>
      </c>
      <c r="O249" s="2">
        <f>[1]AFR!O249-[1]AFR!$E249</f>
        <v>-116.81765806550149</v>
      </c>
      <c r="P249" s="2">
        <f>[1]AFR!P249-[1]AFR!$E249</f>
        <v>-116.81765806550149</v>
      </c>
      <c r="Q249" s="2">
        <f>[1]AFR!Q249-[1]AFR!$E249</f>
        <v>-116.81765806550149</v>
      </c>
      <c r="R249" s="2">
        <f>[1]AFR!R249-[1]AFR!$E249</f>
        <v>-116.81765806550149</v>
      </c>
      <c r="S249" s="2">
        <f>[1]AFR!S249-[1]AFR!$E249</f>
        <v>-116.81765806550149</v>
      </c>
      <c r="T249" s="2">
        <f>[1]AFR!T249-[1]AFR!$E249</f>
        <v>-116.81765806550149</v>
      </c>
      <c r="U249" s="2">
        <f>[1]AFR!U249-[1]AFR!$E249</f>
        <v>-116.81765806550149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-56.62629292407297</v>
      </c>
      <c r="G250" s="2">
        <f>[1]AFR!G250-[1]AFR!$E250</f>
        <v>-83.297710456944145</v>
      </c>
      <c r="H250" s="2">
        <f>[1]AFR!H250-[1]AFR!$E250</f>
        <v>-98.531056926739637</v>
      </c>
      <c r="I250" s="2">
        <f>[1]AFR!I250-[1]AFR!$E250</f>
        <v>-106.01265244628178</v>
      </c>
      <c r="J250" s="2">
        <f>[1]AFR!J250-[1]AFR!$E250</f>
        <v>-106.01265244628178</v>
      </c>
      <c r="K250" s="2">
        <f>[1]AFR!K250-[1]AFR!$E250</f>
        <v>-106.01265244628178</v>
      </c>
      <c r="L250" s="2">
        <f>[1]AFR!L250-[1]AFR!$E250</f>
        <v>-106.01265244628178</v>
      </c>
      <c r="M250" s="2">
        <f>[1]AFR!M250-[1]AFR!$E250</f>
        <v>-106.01265244628178</v>
      </c>
      <c r="N250" s="2">
        <f>[1]AFR!N250-[1]AFR!$E250</f>
        <v>-106.01265244628178</v>
      </c>
      <c r="O250" s="2">
        <f>[1]AFR!O250-[1]AFR!$E250</f>
        <v>-106.01265244628178</v>
      </c>
      <c r="P250" s="2">
        <f>[1]AFR!P250-[1]AFR!$E250</f>
        <v>-106.01265244628178</v>
      </c>
      <c r="Q250" s="2">
        <f>[1]AFR!Q250-[1]AFR!$E250</f>
        <v>-106.01265244628178</v>
      </c>
      <c r="R250" s="2">
        <f>[1]AFR!R250-[1]AFR!$E250</f>
        <v>-106.01265244628178</v>
      </c>
      <c r="S250" s="2">
        <f>[1]AFR!S250-[1]AFR!$E250</f>
        <v>-106.01265244628178</v>
      </c>
      <c r="T250" s="2">
        <f>[1]AFR!T250-[1]AFR!$E250</f>
        <v>-106.01265244628178</v>
      </c>
      <c r="U250" s="2">
        <f>[1]AFR!U250-[1]AFR!$E250</f>
        <v>-106.01265244628178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-60.925620574858812</v>
      </c>
      <c r="G251" s="2">
        <f>[1]AFR!G251-[1]AFR!$E251</f>
        <v>-92.892936647694341</v>
      </c>
      <c r="H251" s="2">
        <f>[1]AFR!H251-[1]AFR!$E251</f>
        <v>-109.10684014627725</v>
      </c>
      <c r="I251" s="2">
        <f>[1]AFR!I251-[1]AFR!$E251</f>
        <v>-117.45097620467803</v>
      </c>
      <c r="J251" s="2">
        <f>[1]AFR!J251-[1]AFR!$E251</f>
        <v>-121.95727018657078</v>
      </c>
      <c r="K251" s="2">
        <f>[1]AFR!K251-[1]AFR!$E251</f>
        <v>-122.18386515771257</v>
      </c>
      <c r="L251" s="2">
        <f>[1]AFR!L251-[1]AFR!$E251</f>
        <v>-122.18386515771257</v>
      </c>
      <c r="M251" s="2">
        <f>[1]AFR!M251-[1]AFR!$E251</f>
        <v>-122.18386515771257</v>
      </c>
      <c r="N251" s="2">
        <f>[1]AFR!N251-[1]AFR!$E251</f>
        <v>-122.18386515771257</v>
      </c>
      <c r="O251" s="2">
        <f>[1]AFR!O251-[1]AFR!$E251</f>
        <v>-122.36323895928109</v>
      </c>
      <c r="P251" s="2">
        <f>[1]AFR!P251-[1]AFR!$E251</f>
        <v>-122.45144631941201</v>
      </c>
      <c r="Q251" s="2">
        <f>[1]AFR!Q251-[1]AFR!$E251</f>
        <v>-122.4974257732041</v>
      </c>
      <c r="R251" s="2">
        <f>[1]AFR!R251-[1]AFR!$E251</f>
        <v>-122.52067289207545</v>
      </c>
      <c r="S251" s="2">
        <f>[1]AFR!S251-[1]AFR!$E251</f>
        <v>-122.52067289207545</v>
      </c>
      <c r="T251" s="2">
        <f>[1]AFR!T251-[1]AFR!$E251</f>
        <v>-122.52067289207545</v>
      </c>
      <c r="U251" s="2">
        <f>[1]AFR!U251-[1]AFR!$E251</f>
        <v>-122.52067289207545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-59.072479887951317</v>
      </c>
      <c r="G252" s="2">
        <f>[1]AFR!G252-[1]AFR!$E252</f>
        <v>-89.681710436836852</v>
      </c>
      <c r="H252" s="2">
        <f>[1]AFR!H252-[1]AFR!$E252</f>
        <v>-106.35331050242678</v>
      </c>
      <c r="I252" s="2">
        <f>[1]AFR!I252-[1]AFR!$E252</f>
        <v>-114.90508658310071</v>
      </c>
      <c r="J252" s="2">
        <f>[1]AFR!J252-[1]AFR!$E252</f>
        <v>-114.90508658310071</v>
      </c>
      <c r="K252" s="2">
        <f>[1]AFR!K252-[1]AFR!$E252</f>
        <v>-114.90508658310071</v>
      </c>
      <c r="L252" s="2">
        <f>[1]AFR!L252-[1]AFR!$E252</f>
        <v>-114.90508658310071</v>
      </c>
      <c r="M252" s="2">
        <f>[1]AFR!M252-[1]AFR!$E252</f>
        <v>-114.90508658310071</v>
      </c>
      <c r="N252" s="2">
        <f>[1]AFR!N252-[1]AFR!$E252</f>
        <v>-114.90508658310071</v>
      </c>
      <c r="O252" s="2">
        <f>[1]AFR!O252-[1]AFR!$E252</f>
        <v>-114.90508658310071</v>
      </c>
      <c r="P252" s="2">
        <f>[1]AFR!P252-[1]AFR!$E252</f>
        <v>-114.90508658310071</v>
      </c>
      <c r="Q252" s="2">
        <f>[1]AFR!Q252-[1]AFR!$E252</f>
        <v>-114.90508658310071</v>
      </c>
      <c r="R252" s="2">
        <f>[1]AFR!R252-[1]AFR!$E252</f>
        <v>-114.90508658310071</v>
      </c>
      <c r="S252" s="2">
        <f>[1]AFR!S252-[1]AFR!$E252</f>
        <v>-114.90508658310071</v>
      </c>
      <c r="T252" s="2">
        <f>[1]AFR!T252-[1]AFR!$E252</f>
        <v>-114.90508658310071</v>
      </c>
      <c r="U252" s="2">
        <f>[1]AFR!U252-[1]AFR!$E252</f>
        <v>-114.90508658310071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-55.146999155565425</v>
      </c>
      <c r="G253" s="2">
        <f>[1]AFR!G253-[1]AFR!$E253</f>
        <v>-83.466236129472236</v>
      </c>
      <c r="H253" s="2">
        <f>[1]AFR!H253-[1]AFR!$E253</f>
        <v>-97.748913715786273</v>
      </c>
      <c r="I253" s="2">
        <f>[1]AFR!I253-[1]AFR!$E253</f>
        <v>-104.78588596270055</v>
      </c>
      <c r="J253" s="2">
        <f>[1]AFR!J253-[1]AFR!$E253</f>
        <v>-104.78588596270055</v>
      </c>
      <c r="K253" s="2">
        <f>[1]AFR!K253-[1]AFR!$E253</f>
        <v>-104.78588596270055</v>
      </c>
      <c r="L253" s="2">
        <f>[1]AFR!L253-[1]AFR!$E253</f>
        <v>-104.78588596270055</v>
      </c>
      <c r="M253" s="2">
        <f>[1]AFR!M253-[1]AFR!$E253</f>
        <v>-104.78588596270055</v>
      </c>
      <c r="N253" s="2">
        <f>[1]AFR!N253-[1]AFR!$E253</f>
        <v>-104.78588596270055</v>
      </c>
      <c r="O253" s="2">
        <f>[1]AFR!O253-[1]AFR!$E253</f>
        <v>-104.78588596270055</v>
      </c>
      <c r="P253" s="2">
        <f>[1]AFR!P253-[1]AFR!$E253</f>
        <v>-104.78588596270055</v>
      </c>
      <c r="Q253" s="2">
        <f>[1]AFR!Q253-[1]AFR!$E253</f>
        <v>-104.78588596270055</v>
      </c>
      <c r="R253" s="2">
        <f>[1]AFR!R253-[1]AFR!$E253</f>
        <v>-104.78588596270055</v>
      </c>
      <c r="S253" s="2">
        <f>[1]AFR!S253-[1]AFR!$E253</f>
        <v>-104.78588596270055</v>
      </c>
      <c r="T253" s="2">
        <f>[1]AFR!T253-[1]AFR!$E253</f>
        <v>-104.78588596270055</v>
      </c>
      <c r="U253" s="2">
        <f>[1]AFR!U253-[1]AFR!$E253</f>
        <v>-104.78588596270055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-55.615055513720677</v>
      </c>
      <c r="G254" s="2">
        <f>[1]AFR!G254-[1]AFR!$E254</f>
        <v>-82.545462879369467</v>
      </c>
      <c r="H254" s="2">
        <f>[1]AFR!H254-[1]AFR!$E254</f>
        <v>-96.404848324696957</v>
      </c>
      <c r="I254" s="2">
        <f>[1]AFR!I254-[1]AFR!$E254</f>
        <v>-103.55263908361309</v>
      </c>
      <c r="J254" s="2">
        <f>[1]AFR!J254-[1]AFR!$E254</f>
        <v>-103.55263908361309</v>
      </c>
      <c r="K254" s="2">
        <f>[1]AFR!K254-[1]AFR!$E254</f>
        <v>-103.55263908361309</v>
      </c>
      <c r="L254" s="2">
        <f>[1]AFR!L254-[1]AFR!$E254</f>
        <v>-103.55263908361309</v>
      </c>
      <c r="M254" s="2">
        <f>[1]AFR!M254-[1]AFR!$E254</f>
        <v>-103.55263908361309</v>
      </c>
      <c r="N254" s="2">
        <f>[1]AFR!N254-[1]AFR!$E254</f>
        <v>-103.55263908361309</v>
      </c>
      <c r="O254" s="2">
        <f>[1]AFR!O254-[1]AFR!$E254</f>
        <v>-103.55263908361309</v>
      </c>
      <c r="P254" s="2">
        <f>[1]AFR!P254-[1]AFR!$E254</f>
        <v>-103.67011052988337</v>
      </c>
      <c r="Q254" s="2">
        <f>[1]AFR!Q254-[1]AFR!$E254</f>
        <v>-103.73338924260048</v>
      </c>
      <c r="R254" s="2">
        <f>[1]AFR!R254-[1]AFR!$E254</f>
        <v>-103.77136978571363</v>
      </c>
      <c r="S254" s="2">
        <f>[1]AFR!S254-[1]AFR!$E254</f>
        <v>-103.77136978571363</v>
      </c>
      <c r="T254" s="2">
        <f>[1]AFR!T254-[1]AFR!$E254</f>
        <v>-103.77136978571363</v>
      </c>
      <c r="U254" s="2">
        <f>[1]AFR!U254-[1]AFR!$E254</f>
        <v>-103.77136978571363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-55.365704991746753</v>
      </c>
      <c r="G255" s="2">
        <f>[1]AFR!G255-[1]AFR!$E255</f>
        <v>-85.153590195028499</v>
      </c>
      <c r="H255" s="2">
        <f>[1]AFR!H255-[1]AFR!$E255</f>
        <v>-100.40073952370776</v>
      </c>
      <c r="I255" s="2">
        <f>[1]AFR!I255-[1]AFR!$E255</f>
        <v>-108.37278476563066</v>
      </c>
      <c r="J255" s="2">
        <f>[1]AFR!J255-[1]AFR!$E255</f>
        <v>-109.23270285979936</v>
      </c>
      <c r="K255" s="2">
        <f>[1]AFR!K255-[1]AFR!$E255</f>
        <v>-109.23270285979936</v>
      </c>
      <c r="L255" s="2">
        <f>[1]AFR!L255-[1]AFR!$E255</f>
        <v>-109.23270285979936</v>
      </c>
      <c r="M255" s="2">
        <f>[1]AFR!M255-[1]AFR!$E255</f>
        <v>-109.23270285979936</v>
      </c>
      <c r="N255" s="2">
        <f>[1]AFR!N255-[1]AFR!$E255</f>
        <v>-109.23270285979936</v>
      </c>
      <c r="O255" s="2">
        <f>[1]AFR!O255-[1]AFR!$E255</f>
        <v>-109.23270285979936</v>
      </c>
      <c r="P255" s="2">
        <f>[1]AFR!P255-[1]AFR!$E255</f>
        <v>-109.23270285979936</v>
      </c>
      <c r="Q255" s="2">
        <f>[1]AFR!Q255-[1]AFR!$E255</f>
        <v>-109.23270285979936</v>
      </c>
      <c r="R255" s="2">
        <f>[1]AFR!R255-[1]AFR!$E255</f>
        <v>-109.23270285979936</v>
      </c>
      <c r="S255" s="2">
        <f>[1]AFR!S255-[1]AFR!$E255</f>
        <v>-109.23270285979936</v>
      </c>
      <c r="T255" s="2">
        <f>[1]AFR!T255-[1]AFR!$E255</f>
        <v>-109.23270285979936</v>
      </c>
      <c r="U255" s="2">
        <f>[1]AFR!U255-[1]AFR!$E255</f>
        <v>-109.23270285979936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-59.290822464613882</v>
      </c>
      <c r="G256" s="2">
        <f>[1]AFR!G256-[1]AFR!$E256</f>
        <v>-89.78504279507365</v>
      </c>
      <c r="H256" s="2">
        <f>[1]AFR!H256-[1]AFR!$E256</f>
        <v>-105.7877428250016</v>
      </c>
      <c r="I256" s="2">
        <f>[1]AFR!I256-[1]AFR!$E256</f>
        <v>-114.24270874273958</v>
      </c>
      <c r="J256" s="2">
        <f>[1]AFR!J256-[1]AFR!$E256</f>
        <v>-118.91657448152355</v>
      </c>
      <c r="K256" s="2">
        <f>[1]AFR!K256-[1]AFR!$E256</f>
        <v>-121.26440366924373</v>
      </c>
      <c r="L256" s="2">
        <f>[1]AFR!L256-[1]AFR!$E256</f>
        <v>-121.26440366924373</v>
      </c>
      <c r="M256" s="2">
        <f>[1]AFR!M256-[1]AFR!$E256</f>
        <v>-121.26440366924373</v>
      </c>
      <c r="N256" s="2">
        <f>[1]AFR!N256-[1]AFR!$E256</f>
        <v>-121.26440366924373</v>
      </c>
      <c r="O256" s="2">
        <f>[1]AFR!O256-[1]AFR!$E256</f>
        <v>-121.26440366924373</v>
      </c>
      <c r="P256" s="2">
        <f>[1]AFR!P256-[1]AFR!$E256</f>
        <v>-121.26440366924373</v>
      </c>
      <c r="Q256" s="2">
        <f>[1]AFR!Q256-[1]AFR!$E256</f>
        <v>-121.26440366924373</v>
      </c>
      <c r="R256" s="2">
        <f>[1]AFR!R256-[1]AFR!$E256</f>
        <v>-121.29059804804072</v>
      </c>
      <c r="S256" s="2">
        <f>[1]AFR!S256-[1]AFR!$E256</f>
        <v>-121.29059804804072</v>
      </c>
      <c r="T256" s="2">
        <f>[1]AFR!T256-[1]AFR!$E256</f>
        <v>-121.29059804804072</v>
      </c>
      <c r="U256" s="2">
        <f>[1]AFR!U256-[1]AFR!$E256</f>
        <v>-121.29059804804072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-54.75166140811649</v>
      </c>
      <c r="G257" s="2">
        <f>[1]AFR!G257-[1]AFR!$E257</f>
        <v>-83.944991835655912</v>
      </c>
      <c r="H257" s="2">
        <f>[1]AFR!H257-[1]AFR!$E257</f>
        <v>-100.73639755073759</v>
      </c>
      <c r="I257" s="2">
        <f>[1]AFR!I257-[1]AFR!$E257</f>
        <v>-109.69832290925032</v>
      </c>
      <c r="J257" s="2">
        <f>[1]AFR!J257-[1]AFR!$E257</f>
        <v>-114.246304626892</v>
      </c>
      <c r="K257" s="2">
        <f>[1]AFR!K257-[1]AFR!$E257</f>
        <v>-114.28583065739579</v>
      </c>
      <c r="L257" s="2">
        <f>[1]AFR!L257-[1]AFR!$E257</f>
        <v>-114.28583065739579</v>
      </c>
      <c r="M257" s="2">
        <f>[1]AFR!M257-[1]AFR!$E257</f>
        <v>-114.28583065739579</v>
      </c>
      <c r="N257" s="2">
        <f>[1]AFR!N257-[1]AFR!$E257</f>
        <v>-114.69043236001841</v>
      </c>
      <c r="O257" s="2">
        <f>[1]AFR!O257-[1]AFR!$E257</f>
        <v>-114.91097296087489</v>
      </c>
      <c r="P257" s="2">
        <f>[1]AFR!P257-[1]AFR!$E257</f>
        <v>-115.02363302692541</v>
      </c>
      <c r="Q257" s="2">
        <f>[1]AFR!Q257-[1]AFR!$E257</f>
        <v>-115.08193618777659</v>
      </c>
      <c r="R257" s="2">
        <f>[1]AFR!R257-[1]AFR!$E257</f>
        <v>-115.11289728292036</v>
      </c>
      <c r="S257" s="2">
        <f>[1]AFR!S257-[1]AFR!$E257</f>
        <v>-115.11289728292036</v>
      </c>
      <c r="T257" s="2">
        <f>[1]AFR!T257-[1]AFR!$E257</f>
        <v>-115.11289728292036</v>
      </c>
      <c r="U257" s="2">
        <f>[1]AFR!U257-[1]AFR!$E257</f>
        <v>-115.11289728292036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-61.435716441652886</v>
      </c>
      <c r="G258" s="2">
        <f>[1]AFR!G258-[1]AFR!$E258</f>
        <v>-85.933271028206832</v>
      </c>
      <c r="H258" s="2">
        <f>[1]AFR!H258-[1]AFR!$E258</f>
        <v>-102.24415500207908</v>
      </c>
      <c r="I258" s="2">
        <f>[1]AFR!I258-[1]AFR!$E258</f>
        <v>-110.86207861451501</v>
      </c>
      <c r="J258" s="2">
        <f>[1]AFR!J258-[1]AFR!$E258</f>
        <v>-115.29892423806822</v>
      </c>
      <c r="K258" s="2">
        <f>[1]AFR!K258-[1]AFR!$E258</f>
        <v>-115.29892423806822</v>
      </c>
      <c r="L258" s="2">
        <f>[1]AFR!L258-[1]AFR!$E258</f>
        <v>-115.29892423806822</v>
      </c>
      <c r="M258" s="2">
        <f>[1]AFR!M258-[1]AFR!$E258</f>
        <v>-115.29892423806822</v>
      </c>
      <c r="N258" s="2">
        <f>[1]AFR!N258-[1]AFR!$E258</f>
        <v>-115.29892423806822</v>
      </c>
      <c r="O258" s="2">
        <f>[1]AFR!O258-[1]AFR!$E258</f>
        <v>-115.29892423806822</v>
      </c>
      <c r="P258" s="2">
        <f>[1]AFR!P258-[1]AFR!$E258</f>
        <v>-115.29892423806822</v>
      </c>
      <c r="Q258" s="2">
        <f>[1]AFR!Q258-[1]AFR!$E258</f>
        <v>-115.29892423806822</v>
      </c>
      <c r="R258" s="2">
        <f>[1]AFR!R258-[1]AFR!$E258</f>
        <v>-115.29892423806822</v>
      </c>
      <c r="S258" s="2">
        <f>[1]AFR!S258-[1]AFR!$E258</f>
        <v>-115.29892423806822</v>
      </c>
      <c r="T258" s="2">
        <f>[1]AFR!T258-[1]AFR!$E258</f>
        <v>-115.29892423806822</v>
      </c>
      <c r="U258" s="2">
        <f>[1]AFR!U258-[1]AFR!$E258</f>
        <v>-115.29892423806822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-56.438832331826433</v>
      </c>
      <c r="G259" s="2">
        <f>[1]AFR!G259-[1]AFR!$E259</f>
        <v>-86.371342491822134</v>
      </c>
      <c r="H259" s="2">
        <f>[1]AFR!H259-[1]AFR!$E259</f>
        <v>-100.88738601766795</v>
      </c>
      <c r="I259" s="2">
        <f>[1]AFR!I259-[1]AFR!$E259</f>
        <v>-108.03921098901563</v>
      </c>
      <c r="J259" s="2">
        <f>[1]AFR!J259-[1]AFR!$E259</f>
        <v>-108.03921098901563</v>
      </c>
      <c r="K259" s="2">
        <f>[1]AFR!K259-[1]AFR!$E259</f>
        <v>-108.03921098901563</v>
      </c>
      <c r="L259" s="2">
        <f>[1]AFR!L259-[1]AFR!$E259</f>
        <v>-108.03921098901563</v>
      </c>
      <c r="M259" s="2">
        <f>[1]AFR!M259-[1]AFR!$E259</f>
        <v>-108.03921098901563</v>
      </c>
      <c r="N259" s="2">
        <f>[1]AFR!N259-[1]AFR!$E259</f>
        <v>-108.03921098901563</v>
      </c>
      <c r="O259" s="2">
        <f>[1]AFR!O259-[1]AFR!$E259</f>
        <v>-108.03921098901563</v>
      </c>
      <c r="P259" s="2">
        <f>[1]AFR!P259-[1]AFR!$E259</f>
        <v>-108.03921098901563</v>
      </c>
      <c r="Q259" s="2">
        <f>[1]AFR!Q259-[1]AFR!$E259</f>
        <v>-108.03921098901563</v>
      </c>
      <c r="R259" s="2">
        <f>[1]AFR!R259-[1]AFR!$E259</f>
        <v>-108.03921098901563</v>
      </c>
      <c r="S259" s="2">
        <f>[1]AFR!S259-[1]AFR!$E259</f>
        <v>-108.03921098901563</v>
      </c>
      <c r="T259" s="2">
        <f>[1]AFR!T259-[1]AFR!$E259</f>
        <v>-108.03921098901563</v>
      </c>
      <c r="U259" s="2">
        <f>[1]AFR!U259-[1]AFR!$E259</f>
        <v>-108.03921098901563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-63.613178708322806</v>
      </c>
      <c r="G260" s="2">
        <f>[1]AFR!G260-[1]AFR!$E260</f>
        <v>-90.413811538070718</v>
      </c>
      <c r="H260" s="2">
        <f>[1]AFR!H260-[1]AFR!$E260</f>
        <v>-107.91844254215872</v>
      </c>
      <c r="I260" s="2">
        <f>[1]AFR!I260-[1]AFR!$E260</f>
        <v>-116.81468034194572</v>
      </c>
      <c r="J260" s="2">
        <f>[1]AFR!J260-[1]AFR!$E260</f>
        <v>-120.95459656911453</v>
      </c>
      <c r="K260" s="2">
        <f>[1]AFR!K260-[1]AFR!$E260</f>
        <v>-120.95459656911453</v>
      </c>
      <c r="L260" s="2">
        <f>[1]AFR!L260-[1]AFR!$E260</f>
        <v>-120.95459656911453</v>
      </c>
      <c r="M260" s="2">
        <f>[1]AFR!M260-[1]AFR!$E260</f>
        <v>-120.95459656911453</v>
      </c>
      <c r="N260" s="2">
        <f>[1]AFR!N260-[1]AFR!$E260</f>
        <v>-120.95459656911453</v>
      </c>
      <c r="O260" s="2">
        <f>[1]AFR!O260-[1]AFR!$E260</f>
        <v>-120.95459656911453</v>
      </c>
      <c r="P260" s="2">
        <f>[1]AFR!P260-[1]AFR!$E260</f>
        <v>-120.95459656911453</v>
      </c>
      <c r="Q260" s="2">
        <f>[1]AFR!Q260-[1]AFR!$E260</f>
        <v>-120.95459656911453</v>
      </c>
      <c r="R260" s="2">
        <f>[1]AFR!R260-[1]AFR!$E260</f>
        <v>-120.95459656911453</v>
      </c>
      <c r="S260" s="2">
        <f>[1]AFR!S260-[1]AFR!$E260</f>
        <v>-120.95459656911453</v>
      </c>
      <c r="T260" s="2">
        <f>[1]AFR!T260-[1]AFR!$E260</f>
        <v>-120.95459656911453</v>
      </c>
      <c r="U260" s="2">
        <f>[1]AFR!U260-[1]AFR!$E260</f>
        <v>-120.95459656911453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-51.781658532315618</v>
      </c>
      <c r="G261" s="2">
        <f>[1]AFR!G261-[1]AFR!$E261</f>
        <v>-80.605132511105552</v>
      </c>
      <c r="H261" s="2">
        <f>[1]AFR!H261-[1]AFR!$E261</f>
        <v>-96.205855834542405</v>
      </c>
      <c r="I261" s="2">
        <f>[1]AFR!I261-[1]AFR!$E261</f>
        <v>-104.82558577271422</v>
      </c>
      <c r="J261" s="2">
        <f>[1]AFR!J261-[1]AFR!$E261</f>
        <v>-109.51134424495498</v>
      </c>
      <c r="K261" s="2">
        <f>[1]AFR!K261-[1]AFR!$E261</f>
        <v>-109.51134424495498</v>
      </c>
      <c r="L261" s="2">
        <f>[1]AFR!L261-[1]AFR!$E261</f>
        <v>-109.51134424495498</v>
      </c>
      <c r="M261" s="2">
        <f>[1]AFR!M261-[1]AFR!$E261</f>
        <v>-109.51134424495498</v>
      </c>
      <c r="N261" s="2">
        <f>[1]AFR!N261-[1]AFR!$E261</f>
        <v>-109.51134424495498</v>
      </c>
      <c r="O261" s="2">
        <f>[1]AFR!O261-[1]AFR!$E261</f>
        <v>-109.51134424495498</v>
      </c>
      <c r="P261" s="2">
        <f>[1]AFR!P261-[1]AFR!$E261</f>
        <v>-109.51134424495498</v>
      </c>
      <c r="Q261" s="2">
        <f>[1]AFR!Q261-[1]AFR!$E261</f>
        <v>-109.56896305731308</v>
      </c>
      <c r="R261" s="2">
        <f>[1]AFR!R261-[1]AFR!$E261</f>
        <v>-109.59795554539909</v>
      </c>
      <c r="S261" s="2">
        <f>[1]AFR!S261-[1]AFR!$E261</f>
        <v>-109.59795554539909</v>
      </c>
      <c r="T261" s="2">
        <f>[1]AFR!T261-[1]AFR!$E261</f>
        <v>-109.59795554539909</v>
      </c>
      <c r="U261" s="2">
        <f>[1]AFR!U261-[1]AFR!$E261</f>
        <v>-109.59795554539909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-55.041007261155642</v>
      </c>
      <c r="G262" s="2">
        <f>[1]AFR!G262-[1]AFR!$E262</f>
        <v>-83.565328620863681</v>
      </c>
      <c r="H262" s="2">
        <f>[1]AFR!H262-[1]AFR!$E262</f>
        <v>-97.455558276140067</v>
      </c>
      <c r="I262" s="2">
        <f>[1]AFR!I262-[1]AFR!$E262</f>
        <v>-105.02620977627603</v>
      </c>
      <c r="J262" s="2">
        <f>[1]AFR!J262-[1]AFR!$E262</f>
        <v>-105.02620977627603</v>
      </c>
      <c r="K262" s="2">
        <f>[1]AFR!K262-[1]AFR!$E262</f>
        <v>-105.02620977627603</v>
      </c>
      <c r="L262" s="2">
        <f>[1]AFR!L262-[1]AFR!$E262</f>
        <v>-105.02620977627603</v>
      </c>
      <c r="M262" s="2">
        <f>[1]AFR!M262-[1]AFR!$E262</f>
        <v>-105.02620977627603</v>
      </c>
      <c r="N262" s="2">
        <f>[1]AFR!N262-[1]AFR!$E262</f>
        <v>-105.02620977627603</v>
      </c>
      <c r="O262" s="2">
        <f>[1]AFR!O262-[1]AFR!$E262</f>
        <v>-105.02620977627603</v>
      </c>
      <c r="P262" s="2">
        <f>[1]AFR!P262-[1]AFR!$E262</f>
        <v>-105.02620977627603</v>
      </c>
      <c r="Q262" s="2">
        <f>[1]AFR!Q262-[1]AFR!$E262</f>
        <v>-105.02620977627603</v>
      </c>
      <c r="R262" s="2">
        <f>[1]AFR!R262-[1]AFR!$E262</f>
        <v>-105.02620977627603</v>
      </c>
      <c r="S262" s="2">
        <f>[1]AFR!S262-[1]AFR!$E262</f>
        <v>-105.02620977627603</v>
      </c>
      <c r="T262" s="2">
        <f>[1]AFR!T262-[1]AFR!$E262</f>
        <v>-105.02620977627603</v>
      </c>
      <c r="U262" s="2">
        <f>[1]AFR!U262-[1]AFR!$E262</f>
        <v>-105.02620977627603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-56.316453736790692</v>
      </c>
      <c r="G263" s="2">
        <f>[1]AFR!G263-[1]AFR!$E263</f>
        <v>-87.57318386772252</v>
      </c>
      <c r="H263" s="2">
        <f>[1]AFR!H263-[1]AFR!$E263</f>
        <v>-102.72412928910683</v>
      </c>
      <c r="I263" s="2">
        <f>[1]AFR!I263-[1]AFR!$E263</f>
        <v>-110.91763415749833</v>
      </c>
      <c r="J263" s="2">
        <f>[1]AFR!J263-[1]AFR!$E263</f>
        <v>-113.15191341443548</v>
      </c>
      <c r="K263" s="2">
        <f>[1]AFR!K263-[1]AFR!$E263</f>
        <v>-113.15191341443548</v>
      </c>
      <c r="L263" s="2">
        <f>[1]AFR!L263-[1]AFR!$E263</f>
        <v>-113.15191341443548</v>
      </c>
      <c r="M263" s="2">
        <f>[1]AFR!M263-[1]AFR!$E263</f>
        <v>-113.15191341443548</v>
      </c>
      <c r="N263" s="2">
        <f>[1]AFR!N263-[1]AFR!$E263</f>
        <v>-113.15191341443548</v>
      </c>
      <c r="O263" s="2">
        <f>[1]AFR!O263-[1]AFR!$E263</f>
        <v>-113.38098931026065</v>
      </c>
      <c r="P263" s="2">
        <f>[1]AFR!P263-[1]AFR!$E263</f>
        <v>-113.5061675315649</v>
      </c>
      <c r="Q263" s="2">
        <f>[1]AFR!Q263-[1]AFR!$E263</f>
        <v>-113.57316440661032</v>
      </c>
      <c r="R263" s="2">
        <f>[1]AFR!R263-[1]AFR!$E263</f>
        <v>-113.61099135560829</v>
      </c>
      <c r="S263" s="2">
        <f>[1]AFR!S263-[1]AFR!$E263</f>
        <v>-113.61099135560829</v>
      </c>
      <c r="T263" s="2">
        <f>[1]AFR!T263-[1]AFR!$E263</f>
        <v>-113.61099135560829</v>
      </c>
      <c r="U263" s="2">
        <f>[1]AFR!U263-[1]AFR!$E263</f>
        <v>-113.61099135560829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-53.473977630778279</v>
      </c>
      <c r="G264" s="2">
        <f>[1]AFR!G264-[1]AFR!$E264</f>
        <v>-83.239249550057764</v>
      </c>
      <c r="H264" s="2">
        <f>[1]AFR!H264-[1]AFR!$E264</f>
        <v>-98.094961703765847</v>
      </c>
      <c r="I264" s="2">
        <f>[1]AFR!I264-[1]AFR!$E264</f>
        <v>-105.25620564395115</v>
      </c>
      <c r="J264" s="2">
        <f>[1]AFR!J264-[1]AFR!$E264</f>
        <v>-105.25620564395115</v>
      </c>
      <c r="K264" s="2">
        <f>[1]AFR!K264-[1]AFR!$E264</f>
        <v>-105.25620564395115</v>
      </c>
      <c r="L264" s="2">
        <f>[1]AFR!L264-[1]AFR!$E264</f>
        <v>-105.25620564395115</v>
      </c>
      <c r="M264" s="2">
        <f>[1]AFR!M264-[1]AFR!$E264</f>
        <v>-105.25620564395115</v>
      </c>
      <c r="N264" s="2">
        <f>[1]AFR!N264-[1]AFR!$E264</f>
        <v>-105.25620564395115</v>
      </c>
      <c r="O264" s="2">
        <f>[1]AFR!O264-[1]AFR!$E264</f>
        <v>-105.25620564395115</v>
      </c>
      <c r="P264" s="2">
        <f>[1]AFR!P264-[1]AFR!$E264</f>
        <v>-105.25620564395115</v>
      </c>
      <c r="Q264" s="2">
        <f>[1]AFR!Q264-[1]AFR!$E264</f>
        <v>-105.32552190031956</v>
      </c>
      <c r="R264" s="2">
        <f>[1]AFR!R264-[1]AFR!$E264</f>
        <v>-105.36518939425761</v>
      </c>
      <c r="S264" s="2">
        <f>[1]AFR!S264-[1]AFR!$E264</f>
        <v>-105.36518939425761</v>
      </c>
      <c r="T264" s="2">
        <f>[1]AFR!T264-[1]AFR!$E264</f>
        <v>-105.36518939425761</v>
      </c>
      <c r="U264" s="2">
        <f>[1]AFR!U264-[1]AFR!$E264</f>
        <v>-105.36518939425761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-60.379854742320617</v>
      </c>
      <c r="G265" s="2">
        <f>[1]AFR!G265-[1]AFR!$E265</f>
        <v>-89.729762350023805</v>
      </c>
      <c r="H265" s="2">
        <f>[1]AFR!H265-[1]AFR!$E265</f>
        <v>-104.94103627957819</v>
      </c>
      <c r="I265" s="2">
        <f>[1]AFR!I265-[1]AFR!$E265</f>
        <v>-112.87581160871883</v>
      </c>
      <c r="J265" s="2">
        <f>[1]AFR!J265-[1]AFR!$E265</f>
        <v>-112.87581160871883</v>
      </c>
      <c r="K265" s="2">
        <f>[1]AFR!K265-[1]AFR!$E265</f>
        <v>-112.87581160871883</v>
      </c>
      <c r="L265" s="2">
        <f>[1]AFR!L265-[1]AFR!$E265</f>
        <v>-112.87581160871883</v>
      </c>
      <c r="M265" s="2">
        <f>[1]AFR!M265-[1]AFR!$E265</f>
        <v>-112.87581160871883</v>
      </c>
      <c r="N265" s="2">
        <f>[1]AFR!N265-[1]AFR!$E265</f>
        <v>-112.87581160871883</v>
      </c>
      <c r="O265" s="2">
        <f>[1]AFR!O265-[1]AFR!$E265</f>
        <v>-112.87581160871883</v>
      </c>
      <c r="P265" s="2">
        <f>[1]AFR!P265-[1]AFR!$E265</f>
        <v>-112.87581160871883</v>
      </c>
      <c r="Q265" s="2">
        <f>[1]AFR!Q265-[1]AFR!$E265</f>
        <v>-112.87581160871883</v>
      </c>
      <c r="R265" s="2">
        <f>[1]AFR!R265-[1]AFR!$E265</f>
        <v>-112.87581160871883</v>
      </c>
      <c r="S265" s="2">
        <f>[1]AFR!S265-[1]AFR!$E265</f>
        <v>-112.87581160871883</v>
      </c>
      <c r="T265" s="2">
        <f>[1]AFR!T265-[1]AFR!$E265</f>
        <v>-112.87581160871883</v>
      </c>
      <c r="U265" s="2">
        <f>[1]AFR!U265-[1]AFR!$E265</f>
        <v>-112.87581160871883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-53.961451055871947</v>
      </c>
      <c r="G266" s="2">
        <f>[1]AFR!G266-[1]AFR!$E266</f>
        <v>-83.523205399063215</v>
      </c>
      <c r="H266" s="2">
        <f>[1]AFR!H266-[1]AFR!$E266</f>
        <v>-98.632693178541786</v>
      </c>
      <c r="I266" s="2">
        <f>[1]AFR!I266-[1]AFR!$E266</f>
        <v>-106.70544935673894</v>
      </c>
      <c r="J266" s="2">
        <f>[1]AFR!J266-[1]AFR!$E266</f>
        <v>-111.06079039474488</v>
      </c>
      <c r="K266" s="2">
        <f>[1]AFR!K266-[1]AFR!$E266</f>
        <v>-111.06079039474488</v>
      </c>
      <c r="L266" s="2">
        <f>[1]AFR!L266-[1]AFR!$E266</f>
        <v>-111.06079039474488</v>
      </c>
      <c r="M266" s="2">
        <f>[1]AFR!M266-[1]AFR!$E266</f>
        <v>-111.06079039474488</v>
      </c>
      <c r="N266" s="2">
        <f>[1]AFR!N266-[1]AFR!$E266</f>
        <v>-111.06079039474488</v>
      </c>
      <c r="O266" s="2">
        <f>[1]AFR!O266-[1]AFR!$E266</f>
        <v>-111.25903846857062</v>
      </c>
      <c r="P266" s="2">
        <f>[1]AFR!P266-[1]AFR!$E266</f>
        <v>-111.37346607332938</v>
      </c>
      <c r="Q266" s="2">
        <f>[1]AFR!Q266-[1]AFR!$E266</f>
        <v>-111.43281593431584</v>
      </c>
      <c r="R266" s="2">
        <f>[1]AFR!R266-[1]AFR!$E266</f>
        <v>-111.43281593431584</v>
      </c>
      <c r="S266" s="2">
        <f>[1]AFR!S266-[1]AFR!$E266</f>
        <v>-111.43281593431584</v>
      </c>
      <c r="T266" s="2">
        <f>[1]AFR!T266-[1]AFR!$E266</f>
        <v>-111.43281593431584</v>
      </c>
      <c r="U266" s="2">
        <f>[1]AFR!U266-[1]AFR!$E266</f>
        <v>-111.43281593431584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-54.18852433591988</v>
      </c>
      <c r="G267" s="2">
        <f>[1]AFR!G267-[1]AFR!$E267</f>
        <v>-86.539854106984734</v>
      </c>
      <c r="H267" s="2">
        <f>[1]AFR!H267-[1]AFR!$E267</f>
        <v>-102.88020273458019</v>
      </c>
      <c r="I267" s="2">
        <f>[1]AFR!I267-[1]AFR!$E267</f>
        <v>-111.08457957032985</v>
      </c>
      <c r="J267" s="2">
        <f>[1]AFR!J267-[1]AFR!$E267</f>
        <v>-111.08457957032985</v>
      </c>
      <c r="K267" s="2">
        <f>[1]AFR!K267-[1]AFR!$E267</f>
        <v>-111.08457957032985</v>
      </c>
      <c r="L267" s="2">
        <f>[1]AFR!L267-[1]AFR!$E267</f>
        <v>-111.08457957032985</v>
      </c>
      <c r="M267" s="2">
        <f>[1]AFR!M267-[1]AFR!$E267</f>
        <v>-111.08457957032985</v>
      </c>
      <c r="N267" s="2">
        <f>[1]AFR!N267-[1]AFR!$E267</f>
        <v>-111.46610569279665</v>
      </c>
      <c r="O267" s="2">
        <f>[1]AFR!O267-[1]AFR!$E267</f>
        <v>-111.46610569279665</v>
      </c>
      <c r="P267" s="2">
        <f>[1]AFR!P267-[1]AFR!$E267</f>
        <v>-111.46610569279665</v>
      </c>
      <c r="Q267" s="2">
        <f>[1]AFR!Q267-[1]AFR!$E267</f>
        <v>-111.46610569279665</v>
      </c>
      <c r="R267" s="2">
        <f>[1]AFR!R267-[1]AFR!$E267</f>
        <v>-111.46610569279665</v>
      </c>
      <c r="S267" s="2">
        <f>[1]AFR!S267-[1]AFR!$E267</f>
        <v>-111.46610569279665</v>
      </c>
      <c r="T267" s="2">
        <f>[1]AFR!T267-[1]AFR!$E267</f>
        <v>-111.46610569279665</v>
      </c>
      <c r="U267" s="2">
        <f>[1]AFR!U267-[1]AFR!$E267</f>
        <v>-111.46610569279665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-60.404296522993832</v>
      </c>
      <c r="G268" s="2">
        <f>[1]AFR!G268-[1]AFR!$E268</f>
        <v>-92.035127559636265</v>
      </c>
      <c r="H268" s="2">
        <f>[1]AFR!H268-[1]AFR!$E268</f>
        <v>-108.7964922067344</v>
      </c>
      <c r="I268" s="2">
        <f>[1]AFR!I268-[1]AFR!$E268</f>
        <v>-116.7787520615274</v>
      </c>
      <c r="J268" s="2">
        <f>[1]AFR!J268-[1]AFR!$E268</f>
        <v>-120.87271681841162</v>
      </c>
      <c r="K268" s="2">
        <f>[1]AFR!K268-[1]AFR!$E268</f>
        <v>-120.87271681841162</v>
      </c>
      <c r="L268" s="2">
        <f>[1]AFR!L268-[1]AFR!$E268</f>
        <v>-120.87271681841162</v>
      </c>
      <c r="M268" s="2">
        <f>[1]AFR!M268-[1]AFR!$E268</f>
        <v>-120.87271681841162</v>
      </c>
      <c r="N268" s="2">
        <f>[1]AFR!N268-[1]AFR!$E268</f>
        <v>-120.87271681841162</v>
      </c>
      <c r="O268" s="2">
        <f>[1]AFR!O268-[1]AFR!$E268</f>
        <v>-120.87271681841162</v>
      </c>
      <c r="P268" s="2">
        <f>[1]AFR!P268-[1]AFR!$E268</f>
        <v>-120.87271681841162</v>
      </c>
      <c r="Q268" s="2">
        <f>[1]AFR!Q268-[1]AFR!$E268</f>
        <v>-120.87271681841162</v>
      </c>
      <c r="R268" s="2">
        <f>[1]AFR!R268-[1]AFR!$E268</f>
        <v>-120.87271681841162</v>
      </c>
      <c r="S268" s="2">
        <f>[1]AFR!S268-[1]AFR!$E268</f>
        <v>-120.87271681841162</v>
      </c>
      <c r="T268" s="2">
        <f>[1]AFR!T268-[1]AFR!$E268</f>
        <v>-120.87271681841162</v>
      </c>
      <c r="U268" s="2">
        <f>[1]AFR!U268-[1]AFR!$E268</f>
        <v>-120.87271681841162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-64.497574159539852</v>
      </c>
      <c r="G269" s="2">
        <f>[1]AFR!G269-[1]AFR!$E269</f>
        <v>-70.77073915134909</v>
      </c>
      <c r="H269" s="2">
        <f>[1]AFR!H269-[1]AFR!$E269</f>
        <v>-89.079668163308838</v>
      </c>
      <c r="I269" s="2">
        <f>[1]AFR!I269-[1]AFR!$E269</f>
        <v>-98.810856277062186</v>
      </c>
      <c r="J269" s="2">
        <f>[1]AFR!J269-[1]AFR!$E269</f>
        <v>-103.94030418632542</v>
      </c>
      <c r="K269" s="2">
        <f>[1]AFR!K269-[1]AFR!$E269</f>
        <v>-103.94030418632542</v>
      </c>
      <c r="L269" s="2">
        <f>[1]AFR!L269-[1]AFR!$E269</f>
        <v>-103.94030418632542</v>
      </c>
      <c r="M269" s="2">
        <f>[1]AFR!M269-[1]AFR!$E269</f>
        <v>-103.94030418632542</v>
      </c>
      <c r="N269" s="2">
        <f>[1]AFR!N269-[1]AFR!$E269</f>
        <v>-103.94030418632542</v>
      </c>
      <c r="O269" s="2">
        <f>[1]AFR!O269-[1]AFR!$E269</f>
        <v>-103.94030418632542</v>
      </c>
      <c r="P269" s="2">
        <f>[1]AFR!P269-[1]AFR!$E269</f>
        <v>-104.08752218689486</v>
      </c>
      <c r="Q269" s="2">
        <f>[1]AFR!Q269-[1]AFR!$E269</f>
        <v>-104.17199338931761</v>
      </c>
      <c r="R269" s="2">
        <f>[1]AFR!R269-[1]AFR!$E269</f>
        <v>-104.2209318445866</v>
      </c>
      <c r="S269" s="2">
        <f>[1]AFR!S269-[1]AFR!$E269</f>
        <v>-104.2209318445866</v>
      </c>
      <c r="T269" s="2">
        <f>[1]AFR!T269-[1]AFR!$E269</f>
        <v>-104.2209318445866</v>
      </c>
      <c r="U269" s="2">
        <f>[1]AFR!U269-[1]AFR!$E269</f>
        <v>-104.2209318445866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-60.972822775911425</v>
      </c>
      <c r="G270" s="2">
        <f>[1]AFR!G270-[1]AFR!$E270</f>
        <v>-90.281181558691543</v>
      </c>
      <c r="H270" s="2">
        <f>[1]AFR!H270-[1]AFR!$E270</f>
        <v>-105.00824675436957</v>
      </c>
      <c r="I270" s="2">
        <f>[1]AFR!I270-[1]AFR!$E270</f>
        <v>-108.03501020168687</v>
      </c>
      <c r="J270" s="2">
        <f>[1]AFR!J270-[1]AFR!$E270</f>
        <v>-108.03501020168687</v>
      </c>
      <c r="K270" s="2">
        <f>[1]AFR!K270-[1]AFR!$E270</f>
        <v>-108.03501020168687</v>
      </c>
      <c r="L270" s="2">
        <f>[1]AFR!L270-[1]AFR!$E270</f>
        <v>-108.03501020168687</v>
      </c>
      <c r="M270" s="2">
        <f>[1]AFR!M270-[1]AFR!$E270</f>
        <v>-108.03501020168687</v>
      </c>
      <c r="N270" s="2">
        <f>[1]AFR!N270-[1]AFR!$E270</f>
        <v>-108.03501020168687</v>
      </c>
      <c r="O270" s="2">
        <f>[1]AFR!O270-[1]AFR!$E270</f>
        <v>-108.03501020168687</v>
      </c>
      <c r="P270" s="2">
        <f>[1]AFR!P270-[1]AFR!$E270</f>
        <v>-108.03501020168687</v>
      </c>
      <c r="Q270" s="2">
        <f>[1]AFR!Q270-[1]AFR!$E270</f>
        <v>-108.03501020168687</v>
      </c>
      <c r="R270" s="2">
        <f>[1]AFR!R270-[1]AFR!$E270</f>
        <v>-108.03501020168687</v>
      </c>
      <c r="S270" s="2">
        <f>[1]AFR!S270-[1]AFR!$E270</f>
        <v>-108.03501020168687</v>
      </c>
      <c r="T270" s="2">
        <f>[1]AFR!T270-[1]AFR!$E270</f>
        <v>-108.03501020168687</v>
      </c>
      <c r="U270" s="2">
        <f>[1]AFR!U270-[1]AFR!$E270</f>
        <v>-108.03501020168687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-58.138748140678103</v>
      </c>
      <c r="G271" s="2">
        <f>[1]AFR!G271-[1]AFR!$E271</f>
        <v>-87.521349787705987</v>
      </c>
      <c r="H271" s="2">
        <f>[1]AFR!H271-[1]AFR!$E271</f>
        <v>-101.50704560782788</v>
      </c>
      <c r="I271" s="2">
        <f>[1]AFR!I271-[1]AFR!$E271</f>
        <v>-108.72130419180948</v>
      </c>
      <c r="J271" s="2">
        <f>[1]AFR!J271-[1]AFR!$E271</f>
        <v>-108.72130419180948</v>
      </c>
      <c r="K271" s="2">
        <f>[1]AFR!K271-[1]AFR!$E271</f>
        <v>-108.72130419180948</v>
      </c>
      <c r="L271" s="2">
        <f>[1]AFR!L271-[1]AFR!$E271</f>
        <v>-108.72130419180948</v>
      </c>
      <c r="M271" s="2">
        <f>[1]AFR!M271-[1]AFR!$E271</f>
        <v>-108.72130419180948</v>
      </c>
      <c r="N271" s="2">
        <f>[1]AFR!N271-[1]AFR!$E271</f>
        <v>-108.72130419180948</v>
      </c>
      <c r="O271" s="2">
        <f>[1]AFR!O271-[1]AFR!$E271</f>
        <v>-108.72130419180948</v>
      </c>
      <c r="P271" s="2">
        <f>[1]AFR!P271-[1]AFR!$E271</f>
        <v>-108.72130419180948</v>
      </c>
      <c r="Q271" s="2">
        <f>[1]AFR!Q271-[1]AFR!$E271</f>
        <v>-108.72130419180948</v>
      </c>
      <c r="R271" s="2">
        <f>[1]AFR!R271-[1]AFR!$E271</f>
        <v>-108.72130419180948</v>
      </c>
      <c r="S271" s="2">
        <f>[1]AFR!S271-[1]AFR!$E271</f>
        <v>-108.72130419180948</v>
      </c>
      <c r="T271" s="2">
        <f>[1]AFR!T271-[1]AFR!$E271</f>
        <v>-108.72130419180948</v>
      </c>
      <c r="U271" s="2">
        <f>[1]AFR!U271-[1]AFR!$E271</f>
        <v>-108.72130419180948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-58.369536916603579</v>
      </c>
      <c r="G272" s="2">
        <f>[1]AFR!G272-[1]AFR!$E272</f>
        <v>-88.473818081539179</v>
      </c>
      <c r="H272" s="2">
        <f>[1]AFR!H272-[1]AFR!$E272</f>
        <v>-104.19261729937642</v>
      </c>
      <c r="I272" s="2">
        <f>[1]AFR!I272-[1]AFR!$E272</f>
        <v>-112.72563829518563</v>
      </c>
      <c r="J272" s="2">
        <f>[1]AFR!J272-[1]AFR!$E272</f>
        <v>-117.06749371158284</v>
      </c>
      <c r="K272" s="2">
        <f>[1]AFR!K272-[1]AFR!$E272</f>
        <v>-117.06749371158284</v>
      </c>
      <c r="L272" s="2">
        <f>[1]AFR!L272-[1]AFR!$E272</f>
        <v>-117.06749371158284</v>
      </c>
      <c r="M272" s="2">
        <f>[1]AFR!M272-[1]AFR!$E272</f>
        <v>-117.06749371158284</v>
      </c>
      <c r="N272" s="2">
        <f>[1]AFR!N272-[1]AFR!$E272</f>
        <v>-117.06749371158284</v>
      </c>
      <c r="O272" s="2">
        <f>[1]AFR!O272-[1]AFR!$E272</f>
        <v>-117.06749371158284</v>
      </c>
      <c r="P272" s="2">
        <f>[1]AFR!P272-[1]AFR!$E272</f>
        <v>-117.06749371158284</v>
      </c>
      <c r="Q272" s="2">
        <f>[1]AFR!Q272-[1]AFR!$E272</f>
        <v>-117.06749371158284</v>
      </c>
      <c r="R272" s="2">
        <f>[1]AFR!R272-[1]AFR!$E272</f>
        <v>-117.06749371158284</v>
      </c>
      <c r="S272" s="2">
        <f>[1]AFR!S272-[1]AFR!$E272</f>
        <v>-117.06749371158284</v>
      </c>
      <c r="T272" s="2">
        <f>[1]AFR!T272-[1]AFR!$E272</f>
        <v>-117.06749371158284</v>
      </c>
      <c r="U272" s="2">
        <f>[1]AFR!U272-[1]AFR!$E272</f>
        <v>-117.06749371158284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-56.499657904977539</v>
      </c>
      <c r="G273" s="2">
        <f>[1]AFR!G273-[1]AFR!$E273</f>
        <v>-87.390992994551993</v>
      </c>
      <c r="H273" s="2">
        <f>[1]AFR!H273-[1]AFR!$E273</f>
        <v>-103.40888236420449</v>
      </c>
      <c r="I273" s="2">
        <f>[1]AFR!I273-[1]AFR!$E273</f>
        <v>-111.70760435944536</v>
      </c>
      <c r="J273" s="2">
        <f>[1]AFR!J273-[1]AFR!$E273</f>
        <v>-116.00919751100699</v>
      </c>
      <c r="K273" s="2">
        <f>[1]AFR!K273-[1]AFR!$E273</f>
        <v>-116.00919751100699</v>
      </c>
      <c r="L273" s="2">
        <f>[1]AFR!L273-[1]AFR!$E273</f>
        <v>-116.00919751100699</v>
      </c>
      <c r="M273" s="2">
        <f>[1]AFR!M273-[1]AFR!$E273</f>
        <v>-116.00919751100699</v>
      </c>
      <c r="N273" s="2">
        <f>[1]AFR!N273-[1]AFR!$E273</f>
        <v>-116.00919751100699</v>
      </c>
      <c r="O273" s="2">
        <f>[1]AFR!O273-[1]AFR!$E273</f>
        <v>-116.00919751100699</v>
      </c>
      <c r="P273" s="2">
        <f>[1]AFR!P273-[1]AFR!$E273</f>
        <v>-116.00919751100699</v>
      </c>
      <c r="Q273" s="2">
        <f>[1]AFR!Q273-[1]AFR!$E273</f>
        <v>-116.00919751100699</v>
      </c>
      <c r="R273" s="2">
        <f>[1]AFR!R273-[1]AFR!$E273</f>
        <v>-116.00919751100699</v>
      </c>
      <c r="S273" s="2">
        <f>[1]AFR!S273-[1]AFR!$E273</f>
        <v>-116.00919751100699</v>
      </c>
      <c r="T273" s="2">
        <f>[1]AFR!T273-[1]AFR!$E273</f>
        <v>-116.00919751100699</v>
      </c>
      <c r="U273" s="2">
        <f>[1]AFR!U273-[1]AFR!$E273</f>
        <v>-116.00919751100699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-53.473002599245945</v>
      </c>
      <c r="G274" s="2">
        <f>[1]AFR!G274-[1]AFR!$E274</f>
        <v>-83.284080300692011</v>
      </c>
      <c r="H274" s="2">
        <f>[1]AFR!H274-[1]AFR!$E274</f>
        <v>-98.64214827700269</v>
      </c>
      <c r="I274" s="2">
        <f>[1]AFR!I274-[1]AFR!$E274</f>
        <v>-106.99693164472581</v>
      </c>
      <c r="J274" s="2">
        <f>[1]AFR!J274-[1]AFR!$E274</f>
        <v>-106.99693164472581</v>
      </c>
      <c r="K274" s="2">
        <f>[1]AFR!K274-[1]AFR!$E274</f>
        <v>-106.99693164472581</v>
      </c>
      <c r="L274" s="2">
        <f>[1]AFR!L274-[1]AFR!$E274</f>
        <v>-106.99693164472581</v>
      </c>
      <c r="M274" s="2">
        <f>[1]AFR!M274-[1]AFR!$E274</f>
        <v>-106.99693164472581</v>
      </c>
      <c r="N274" s="2">
        <f>[1]AFR!N274-[1]AFR!$E274</f>
        <v>-106.99693164472581</v>
      </c>
      <c r="O274" s="2">
        <f>[1]AFR!O274-[1]AFR!$E274</f>
        <v>-106.99693164472581</v>
      </c>
      <c r="P274" s="2">
        <f>[1]AFR!P274-[1]AFR!$E274</f>
        <v>-106.99693164472581</v>
      </c>
      <c r="Q274" s="2">
        <f>[1]AFR!Q274-[1]AFR!$E274</f>
        <v>-106.99693164472581</v>
      </c>
      <c r="R274" s="2">
        <f>[1]AFR!R274-[1]AFR!$E274</f>
        <v>-106.99693164472581</v>
      </c>
      <c r="S274" s="2">
        <f>[1]AFR!S274-[1]AFR!$E274</f>
        <v>-106.99693164472581</v>
      </c>
      <c r="T274" s="2">
        <f>[1]AFR!T274-[1]AFR!$E274</f>
        <v>-106.99693164472581</v>
      </c>
      <c r="U274" s="2">
        <f>[1]AFR!U274-[1]AFR!$E274</f>
        <v>-106.99693164472581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-58.268227192768904</v>
      </c>
      <c r="G275" s="2">
        <f>[1]AFR!G275-[1]AFR!$E275</f>
        <v>-91.966244095545534</v>
      </c>
      <c r="H275" s="2">
        <f>[1]AFR!H275-[1]AFR!$E275</f>
        <v>-109.27100547257751</v>
      </c>
      <c r="I275" s="2">
        <f>[1]AFR!I275-[1]AFR!$E275</f>
        <v>-118.86132011783306</v>
      </c>
      <c r="J275" s="2">
        <f>[1]AFR!J275-[1]AFR!$E275</f>
        <v>-123.556991754015</v>
      </c>
      <c r="K275" s="2">
        <f>[1]AFR!K275-[1]AFR!$E275</f>
        <v>-123.556991754015</v>
      </c>
      <c r="L275" s="2">
        <f>[1]AFR!L275-[1]AFR!$E275</f>
        <v>-123.556991754015</v>
      </c>
      <c r="M275" s="2">
        <f>[1]AFR!M275-[1]AFR!$E275</f>
        <v>-123.556991754015</v>
      </c>
      <c r="N275" s="2">
        <f>[1]AFR!N275-[1]AFR!$E275</f>
        <v>-123.556991754015</v>
      </c>
      <c r="O275" s="2">
        <f>[1]AFR!O275-[1]AFR!$E275</f>
        <v>-123.556991754015</v>
      </c>
      <c r="P275" s="2">
        <f>[1]AFR!P275-[1]AFR!$E275</f>
        <v>-123.64757108222412</v>
      </c>
      <c r="Q275" s="2">
        <f>[1]AFR!Q275-[1]AFR!$E275</f>
        <v>-123.69622272277337</v>
      </c>
      <c r="R275" s="2">
        <f>[1]AFR!R275-[1]AFR!$E275</f>
        <v>-123.72293234017931</v>
      </c>
      <c r="S275" s="2">
        <f>[1]AFR!S275-[1]AFR!$E275</f>
        <v>-123.72293234017931</v>
      </c>
      <c r="T275" s="2">
        <f>[1]AFR!T275-[1]AFR!$E275</f>
        <v>-123.72293234017931</v>
      </c>
      <c r="U275" s="2">
        <f>[1]AFR!U275-[1]AFR!$E275</f>
        <v>-123.72293234017931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-60.256206800591457</v>
      </c>
      <c r="G276" s="2">
        <f>[1]AFR!G276-[1]AFR!$E276</f>
        <v>-90.385722273437381</v>
      </c>
      <c r="H276" s="2">
        <f>[1]AFR!H276-[1]AFR!$E276</f>
        <v>-105.52545173602141</v>
      </c>
      <c r="I276" s="2">
        <f>[1]AFR!I276-[1]AFR!$E276</f>
        <v>-112.85340467561119</v>
      </c>
      <c r="J276" s="2">
        <f>[1]AFR!J276-[1]AFR!$E276</f>
        <v>-112.85340467561119</v>
      </c>
      <c r="K276" s="2">
        <f>[1]AFR!K276-[1]AFR!$E276</f>
        <v>-112.85340467561119</v>
      </c>
      <c r="L276" s="2">
        <f>[1]AFR!L276-[1]AFR!$E276</f>
        <v>-112.85340467561119</v>
      </c>
      <c r="M276" s="2">
        <f>[1]AFR!M276-[1]AFR!$E276</f>
        <v>-112.85340467561119</v>
      </c>
      <c r="N276" s="2">
        <f>[1]AFR!N276-[1]AFR!$E276</f>
        <v>-112.85340467561119</v>
      </c>
      <c r="O276" s="2">
        <f>[1]AFR!O276-[1]AFR!$E276</f>
        <v>-112.85340467561119</v>
      </c>
      <c r="P276" s="2">
        <f>[1]AFR!P276-[1]AFR!$E276</f>
        <v>-112.85340467561119</v>
      </c>
      <c r="Q276" s="2">
        <f>[1]AFR!Q276-[1]AFR!$E276</f>
        <v>-112.85340467561119</v>
      </c>
      <c r="R276" s="2">
        <f>[1]AFR!R276-[1]AFR!$E276</f>
        <v>-112.85340467561119</v>
      </c>
      <c r="S276" s="2">
        <f>[1]AFR!S276-[1]AFR!$E276</f>
        <v>-112.85340467561119</v>
      </c>
      <c r="T276" s="2">
        <f>[1]AFR!T276-[1]AFR!$E276</f>
        <v>-112.85340467561119</v>
      </c>
      <c r="U276" s="2">
        <f>[1]AFR!U276-[1]AFR!$E276</f>
        <v>-112.85340467561119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-58.666201775974315</v>
      </c>
      <c r="G277" s="2">
        <f>[1]AFR!G277-[1]AFR!$E277</f>
        <v>-85.999967786236027</v>
      </c>
      <c r="H277" s="2">
        <f>[1]AFR!H277-[1]AFR!$E277</f>
        <v>-99.855594428858836</v>
      </c>
      <c r="I277" s="2">
        <f>[1]AFR!I277-[1]AFR!$E277</f>
        <v>-106.56660746255244</v>
      </c>
      <c r="J277" s="2">
        <f>[1]AFR!J277-[1]AFR!$E277</f>
        <v>-106.56660746255244</v>
      </c>
      <c r="K277" s="2">
        <f>[1]AFR!K277-[1]AFR!$E277</f>
        <v>-106.56660746255244</v>
      </c>
      <c r="L277" s="2">
        <f>[1]AFR!L277-[1]AFR!$E277</f>
        <v>-106.56660746255244</v>
      </c>
      <c r="M277" s="2">
        <f>[1]AFR!M277-[1]AFR!$E277</f>
        <v>-106.56660746255244</v>
      </c>
      <c r="N277" s="2">
        <f>[1]AFR!N277-[1]AFR!$E277</f>
        <v>-106.92164696635808</v>
      </c>
      <c r="O277" s="2">
        <f>[1]AFR!O277-[1]AFR!$E277</f>
        <v>-107.10485126922282</v>
      </c>
      <c r="P277" s="2">
        <f>[1]AFR!P277-[1]AFR!$E277</f>
        <v>-107.20414176487802</v>
      </c>
      <c r="Q277" s="2">
        <f>[1]AFR!Q277-[1]AFR!$E277</f>
        <v>-107.20414176487802</v>
      </c>
      <c r="R277" s="2">
        <f>[1]AFR!R277-[1]AFR!$E277</f>
        <v>-107.20414176487802</v>
      </c>
      <c r="S277" s="2">
        <f>[1]AFR!S277-[1]AFR!$E277</f>
        <v>-107.20414176487802</v>
      </c>
      <c r="T277" s="2">
        <f>[1]AFR!T277-[1]AFR!$E277</f>
        <v>-107.20414176487802</v>
      </c>
      <c r="U277" s="2">
        <f>[1]AFR!U277-[1]AFR!$E277</f>
        <v>-107.20414176487802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-58.725637414296898</v>
      </c>
      <c r="G278" s="2">
        <f>[1]AFR!G278-[1]AFR!$E278</f>
        <v>-90.893715944664535</v>
      </c>
      <c r="H278" s="2">
        <f>[1]AFR!H278-[1]AFR!$E278</f>
        <v>-106.88394834327801</v>
      </c>
      <c r="I278" s="2">
        <f>[1]AFR!I278-[1]AFR!$E278</f>
        <v>-115.46818395982123</v>
      </c>
      <c r="J278" s="2">
        <f>[1]AFR!J278-[1]AFR!$E278</f>
        <v>-120.21685019483752</v>
      </c>
      <c r="K278" s="2">
        <f>[1]AFR!K278-[1]AFR!$E278</f>
        <v>-120.21685019483752</v>
      </c>
      <c r="L278" s="2">
        <f>[1]AFR!L278-[1]AFR!$E278</f>
        <v>-120.21685019483752</v>
      </c>
      <c r="M278" s="2">
        <f>[1]AFR!M278-[1]AFR!$E278</f>
        <v>-120.21685019483752</v>
      </c>
      <c r="N278" s="2">
        <f>[1]AFR!N278-[1]AFR!$E278</f>
        <v>-120.21685019483752</v>
      </c>
      <c r="O278" s="2">
        <f>[1]AFR!O278-[1]AFR!$E278</f>
        <v>-120.21685019483752</v>
      </c>
      <c r="P278" s="2">
        <f>[1]AFR!P278-[1]AFR!$E278</f>
        <v>-120.32224123188917</v>
      </c>
      <c r="Q278" s="2">
        <f>[1]AFR!Q278-[1]AFR!$E278</f>
        <v>-120.37633678644352</v>
      </c>
      <c r="R278" s="2">
        <f>[1]AFR!R278-[1]AFR!$E278</f>
        <v>-120.40454735578524</v>
      </c>
      <c r="S278" s="2">
        <f>[1]AFR!S278-[1]AFR!$E278</f>
        <v>-120.40454735578524</v>
      </c>
      <c r="T278" s="2">
        <f>[1]AFR!T278-[1]AFR!$E278</f>
        <v>-120.40454735578524</v>
      </c>
      <c r="U278" s="2">
        <f>[1]AFR!U278-[1]AFR!$E278</f>
        <v>-120.40454735578524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-57.790840805801082</v>
      </c>
      <c r="G279" s="2">
        <f>[1]AFR!G279-[1]AFR!$E279</f>
        <v>-88.021991577759252</v>
      </c>
      <c r="H279" s="2">
        <f>[1]AFR!H279-[1]AFR!$E279</f>
        <v>-104.10791013294352</v>
      </c>
      <c r="I279" s="2">
        <f>[1]AFR!I279-[1]AFR!$E279</f>
        <v>-112.78867979601728</v>
      </c>
      <c r="J279" s="2">
        <f>[1]AFR!J279-[1]AFR!$E279</f>
        <v>-117.47254937178909</v>
      </c>
      <c r="K279" s="2">
        <f>[1]AFR!K279-[1]AFR!$E279</f>
        <v>-119.92558479045789</v>
      </c>
      <c r="L279" s="2">
        <f>[1]AFR!L279-[1]AFR!$E279</f>
        <v>-119.92558479045789</v>
      </c>
      <c r="M279" s="2">
        <f>[1]AFR!M279-[1]AFR!$E279</f>
        <v>-119.92558479045789</v>
      </c>
      <c r="N279" s="2">
        <f>[1]AFR!N279-[1]AFR!$E279</f>
        <v>-119.92558479045789</v>
      </c>
      <c r="O279" s="2">
        <f>[1]AFR!O279-[1]AFR!$E279</f>
        <v>-119.92558479045789</v>
      </c>
      <c r="P279" s="2">
        <f>[1]AFR!P279-[1]AFR!$E279</f>
        <v>-119.92558479045789</v>
      </c>
      <c r="Q279" s="2">
        <f>[1]AFR!Q279-[1]AFR!$E279</f>
        <v>-119.97742347500059</v>
      </c>
      <c r="R279" s="2">
        <f>[1]AFR!R279-[1]AFR!$E279</f>
        <v>-119.97742347500059</v>
      </c>
      <c r="S279" s="2">
        <f>[1]AFR!S279-[1]AFR!$E279</f>
        <v>-119.97742347500059</v>
      </c>
      <c r="T279" s="2">
        <f>[1]AFR!T279-[1]AFR!$E279</f>
        <v>-119.97742347500059</v>
      </c>
      <c r="U279" s="2">
        <f>[1]AFR!U279-[1]AFR!$E279</f>
        <v>-119.97742347500059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-59.686389057800284</v>
      </c>
      <c r="G280" s="2">
        <f>[1]AFR!G280-[1]AFR!$E280</f>
        <v>-94.891207107448764</v>
      </c>
      <c r="H280" s="2">
        <f>[1]AFR!H280-[1]AFR!$E280</f>
        <v>-111.10830991873726</v>
      </c>
      <c r="I280" s="2">
        <f>[1]AFR!I280-[1]AFR!$E280</f>
        <v>-118.99880868124828</v>
      </c>
      <c r="J280" s="2">
        <f>[1]AFR!J280-[1]AFR!$E280</f>
        <v>-118.99880868124828</v>
      </c>
      <c r="K280" s="2">
        <f>[1]AFR!K280-[1]AFR!$E280</f>
        <v>-118.99880868124828</v>
      </c>
      <c r="L280" s="2">
        <f>[1]AFR!L280-[1]AFR!$E280</f>
        <v>-118.99880868124828</v>
      </c>
      <c r="M280" s="2">
        <f>[1]AFR!M280-[1]AFR!$E280</f>
        <v>-118.99880868124828</v>
      </c>
      <c r="N280" s="2">
        <f>[1]AFR!N280-[1]AFR!$E280</f>
        <v>-118.99880868124828</v>
      </c>
      <c r="O280" s="2">
        <f>[1]AFR!O280-[1]AFR!$E280</f>
        <v>-118.99880868124828</v>
      </c>
      <c r="P280" s="2">
        <f>[1]AFR!P280-[1]AFR!$E280</f>
        <v>-118.99880868124828</v>
      </c>
      <c r="Q280" s="2">
        <f>[1]AFR!Q280-[1]AFR!$E280</f>
        <v>-118.99880868124828</v>
      </c>
      <c r="R280" s="2">
        <f>[1]AFR!R280-[1]AFR!$E280</f>
        <v>-118.99880868124828</v>
      </c>
      <c r="S280" s="2">
        <f>[1]AFR!S280-[1]AFR!$E280</f>
        <v>-118.99880868124828</v>
      </c>
      <c r="T280" s="2">
        <f>[1]AFR!T280-[1]AFR!$E280</f>
        <v>-118.99880868124828</v>
      </c>
      <c r="U280" s="2">
        <f>[1]AFR!U280-[1]AFR!$E280</f>
        <v>-118.99880868124828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-56.901613072626589</v>
      </c>
      <c r="G281" s="2">
        <f>[1]AFR!G281-[1]AFR!$E281</f>
        <v>-89.392593089910889</v>
      </c>
      <c r="H281" s="2">
        <f>[1]AFR!H281-[1]AFR!$E281</f>
        <v>-106.64208304469381</v>
      </c>
      <c r="I281" s="2">
        <f>[1]AFR!I281-[1]AFR!$E281</f>
        <v>-115.73248282078788</v>
      </c>
      <c r="J281" s="2">
        <f>[1]AFR!J281-[1]AFR!$E281</f>
        <v>-120.15121322426126</v>
      </c>
      <c r="K281" s="2">
        <f>[1]AFR!K281-[1]AFR!$E281</f>
        <v>-122.46362684018573</v>
      </c>
      <c r="L281" s="2">
        <f>[1]AFR!L281-[1]AFR!$E281</f>
        <v>-122.46362684018573</v>
      </c>
      <c r="M281" s="2">
        <f>[1]AFR!M281-[1]AFR!$E281</f>
        <v>-122.46362684018573</v>
      </c>
      <c r="N281" s="2">
        <f>[1]AFR!N281-[1]AFR!$E281</f>
        <v>-122.46362684018573</v>
      </c>
      <c r="O281" s="2">
        <f>[1]AFR!O281-[1]AFR!$E281</f>
        <v>-122.46362684018573</v>
      </c>
      <c r="P281" s="2">
        <f>[1]AFR!P281-[1]AFR!$E281</f>
        <v>-122.54711692742353</v>
      </c>
      <c r="Q281" s="2">
        <f>[1]AFR!Q281-[1]AFR!$E281</f>
        <v>-122.59023767917006</v>
      </c>
      <c r="R281" s="2">
        <f>[1]AFR!R281-[1]AFR!$E281</f>
        <v>-122.59023767917006</v>
      </c>
      <c r="S281" s="2">
        <f>[1]AFR!S281-[1]AFR!$E281</f>
        <v>-122.59023767917006</v>
      </c>
      <c r="T281" s="2">
        <f>[1]AFR!T281-[1]AFR!$E281</f>
        <v>-122.59023767917006</v>
      </c>
      <c r="U281" s="2">
        <f>[1]AFR!U281-[1]AFR!$E281</f>
        <v>-122.59023767917006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-63.752421824390211</v>
      </c>
      <c r="G282" s="2">
        <f>[1]AFR!G282-[1]AFR!$E282</f>
        <v>-87.89180620169671</v>
      </c>
      <c r="H282" s="2">
        <f>[1]AFR!H282-[1]AFR!$E282</f>
        <v>-103.96054538625953</v>
      </c>
      <c r="I282" s="2">
        <f>[1]AFR!I282-[1]AFR!$E282</f>
        <v>-112.28180075773454</v>
      </c>
      <c r="J282" s="2">
        <f>[1]AFR!J282-[1]AFR!$E282</f>
        <v>-113.55699325974777</v>
      </c>
      <c r="K282" s="2">
        <f>[1]AFR!K282-[1]AFR!$E282</f>
        <v>-113.55699325974777</v>
      </c>
      <c r="L282" s="2">
        <f>[1]AFR!L282-[1]AFR!$E282</f>
        <v>-113.55699325974777</v>
      </c>
      <c r="M282" s="2">
        <f>[1]AFR!M282-[1]AFR!$E282</f>
        <v>-113.55699325974777</v>
      </c>
      <c r="N282" s="2">
        <f>[1]AFR!N282-[1]AFR!$E282</f>
        <v>-113.55699325974777</v>
      </c>
      <c r="O282" s="2">
        <f>[1]AFR!O282-[1]AFR!$E282</f>
        <v>-113.55699325974777</v>
      </c>
      <c r="P282" s="2">
        <f>[1]AFR!P282-[1]AFR!$E282</f>
        <v>-113.55699325974777</v>
      </c>
      <c r="Q282" s="2">
        <f>[1]AFR!Q282-[1]AFR!$E282</f>
        <v>-113.55699325974777</v>
      </c>
      <c r="R282" s="2">
        <f>[1]AFR!R282-[1]AFR!$E282</f>
        <v>-113.55699325974777</v>
      </c>
      <c r="S282" s="2">
        <f>[1]AFR!S282-[1]AFR!$E282</f>
        <v>-113.55699325974777</v>
      </c>
      <c r="T282" s="2">
        <f>[1]AFR!T282-[1]AFR!$E282</f>
        <v>-113.55699325974777</v>
      </c>
      <c r="U282" s="2">
        <f>[1]AFR!U282-[1]AFR!$E282</f>
        <v>-113.55699325974777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-55.864350055119644</v>
      </c>
      <c r="G283" s="2">
        <f>[1]AFR!G283-[1]AFR!$E283</f>
        <v>-88.173650338269567</v>
      </c>
      <c r="H283" s="2">
        <f>[1]AFR!H283-[1]AFR!$E283</f>
        <v>-105.73514249329196</v>
      </c>
      <c r="I283" s="2">
        <f>[1]AFR!I283-[1]AFR!$E283</f>
        <v>-114.40735421013522</v>
      </c>
      <c r="J283" s="2">
        <f>[1]AFR!J283-[1]AFR!$E283</f>
        <v>-117.81469342654628</v>
      </c>
      <c r="K283" s="2">
        <f>[1]AFR!K283-[1]AFR!$E283</f>
        <v>-117.81469342654628</v>
      </c>
      <c r="L283" s="2">
        <f>[1]AFR!L283-[1]AFR!$E283</f>
        <v>-117.81469342654628</v>
      </c>
      <c r="M283" s="2">
        <f>[1]AFR!M283-[1]AFR!$E283</f>
        <v>-117.81469342654628</v>
      </c>
      <c r="N283" s="2">
        <f>[1]AFR!N283-[1]AFR!$E283</f>
        <v>-117.81469342654628</v>
      </c>
      <c r="O283" s="2">
        <f>[1]AFR!O283-[1]AFR!$E283</f>
        <v>-117.81469342654628</v>
      </c>
      <c r="P283" s="2">
        <f>[1]AFR!P283-[1]AFR!$E283</f>
        <v>-117.81469342654628</v>
      </c>
      <c r="Q283" s="2">
        <f>[1]AFR!Q283-[1]AFR!$E283</f>
        <v>-117.81469342654628</v>
      </c>
      <c r="R283" s="2">
        <f>[1]AFR!R283-[1]AFR!$E283</f>
        <v>-117.81469342654628</v>
      </c>
      <c r="S283" s="2">
        <f>[1]AFR!S283-[1]AFR!$E283</f>
        <v>-117.81469342654628</v>
      </c>
      <c r="T283" s="2">
        <f>[1]AFR!T283-[1]AFR!$E283</f>
        <v>-117.81469342654628</v>
      </c>
      <c r="U283" s="2">
        <f>[1]AFR!U283-[1]AFR!$E283</f>
        <v>-117.81469342654628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-57.261387483296801</v>
      </c>
      <c r="G284" s="2">
        <f>[1]AFR!G284-[1]AFR!$E284</f>
        <v>-86.564770010871058</v>
      </c>
      <c r="H284" s="2">
        <f>[1]AFR!H284-[1]AFR!$E284</f>
        <v>-102.57479979927413</v>
      </c>
      <c r="I284" s="2">
        <f>[1]AFR!I284-[1]AFR!$E284</f>
        <v>-111.00649694502206</v>
      </c>
      <c r="J284" s="2">
        <f>[1]AFR!J284-[1]AFR!$E284</f>
        <v>-112.64651087755709</v>
      </c>
      <c r="K284" s="2">
        <f>[1]AFR!K284-[1]AFR!$E284</f>
        <v>-112.64651087755709</v>
      </c>
      <c r="L284" s="2">
        <f>[1]AFR!L284-[1]AFR!$E284</f>
        <v>-112.64651087755709</v>
      </c>
      <c r="M284" s="2">
        <f>[1]AFR!M284-[1]AFR!$E284</f>
        <v>-112.64651087755709</v>
      </c>
      <c r="N284" s="2">
        <f>[1]AFR!N284-[1]AFR!$E284</f>
        <v>-112.64651087755709</v>
      </c>
      <c r="O284" s="2">
        <f>[1]AFR!O284-[1]AFR!$E284</f>
        <v>-112.64651087755709</v>
      </c>
      <c r="P284" s="2">
        <f>[1]AFR!P284-[1]AFR!$E284</f>
        <v>-112.76645871092907</v>
      </c>
      <c r="Q284" s="2">
        <f>[1]AFR!Q284-[1]AFR!$E284</f>
        <v>-112.83078683851559</v>
      </c>
      <c r="R284" s="2">
        <f>[1]AFR!R284-[1]AFR!$E284</f>
        <v>-112.86504144701914</v>
      </c>
      <c r="S284" s="2">
        <f>[1]AFR!S284-[1]AFR!$E284</f>
        <v>-112.86504144701914</v>
      </c>
      <c r="T284" s="2">
        <f>[1]AFR!T284-[1]AFR!$E284</f>
        <v>-112.86504144701914</v>
      </c>
      <c r="U284" s="2">
        <f>[1]AFR!U284-[1]AFR!$E284</f>
        <v>-112.86504144701914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-60.997949079960875</v>
      </c>
      <c r="G285" s="2">
        <f>[1]AFR!G285-[1]AFR!$E285</f>
        <v>-91.450798480889063</v>
      </c>
      <c r="H285" s="2">
        <f>[1]AFR!H285-[1]AFR!$E285</f>
        <v>-107.50181590583367</v>
      </c>
      <c r="I285" s="2">
        <f>[1]AFR!I285-[1]AFR!$E285</f>
        <v>-116.19495925527218</v>
      </c>
      <c r="J285" s="2">
        <f>[1]AFR!J285-[1]AFR!$E285</f>
        <v>-120.77128989567868</v>
      </c>
      <c r="K285" s="2">
        <f>[1]AFR!K285-[1]AFR!$E285</f>
        <v>-120.77128989567868</v>
      </c>
      <c r="L285" s="2">
        <f>[1]AFR!L285-[1]AFR!$E285</f>
        <v>-120.77128989567868</v>
      </c>
      <c r="M285" s="2">
        <f>[1]AFR!M285-[1]AFR!$E285</f>
        <v>-120.77128989567868</v>
      </c>
      <c r="N285" s="2">
        <f>[1]AFR!N285-[1]AFR!$E285</f>
        <v>-120.77128989567868</v>
      </c>
      <c r="O285" s="2">
        <f>[1]AFR!O285-[1]AFR!$E285</f>
        <v>-120.77128989567868</v>
      </c>
      <c r="P285" s="2">
        <f>[1]AFR!P285-[1]AFR!$E285</f>
        <v>-120.77128989567868</v>
      </c>
      <c r="Q285" s="2">
        <f>[1]AFR!Q285-[1]AFR!$E285</f>
        <v>-120.77128989567868</v>
      </c>
      <c r="R285" s="2">
        <f>[1]AFR!R285-[1]AFR!$E285</f>
        <v>-120.80176026076822</v>
      </c>
      <c r="S285" s="2">
        <f>[1]AFR!S285-[1]AFR!$E285</f>
        <v>-120.80176026076822</v>
      </c>
      <c r="T285" s="2">
        <f>[1]AFR!T285-[1]AFR!$E285</f>
        <v>-120.80176026076822</v>
      </c>
      <c r="U285" s="2">
        <f>[1]AFR!U285-[1]AFR!$E285</f>
        <v>-120.80176026076822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-57.809478711450566</v>
      </c>
      <c r="G286" s="2">
        <f>[1]AFR!G286-[1]AFR!$E286</f>
        <v>-87.624942878681253</v>
      </c>
      <c r="H286" s="2">
        <f>[1]AFR!H286-[1]AFR!$E286</f>
        <v>-101.57214760111071</v>
      </c>
      <c r="I286" s="2">
        <f>[1]AFR!I286-[1]AFR!$E286</f>
        <v>-109.24979217157511</v>
      </c>
      <c r="J286" s="2">
        <f>[1]AFR!J286-[1]AFR!$E286</f>
        <v>-113.55752629604439</v>
      </c>
      <c r="K286" s="2">
        <f>[1]AFR!K286-[1]AFR!$E286</f>
        <v>-113.55752629604439</v>
      </c>
      <c r="L286" s="2">
        <f>[1]AFR!L286-[1]AFR!$E286</f>
        <v>-113.55752629604439</v>
      </c>
      <c r="M286" s="2">
        <f>[1]AFR!M286-[1]AFR!$E286</f>
        <v>-113.55752629604439</v>
      </c>
      <c r="N286" s="2">
        <f>[1]AFR!N286-[1]AFR!$E286</f>
        <v>-113.55752629604439</v>
      </c>
      <c r="O286" s="2">
        <f>[1]AFR!O286-[1]AFR!$E286</f>
        <v>-113.76993471781608</v>
      </c>
      <c r="P286" s="2">
        <f>[1]AFR!P286-[1]AFR!$E286</f>
        <v>-113.88069992627101</v>
      </c>
      <c r="Q286" s="2">
        <f>[1]AFR!Q286-[1]AFR!$E286</f>
        <v>-113.88069992627101</v>
      </c>
      <c r="R286" s="2">
        <f>[1]AFR!R286-[1]AFR!$E286</f>
        <v>-113.91238324190959</v>
      </c>
      <c r="S286" s="2">
        <f>[1]AFR!S286-[1]AFR!$E286</f>
        <v>-113.91238324190959</v>
      </c>
      <c r="T286" s="2">
        <f>[1]AFR!T286-[1]AFR!$E286</f>
        <v>-113.91238324190959</v>
      </c>
      <c r="U286" s="2">
        <f>[1]AFR!U286-[1]AFR!$E286</f>
        <v>-113.91238324190959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-59.530399993762387</v>
      </c>
      <c r="G287" s="2">
        <f>[1]AFR!G287-[1]AFR!$E287</f>
        <v>-89.081204658765955</v>
      </c>
      <c r="H287" s="2">
        <f>[1]AFR!H287-[1]AFR!$E287</f>
        <v>-103.4894285200144</v>
      </c>
      <c r="I287" s="2">
        <f>[1]AFR!I287-[1]AFR!$E287</f>
        <v>-108.52142404391176</v>
      </c>
      <c r="J287" s="2">
        <f>[1]AFR!J287-[1]AFR!$E287</f>
        <v>-108.52142404391176</v>
      </c>
      <c r="K287" s="2">
        <f>[1]AFR!K287-[1]AFR!$E287</f>
        <v>-108.52142404391176</v>
      </c>
      <c r="L287" s="2">
        <f>[1]AFR!L287-[1]AFR!$E287</f>
        <v>-108.52142404391176</v>
      </c>
      <c r="M287" s="2">
        <f>[1]AFR!M287-[1]AFR!$E287</f>
        <v>-108.52142404391176</v>
      </c>
      <c r="N287" s="2">
        <f>[1]AFR!N287-[1]AFR!$E287</f>
        <v>-108.52142404391176</v>
      </c>
      <c r="O287" s="2">
        <f>[1]AFR!O287-[1]AFR!$E287</f>
        <v>-108.52142404391176</v>
      </c>
      <c r="P287" s="2">
        <f>[1]AFR!P287-[1]AFR!$E287</f>
        <v>-108.52142404391176</v>
      </c>
      <c r="Q287" s="2">
        <f>[1]AFR!Q287-[1]AFR!$E287</f>
        <v>-108.52142404391176</v>
      </c>
      <c r="R287" s="2">
        <f>[1]AFR!R287-[1]AFR!$E287</f>
        <v>-108.52142404391176</v>
      </c>
      <c r="S287" s="2">
        <f>[1]AFR!S287-[1]AFR!$E287</f>
        <v>-108.52142404391176</v>
      </c>
      <c r="T287" s="2">
        <f>[1]AFR!T287-[1]AFR!$E287</f>
        <v>-108.52142404391176</v>
      </c>
      <c r="U287" s="2">
        <f>[1]AFR!U287-[1]AFR!$E287</f>
        <v>-108.52142404391176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-53.393180117238046</v>
      </c>
      <c r="G288" s="2">
        <f>[1]AFR!G288-[1]AFR!$E288</f>
        <v>-81.73856901900399</v>
      </c>
      <c r="H288" s="2">
        <f>[1]AFR!H288-[1]AFR!$E288</f>
        <v>-96.774050227343253</v>
      </c>
      <c r="I288" s="2">
        <f>[1]AFR!I288-[1]AFR!$E288</f>
        <v>-105.20139248118116</v>
      </c>
      <c r="J288" s="2">
        <f>[1]AFR!J288-[1]AFR!$E288</f>
        <v>-109.72846676366058</v>
      </c>
      <c r="K288" s="2">
        <f>[1]AFR!K288-[1]AFR!$E288</f>
        <v>-109.72846676366058</v>
      </c>
      <c r="L288" s="2">
        <f>[1]AFR!L288-[1]AFR!$E288</f>
        <v>-109.72846676366058</v>
      </c>
      <c r="M288" s="2">
        <f>[1]AFR!M288-[1]AFR!$E288</f>
        <v>-109.72846676366058</v>
      </c>
      <c r="N288" s="2">
        <f>[1]AFR!N288-[1]AFR!$E288</f>
        <v>-109.72846676366058</v>
      </c>
      <c r="O288" s="2">
        <f>[1]AFR!O288-[1]AFR!$E288</f>
        <v>-109.72846676366058</v>
      </c>
      <c r="P288" s="2">
        <f>[1]AFR!P288-[1]AFR!$E288</f>
        <v>-109.72846676366058</v>
      </c>
      <c r="Q288" s="2">
        <f>[1]AFR!Q288-[1]AFR!$E288</f>
        <v>-109.72846676366058</v>
      </c>
      <c r="R288" s="2">
        <f>[1]AFR!R288-[1]AFR!$E288</f>
        <v>-109.72846676366058</v>
      </c>
      <c r="S288" s="2">
        <f>[1]AFR!S288-[1]AFR!$E288</f>
        <v>-109.72846676366058</v>
      </c>
      <c r="T288" s="2">
        <f>[1]AFR!T288-[1]AFR!$E288</f>
        <v>-109.72846676366058</v>
      </c>
      <c r="U288" s="2">
        <f>[1]AFR!U288-[1]AFR!$E288</f>
        <v>-109.72846676366058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-61.807621752071583</v>
      </c>
      <c r="G289" s="2">
        <f>[1]AFR!G289-[1]AFR!$E289</f>
        <v>-83.840076262222226</v>
      </c>
      <c r="H289" s="2">
        <f>[1]AFR!H289-[1]AFR!$E289</f>
        <v>-101.61250684510566</v>
      </c>
      <c r="I289" s="2">
        <f>[1]AFR!I289-[1]AFR!$E289</f>
        <v>-110.36575389016471</v>
      </c>
      <c r="J289" s="2">
        <f>[1]AFR!J289-[1]AFR!$E289</f>
        <v>-114.93549945765341</v>
      </c>
      <c r="K289" s="2">
        <f>[1]AFR!K289-[1]AFR!$E289</f>
        <v>-117.41477240340731</v>
      </c>
      <c r="L289" s="2">
        <f>[1]AFR!L289-[1]AFR!$E289</f>
        <v>-118.62760744438319</v>
      </c>
      <c r="M289" s="2">
        <f>[1]AFR!M289-[1]AFR!$E289</f>
        <v>-119.32822821205875</v>
      </c>
      <c r="N289" s="2">
        <f>[1]AFR!N289-[1]AFR!$E289</f>
        <v>-119.71959763539871</v>
      </c>
      <c r="O289" s="2">
        <f>[1]AFR!O289-[1]AFR!$E289</f>
        <v>-119.93873171875433</v>
      </c>
      <c r="P289" s="2">
        <f>[1]AFR!P289-[1]AFR!$E289</f>
        <v>-120.05802586875942</v>
      </c>
      <c r="Q289" s="2">
        <f>[1]AFR!Q289-[1]AFR!$E289</f>
        <v>-120.11990150517025</v>
      </c>
      <c r="R289" s="2">
        <f>[1]AFR!R289-[1]AFR!$E289</f>
        <v>-120.15279936411901</v>
      </c>
      <c r="S289" s="2">
        <f>[1]AFR!S289-[1]AFR!$E289</f>
        <v>-120.15279936411901</v>
      </c>
      <c r="T289" s="2">
        <f>[1]AFR!T289-[1]AFR!$E289</f>
        <v>-120.15279936411901</v>
      </c>
      <c r="U289" s="2">
        <f>[1]AFR!U289-[1]AFR!$E289</f>
        <v>-120.15279936411901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-55.045299313573395</v>
      </c>
      <c r="G290" s="2">
        <f>[1]AFR!G290-[1]AFR!$E290</f>
        <v>-82.797242009208361</v>
      </c>
      <c r="H290" s="2">
        <f>[1]AFR!H290-[1]AFR!$E290</f>
        <v>-97.344159707956692</v>
      </c>
      <c r="I290" s="2">
        <f>[1]AFR!I290-[1]AFR!$E290</f>
        <v>-105.28078292753895</v>
      </c>
      <c r="J290" s="2">
        <f>[1]AFR!J290-[1]AFR!$E290</f>
        <v>-105.28078292753895</v>
      </c>
      <c r="K290" s="2">
        <f>[1]AFR!K290-[1]AFR!$E290</f>
        <v>-105.28078292753895</v>
      </c>
      <c r="L290" s="2">
        <f>[1]AFR!L290-[1]AFR!$E290</f>
        <v>-105.28078292753895</v>
      </c>
      <c r="M290" s="2">
        <f>[1]AFR!M290-[1]AFR!$E290</f>
        <v>-105.28078292753895</v>
      </c>
      <c r="N290" s="2">
        <f>[1]AFR!N290-[1]AFR!$E290</f>
        <v>-105.28078292753895</v>
      </c>
      <c r="O290" s="2">
        <f>[1]AFR!O290-[1]AFR!$E290</f>
        <v>-105.28078292753895</v>
      </c>
      <c r="P290" s="2">
        <f>[1]AFR!P290-[1]AFR!$E290</f>
        <v>-105.28078292753895</v>
      </c>
      <c r="Q290" s="2">
        <f>[1]AFR!Q290-[1]AFR!$E290</f>
        <v>-105.28078292753895</v>
      </c>
      <c r="R290" s="2">
        <f>[1]AFR!R290-[1]AFR!$E290</f>
        <v>-105.28078292753895</v>
      </c>
      <c r="S290" s="2">
        <f>[1]AFR!S290-[1]AFR!$E290</f>
        <v>-105.28078292753895</v>
      </c>
      <c r="T290" s="2">
        <f>[1]AFR!T290-[1]AFR!$E290</f>
        <v>-105.28078292753895</v>
      </c>
      <c r="U290" s="2">
        <f>[1]AFR!U290-[1]AFR!$E290</f>
        <v>-105.28078292753895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-59.828320518752122</v>
      </c>
      <c r="G291" s="2">
        <f>[1]AFR!G291-[1]AFR!$E291</f>
        <v>-90.77044205452674</v>
      </c>
      <c r="H291" s="2">
        <f>[1]AFR!H291-[1]AFR!$E291</f>
        <v>-106.43614128240958</v>
      </c>
      <c r="I291" s="2">
        <f>[1]AFR!I291-[1]AFR!$E291</f>
        <v>-115.27511864018064</v>
      </c>
      <c r="J291" s="2">
        <f>[1]AFR!J291-[1]AFR!$E291</f>
        <v>-119.81322536671868</v>
      </c>
      <c r="K291" s="2">
        <f>[1]AFR!K291-[1]AFR!$E291</f>
        <v>-121.31515591085832</v>
      </c>
      <c r="L291" s="2">
        <f>[1]AFR!L291-[1]AFR!$E291</f>
        <v>-121.31515591085832</v>
      </c>
      <c r="M291" s="2">
        <f>[1]AFR!M291-[1]AFR!$E291</f>
        <v>-121.31515591085832</v>
      </c>
      <c r="N291" s="2">
        <f>[1]AFR!N291-[1]AFR!$E291</f>
        <v>-121.31515591085832</v>
      </c>
      <c r="O291" s="2">
        <f>[1]AFR!O291-[1]AFR!$E291</f>
        <v>-121.31515591085832</v>
      </c>
      <c r="P291" s="2">
        <f>[1]AFR!P291-[1]AFR!$E291</f>
        <v>-121.31515591085832</v>
      </c>
      <c r="Q291" s="2">
        <f>[1]AFR!Q291-[1]AFR!$E291</f>
        <v>-121.31515591085832</v>
      </c>
      <c r="R291" s="2">
        <f>[1]AFR!R291-[1]AFR!$E291</f>
        <v>-121.31515591085832</v>
      </c>
      <c r="S291" s="2">
        <f>[1]AFR!S291-[1]AFR!$E291</f>
        <v>-121.31515591085832</v>
      </c>
      <c r="T291" s="2">
        <f>[1]AFR!T291-[1]AFR!$E291</f>
        <v>-121.31515591085832</v>
      </c>
      <c r="U291" s="2">
        <f>[1]AFR!U291-[1]AFR!$E291</f>
        <v>-121.31515591085832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-58.658654088302853</v>
      </c>
      <c r="G292" s="2">
        <f>[1]AFR!G292-[1]AFR!$E292</f>
        <v>-87.284425616666624</v>
      </c>
      <c r="H292" s="2">
        <f>[1]AFR!H292-[1]AFR!$E292</f>
        <v>-102.15361088982723</v>
      </c>
      <c r="I292" s="2">
        <f>[1]AFR!I292-[1]AFR!$E292</f>
        <v>-107.15356339375185</v>
      </c>
      <c r="J292" s="2">
        <f>[1]AFR!J292-[1]AFR!$E292</f>
        <v>-107.15356339375185</v>
      </c>
      <c r="K292" s="2">
        <f>[1]AFR!K292-[1]AFR!$E292</f>
        <v>-107.15356339375185</v>
      </c>
      <c r="L292" s="2">
        <f>[1]AFR!L292-[1]AFR!$E292</f>
        <v>-107.15356339375185</v>
      </c>
      <c r="M292" s="2">
        <f>[1]AFR!M292-[1]AFR!$E292</f>
        <v>-107.15356339375185</v>
      </c>
      <c r="N292" s="2">
        <f>[1]AFR!N292-[1]AFR!$E292</f>
        <v>-107.15356339375185</v>
      </c>
      <c r="O292" s="2">
        <f>[1]AFR!O292-[1]AFR!$E292</f>
        <v>-107.36349522059848</v>
      </c>
      <c r="P292" s="2">
        <f>[1]AFR!P292-[1]AFR!$E292</f>
        <v>-107.36349522059848</v>
      </c>
      <c r="Q292" s="2">
        <f>[1]AFR!Q292-[1]AFR!$E292</f>
        <v>-107.43072721682151</v>
      </c>
      <c r="R292" s="2">
        <f>[1]AFR!R292-[1]AFR!$E292</f>
        <v>-107.46916961803228</v>
      </c>
      <c r="S292" s="2">
        <f>[1]AFR!S292-[1]AFR!$E292</f>
        <v>-107.46916961803228</v>
      </c>
      <c r="T292" s="2">
        <f>[1]AFR!T292-[1]AFR!$E292</f>
        <v>-107.46916961803228</v>
      </c>
      <c r="U292" s="2">
        <f>[1]AFR!U292-[1]AFR!$E292</f>
        <v>-107.46916961803228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-58.618170270012968</v>
      </c>
      <c r="G293" s="2">
        <f>[1]AFR!G293-[1]AFR!$E293</f>
        <v>-88.119782183498842</v>
      </c>
      <c r="H293" s="2">
        <f>[1]AFR!H293-[1]AFR!$E293</f>
        <v>-103.83722184401324</v>
      </c>
      <c r="I293" s="2">
        <f>[1]AFR!I293-[1]AFR!$E293</f>
        <v>-111.85832799772166</v>
      </c>
      <c r="J293" s="2">
        <f>[1]AFR!J293-[1]AFR!$E293</f>
        <v>-113.05966563400858</v>
      </c>
      <c r="K293" s="2">
        <f>[1]AFR!K293-[1]AFR!$E293</f>
        <v>-113.05966563400858</v>
      </c>
      <c r="L293" s="2">
        <f>[1]AFR!L293-[1]AFR!$E293</f>
        <v>-113.05966563400858</v>
      </c>
      <c r="M293" s="2">
        <f>[1]AFR!M293-[1]AFR!$E293</f>
        <v>-113.05966563400858</v>
      </c>
      <c r="N293" s="2">
        <f>[1]AFR!N293-[1]AFR!$E293</f>
        <v>-113.05966563400858</v>
      </c>
      <c r="O293" s="2">
        <f>[1]AFR!O293-[1]AFR!$E293</f>
        <v>-113.26799912027431</v>
      </c>
      <c r="P293" s="2">
        <f>[1]AFR!P293-[1]AFR!$E293</f>
        <v>-113.3743624055484</v>
      </c>
      <c r="Q293" s="2">
        <f>[1]AFR!Q293-[1]AFR!$E293</f>
        <v>-113.43051543898014</v>
      </c>
      <c r="R293" s="2">
        <f>[1]AFR!R293-[1]AFR!$E293</f>
        <v>-113.46195047996483</v>
      </c>
      <c r="S293" s="2">
        <f>[1]AFR!S293-[1]AFR!$E293</f>
        <v>-113.46195047996483</v>
      </c>
      <c r="T293" s="2">
        <f>[1]AFR!T293-[1]AFR!$E293</f>
        <v>-113.46195047996483</v>
      </c>
      <c r="U293" s="2">
        <f>[1]AFR!U293-[1]AFR!$E293</f>
        <v>-113.46195047996483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-58.907397102433293</v>
      </c>
      <c r="G294" s="2">
        <f>[1]AFR!G294-[1]AFR!$E294</f>
        <v>-88.355586665930133</v>
      </c>
      <c r="H294" s="2">
        <f>[1]AFR!H294-[1]AFR!$E294</f>
        <v>-104.30570069723655</v>
      </c>
      <c r="I294" s="2">
        <f>[1]AFR!I294-[1]AFR!$E294</f>
        <v>-112.72116913819829</v>
      </c>
      <c r="J294" s="2">
        <f>[1]AFR!J294-[1]AFR!$E294</f>
        <v>-117.1064632744106</v>
      </c>
      <c r="K294" s="2">
        <f>[1]AFR!K294-[1]AFR!$E294</f>
        <v>-117.1064632744106</v>
      </c>
      <c r="L294" s="2">
        <f>[1]AFR!L294-[1]AFR!$E294</f>
        <v>-117.1064632744106</v>
      </c>
      <c r="M294" s="2">
        <f>[1]AFR!M294-[1]AFR!$E294</f>
        <v>-117.1064632744106</v>
      </c>
      <c r="N294" s="2">
        <f>[1]AFR!N294-[1]AFR!$E294</f>
        <v>-117.1064632744106</v>
      </c>
      <c r="O294" s="2">
        <f>[1]AFR!O294-[1]AFR!$E294</f>
        <v>-117.1064632744106</v>
      </c>
      <c r="P294" s="2">
        <f>[1]AFR!P294-[1]AFR!$E294</f>
        <v>-117.1064632744106</v>
      </c>
      <c r="Q294" s="2">
        <f>[1]AFR!Q294-[1]AFR!$E294</f>
        <v>-117.1064632744106</v>
      </c>
      <c r="R294" s="2">
        <f>[1]AFR!R294-[1]AFR!$E294</f>
        <v>-117.1064632744106</v>
      </c>
      <c r="S294" s="2">
        <f>[1]AFR!S294-[1]AFR!$E294</f>
        <v>-117.1064632744106</v>
      </c>
      <c r="T294" s="2">
        <f>[1]AFR!T294-[1]AFR!$E294</f>
        <v>-117.1064632744106</v>
      </c>
      <c r="U294" s="2">
        <f>[1]AFR!U294-[1]AFR!$E294</f>
        <v>-117.1064632744106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-58.211005078515598</v>
      </c>
      <c r="G295" s="2">
        <f>[1]AFR!G295-[1]AFR!$E295</f>
        <v>-87.200629535718861</v>
      </c>
      <c r="H295" s="2">
        <f>[1]AFR!H295-[1]AFR!$E295</f>
        <v>-101.3505125326929</v>
      </c>
      <c r="I295" s="2">
        <f>[1]AFR!I295-[1]AFR!$E295</f>
        <v>-107.83623368012113</v>
      </c>
      <c r="J295" s="2">
        <f>[1]AFR!J295-[1]AFR!$E295</f>
        <v>-107.83623368012113</v>
      </c>
      <c r="K295" s="2">
        <f>[1]AFR!K295-[1]AFR!$E295</f>
        <v>-107.83623368012113</v>
      </c>
      <c r="L295" s="2">
        <f>[1]AFR!L295-[1]AFR!$E295</f>
        <v>-107.83623368012113</v>
      </c>
      <c r="M295" s="2">
        <f>[1]AFR!M295-[1]AFR!$E295</f>
        <v>-107.83623368012113</v>
      </c>
      <c r="N295" s="2">
        <f>[1]AFR!N295-[1]AFR!$E295</f>
        <v>-107.83623368012113</v>
      </c>
      <c r="O295" s="2">
        <f>[1]AFR!O295-[1]AFR!$E295</f>
        <v>-107.83623368012113</v>
      </c>
      <c r="P295" s="2">
        <f>[1]AFR!P295-[1]AFR!$E295</f>
        <v>-107.83623368012113</v>
      </c>
      <c r="Q295" s="2">
        <f>[1]AFR!Q295-[1]AFR!$E295</f>
        <v>-107.83623368012113</v>
      </c>
      <c r="R295" s="2">
        <f>[1]AFR!R295-[1]AFR!$E295</f>
        <v>-107.83623368012113</v>
      </c>
      <c r="S295" s="2">
        <f>[1]AFR!S295-[1]AFR!$E295</f>
        <v>-107.83623368012113</v>
      </c>
      <c r="T295" s="2">
        <f>[1]AFR!T295-[1]AFR!$E295</f>
        <v>-107.83623368012113</v>
      </c>
      <c r="U295" s="2">
        <f>[1]AFR!U295-[1]AFR!$E295</f>
        <v>-107.83623368012113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-55.843371651984569</v>
      </c>
      <c r="G296" s="2">
        <f>[1]AFR!G296-[1]AFR!$E296</f>
        <v>-86.350679315366079</v>
      </c>
      <c r="H296" s="2">
        <f>[1]AFR!H296-[1]AFR!$E296</f>
        <v>-101.16076506957401</v>
      </c>
      <c r="I296" s="2">
        <f>[1]AFR!I296-[1]AFR!$E296</f>
        <v>-108.61761748838424</v>
      </c>
      <c r="J296" s="2">
        <f>[1]AFR!J296-[1]AFR!$E296</f>
        <v>-108.61761748838424</v>
      </c>
      <c r="K296" s="2">
        <f>[1]AFR!K296-[1]AFR!$E296</f>
        <v>-108.61761748838424</v>
      </c>
      <c r="L296" s="2">
        <f>[1]AFR!L296-[1]AFR!$E296</f>
        <v>-108.61761748838424</v>
      </c>
      <c r="M296" s="2">
        <f>[1]AFR!M296-[1]AFR!$E296</f>
        <v>-108.61761748838424</v>
      </c>
      <c r="N296" s="2">
        <f>[1]AFR!N296-[1]AFR!$E296</f>
        <v>-108.61761748838424</v>
      </c>
      <c r="O296" s="2">
        <f>[1]AFR!O296-[1]AFR!$E296</f>
        <v>-108.82099262672907</v>
      </c>
      <c r="P296" s="2">
        <f>[1]AFR!P296-[1]AFR!$E296</f>
        <v>-108.82099262672907</v>
      </c>
      <c r="Q296" s="2">
        <f>[1]AFR!Q296-[1]AFR!$E296</f>
        <v>-108.88210375722539</v>
      </c>
      <c r="R296" s="2">
        <f>[1]AFR!R296-[1]AFR!$E296</f>
        <v>-108.9148184935529</v>
      </c>
      <c r="S296" s="2">
        <f>[1]AFR!S296-[1]AFR!$E296</f>
        <v>-108.9148184935529</v>
      </c>
      <c r="T296" s="2">
        <f>[1]AFR!T296-[1]AFR!$E296</f>
        <v>-108.9148184935529</v>
      </c>
      <c r="U296" s="2">
        <f>[1]AFR!U296-[1]AFR!$E296</f>
        <v>-108.9148184935529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-57.292332359775997</v>
      </c>
      <c r="G297" s="2">
        <f>[1]AFR!G297-[1]AFR!$E297</f>
        <v>-86.469662988143767</v>
      </c>
      <c r="H297" s="2">
        <f>[1]AFR!H297-[1]AFR!$E297</f>
        <v>-101.56015892007579</v>
      </c>
      <c r="I297" s="2">
        <f>[1]AFR!I297-[1]AFR!$E297</f>
        <v>-109.43571221364741</v>
      </c>
      <c r="J297" s="2">
        <f>[1]AFR!J297-[1]AFR!$E297</f>
        <v>-109.43571221364741</v>
      </c>
      <c r="K297" s="2">
        <f>[1]AFR!K297-[1]AFR!$E297</f>
        <v>-109.43571221364741</v>
      </c>
      <c r="L297" s="2">
        <f>[1]AFR!L297-[1]AFR!$E297</f>
        <v>-109.43571221364741</v>
      </c>
      <c r="M297" s="2">
        <f>[1]AFR!M297-[1]AFR!$E297</f>
        <v>-109.43571221364741</v>
      </c>
      <c r="N297" s="2">
        <f>[1]AFR!N297-[1]AFR!$E297</f>
        <v>-109.43571221364741</v>
      </c>
      <c r="O297" s="2">
        <f>[1]AFR!O297-[1]AFR!$E297</f>
        <v>-109.43571221364741</v>
      </c>
      <c r="P297" s="2">
        <f>[1]AFR!P297-[1]AFR!$E297</f>
        <v>-109.43571221364741</v>
      </c>
      <c r="Q297" s="2">
        <f>[1]AFR!Q297-[1]AFR!$E297</f>
        <v>-109.43571221364741</v>
      </c>
      <c r="R297" s="2">
        <f>[1]AFR!R297-[1]AFR!$E297</f>
        <v>-109.43571221364741</v>
      </c>
      <c r="S297" s="2">
        <f>[1]AFR!S297-[1]AFR!$E297</f>
        <v>-109.43571221364741</v>
      </c>
      <c r="T297" s="2">
        <f>[1]AFR!T297-[1]AFR!$E297</f>
        <v>-109.43571221364741</v>
      </c>
      <c r="U297" s="2">
        <f>[1]AFR!U297-[1]AFR!$E297</f>
        <v>-109.43571221364741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-55.406668030555466</v>
      </c>
      <c r="G298" s="2">
        <f>[1]AFR!G298-[1]AFR!$E298</f>
        <v>-86.027081706664802</v>
      </c>
      <c r="H298" s="2">
        <f>[1]AFR!H298-[1]AFR!$E298</f>
        <v>-101.83826609519622</v>
      </c>
      <c r="I298" s="2">
        <f>[1]AFR!I298-[1]AFR!$E298</f>
        <v>-109.80727291810382</v>
      </c>
      <c r="J298" s="2">
        <f>[1]AFR!J298-[1]AFR!$E298</f>
        <v>-110.70983520914641</v>
      </c>
      <c r="K298" s="2">
        <f>[1]AFR!K298-[1]AFR!$E298</f>
        <v>-110.70983520914641</v>
      </c>
      <c r="L298" s="2">
        <f>[1]AFR!L298-[1]AFR!$E298</f>
        <v>-110.70983520914641</v>
      </c>
      <c r="M298" s="2">
        <f>[1]AFR!M298-[1]AFR!$E298</f>
        <v>-110.70983520914641</v>
      </c>
      <c r="N298" s="2">
        <f>[1]AFR!N298-[1]AFR!$E298</f>
        <v>-110.70983520914641</v>
      </c>
      <c r="O298" s="2">
        <f>[1]AFR!O298-[1]AFR!$E298</f>
        <v>-110.70983520914641</v>
      </c>
      <c r="P298" s="2">
        <f>[1]AFR!P298-[1]AFR!$E298</f>
        <v>-110.70983520914641</v>
      </c>
      <c r="Q298" s="2">
        <f>[1]AFR!Q298-[1]AFR!$E298</f>
        <v>-110.7648491005888</v>
      </c>
      <c r="R298" s="2">
        <f>[1]AFR!R298-[1]AFR!$E298</f>
        <v>-110.79336145123216</v>
      </c>
      <c r="S298" s="2">
        <f>[1]AFR!S298-[1]AFR!$E298</f>
        <v>-110.79336145123216</v>
      </c>
      <c r="T298" s="2">
        <f>[1]AFR!T298-[1]AFR!$E298</f>
        <v>-110.79336145123216</v>
      </c>
      <c r="U298" s="2">
        <f>[1]AFR!U298-[1]AFR!$E298</f>
        <v>-110.79336145123216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-56.956035630097716</v>
      </c>
      <c r="G299" s="2">
        <f>[1]AFR!G299-[1]AFR!$E299</f>
        <v>-87.182197297617392</v>
      </c>
      <c r="H299" s="2">
        <f>[1]AFR!H299-[1]AFR!$E299</f>
        <v>-103.93331720825435</v>
      </c>
      <c r="I299" s="2">
        <f>[1]AFR!I299-[1]AFR!$E299</f>
        <v>-112.48141602489818</v>
      </c>
      <c r="J299" s="2">
        <f>[1]AFR!J299-[1]AFR!$E299</f>
        <v>-112.48141602489818</v>
      </c>
      <c r="K299" s="2">
        <f>[1]AFR!K299-[1]AFR!$E299</f>
        <v>-112.48141602489818</v>
      </c>
      <c r="L299" s="2">
        <f>[1]AFR!L299-[1]AFR!$E299</f>
        <v>-112.48141602489818</v>
      </c>
      <c r="M299" s="2">
        <f>[1]AFR!M299-[1]AFR!$E299</f>
        <v>-112.48141602489818</v>
      </c>
      <c r="N299" s="2">
        <f>[1]AFR!N299-[1]AFR!$E299</f>
        <v>-112.48141602489818</v>
      </c>
      <c r="O299" s="2">
        <f>[1]AFR!O299-[1]AFR!$E299</f>
        <v>-112.48141602489818</v>
      </c>
      <c r="P299" s="2">
        <f>[1]AFR!P299-[1]AFR!$E299</f>
        <v>-112.48141602489818</v>
      </c>
      <c r="Q299" s="2">
        <f>[1]AFR!Q299-[1]AFR!$E299</f>
        <v>-112.49845835539651</v>
      </c>
      <c r="R299" s="2">
        <f>[1]AFR!R299-[1]AFR!$E299</f>
        <v>-112.49845835539651</v>
      </c>
      <c r="S299" s="2">
        <f>[1]AFR!S299-[1]AFR!$E299</f>
        <v>-112.49845835539651</v>
      </c>
      <c r="T299" s="2">
        <f>[1]AFR!T299-[1]AFR!$E299</f>
        <v>-112.49845835539651</v>
      </c>
      <c r="U299" s="2">
        <f>[1]AFR!U299-[1]AFR!$E299</f>
        <v>-112.49845835539651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-58.872868222936205</v>
      </c>
      <c r="G300" s="2">
        <f>[1]AFR!G300-[1]AFR!$E300</f>
        <v>-82.160267624673651</v>
      </c>
      <c r="H300" s="2">
        <f>[1]AFR!H300-[1]AFR!$E300</f>
        <v>-98.716594654345215</v>
      </c>
      <c r="I300" s="2">
        <f>[1]AFR!I300-[1]AFR!$E300</f>
        <v>-106.71160928415802</v>
      </c>
      <c r="J300" s="2">
        <f>[1]AFR!J300-[1]AFR!$E300</f>
        <v>-110.7910467036219</v>
      </c>
      <c r="K300" s="2">
        <f>[1]AFR!K300-[1]AFR!$E300</f>
        <v>-110.7910467036219</v>
      </c>
      <c r="L300" s="2">
        <f>[1]AFR!L300-[1]AFR!$E300</f>
        <v>-110.7910467036219</v>
      </c>
      <c r="M300" s="2">
        <f>[1]AFR!M300-[1]AFR!$E300</f>
        <v>-110.7910467036219</v>
      </c>
      <c r="N300" s="2">
        <f>[1]AFR!N300-[1]AFR!$E300</f>
        <v>-110.7910467036219</v>
      </c>
      <c r="O300" s="2">
        <f>[1]AFR!O300-[1]AFR!$E300</f>
        <v>-110.96031999821361</v>
      </c>
      <c r="P300" s="2">
        <f>[1]AFR!P300-[1]AFR!$E300</f>
        <v>-111.05140079470547</v>
      </c>
      <c r="Q300" s="2">
        <f>[1]AFR!Q300-[1]AFR!$E300</f>
        <v>-111.1018174312363</v>
      </c>
      <c r="R300" s="2">
        <f>[1]AFR!R300-[1]AFR!$E300</f>
        <v>-111.1018174312363</v>
      </c>
      <c r="S300" s="2">
        <f>[1]AFR!S300-[1]AFR!$E300</f>
        <v>-111.1018174312363</v>
      </c>
      <c r="T300" s="2">
        <f>[1]AFR!T300-[1]AFR!$E300</f>
        <v>-111.1018174312363</v>
      </c>
      <c r="U300" s="2">
        <f>[1]AFR!U300-[1]AFR!$E300</f>
        <v>-111.1018174312363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-55.294908568764811</v>
      </c>
      <c r="G301" s="2">
        <f>[1]AFR!G301-[1]AFR!$E301</f>
        <v>-82.982023747118973</v>
      </c>
      <c r="H301" s="2">
        <f>[1]AFR!H301-[1]AFR!$E301</f>
        <v>-97.476390427625802</v>
      </c>
      <c r="I301" s="2">
        <f>[1]AFR!I301-[1]AFR!$E301</f>
        <v>-101.06374196744432</v>
      </c>
      <c r="J301" s="2">
        <f>[1]AFR!J301-[1]AFR!$E301</f>
        <v>-101.06374196744432</v>
      </c>
      <c r="K301" s="2">
        <f>[1]AFR!K301-[1]AFR!$E301</f>
        <v>-101.06374196744432</v>
      </c>
      <c r="L301" s="2">
        <f>[1]AFR!L301-[1]AFR!$E301</f>
        <v>-101.06374196744432</v>
      </c>
      <c r="M301" s="2">
        <f>[1]AFR!M301-[1]AFR!$E301</f>
        <v>-101.06374196744432</v>
      </c>
      <c r="N301" s="2">
        <f>[1]AFR!N301-[1]AFR!$E301</f>
        <v>-101.43112437143324</v>
      </c>
      <c r="O301" s="2">
        <f>[1]AFR!O301-[1]AFR!$E301</f>
        <v>-101.43112437143324</v>
      </c>
      <c r="P301" s="2">
        <f>[1]AFR!P301-[1]AFR!$E301</f>
        <v>-101.43112437143324</v>
      </c>
      <c r="Q301" s="2">
        <f>[1]AFR!Q301-[1]AFR!$E301</f>
        <v>-101.43112437143324</v>
      </c>
      <c r="R301" s="2">
        <f>[1]AFR!R301-[1]AFR!$E301</f>
        <v>-101.43112437143324</v>
      </c>
      <c r="S301" s="2">
        <f>[1]AFR!S301-[1]AFR!$E301</f>
        <v>-101.43112437143324</v>
      </c>
      <c r="T301" s="2">
        <f>[1]AFR!T301-[1]AFR!$E301</f>
        <v>-101.43112437143324</v>
      </c>
      <c r="U301" s="2">
        <f>[1]AFR!U301-[1]AFR!$E301</f>
        <v>-101.43112437143324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-57.275521839874955</v>
      </c>
      <c r="G302" s="2">
        <f>[1]AFR!G302-[1]AFR!$E302</f>
        <v>-86.733162490505379</v>
      </c>
      <c r="H302" s="2">
        <f>[1]AFR!H302-[1]AFR!$E302</f>
        <v>-101.84462166521209</v>
      </c>
      <c r="I302" s="2">
        <f>[1]AFR!I302-[1]AFR!$E302</f>
        <v>-110.32465542006597</v>
      </c>
      <c r="J302" s="2">
        <f>[1]AFR!J302-[1]AFR!$E302</f>
        <v>-114.66432720915682</v>
      </c>
      <c r="K302" s="2">
        <f>[1]AFR!K302-[1]AFR!$E302</f>
        <v>-114.66432720915682</v>
      </c>
      <c r="L302" s="2">
        <f>[1]AFR!L302-[1]AFR!$E302</f>
        <v>-114.66432720915682</v>
      </c>
      <c r="M302" s="2">
        <f>[1]AFR!M302-[1]AFR!$E302</f>
        <v>-114.66432720915682</v>
      </c>
      <c r="N302" s="2">
        <f>[1]AFR!N302-[1]AFR!$E302</f>
        <v>-114.83264261716889</v>
      </c>
      <c r="O302" s="2">
        <f>[1]AFR!O302-[1]AFR!$E302</f>
        <v>-114.83264261716889</v>
      </c>
      <c r="P302" s="2">
        <f>[1]AFR!P302-[1]AFR!$E302</f>
        <v>-114.83264261716889</v>
      </c>
      <c r="Q302" s="2">
        <f>[1]AFR!Q302-[1]AFR!$E302</f>
        <v>-114.83264261716889</v>
      </c>
      <c r="R302" s="2">
        <f>[1]AFR!R302-[1]AFR!$E302</f>
        <v>-114.83264261716889</v>
      </c>
      <c r="S302" s="2">
        <f>[1]AFR!S302-[1]AFR!$E302</f>
        <v>-114.83264261716889</v>
      </c>
      <c r="T302" s="2">
        <f>[1]AFR!T302-[1]AFR!$E302</f>
        <v>-114.83264261716889</v>
      </c>
      <c r="U302" s="2">
        <f>[1]AFR!U302-[1]AFR!$E302</f>
        <v>-114.83264261716889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-55.222183258264721</v>
      </c>
      <c r="G303" s="2">
        <f>[1]AFR!G303-[1]AFR!$E303</f>
        <v>-88.541587344208722</v>
      </c>
      <c r="H303" s="2">
        <f>[1]AFR!H303-[1]AFR!$E303</f>
        <v>-105.91581770194725</v>
      </c>
      <c r="I303" s="2">
        <f>[1]AFR!I303-[1]AFR!$E303</f>
        <v>-114.9519534970774</v>
      </c>
      <c r="J303" s="2">
        <f>[1]AFR!J303-[1]AFR!$E303</f>
        <v>-119.61063436252903</v>
      </c>
      <c r="K303" s="2">
        <f>[1]AFR!K303-[1]AFR!$E303</f>
        <v>-119.61063436252903</v>
      </c>
      <c r="L303" s="2">
        <f>[1]AFR!L303-[1]AFR!$E303</f>
        <v>-119.61063436252903</v>
      </c>
      <c r="M303" s="2">
        <f>[1]AFR!M303-[1]AFR!$E303</f>
        <v>-119.61063436252903</v>
      </c>
      <c r="N303" s="2">
        <f>[1]AFR!N303-[1]AFR!$E303</f>
        <v>-119.61063436252903</v>
      </c>
      <c r="O303" s="2">
        <f>[1]AFR!O303-[1]AFR!$E303</f>
        <v>-119.61063436252903</v>
      </c>
      <c r="P303" s="2">
        <f>[1]AFR!P303-[1]AFR!$E303</f>
        <v>-119.61063436252903</v>
      </c>
      <c r="Q303" s="2">
        <f>[1]AFR!Q303-[1]AFR!$E303</f>
        <v>-119.61063436252903</v>
      </c>
      <c r="R303" s="2">
        <f>[1]AFR!R303-[1]AFR!$E303</f>
        <v>-119.61063436252903</v>
      </c>
      <c r="S303" s="2">
        <f>[1]AFR!S303-[1]AFR!$E303</f>
        <v>-119.61063436252903</v>
      </c>
      <c r="T303" s="2">
        <f>[1]AFR!T303-[1]AFR!$E303</f>
        <v>-119.61063436252903</v>
      </c>
      <c r="U303" s="2">
        <f>[1]AFR!U303-[1]AFR!$E303</f>
        <v>-119.61063436252903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-64.962568248583182</v>
      </c>
      <c r="G304" s="2">
        <f>[1]AFR!G304-[1]AFR!$E304</f>
        <v>-86.648898397215646</v>
      </c>
      <c r="H304" s="2">
        <f>[1]AFR!H304-[1]AFR!$E304</f>
        <v>-103.11016545571508</v>
      </c>
      <c r="I304" s="2">
        <f>[1]AFR!I304-[1]AFR!$E304</f>
        <v>-111.9229297548068</v>
      </c>
      <c r="J304" s="2">
        <f>[1]AFR!J304-[1]AFR!$E304</f>
        <v>-116.36059251819347</v>
      </c>
      <c r="K304" s="2">
        <f>[1]AFR!K304-[1]AFR!$E304</f>
        <v>-116.36059251819347</v>
      </c>
      <c r="L304" s="2">
        <f>[1]AFR!L304-[1]AFR!$E304</f>
        <v>-116.36059251819347</v>
      </c>
      <c r="M304" s="2">
        <f>[1]AFR!M304-[1]AFR!$E304</f>
        <v>-116.36059251819347</v>
      </c>
      <c r="N304" s="2">
        <f>[1]AFR!N304-[1]AFR!$E304</f>
        <v>-116.36059251819347</v>
      </c>
      <c r="O304" s="2">
        <f>[1]AFR!O304-[1]AFR!$E304</f>
        <v>-116.36059251819347</v>
      </c>
      <c r="P304" s="2">
        <f>[1]AFR!P304-[1]AFR!$E304</f>
        <v>-116.46198586392123</v>
      </c>
      <c r="Q304" s="2">
        <f>[1]AFR!Q304-[1]AFR!$E304</f>
        <v>-116.51762856287391</v>
      </c>
      <c r="R304" s="2">
        <f>[1]AFR!R304-[1]AFR!$E304</f>
        <v>-116.54715259254934</v>
      </c>
      <c r="S304" s="2">
        <f>[1]AFR!S304-[1]AFR!$E304</f>
        <v>-116.54715259254934</v>
      </c>
      <c r="T304" s="2">
        <f>[1]AFR!T304-[1]AFR!$E304</f>
        <v>-116.54715259254934</v>
      </c>
      <c r="U304" s="2">
        <f>[1]AFR!U304-[1]AFR!$E304</f>
        <v>-116.54715259254934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-58.960803547596413</v>
      </c>
      <c r="G305" s="2">
        <f>[1]AFR!G305-[1]AFR!$E305</f>
        <v>-86.833089248009401</v>
      </c>
      <c r="H305" s="2">
        <f>[1]AFR!H305-[1]AFR!$E305</f>
        <v>-100.6938199756456</v>
      </c>
      <c r="I305" s="2">
        <f>[1]AFR!I305-[1]AFR!$E305</f>
        <v>-108.05868792594384</v>
      </c>
      <c r="J305" s="2">
        <f>[1]AFR!J305-[1]AFR!$E305</f>
        <v>-108.05868792594384</v>
      </c>
      <c r="K305" s="2">
        <f>[1]AFR!K305-[1]AFR!$E305</f>
        <v>-108.05868792594384</v>
      </c>
      <c r="L305" s="2">
        <f>[1]AFR!L305-[1]AFR!$E305</f>
        <v>-108.05868792594384</v>
      </c>
      <c r="M305" s="2">
        <f>[1]AFR!M305-[1]AFR!$E305</f>
        <v>-108.05868792594384</v>
      </c>
      <c r="N305" s="2">
        <f>[1]AFR!N305-[1]AFR!$E305</f>
        <v>-108.05868792594384</v>
      </c>
      <c r="O305" s="2">
        <f>[1]AFR!O305-[1]AFR!$E305</f>
        <v>-108.05868792594384</v>
      </c>
      <c r="P305" s="2">
        <f>[1]AFR!P305-[1]AFR!$E305</f>
        <v>-108.05868792594384</v>
      </c>
      <c r="Q305" s="2">
        <f>[1]AFR!Q305-[1]AFR!$E305</f>
        <v>-108.05868792594384</v>
      </c>
      <c r="R305" s="2">
        <f>[1]AFR!R305-[1]AFR!$E305</f>
        <v>-108.05868792594384</v>
      </c>
      <c r="S305" s="2">
        <f>[1]AFR!S305-[1]AFR!$E305</f>
        <v>-108.05868792594384</v>
      </c>
      <c r="T305" s="2">
        <f>[1]AFR!T305-[1]AFR!$E305</f>
        <v>-108.05868792594384</v>
      </c>
      <c r="U305" s="2">
        <f>[1]AFR!U305-[1]AFR!$E305</f>
        <v>-108.05868792594384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-59.878363951231563</v>
      </c>
      <c r="G306" s="2">
        <f>[1]AFR!G306-[1]AFR!$E306</f>
        <v>-90.544196378227355</v>
      </c>
      <c r="H306" s="2">
        <f>[1]AFR!H306-[1]AFR!$E306</f>
        <v>-105.58871618662474</v>
      </c>
      <c r="I306" s="2">
        <f>[1]AFR!I306-[1]AFR!$E306</f>
        <v>-113.19824385469025</v>
      </c>
      <c r="J306" s="2">
        <f>[1]AFR!J306-[1]AFR!$E306</f>
        <v>-113.19824385469025</v>
      </c>
      <c r="K306" s="2">
        <f>[1]AFR!K306-[1]AFR!$E306</f>
        <v>-113.19824385469025</v>
      </c>
      <c r="L306" s="2">
        <f>[1]AFR!L306-[1]AFR!$E306</f>
        <v>-113.19824385469025</v>
      </c>
      <c r="M306" s="2">
        <f>[1]AFR!M306-[1]AFR!$E306</f>
        <v>-113.19824385469025</v>
      </c>
      <c r="N306" s="2">
        <f>[1]AFR!N306-[1]AFR!$E306</f>
        <v>-113.56161401175757</v>
      </c>
      <c r="O306" s="2">
        <f>[1]AFR!O306-[1]AFR!$E306</f>
        <v>-113.77147169023533</v>
      </c>
      <c r="P306" s="2">
        <f>[1]AFR!P306-[1]AFR!$E306</f>
        <v>-113.88932171421465</v>
      </c>
      <c r="Q306" s="2">
        <f>[1]AFR!Q306-[1]AFR!$E306</f>
        <v>-113.9539354940905</v>
      </c>
      <c r="R306" s="2">
        <f>[1]AFR!R306-[1]AFR!$E306</f>
        <v>-113.99088802363337</v>
      </c>
      <c r="S306" s="2">
        <f>[1]AFR!S306-[1]AFR!$E306</f>
        <v>-113.99088802363337</v>
      </c>
      <c r="T306" s="2">
        <f>[1]AFR!T306-[1]AFR!$E306</f>
        <v>-113.99088802363337</v>
      </c>
      <c r="U306" s="2">
        <f>[1]AFR!U306-[1]AFR!$E306</f>
        <v>-113.99088802363337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-59.833734979930654</v>
      </c>
      <c r="G307" s="2">
        <f>[1]AFR!G307-[1]AFR!$E307</f>
        <v>-90.658981710206916</v>
      </c>
      <c r="H307" s="2">
        <f>[1]AFR!H307-[1]AFR!$E307</f>
        <v>-106.25903405014841</v>
      </c>
      <c r="I307" s="2">
        <f>[1]AFR!I307-[1]AFR!$E307</f>
        <v>-113.70454319983932</v>
      </c>
      <c r="J307" s="2">
        <f>[1]AFR!J307-[1]AFR!$E307</f>
        <v>-113.70454319983932</v>
      </c>
      <c r="K307" s="2">
        <f>[1]AFR!K307-[1]AFR!$E307</f>
        <v>-113.70454319983932</v>
      </c>
      <c r="L307" s="2">
        <f>[1]AFR!L307-[1]AFR!$E307</f>
        <v>-113.70454319983932</v>
      </c>
      <c r="M307" s="2">
        <f>[1]AFR!M307-[1]AFR!$E307</f>
        <v>-113.70454319983932</v>
      </c>
      <c r="N307" s="2">
        <f>[1]AFR!N307-[1]AFR!$E307</f>
        <v>-113.70454319983932</v>
      </c>
      <c r="O307" s="2">
        <f>[1]AFR!O307-[1]AFR!$E307</f>
        <v>-113.70454319983932</v>
      </c>
      <c r="P307" s="2">
        <f>[1]AFR!P307-[1]AFR!$E307</f>
        <v>-113.70454319983932</v>
      </c>
      <c r="Q307" s="2">
        <f>[1]AFR!Q307-[1]AFR!$E307</f>
        <v>-113.70454319983932</v>
      </c>
      <c r="R307" s="2">
        <f>[1]AFR!R307-[1]AFR!$E307</f>
        <v>-113.70454319983932</v>
      </c>
      <c r="S307" s="2">
        <f>[1]AFR!S307-[1]AFR!$E307</f>
        <v>-113.70454319983932</v>
      </c>
      <c r="T307" s="2">
        <f>[1]AFR!T307-[1]AFR!$E307</f>
        <v>-113.70454319983932</v>
      </c>
      <c r="U307" s="2">
        <f>[1]AFR!U307-[1]AFR!$E307</f>
        <v>-113.70454319983932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-57.888296348088033</v>
      </c>
      <c r="G308" s="2">
        <f>[1]AFR!G308-[1]AFR!$E308</f>
        <v>-87.834774292814842</v>
      </c>
      <c r="H308" s="2">
        <f>[1]AFR!H308-[1]AFR!$E308</f>
        <v>-103.85456521845745</v>
      </c>
      <c r="I308" s="2">
        <f>[1]AFR!I308-[1]AFR!$E308</f>
        <v>-112.16248676893233</v>
      </c>
      <c r="J308" s="2">
        <f>[1]AFR!J308-[1]AFR!$E308</f>
        <v>-115.96648644518854</v>
      </c>
      <c r="K308" s="2">
        <f>[1]AFR!K308-[1]AFR!$E308</f>
        <v>-115.96648644518854</v>
      </c>
      <c r="L308" s="2">
        <f>[1]AFR!L308-[1]AFR!$E308</f>
        <v>-115.96648644518854</v>
      </c>
      <c r="M308" s="2">
        <f>[1]AFR!M308-[1]AFR!$E308</f>
        <v>-115.96648644518854</v>
      </c>
      <c r="N308" s="2">
        <f>[1]AFR!N308-[1]AFR!$E308</f>
        <v>-115.96648644518854</v>
      </c>
      <c r="O308" s="2">
        <f>[1]AFR!O308-[1]AFR!$E308</f>
        <v>-115.96648644518854</v>
      </c>
      <c r="P308" s="2">
        <f>[1]AFR!P308-[1]AFR!$E308</f>
        <v>-115.96648644518854</v>
      </c>
      <c r="Q308" s="2">
        <f>[1]AFR!Q308-[1]AFR!$E308</f>
        <v>-115.96648644518854</v>
      </c>
      <c r="R308" s="2">
        <f>[1]AFR!R308-[1]AFR!$E308</f>
        <v>-115.96648644518854</v>
      </c>
      <c r="S308" s="2">
        <f>[1]AFR!S308-[1]AFR!$E308</f>
        <v>-115.96648644518854</v>
      </c>
      <c r="T308" s="2">
        <f>[1]AFR!T308-[1]AFR!$E308</f>
        <v>-115.96648644518854</v>
      </c>
      <c r="U308" s="2">
        <f>[1]AFR!U308-[1]AFR!$E308</f>
        <v>-115.96648644518854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-60.453577417139883</v>
      </c>
      <c r="G309" s="2">
        <f>[1]AFR!G309-[1]AFR!$E309</f>
        <v>-83.829812391887771</v>
      </c>
      <c r="H309" s="2">
        <f>[1]AFR!H309-[1]AFR!$E309</f>
        <v>-102.19369837251929</v>
      </c>
      <c r="I309" s="2">
        <f>[1]AFR!I309-[1]AFR!$E309</f>
        <v>-111.17728937358817</v>
      </c>
      <c r="J309" s="2">
        <f>[1]AFR!J309-[1]AFR!$E309</f>
        <v>-115.67209787338302</v>
      </c>
      <c r="K309" s="2">
        <f>[1]AFR!K309-[1]AFR!$E309</f>
        <v>-115.67209787338302</v>
      </c>
      <c r="L309" s="2">
        <f>[1]AFR!L309-[1]AFR!$E309</f>
        <v>-115.67209787338302</v>
      </c>
      <c r="M309" s="2">
        <f>[1]AFR!M309-[1]AFR!$E309</f>
        <v>-115.67209787338302</v>
      </c>
      <c r="N309" s="2">
        <f>[1]AFR!N309-[1]AFR!$E309</f>
        <v>-115.67209787338302</v>
      </c>
      <c r="O309" s="2">
        <f>[1]AFR!O309-[1]AFR!$E309</f>
        <v>-115.67209787338302</v>
      </c>
      <c r="P309" s="2">
        <f>[1]AFR!P309-[1]AFR!$E309</f>
        <v>-115.67209787338302</v>
      </c>
      <c r="Q309" s="2">
        <f>[1]AFR!Q309-[1]AFR!$E309</f>
        <v>-115.67209787338302</v>
      </c>
      <c r="R309" s="2">
        <f>[1]AFR!R309-[1]AFR!$E309</f>
        <v>-115.67209787338302</v>
      </c>
      <c r="S309" s="2">
        <f>[1]AFR!S309-[1]AFR!$E309</f>
        <v>-115.67209787338302</v>
      </c>
      <c r="T309" s="2">
        <f>[1]AFR!T309-[1]AFR!$E309</f>
        <v>-115.67209787338302</v>
      </c>
      <c r="U309" s="2">
        <f>[1]AFR!U309-[1]AFR!$E309</f>
        <v>-115.67209787338302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-51.597768445819327</v>
      </c>
      <c r="G310" s="2">
        <f>[1]AFR!G310-[1]AFR!$E310</f>
        <v>-79.900055572687052</v>
      </c>
      <c r="H310" s="2">
        <f>[1]AFR!H310-[1]AFR!$E310</f>
        <v>-94.908238346605259</v>
      </c>
      <c r="I310" s="2">
        <f>[1]AFR!I310-[1]AFR!$E310</f>
        <v>-103.22347613327204</v>
      </c>
      <c r="J310" s="2">
        <f>[1]AFR!J310-[1]AFR!$E310</f>
        <v>-103.22347613327204</v>
      </c>
      <c r="K310" s="2">
        <f>[1]AFR!K310-[1]AFR!$E310</f>
        <v>-103.22347613327204</v>
      </c>
      <c r="L310" s="2">
        <f>[1]AFR!L310-[1]AFR!$E310</f>
        <v>-103.22347613327204</v>
      </c>
      <c r="M310" s="2">
        <f>[1]AFR!M310-[1]AFR!$E310</f>
        <v>-103.22347613327204</v>
      </c>
      <c r="N310" s="2">
        <f>[1]AFR!N310-[1]AFR!$E310</f>
        <v>-103.22347613327204</v>
      </c>
      <c r="O310" s="2">
        <f>[1]AFR!O310-[1]AFR!$E310</f>
        <v>-103.22347613327204</v>
      </c>
      <c r="P310" s="2">
        <f>[1]AFR!P310-[1]AFR!$E310</f>
        <v>-103.22347613327204</v>
      </c>
      <c r="Q310" s="2">
        <f>[1]AFR!Q310-[1]AFR!$E310</f>
        <v>-103.22347613327204</v>
      </c>
      <c r="R310" s="2">
        <f>[1]AFR!R310-[1]AFR!$E310</f>
        <v>-103.22347613327204</v>
      </c>
      <c r="S310" s="2">
        <f>[1]AFR!S310-[1]AFR!$E310</f>
        <v>-103.22347613327204</v>
      </c>
      <c r="T310" s="2">
        <f>[1]AFR!T310-[1]AFR!$E310</f>
        <v>-103.22347613327204</v>
      </c>
      <c r="U310" s="2">
        <f>[1]AFR!U310-[1]AFR!$E310</f>
        <v>-103.22347613327204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-56.887667318611136</v>
      </c>
      <c r="G311" s="2">
        <f>[1]AFR!G311-[1]AFR!$E311</f>
        <v>-86.024980675119679</v>
      </c>
      <c r="H311" s="2">
        <f>[1]AFR!H311-[1]AFR!$E311</f>
        <v>-101.08500172294416</v>
      </c>
      <c r="I311" s="2">
        <f>[1]AFR!I311-[1]AFR!$E311</f>
        <v>-109.0253619357247</v>
      </c>
      <c r="J311" s="2">
        <f>[1]AFR!J311-[1]AFR!$E311</f>
        <v>-109.0253619357247</v>
      </c>
      <c r="K311" s="2">
        <f>[1]AFR!K311-[1]AFR!$E311</f>
        <v>-109.0253619357247</v>
      </c>
      <c r="L311" s="2">
        <f>[1]AFR!L311-[1]AFR!$E311</f>
        <v>-109.0253619357247</v>
      </c>
      <c r="M311" s="2">
        <f>[1]AFR!M311-[1]AFR!$E311</f>
        <v>-109.0253619357247</v>
      </c>
      <c r="N311" s="2">
        <f>[1]AFR!N311-[1]AFR!$E311</f>
        <v>-109.0253619357247</v>
      </c>
      <c r="O311" s="2">
        <f>[1]AFR!O311-[1]AFR!$E311</f>
        <v>-109.0253619357247</v>
      </c>
      <c r="P311" s="2">
        <f>[1]AFR!P311-[1]AFR!$E311</f>
        <v>-109.13985133918905</v>
      </c>
      <c r="Q311" s="2">
        <f>[1]AFR!Q311-[1]AFR!$E311</f>
        <v>-109.13985133918905</v>
      </c>
      <c r="R311" s="2">
        <f>[1]AFR!R311-[1]AFR!$E311</f>
        <v>-109.13985133918905</v>
      </c>
      <c r="S311" s="2">
        <f>[1]AFR!S311-[1]AFR!$E311</f>
        <v>-109.13985133918905</v>
      </c>
      <c r="T311" s="2">
        <f>[1]AFR!T311-[1]AFR!$E311</f>
        <v>-109.13985133918905</v>
      </c>
      <c r="U311" s="2">
        <f>[1]AFR!U311-[1]AFR!$E311</f>
        <v>-109.13985133918905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-52.36412784278474</v>
      </c>
      <c r="G312" s="2">
        <f>[1]AFR!G312-[1]AFR!$E312</f>
        <v>-82.499979665881881</v>
      </c>
      <c r="H312" s="2">
        <f>[1]AFR!H312-[1]AFR!$E312</f>
        <v>-97.970030945567629</v>
      </c>
      <c r="I312" s="2">
        <f>[1]AFR!I312-[1]AFR!$E312</f>
        <v>-106.21471470780904</v>
      </c>
      <c r="J312" s="2">
        <f>[1]AFR!J312-[1]AFR!$E312</f>
        <v>-106.21471470780904</v>
      </c>
      <c r="K312" s="2">
        <f>[1]AFR!K312-[1]AFR!$E312</f>
        <v>-106.21471470780904</v>
      </c>
      <c r="L312" s="2">
        <f>[1]AFR!L312-[1]AFR!$E312</f>
        <v>-106.21471470780904</v>
      </c>
      <c r="M312" s="2">
        <f>[1]AFR!M312-[1]AFR!$E312</f>
        <v>-106.21471470780904</v>
      </c>
      <c r="N312" s="2">
        <f>[1]AFR!N312-[1]AFR!$E312</f>
        <v>-106.21471470780904</v>
      </c>
      <c r="O312" s="2">
        <f>[1]AFR!O312-[1]AFR!$E312</f>
        <v>-106.21471470780904</v>
      </c>
      <c r="P312" s="2">
        <f>[1]AFR!P312-[1]AFR!$E312</f>
        <v>-106.21471470780904</v>
      </c>
      <c r="Q312" s="2">
        <f>[1]AFR!Q312-[1]AFR!$E312</f>
        <v>-106.21471470780904</v>
      </c>
      <c r="R312" s="2">
        <f>[1]AFR!R312-[1]AFR!$E312</f>
        <v>-106.21471470780904</v>
      </c>
      <c r="S312" s="2">
        <f>[1]AFR!S312-[1]AFR!$E312</f>
        <v>-106.21471470780904</v>
      </c>
      <c r="T312" s="2">
        <f>[1]AFR!T312-[1]AFR!$E312</f>
        <v>-106.21471470780904</v>
      </c>
      <c r="U312" s="2">
        <f>[1]AFR!U312-[1]AFR!$E312</f>
        <v>-106.21471470780904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-55.906407715025694</v>
      </c>
      <c r="G313" s="2">
        <f>[1]AFR!G313-[1]AFR!$E313</f>
        <v>-84.005423570268249</v>
      </c>
      <c r="H313" s="2">
        <f>[1]AFR!H313-[1]AFR!$E313</f>
        <v>-98.213333802353873</v>
      </c>
      <c r="I313" s="2">
        <f>[1]AFR!I313-[1]AFR!$E313</f>
        <v>-101.97688117331148</v>
      </c>
      <c r="J313" s="2">
        <f>[1]AFR!J313-[1]AFR!$E313</f>
        <v>-101.97688117331148</v>
      </c>
      <c r="K313" s="2">
        <f>[1]AFR!K313-[1]AFR!$E313</f>
        <v>-101.97688117331148</v>
      </c>
      <c r="L313" s="2">
        <f>[1]AFR!L313-[1]AFR!$E313</f>
        <v>-101.97688117331148</v>
      </c>
      <c r="M313" s="2">
        <f>[1]AFR!M313-[1]AFR!$E313</f>
        <v>-101.97688117331148</v>
      </c>
      <c r="N313" s="2">
        <f>[1]AFR!N313-[1]AFR!$E313</f>
        <v>-101.97688117331148</v>
      </c>
      <c r="O313" s="2">
        <f>[1]AFR!O313-[1]AFR!$E313</f>
        <v>-101.97688117331148</v>
      </c>
      <c r="P313" s="2">
        <f>[1]AFR!P313-[1]AFR!$E313</f>
        <v>-101.97688117331148</v>
      </c>
      <c r="Q313" s="2">
        <f>[1]AFR!Q313-[1]AFR!$E313</f>
        <v>-101.97688117331148</v>
      </c>
      <c r="R313" s="2">
        <f>[1]AFR!R313-[1]AFR!$E313</f>
        <v>-101.97688117331148</v>
      </c>
      <c r="S313" s="2">
        <f>[1]AFR!S313-[1]AFR!$E313</f>
        <v>-101.97688117331148</v>
      </c>
      <c r="T313" s="2">
        <f>[1]AFR!T313-[1]AFR!$E313</f>
        <v>-101.97688117331148</v>
      </c>
      <c r="U313" s="2">
        <f>[1]AFR!U313-[1]AFR!$E313</f>
        <v>-101.97688117331148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-56.364958758124743</v>
      </c>
      <c r="G314" s="2">
        <f>[1]AFR!G314-[1]AFR!$E314</f>
        <v>-84.83908009139293</v>
      </c>
      <c r="H314" s="2">
        <f>[1]AFR!H314-[1]AFR!$E314</f>
        <v>-99.582822382445102</v>
      </c>
      <c r="I314" s="2">
        <f>[1]AFR!I314-[1]AFR!$E314</f>
        <v>-107.45390849002254</v>
      </c>
      <c r="J314" s="2">
        <f>[1]AFR!J314-[1]AFR!$E314</f>
        <v>-107.45390849002254</v>
      </c>
      <c r="K314" s="2">
        <f>[1]AFR!K314-[1]AFR!$E314</f>
        <v>-107.45390849002254</v>
      </c>
      <c r="L314" s="2">
        <f>[1]AFR!L314-[1]AFR!$E314</f>
        <v>-107.45390849002254</v>
      </c>
      <c r="M314" s="2">
        <f>[1]AFR!M314-[1]AFR!$E314</f>
        <v>-107.45390849002254</v>
      </c>
      <c r="N314" s="2">
        <f>[1]AFR!N314-[1]AFR!$E314</f>
        <v>-107.45390849002254</v>
      </c>
      <c r="O314" s="2">
        <f>[1]AFR!O314-[1]AFR!$E314</f>
        <v>-107.45390849002254</v>
      </c>
      <c r="P314" s="2">
        <f>[1]AFR!P314-[1]AFR!$E314</f>
        <v>-107.45390849002254</v>
      </c>
      <c r="Q314" s="2">
        <f>[1]AFR!Q314-[1]AFR!$E314</f>
        <v>-107.45390849002254</v>
      </c>
      <c r="R314" s="2">
        <f>[1]AFR!R314-[1]AFR!$E314</f>
        <v>-107.45390849002254</v>
      </c>
      <c r="S314" s="2">
        <f>[1]AFR!S314-[1]AFR!$E314</f>
        <v>-107.45390849002254</v>
      </c>
      <c r="T314" s="2">
        <f>[1]AFR!T314-[1]AFR!$E314</f>
        <v>-107.45390849002254</v>
      </c>
      <c r="U314" s="2">
        <f>[1]AFR!U314-[1]AFR!$E314</f>
        <v>-107.45390849002254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-58.071691025697106</v>
      </c>
      <c r="G315" s="2">
        <f>[1]AFR!G315-[1]AFR!$E315</f>
        <v>-91.581675442708416</v>
      </c>
      <c r="H315" s="2">
        <f>[1]AFR!H315-[1]AFR!$E315</f>
        <v>-108.45000416507474</v>
      </c>
      <c r="I315" s="2">
        <f>[1]AFR!I315-[1]AFR!$E315</f>
        <v>-117.06147435954364</v>
      </c>
      <c r="J315" s="2">
        <f>[1]AFR!J315-[1]AFR!$E315</f>
        <v>-121.45859865784197</v>
      </c>
      <c r="K315" s="2">
        <f>[1]AFR!K315-[1]AFR!$E315</f>
        <v>-121.50360742169647</v>
      </c>
      <c r="L315" s="2">
        <f>[1]AFR!L315-[1]AFR!$E315</f>
        <v>-121.50360742169647</v>
      </c>
      <c r="M315" s="2">
        <f>[1]AFR!M315-[1]AFR!$E315</f>
        <v>-121.50360742169647</v>
      </c>
      <c r="N315" s="2">
        <f>[1]AFR!N315-[1]AFR!$E315</f>
        <v>-121.50360742169647</v>
      </c>
      <c r="O315" s="2">
        <f>[1]AFR!O315-[1]AFR!$E315</f>
        <v>-121.50360742169647</v>
      </c>
      <c r="P315" s="2">
        <f>[1]AFR!P315-[1]AFR!$E315</f>
        <v>-121.5964088874712</v>
      </c>
      <c r="Q315" s="2">
        <f>[1]AFR!Q315-[1]AFR!$E315</f>
        <v>-121.64303342739225</v>
      </c>
      <c r="R315" s="2">
        <f>[1]AFR!R315-[1]AFR!$E315</f>
        <v>-121.6681796597689</v>
      </c>
      <c r="S315" s="2">
        <f>[1]AFR!S315-[1]AFR!$E315</f>
        <v>-121.6681796597689</v>
      </c>
      <c r="T315" s="2">
        <f>[1]AFR!T315-[1]AFR!$E315</f>
        <v>-121.6681796597689</v>
      </c>
      <c r="U315" s="2">
        <f>[1]AFR!U315-[1]AFR!$E315</f>
        <v>-121.6681796597689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-53.357217699826151</v>
      </c>
      <c r="G316" s="2">
        <f>[1]AFR!G316-[1]AFR!$E316</f>
        <v>-82.500671355270811</v>
      </c>
      <c r="H316" s="2">
        <f>[1]AFR!H316-[1]AFR!$E316</f>
        <v>-97.581143312082474</v>
      </c>
      <c r="I316" s="2">
        <f>[1]AFR!I316-[1]AFR!$E316</f>
        <v>-104.3741332175598</v>
      </c>
      <c r="J316" s="2">
        <f>[1]AFR!J316-[1]AFR!$E316</f>
        <v>-104.3741332175598</v>
      </c>
      <c r="K316" s="2">
        <f>[1]AFR!K316-[1]AFR!$E316</f>
        <v>-104.3741332175598</v>
      </c>
      <c r="L316" s="2">
        <f>[1]AFR!L316-[1]AFR!$E316</f>
        <v>-104.3741332175598</v>
      </c>
      <c r="M316" s="2">
        <f>[1]AFR!M316-[1]AFR!$E316</f>
        <v>-104.3741332175598</v>
      </c>
      <c r="N316" s="2">
        <f>[1]AFR!N316-[1]AFR!$E316</f>
        <v>-104.3741332175598</v>
      </c>
      <c r="O316" s="2">
        <f>[1]AFR!O316-[1]AFR!$E316</f>
        <v>-104.3741332175598</v>
      </c>
      <c r="P316" s="2">
        <f>[1]AFR!P316-[1]AFR!$E316</f>
        <v>-104.3741332175598</v>
      </c>
      <c r="Q316" s="2">
        <f>[1]AFR!Q316-[1]AFR!$E316</f>
        <v>-104.3741332175598</v>
      </c>
      <c r="R316" s="2">
        <f>[1]AFR!R316-[1]AFR!$E316</f>
        <v>-104.3741332175598</v>
      </c>
      <c r="S316" s="2">
        <f>[1]AFR!S316-[1]AFR!$E316</f>
        <v>-104.3741332175598</v>
      </c>
      <c r="T316" s="2">
        <f>[1]AFR!T316-[1]AFR!$E316</f>
        <v>-104.3741332175598</v>
      </c>
      <c r="U316" s="2">
        <f>[1]AFR!U316-[1]AFR!$E316</f>
        <v>-104.3741332175598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-57.493316559762519</v>
      </c>
      <c r="G317" s="2">
        <f>[1]AFR!G317-[1]AFR!$E317</f>
        <v>-89.056653422077005</v>
      </c>
      <c r="H317" s="2">
        <f>[1]AFR!H317-[1]AFR!$E317</f>
        <v>-105.06957774932997</v>
      </c>
      <c r="I317" s="2">
        <f>[1]AFR!I317-[1]AFR!$E317</f>
        <v>-113.87211574794532</v>
      </c>
      <c r="J317" s="2">
        <f>[1]AFR!J317-[1]AFR!$E317</f>
        <v>-118.68337181775104</v>
      </c>
      <c r="K317" s="2">
        <f>[1]AFR!K317-[1]AFR!$E317</f>
        <v>-118.68337181775104</v>
      </c>
      <c r="L317" s="2">
        <f>[1]AFR!L317-[1]AFR!$E317</f>
        <v>-118.68337181775104</v>
      </c>
      <c r="M317" s="2">
        <f>[1]AFR!M317-[1]AFR!$E317</f>
        <v>-118.68337181775104</v>
      </c>
      <c r="N317" s="2">
        <f>[1]AFR!N317-[1]AFR!$E317</f>
        <v>-118.68337181775104</v>
      </c>
      <c r="O317" s="2">
        <f>[1]AFR!O317-[1]AFR!$E317</f>
        <v>-118.68337181775104</v>
      </c>
      <c r="P317" s="2">
        <f>[1]AFR!P317-[1]AFR!$E317</f>
        <v>-118.68337181775104</v>
      </c>
      <c r="Q317" s="2">
        <f>[1]AFR!Q317-[1]AFR!$E317</f>
        <v>-118.68337181775104</v>
      </c>
      <c r="R317" s="2">
        <f>[1]AFR!R317-[1]AFR!$E317</f>
        <v>-118.68337181775104</v>
      </c>
      <c r="S317" s="2">
        <f>[1]AFR!S317-[1]AFR!$E317</f>
        <v>-118.68337181775104</v>
      </c>
      <c r="T317" s="2">
        <f>[1]AFR!T317-[1]AFR!$E317</f>
        <v>-118.68337181775104</v>
      </c>
      <c r="U317" s="2">
        <f>[1]AFR!U317-[1]AFR!$E317</f>
        <v>-118.68337181775104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-59.326784689168903</v>
      </c>
      <c r="G318" s="2">
        <f>[1]AFR!G318-[1]AFR!$E318</f>
        <v>-92.907089128086227</v>
      </c>
      <c r="H318" s="2">
        <f>[1]AFR!H318-[1]AFR!$E318</f>
        <v>-109.68300314296846</v>
      </c>
      <c r="I318" s="2">
        <f>[1]AFR!I318-[1]AFR!$E318</f>
        <v>-118.25482233364508</v>
      </c>
      <c r="J318" s="2">
        <f>[1]AFR!J318-[1]AFR!$E318</f>
        <v>-122.8648518771553</v>
      </c>
      <c r="K318" s="2">
        <f>[1]AFR!K318-[1]AFR!$E318</f>
        <v>-122.8648518771553</v>
      </c>
      <c r="L318" s="2">
        <f>[1]AFR!L318-[1]AFR!$E318</f>
        <v>-122.8648518771553</v>
      </c>
      <c r="M318" s="2">
        <f>[1]AFR!M318-[1]AFR!$E318</f>
        <v>-122.8648518771553</v>
      </c>
      <c r="N318" s="2">
        <f>[1]AFR!N318-[1]AFR!$E318</f>
        <v>-122.8648518771553</v>
      </c>
      <c r="O318" s="2">
        <f>[1]AFR!O318-[1]AFR!$E318</f>
        <v>-122.8648518771553</v>
      </c>
      <c r="P318" s="2">
        <f>[1]AFR!P318-[1]AFR!$E318</f>
        <v>-122.8648518771553</v>
      </c>
      <c r="Q318" s="2">
        <f>[1]AFR!Q318-[1]AFR!$E318</f>
        <v>-122.91550337077717</v>
      </c>
      <c r="R318" s="2">
        <f>[1]AFR!R318-[1]AFR!$E318</f>
        <v>-122.94214778699541</v>
      </c>
      <c r="S318" s="2">
        <f>[1]AFR!S318-[1]AFR!$E318</f>
        <v>-122.94214778699541</v>
      </c>
      <c r="T318" s="2">
        <f>[1]AFR!T318-[1]AFR!$E318</f>
        <v>-122.94214778699541</v>
      </c>
      <c r="U318" s="2">
        <f>[1]AFR!U318-[1]AFR!$E318</f>
        <v>-122.94214778699541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-56.179060168909302</v>
      </c>
      <c r="G319" s="2">
        <f>[1]AFR!G319-[1]AFR!$E319</f>
        <v>-86.028769906389527</v>
      </c>
      <c r="H319" s="2">
        <f>[1]AFR!H319-[1]AFR!$E319</f>
        <v>-100.09023821727581</v>
      </c>
      <c r="I319" s="2">
        <f>[1]AFR!I319-[1]AFR!$E319</f>
        <v>-107.92291387125221</v>
      </c>
      <c r="J319" s="2">
        <f>[1]AFR!J319-[1]AFR!$E319</f>
        <v>-107.92291387125221</v>
      </c>
      <c r="K319" s="2">
        <f>[1]AFR!K319-[1]AFR!$E319</f>
        <v>-107.92291387125221</v>
      </c>
      <c r="L319" s="2">
        <f>[1]AFR!L319-[1]AFR!$E319</f>
        <v>-107.92291387125221</v>
      </c>
      <c r="M319" s="2">
        <f>[1]AFR!M319-[1]AFR!$E319</f>
        <v>-107.92291387125221</v>
      </c>
      <c r="N319" s="2">
        <f>[1]AFR!N319-[1]AFR!$E319</f>
        <v>-107.92291387125221</v>
      </c>
      <c r="O319" s="2">
        <f>[1]AFR!O319-[1]AFR!$E319</f>
        <v>-107.92291387125221</v>
      </c>
      <c r="P319" s="2">
        <f>[1]AFR!P319-[1]AFR!$E319</f>
        <v>-108.05181774673278</v>
      </c>
      <c r="Q319" s="2">
        <f>[1]AFR!Q319-[1]AFR!$E319</f>
        <v>-108.05181774673278</v>
      </c>
      <c r="R319" s="2">
        <f>[1]AFR!R319-[1]AFR!$E319</f>
        <v>-108.05181774673278</v>
      </c>
      <c r="S319" s="2">
        <f>[1]AFR!S319-[1]AFR!$E319</f>
        <v>-108.05181774673278</v>
      </c>
      <c r="T319" s="2">
        <f>[1]AFR!T319-[1]AFR!$E319</f>
        <v>-108.05181774673278</v>
      </c>
      <c r="U319" s="2">
        <f>[1]AFR!U319-[1]AFR!$E319</f>
        <v>-108.05181774673278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-59.997409553185975</v>
      </c>
      <c r="G320" s="2">
        <f>[1]AFR!G320-[1]AFR!$E320</f>
        <v>-93.065664917567403</v>
      </c>
      <c r="H320" s="2">
        <f>[1]AFR!H320-[1]AFR!$E320</f>
        <v>-108.15242999655155</v>
      </c>
      <c r="I320" s="2">
        <f>[1]AFR!I320-[1]AFR!$E320</f>
        <v>-115.46106048319891</v>
      </c>
      <c r="J320" s="2">
        <f>[1]AFR!J320-[1]AFR!$E320</f>
        <v>-115.46106048319891</v>
      </c>
      <c r="K320" s="2">
        <f>[1]AFR!K320-[1]AFR!$E320</f>
        <v>-115.46106048319891</v>
      </c>
      <c r="L320" s="2">
        <f>[1]AFR!L320-[1]AFR!$E320</f>
        <v>-115.46106048319891</v>
      </c>
      <c r="M320" s="2">
        <f>[1]AFR!M320-[1]AFR!$E320</f>
        <v>-115.46106048319891</v>
      </c>
      <c r="N320" s="2">
        <f>[1]AFR!N320-[1]AFR!$E320</f>
        <v>-115.46106048319891</v>
      </c>
      <c r="O320" s="2">
        <f>[1]AFR!O320-[1]AFR!$E320</f>
        <v>-115.46106048319891</v>
      </c>
      <c r="P320" s="2">
        <f>[1]AFR!P320-[1]AFR!$E320</f>
        <v>-115.46106048319891</v>
      </c>
      <c r="Q320" s="2">
        <f>[1]AFR!Q320-[1]AFR!$E320</f>
        <v>-115.46106048319891</v>
      </c>
      <c r="R320" s="2">
        <f>[1]AFR!R320-[1]AFR!$E320</f>
        <v>-115.46106048319891</v>
      </c>
      <c r="S320" s="2">
        <f>[1]AFR!S320-[1]AFR!$E320</f>
        <v>-115.46106048319891</v>
      </c>
      <c r="T320" s="2">
        <f>[1]AFR!T320-[1]AFR!$E320</f>
        <v>-115.46106048319891</v>
      </c>
      <c r="U320" s="2">
        <f>[1]AFR!U320-[1]AFR!$E320</f>
        <v>-115.46106048319891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-60.650758226180471</v>
      </c>
      <c r="G321" s="2">
        <f>[1]AFR!G321-[1]AFR!$E321</f>
        <v>-87.62514633347115</v>
      </c>
      <c r="H321" s="2">
        <f>[1]AFR!H321-[1]AFR!$E321</f>
        <v>-100.94065267046898</v>
      </c>
      <c r="I321" s="2">
        <f>[1]AFR!I321-[1]AFR!$E321</f>
        <v>-106.07594821966097</v>
      </c>
      <c r="J321" s="2">
        <f>[1]AFR!J321-[1]AFR!$E321</f>
        <v>-106.07594821966097</v>
      </c>
      <c r="K321" s="2">
        <f>[1]AFR!K321-[1]AFR!$E321</f>
        <v>-106.07594821966097</v>
      </c>
      <c r="L321" s="2">
        <f>[1]AFR!L321-[1]AFR!$E321</f>
        <v>-106.07594821966097</v>
      </c>
      <c r="M321" s="2">
        <f>[1]AFR!M321-[1]AFR!$E321</f>
        <v>-106.07594821966097</v>
      </c>
      <c r="N321" s="2">
        <f>[1]AFR!N321-[1]AFR!$E321</f>
        <v>-106.07594821966097</v>
      </c>
      <c r="O321" s="2">
        <f>[1]AFR!O321-[1]AFR!$E321</f>
        <v>-106.07594821966097</v>
      </c>
      <c r="P321" s="2">
        <f>[1]AFR!P321-[1]AFR!$E321</f>
        <v>-106.19989569807422</v>
      </c>
      <c r="Q321" s="2">
        <f>[1]AFR!Q321-[1]AFR!$E321</f>
        <v>-106.26620326446709</v>
      </c>
      <c r="R321" s="2">
        <f>[1]AFR!R321-[1]AFR!$E321</f>
        <v>-106.26620326446709</v>
      </c>
      <c r="S321" s="2">
        <f>[1]AFR!S321-[1]AFR!$E321</f>
        <v>-106.26620326446709</v>
      </c>
      <c r="T321" s="2">
        <f>[1]AFR!T321-[1]AFR!$E321</f>
        <v>-106.26620326446709</v>
      </c>
      <c r="U321" s="2">
        <f>[1]AFR!U321-[1]AFR!$E321</f>
        <v>-106.26620326446709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-59.412958362211896</v>
      </c>
      <c r="G322" s="2">
        <f>[1]AFR!G322-[1]AFR!$E322</f>
        <v>-90.990814308178216</v>
      </c>
      <c r="H322" s="2">
        <f>[1]AFR!H322-[1]AFR!$E322</f>
        <v>-107.03669681729576</v>
      </c>
      <c r="I322" s="2">
        <f>[1]AFR!I322-[1]AFR!$E322</f>
        <v>-114.96317647952299</v>
      </c>
      <c r="J322" s="2">
        <f>[1]AFR!J322-[1]AFR!$E322</f>
        <v>-115.53165980235809</v>
      </c>
      <c r="K322" s="2">
        <f>[1]AFR!K322-[1]AFR!$E322</f>
        <v>-115.53165980235809</v>
      </c>
      <c r="L322" s="2">
        <f>[1]AFR!L322-[1]AFR!$E322</f>
        <v>-115.53165980235809</v>
      </c>
      <c r="M322" s="2">
        <f>[1]AFR!M322-[1]AFR!$E322</f>
        <v>-115.53165980235809</v>
      </c>
      <c r="N322" s="2">
        <f>[1]AFR!N322-[1]AFR!$E322</f>
        <v>-115.53165980235809</v>
      </c>
      <c r="O322" s="2">
        <f>[1]AFR!O322-[1]AFR!$E322</f>
        <v>-115.53165980235809</v>
      </c>
      <c r="P322" s="2">
        <f>[1]AFR!P322-[1]AFR!$E322</f>
        <v>-115.53165980235809</v>
      </c>
      <c r="Q322" s="2">
        <f>[1]AFR!Q322-[1]AFR!$E322</f>
        <v>-115.53165980235809</v>
      </c>
      <c r="R322" s="2">
        <f>[1]AFR!R322-[1]AFR!$E322</f>
        <v>-115.53165980235809</v>
      </c>
      <c r="S322" s="2">
        <f>[1]AFR!S322-[1]AFR!$E322</f>
        <v>-115.53165980235809</v>
      </c>
      <c r="T322" s="2">
        <f>[1]AFR!T322-[1]AFR!$E322</f>
        <v>-115.53165980235809</v>
      </c>
      <c r="U322" s="2">
        <f>[1]AFR!U322-[1]AFR!$E322</f>
        <v>-115.53165980235809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-55.383052884345148</v>
      </c>
      <c r="G323" s="2">
        <f>[1]AFR!G323-[1]AFR!$E323</f>
        <v>-84.560885405633798</v>
      </c>
      <c r="H323" s="2">
        <f>[1]AFR!H323-[1]AFR!$E323</f>
        <v>-99.161131878061667</v>
      </c>
      <c r="I323" s="2">
        <f>[1]AFR!I323-[1]AFR!$E323</f>
        <v>-106.82669994689033</v>
      </c>
      <c r="J323" s="2">
        <f>[1]AFR!J323-[1]AFR!$E323</f>
        <v>-106.82669994689033</v>
      </c>
      <c r="K323" s="2">
        <f>[1]AFR!K323-[1]AFR!$E323</f>
        <v>-106.82669994689033</v>
      </c>
      <c r="L323" s="2">
        <f>[1]AFR!L323-[1]AFR!$E323</f>
        <v>-106.82669994689033</v>
      </c>
      <c r="M323" s="2">
        <f>[1]AFR!M323-[1]AFR!$E323</f>
        <v>-107.48627911883025</v>
      </c>
      <c r="N323" s="2">
        <f>[1]AFR!N323-[1]AFR!$E323</f>
        <v>-107.85005341355489</v>
      </c>
      <c r="O323" s="2">
        <f>[1]AFR!O323-[1]AFR!$E323</f>
        <v>-107.85005341355489</v>
      </c>
      <c r="P323" s="2">
        <f>[1]AFR!P323-[1]AFR!$E323</f>
        <v>-107.85005341355489</v>
      </c>
      <c r="Q323" s="2">
        <f>[1]AFR!Q323-[1]AFR!$E323</f>
        <v>-107.85005341355489</v>
      </c>
      <c r="R323" s="2">
        <f>[1]AFR!R323-[1]AFR!$E323</f>
        <v>-107.85005341355489</v>
      </c>
      <c r="S323" s="2">
        <f>[1]AFR!S323-[1]AFR!$E323</f>
        <v>-107.85005341355489</v>
      </c>
      <c r="T323" s="2">
        <f>[1]AFR!T323-[1]AFR!$E323</f>
        <v>-107.85005341355489</v>
      </c>
      <c r="U323" s="2">
        <f>[1]AFR!U323-[1]AFR!$E323</f>
        <v>-107.85005341355489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-55.895556484927255</v>
      </c>
      <c r="G324" s="2">
        <f>[1]AFR!G324-[1]AFR!$E324</f>
        <v>-85.543301707270672</v>
      </c>
      <c r="H324" s="2">
        <f>[1]AFR!H324-[1]AFR!$E324</f>
        <v>-101.69288506129536</v>
      </c>
      <c r="I324" s="2">
        <f>[1]AFR!I324-[1]AFR!$E324</f>
        <v>-109.57549936956678</v>
      </c>
      <c r="J324" s="2">
        <f>[1]AFR!J324-[1]AFR!$E324</f>
        <v>-109.57549936956678</v>
      </c>
      <c r="K324" s="2">
        <f>[1]AFR!K324-[1]AFR!$E324</f>
        <v>-109.57549936956678</v>
      </c>
      <c r="L324" s="2">
        <f>[1]AFR!L324-[1]AFR!$E324</f>
        <v>-109.57549936956678</v>
      </c>
      <c r="M324" s="2">
        <f>[1]AFR!M324-[1]AFR!$E324</f>
        <v>-109.57549936956678</v>
      </c>
      <c r="N324" s="2">
        <f>[1]AFR!N324-[1]AFR!$E324</f>
        <v>-109.57549936956678</v>
      </c>
      <c r="O324" s="2">
        <f>[1]AFR!O324-[1]AFR!$E324</f>
        <v>-109.57549936956678</v>
      </c>
      <c r="P324" s="2">
        <f>[1]AFR!P324-[1]AFR!$E324</f>
        <v>-109.57549936956678</v>
      </c>
      <c r="Q324" s="2">
        <f>[1]AFR!Q324-[1]AFR!$E324</f>
        <v>-109.57549936956678</v>
      </c>
      <c r="R324" s="2">
        <f>[1]AFR!R324-[1]AFR!$E324</f>
        <v>-109.57549936956678</v>
      </c>
      <c r="S324" s="2">
        <f>[1]AFR!S324-[1]AFR!$E324</f>
        <v>-109.57549936956678</v>
      </c>
      <c r="T324" s="2">
        <f>[1]AFR!T324-[1]AFR!$E324</f>
        <v>-109.57549936956678</v>
      </c>
      <c r="U324" s="2">
        <f>[1]AFR!U324-[1]AFR!$E324</f>
        <v>-109.57549936956678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-57.326448193158313</v>
      </c>
      <c r="G325" s="2">
        <f>[1]AFR!G325-[1]AFR!$E325</f>
        <v>-88.506452263837701</v>
      </c>
      <c r="H325" s="2">
        <f>[1]AFR!H325-[1]AFR!$E325</f>
        <v>-103.67551066823282</v>
      </c>
      <c r="I325" s="2">
        <f>[1]AFR!I325-[1]AFR!$E325</f>
        <v>-109.43928765329824</v>
      </c>
      <c r="J325" s="2">
        <f>[1]AFR!J325-[1]AFR!$E325</f>
        <v>-109.43928765329824</v>
      </c>
      <c r="K325" s="2">
        <f>[1]AFR!K325-[1]AFR!$E325</f>
        <v>-109.43928765329824</v>
      </c>
      <c r="L325" s="2">
        <f>[1]AFR!L325-[1]AFR!$E325</f>
        <v>-109.43928765329824</v>
      </c>
      <c r="M325" s="2">
        <f>[1]AFR!M325-[1]AFR!$E325</f>
        <v>-109.43928765329824</v>
      </c>
      <c r="N325" s="2">
        <f>[1]AFR!N325-[1]AFR!$E325</f>
        <v>-109.43928765329824</v>
      </c>
      <c r="O325" s="2">
        <f>[1]AFR!O325-[1]AFR!$E325</f>
        <v>-109.43928765329824</v>
      </c>
      <c r="P325" s="2">
        <f>[1]AFR!P325-[1]AFR!$E325</f>
        <v>-109.43928765329824</v>
      </c>
      <c r="Q325" s="2">
        <f>[1]AFR!Q325-[1]AFR!$E325</f>
        <v>-109.43928765329824</v>
      </c>
      <c r="R325" s="2">
        <f>[1]AFR!R325-[1]AFR!$E325</f>
        <v>-109.43928765329824</v>
      </c>
      <c r="S325" s="2">
        <f>[1]AFR!S325-[1]AFR!$E325</f>
        <v>-109.43928765329824</v>
      </c>
      <c r="T325" s="2">
        <f>[1]AFR!T325-[1]AFR!$E325</f>
        <v>-109.43928765329824</v>
      </c>
      <c r="U325" s="2">
        <f>[1]AFR!U325-[1]AFR!$E325</f>
        <v>-109.43928765329824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-59.114705083990401</v>
      </c>
      <c r="G326" s="2">
        <f>[1]AFR!G326-[1]AFR!$E326</f>
        <v>-91.500327629554619</v>
      </c>
      <c r="H326" s="2">
        <f>[1]AFR!H326-[1]AFR!$E326</f>
        <v>-107.62895064143103</v>
      </c>
      <c r="I326" s="2">
        <f>[1]AFR!I326-[1]AFR!$E326</f>
        <v>-115.00054497504374</v>
      </c>
      <c r="J326" s="2">
        <f>[1]AFR!J326-[1]AFR!$E326</f>
        <v>-116.7582897340352</v>
      </c>
      <c r="K326" s="2">
        <f>[1]AFR!K326-[1]AFR!$E326</f>
        <v>-116.7582897340352</v>
      </c>
      <c r="L326" s="2">
        <f>[1]AFR!L326-[1]AFR!$E326</f>
        <v>-116.7582897340352</v>
      </c>
      <c r="M326" s="2">
        <f>[1]AFR!M326-[1]AFR!$E326</f>
        <v>-116.7582897340352</v>
      </c>
      <c r="N326" s="2">
        <f>[1]AFR!N326-[1]AFR!$E326</f>
        <v>-116.7582897340352</v>
      </c>
      <c r="O326" s="2">
        <f>[1]AFR!O326-[1]AFR!$E326</f>
        <v>-116.7582897340352</v>
      </c>
      <c r="P326" s="2">
        <f>[1]AFR!P326-[1]AFR!$E326</f>
        <v>-116.7582897340352</v>
      </c>
      <c r="Q326" s="2">
        <f>[1]AFR!Q326-[1]AFR!$E326</f>
        <v>-116.7582897340352</v>
      </c>
      <c r="R326" s="2">
        <f>[1]AFR!R326-[1]AFR!$E326</f>
        <v>-116.7582897340352</v>
      </c>
      <c r="S326" s="2">
        <f>[1]AFR!S326-[1]AFR!$E326</f>
        <v>-116.7582897340352</v>
      </c>
      <c r="T326" s="2">
        <f>[1]AFR!T326-[1]AFR!$E326</f>
        <v>-116.7582897340352</v>
      </c>
      <c r="U326" s="2">
        <f>[1]AFR!U326-[1]AFR!$E326</f>
        <v>-116.7582897340352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-60.203795120392698</v>
      </c>
      <c r="G327" s="2">
        <f>[1]AFR!G327-[1]AFR!$E327</f>
        <v>-92.947325020577892</v>
      </c>
      <c r="H327" s="2">
        <f>[1]AFR!H327-[1]AFR!$E327</f>
        <v>-109.79563552432344</v>
      </c>
      <c r="I327" s="2">
        <f>[1]AFR!I327-[1]AFR!$E327</f>
        <v>-118.64578168860817</v>
      </c>
      <c r="J327" s="2">
        <f>[1]AFR!J327-[1]AFR!$E327</f>
        <v>-121.95940473861532</v>
      </c>
      <c r="K327" s="2">
        <f>[1]AFR!K327-[1]AFR!$E327</f>
        <v>-121.95940473861532</v>
      </c>
      <c r="L327" s="2">
        <f>[1]AFR!L327-[1]AFR!$E327</f>
        <v>-121.95940473861532</v>
      </c>
      <c r="M327" s="2">
        <f>[1]AFR!M327-[1]AFR!$E327</f>
        <v>-121.95940473861532</v>
      </c>
      <c r="N327" s="2">
        <f>[1]AFR!N327-[1]AFR!$E327</f>
        <v>-121.95940473861532</v>
      </c>
      <c r="O327" s="2">
        <f>[1]AFR!O327-[1]AFR!$E327</f>
        <v>-121.95940473861532</v>
      </c>
      <c r="P327" s="2">
        <f>[1]AFR!P327-[1]AFR!$E327</f>
        <v>-121.95940473861532</v>
      </c>
      <c r="Q327" s="2">
        <f>[1]AFR!Q327-[1]AFR!$E327</f>
        <v>-121.95940473861532</v>
      </c>
      <c r="R327" s="2">
        <f>[1]AFR!R327-[1]AFR!$E327</f>
        <v>-121.95940473861532</v>
      </c>
      <c r="S327" s="2">
        <f>[1]AFR!S327-[1]AFR!$E327</f>
        <v>-121.95940473861532</v>
      </c>
      <c r="T327" s="2">
        <f>[1]AFR!T327-[1]AFR!$E327</f>
        <v>-121.95940473861532</v>
      </c>
      <c r="U327" s="2">
        <f>[1]AFR!U327-[1]AFR!$E327</f>
        <v>-121.95940473861532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-56.554812694485832</v>
      </c>
      <c r="G328" s="2">
        <f>[1]AFR!G328-[1]AFR!$E328</f>
        <v>-87.500173655216997</v>
      </c>
      <c r="H328" s="2">
        <f>[1]AFR!H328-[1]AFR!$E328</f>
        <v>-102.48393079514284</v>
      </c>
      <c r="I328" s="2">
        <f>[1]AFR!I328-[1]AFR!$E328</f>
        <v>-110.40299769106133</v>
      </c>
      <c r="J328" s="2">
        <f>[1]AFR!J328-[1]AFR!$E328</f>
        <v>-110.40299769106133</v>
      </c>
      <c r="K328" s="2">
        <f>[1]AFR!K328-[1]AFR!$E328</f>
        <v>-110.40299769106133</v>
      </c>
      <c r="L328" s="2">
        <f>[1]AFR!L328-[1]AFR!$E328</f>
        <v>-110.40299769106133</v>
      </c>
      <c r="M328" s="2">
        <f>[1]AFR!M328-[1]AFR!$E328</f>
        <v>-110.40299769106133</v>
      </c>
      <c r="N328" s="2">
        <f>[1]AFR!N328-[1]AFR!$E328</f>
        <v>-110.40299769106133</v>
      </c>
      <c r="O328" s="2">
        <f>[1]AFR!O328-[1]AFR!$E328</f>
        <v>-110.40299769106133</v>
      </c>
      <c r="P328" s="2">
        <f>[1]AFR!P328-[1]AFR!$E328</f>
        <v>-110.40299769106133</v>
      </c>
      <c r="Q328" s="2">
        <f>[1]AFR!Q328-[1]AFR!$E328</f>
        <v>-110.40299769106133</v>
      </c>
      <c r="R328" s="2">
        <f>[1]AFR!R328-[1]AFR!$E328</f>
        <v>-110.40299769106133</v>
      </c>
      <c r="S328" s="2">
        <f>[1]AFR!S328-[1]AFR!$E328</f>
        <v>-110.40299769106133</v>
      </c>
      <c r="T328" s="2">
        <f>[1]AFR!T328-[1]AFR!$E328</f>
        <v>-110.40299769106133</v>
      </c>
      <c r="U328" s="2">
        <f>[1]AFR!U328-[1]AFR!$E328</f>
        <v>-110.40299769106133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-54.781224382409619</v>
      </c>
      <c r="G329" s="2">
        <f>[1]AFR!G329-[1]AFR!$E329</f>
        <v>-82.984569906667843</v>
      </c>
      <c r="H329" s="2">
        <f>[1]AFR!H329-[1]AFR!$E329</f>
        <v>-98.184690376685268</v>
      </c>
      <c r="I329" s="2">
        <f>[1]AFR!I329-[1]AFR!$E329</f>
        <v>-104.36969475953529</v>
      </c>
      <c r="J329" s="2">
        <f>[1]AFR!J329-[1]AFR!$E329</f>
        <v>-104.36969475953529</v>
      </c>
      <c r="K329" s="2">
        <f>[1]AFR!K329-[1]AFR!$E329</f>
        <v>-104.36969475953529</v>
      </c>
      <c r="L329" s="2">
        <f>[1]AFR!L329-[1]AFR!$E329</f>
        <v>-104.36969475953529</v>
      </c>
      <c r="M329" s="2">
        <f>[1]AFR!M329-[1]AFR!$E329</f>
        <v>-104.36969475953529</v>
      </c>
      <c r="N329" s="2">
        <f>[1]AFR!N329-[1]AFR!$E329</f>
        <v>-104.36969475953529</v>
      </c>
      <c r="O329" s="2">
        <f>[1]AFR!O329-[1]AFR!$E329</f>
        <v>-104.36969475953529</v>
      </c>
      <c r="P329" s="2">
        <f>[1]AFR!P329-[1]AFR!$E329</f>
        <v>-104.36969475953529</v>
      </c>
      <c r="Q329" s="2">
        <f>[1]AFR!Q329-[1]AFR!$E329</f>
        <v>-104.36969475953529</v>
      </c>
      <c r="R329" s="2">
        <f>[1]AFR!R329-[1]AFR!$E329</f>
        <v>-104.36969475953529</v>
      </c>
      <c r="S329" s="2">
        <f>[1]AFR!S329-[1]AFR!$E329</f>
        <v>-104.36969475953529</v>
      </c>
      <c r="T329" s="2">
        <f>[1]AFR!T329-[1]AFR!$E329</f>
        <v>-104.36969475953529</v>
      </c>
      <c r="U329" s="2">
        <f>[1]AFR!U329-[1]AFR!$E329</f>
        <v>-104.36969475953529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-58.686844254237371</v>
      </c>
      <c r="G330" s="2">
        <f>[1]AFR!G330-[1]AFR!$E330</f>
        <v>-90.147496088176808</v>
      </c>
      <c r="H330" s="2">
        <f>[1]AFR!H330-[1]AFR!$E330</f>
        <v>-106.32631313380949</v>
      </c>
      <c r="I330" s="2">
        <f>[1]AFR!I330-[1]AFR!$E330</f>
        <v>-115.0262128399483</v>
      </c>
      <c r="J330" s="2">
        <f>[1]AFR!J330-[1]AFR!$E330</f>
        <v>-118.91200682002312</v>
      </c>
      <c r="K330" s="2">
        <f>[1]AFR!K330-[1]AFR!$E330</f>
        <v>-118.91200682002312</v>
      </c>
      <c r="L330" s="2">
        <f>[1]AFR!L330-[1]AFR!$E330</f>
        <v>-118.91200682002312</v>
      </c>
      <c r="M330" s="2">
        <f>[1]AFR!M330-[1]AFR!$E330</f>
        <v>-118.91200682002312</v>
      </c>
      <c r="N330" s="2">
        <f>[1]AFR!N330-[1]AFR!$E330</f>
        <v>-118.91200682002312</v>
      </c>
      <c r="O330" s="2">
        <f>[1]AFR!O330-[1]AFR!$E330</f>
        <v>-118.91200682002312</v>
      </c>
      <c r="P330" s="2">
        <f>[1]AFR!P330-[1]AFR!$E330</f>
        <v>-118.91200682002312</v>
      </c>
      <c r="Q330" s="2">
        <f>[1]AFR!Q330-[1]AFR!$E330</f>
        <v>-118.91200682002312</v>
      </c>
      <c r="R330" s="2">
        <f>[1]AFR!R330-[1]AFR!$E330</f>
        <v>-118.91200682002312</v>
      </c>
      <c r="S330" s="2">
        <f>[1]AFR!S330-[1]AFR!$E330</f>
        <v>-118.91200682002312</v>
      </c>
      <c r="T330" s="2">
        <f>[1]AFR!T330-[1]AFR!$E330</f>
        <v>-118.91200682002312</v>
      </c>
      <c r="U330" s="2">
        <f>[1]AFR!U330-[1]AFR!$E330</f>
        <v>-118.91200682002312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-59.848627289406778</v>
      </c>
      <c r="G331" s="2">
        <f>[1]AFR!G331-[1]AFR!$E331</f>
        <v>-87.521919078361634</v>
      </c>
      <c r="H331" s="2">
        <f>[1]AFR!H331-[1]AFR!$E331</f>
        <v>-104.18840446544863</v>
      </c>
      <c r="I331" s="2">
        <f>[1]AFR!I331-[1]AFR!$E331</f>
        <v>-112.74124626609071</v>
      </c>
      <c r="J331" s="2">
        <f>[1]AFR!J331-[1]AFR!$E331</f>
        <v>-112.74124626609071</v>
      </c>
      <c r="K331" s="2">
        <f>[1]AFR!K331-[1]AFR!$E331</f>
        <v>-112.74124626609071</v>
      </c>
      <c r="L331" s="2">
        <f>[1]AFR!L331-[1]AFR!$E331</f>
        <v>-112.74124626609071</v>
      </c>
      <c r="M331" s="2">
        <f>[1]AFR!M331-[1]AFR!$E331</f>
        <v>-112.74124626609071</v>
      </c>
      <c r="N331" s="2">
        <f>[1]AFR!N331-[1]AFR!$E331</f>
        <v>-112.74124626609071</v>
      </c>
      <c r="O331" s="2">
        <f>[1]AFR!O331-[1]AFR!$E331</f>
        <v>-112.74124626609071</v>
      </c>
      <c r="P331" s="2">
        <f>[1]AFR!P331-[1]AFR!$E331</f>
        <v>-112.74124626609071</v>
      </c>
      <c r="Q331" s="2">
        <f>[1]AFR!Q331-[1]AFR!$E331</f>
        <v>-112.74124626609071</v>
      </c>
      <c r="R331" s="2">
        <f>[1]AFR!R331-[1]AFR!$E331</f>
        <v>-112.74124626609071</v>
      </c>
      <c r="S331" s="2">
        <f>[1]AFR!S331-[1]AFR!$E331</f>
        <v>-112.74124626609071</v>
      </c>
      <c r="T331" s="2">
        <f>[1]AFR!T331-[1]AFR!$E331</f>
        <v>-112.74124626609071</v>
      </c>
      <c r="U331" s="2">
        <f>[1]AFR!U331-[1]AFR!$E331</f>
        <v>-112.74124626609071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-60.81539820106957</v>
      </c>
      <c r="G332" s="2">
        <f>[1]AFR!G332-[1]AFR!$E332</f>
        <v>-90.348901490672262</v>
      </c>
      <c r="H332" s="2">
        <f>[1]AFR!H332-[1]AFR!$E332</f>
        <v>-105.45023194407653</v>
      </c>
      <c r="I332" s="2">
        <f>[1]AFR!I332-[1]AFR!$E332</f>
        <v>-113.05845515942852</v>
      </c>
      <c r="J332" s="2">
        <f>[1]AFR!J332-[1]AFR!$E332</f>
        <v>-113.05845515942852</v>
      </c>
      <c r="K332" s="2">
        <f>[1]AFR!K332-[1]AFR!$E332</f>
        <v>-113.05845515942852</v>
      </c>
      <c r="L332" s="2">
        <f>[1]AFR!L332-[1]AFR!$E332</f>
        <v>-113.05845515942852</v>
      </c>
      <c r="M332" s="2">
        <f>[1]AFR!M332-[1]AFR!$E332</f>
        <v>-113.05845515942852</v>
      </c>
      <c r="N332" s="2">
        <f>[1]AFR!N332-[1]AFR!$E332</f>
        <v>-113.05845515942852</v>
      </c>
      <c r="O332" s="2">
        <f>[1]AFR!O332-[1]AFR!$E332</f>
        <v>-113.05845515942852</v>
      </c>
      <c r="P332" s="2">
        <f>[1]AFR!P332-[1]AFR!$E332</f>
        <v>-113.05845515942852</v>
      </c>
      <c r="Q332" s="2">
        <f>[1]AFR!Q332-[1]AFR!$E332</f>
        <v>-113.05845515942852</v>
      </c>
      <c r="R332" s="2">
        <f>[1]AFR!R332-[1]AFR!$E332</f>
        <v>-113.05845515942852</v>
      </c>
      <c r="S332" s="2">
        <f>[1]AFR!S332-[1]AFR!$E332</f>
        <v>-113.05845515942852</v>
      </c>
      <c r="T332" s="2">
        <f>[1]AFR!T332-[1]AFR!$E332</f>
        <v>-113.05845515942852</v>
      </c>
      <c r="U332" s="2">
        <f>[1]AFR!U332-[1]AFR!$E332</f>
        <v>-113.05845515942852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-56.827824611303555</v>
      </c>
      <c r="G333" s="2">
        <f>[1]AFR!G333-[1]AFR!$E333</f>
        <v>-88.004198517084859</v>
      </c>
      <c r="H333" s="2">
        <f>[1]AFR!H333-[1]AFR!$E333</f>
        <v>-103.37914755655189</v>
      </c>
      <c r="I333" s="2">
        <f>[1]AFR!I333-[1]AFR!$E333</f>
        <v>-111.28603939842245</v>
      </c>
      <c r="J333" s="2">
        <f>[1]AFR!J333-[1]AFR!$E333</f>
        <v>-112.32718024959408</v>
      </c>
      <c r="K333" s="2">
        <f>[1]AFR!K333-[1]AFR!$E333</f>
        <v>-112.32718024959408</v>
      </c>
      <c r="L333" s="2">
        <f>[1]AFR!L333-[1]AFR!$E333</f>
        <v>-112.32718024959408</v>
      </c>
      <c r="M333" s="2">
        <f>[1]AFR!M333-[1]AFR!$E333</f>
        <v>-112.32718024959408</v>
      </c>
      <c r="N333" s="2">
        <f>[1]AFR!N333-[1]AFR!$E333</f>
        <v>-112.32718024959408</v>
      </c>
      <c r="O333" s="2">
        <f>[1]AFR!O333-[1]AFR!$E333</f>
        <v>-112.32718024959408</v>
      </c>
      <c r="P333" s="2">
        <f>[1]AFR!P333-[1]AFR!$E333</f>
        <v>-112.32718024959408</v>
      </c>
      <c r="Q333" s="2">
        <f>[1]AFR!Q333-[1]AFR!$E333</f>
        <v>-112.32718024959408</v>
      </c>
      <c r="R333" s="2">
        <f>[1]AFR!R333-[1]AFR!$E333</f>
        <v>-112.35462957342915</v>
      </c>
      <c r="S333" s="2">
        <f>[1]AFR!S333-[1]AFR!$E333</f>
        <v>-112.35462957342915</v>
      </c>
      <c r="T333" s="2">
        <f>[1]AFR!T333-[1]AFR!$E333</f>
        <v>-112.35462957342915</v>
      </c>
      <c r="U333" s="2">
        <f>[1]AFR!U333-[1]AFR!$E333</f>
        <v>-112.35462957342915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-61.51026426689981</v>
      </c>
      <c r="G334" s="2">
        <f>[1]AFR!G334-[1]AFR!$E334</f>
        <v>-91.342378054064795</v>
      </c>
      <c r="H334" s="2">
        <f>[1]AFR!H334-[1]AFR!$E334</f>
        <v>-105.44134167426279</v>
      </c>
      <c r="I334" s="2">
        <f>[1]AFR!I334-[1]AFR!$E334</f>
        <v>-112.81004276602934</v>
      </c>
      <c r="J334" s="2">
        <f>[1]AFR!J334-[1]AFR!$E334</f>
        <v>-112.81004276602934</v>
      </c>
      <c r="K334" s="2">
        <f>[1]AFR!K334-[1]AFR!$E334</f>
        <v>-112.81004276602934</v>
      </c>
      <c r="L334" s="2">
        <f>[1]AFR!L334-[1]AFR!$E334</f>
        <v>-112.81004276602934</v>
      </c>
      <c r="M334" s="2">
        <f>[1]AFR!M334-[1]AFR!$E334</f>
        <v>-112.81004276602934</v>
      </c>
      <c r="N334" s="2">
        <f>[1]AFR!N334-[1]AFR!$E334</f>
        <v>-112.81004276602934</v>
      </c>
      <c r="O334" s="2">
        <f>[1]AFR!O334-[1]AFR!$E334</f>
        <v>-112.81004276602934</v>
      </c>
      <c r="P334" s="2">
        <f>[1]AFR!P334-[1]AFR!$E334</f>
        <v>-112.89258608471599</v>
      </c>
      <c r="Q334" s="2">
        <f>[1]AFR!Q334-[1]AFR!$E334</f>
        <v>-112.89258608471599</v>
      </c>
      <c r="R334" s="2">
        <f>[1]AFR!R334-[1]AFR!$E334</f>
        <v>-112.89258608471599</v>
      </c>
      <c r="S334" s="2">
        <f>[1]AFR!S334-[1]AFR!$E334</f>
        <v>-112.89258608471599</v>
      </c>
      <c r="T334" s="2">
        <f>[1]AFR!T334-[1]AFR!$E334</f>
        <v>-112.89258608471599</v>
      </c>
      <c r="U334" s="2">
        <f>[1]AFR!U334-[1]AFR!$E334</f>
        <v>-112.89258608471599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-55.91882408498887</v>
      </c>
      <c r="G335" s="2">
        <f>[1]AFR!G335-[1]AFR!$E335</f>
        <v>-85.168501662440548</v>
      </c>
      <c r="H335" s="2">
        <f>[1]AFR!H335-[1]AFR!$E335</f>
        <v>-99.592706511659401</v>
      </c>
      <c r="I335" s="2">
        <f>[1]AFR!I335-[1]AFR!$E335</f>
        <v>-105.6208313159774</v>
      </c>
      <c r="J335" s="2">
        <f>[1]AFR!J335-[1]AFR!$E335</f>
        <v>-105.6208313159774</v>
      </c>
      <c r="K335" s="2">
        <f>[1]AFR!K335-[1]AFR!$E335</f>
        <v>-105.6208313159774</v>
      </c>
      <c r="L335" s="2">
        <f>[1]AFR!L335-[1]AFR!$E335</f>
        <v>-105.6208313159774</v>
      </c>
      <c r="M335" s="2">
        <f>[1]AFR!M335-[1]AFR!$E335</f>
        <v>-105.6208313159774</v>
      </c>
      <c r="N335" s="2">
        <f>[1]AFR!N335-[1]AFR!$E335</f>
        <v>-105.6208313159774</v>
      </c>
      <c r="O335" s="2">
        <f>[1]AFR!O335-[1]AFR!$E335</f>
        <v>-105.6208313159774</v>
      </c>
      <c r="P335" s="2">
        <f>[1]AFR!P335-[1]AFR!$E335</f>
        <v>-105.6208313159774</v>
      </c>
      <c r="Q335" s="2">
        <f>[1]AFR!Q335-[1]AFR!$E335</f>
        <v>-105.6208313159774</v>
      </c>
      <c r="R335" s="2">
        <f>[1]AFR!R335-[1]AFR!$E335</f>
        <v>-105.6208313159774</v>
      </c>
      <c r="S335" s="2">
        <f>[1]AFR!S335-[1]AFR!$E335</f>
        <v>-105.6208313159774</v>
      </c>
      <c r="T335" s="2">
        <f>[1]AFR!T335-[1]AFR!$E335</f>
        <v>-105.6208313159774</v>
      </c>
      <c r="U335" s="2">
        <f>[1]AFR!U335-[1]AFR!$E335</f>
        <v>-105.6208313159774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-58.505773043897733</v>
      </c>
      <c r="G336" s="2">
        <f>[1]AFR!G336-[1]AFR!$E336</f>
        <v>-89.766051747901628</v>
      </c>
      <c r="H336" s="2">
        <f>[1]AFR!H336-[1]AFR!$E336</f>
        <v>-105.68875584776779</v>
      </c>
      <c r="I336" s="2">
        <f>[1]AFR!I336-[1]AFR!$E336</f>
        <v>-113.75879191789554</v>
      </c>
      <c r="J336" s="2">
        <f>[1]AFR!J336-[1]AFR!$E336</f>
        <v>-117.93969568409477</v>
      </c>
      <c r="K336" s="2">
        <f>[1]AFR!K336-[1]AFR!$E336</f>
        <v>-117.93969568409477</v>
      </c>
      <c r="L336" s="2">
        <f>[1]AFR!L336-[1]AFR!$E336</f>
        <v>-117.93969568409477</v>
      </c>
      <c r="M336" s="2">
        <f>[1]AFR!M336-[1]AFR!$E336</f>
        <v>-117.93969568409477</v>
      </c>
      <c r="N336" s="2">
        <f>[1]AFR!N336-[1]AFR!$E336</f>
        <v>-117.93969568409477</v>
      </c>
      <c r="O336" s="2">
        <f>[1]AFR!O336-[1]AFR!$E336</f>
        <v>-117.93969568409477</v>
      </c>
      <c r="P336" s="2">
        <f>[1]AFR!P336-[1]AFR!$E336</f>
        <v>-117.93969568409477</v>
      </c>
      <c r="Q336" s="2">
        <f>[1]AFR!Q336-[1]AFR!$E336</f>
        <v>-117.93969568409477</v>
      </c>
      <c r="R336" s="2">
        <f>[1]AFR!R336-[1]AFR!$E336</f>
        <v>-117.93969568409477</v>
      </c>
      <c r="S336" s="2">
        <f>[1]AFR!S336-[1]AFR!$E336</f>
        <v>-117.93969568409477</v>
      </c>
      <c r="T336" s="2">
        <f>[1]AFR!T336-[1]AFR!$E336</f>
        <v>-117.93969568409477</v>
      </c>
      <c r="U336" s="2">
        <f>[1]AFR!U336-[1]AFR!$E336</f>
        <v>-117.93969568409477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-54.78843684100147</v>
      </c>
      <c r="G337" s="2">
        <f>[1]AFR!G337-[1]AFR!$E337</f>
        <v>-85.289837986168067</v>
      </c>
      <c r="H337" s="2">
        <f>[1]AFR!H337-[1]AFR!$E337</f>
        <v>-99.893925360403756</v>
      </c>
      <c r="I337" s="2">
        <f>[1]AFR!I337-[1]AFR!$E337</f>
        <v>-107.67914088079138</v>
      </c>
      <c r="J337" s="2">
        <f>[1]AFR!J337-[1]AFR!$E337</f>
        <v>-111.26145059023636</v>
      </c>
      <c r="K337" s="2">
        <f>[1]AFR!K337-[1]AFR!$E337</f>
        <v>-111.26145059023636</v>
      </c>
      <c r="L337" s="2">
        <f>[1]AFR!L337-[1]AFR!$E337</f>
        <v>-111.26145059023636</v>
      </c>
      <c r="M337" s="2">
        <f>[1]AFR!M337-[1]AFR!$E337</f>
        <v>-111.26145059023636</v>
      </c>
      <c r="N337" s="2">
        <f>[1]AFR!N337-[1]AFR!$E337</f>
        <v>-111.26145059023636</v>
      </c>
      <c r="O337" s="2">
        <f>[1]AFR!O337-[1]AFR!$E337</f>
        <v>-111.26145059023636</v>
      </c>
      <c r="P337" s="2">
        <f>[1]AFR!P337-[1]AFR!$E337</f>
        <v>-111.26145059023636</v>
      </c>
      <c r="Q337" s="2">
        <f>[1]AFR!Q337-[1]AFR!$E337</f>
        <v>-111.26145059023636</v>
      </c>
      <c r="R337" s="2">
        <f>[1]AFR!R337-[1]AFR!$E337</f>
        <v>-111.26145059023636</v>
      </c>
      <c r="S337" s="2">
        <f>[1]AFR!S337-[1]AFR!$E337</f>
        <v>-111.26145059023636</v>
      </c>
      <c r="T337" s="2">
        <f>[1]AFR!T337-[1]AFR!$E337</f>
        <v>-111.26145059023636</v>
      </c>
      <c r="U337" s="2">
        <f>[1]AFR!U337-[1]AFR!$E337</f>
        <v>-111.26145059023636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-61.563350244232055</v>
      </c>
      <c r="G338" s="2">
        <f>[1]AFR!G338-[1]AFR!$E338</f>
        <v>-88.6666524257096</v>
      </c>
      <c r="H338" s="2">
        <f>[1]AFR!H338-[1]AFR!$E338</f>
        <v>-106.78926433554375</v>
      </c>
      <c r="I338" s="2">
        <f>[1]AFR!I338-[1]AFR!$E338</f>
        <v>-116.20940205603065</v>
      </c>
      <c r="J338" s="2">
        <f>[1]AFR!J338-[1]AFR!$E338</f>
        <v>-121.5493002312474</v>
      </c>
      <c r="K338" s="2">
        <f>[1]AFR!K338-[1]AFR!$E338</f>
        <v>-121.5493002312474</v>
      </c>
      <c r="L338" s="2">
        <f>[1]AFR!L338-[1]AFR!$E338</f>
        <v>-121.5493002312474</v>
      </c>
      <c r="M338" s="2">
        <f>[1]AFR!M338-[1]AFR!$E338</f>
        <v>-121.5493002312474</v>
      </c>
      <c r="N338" s="2">
        <f>[1]AFR!N338-[1]AFR!$E338</f>
        <v>-121.5493002312474</v>
      </c>
      <c r="O338" s="2">
        <f>[1]AFR!O338-[1]AFR!$E338</f>
        <v>-121.5493002312474</v>
      </c>
      <c r="P338" s="2">
        <f>[1]AFR!P338-[1]AFR!$E338</f>
        <v>-121.5493002312474</v>
      </c>
      <c r="Q338" s="2">
        <f>[1]AFR!Q338-[1]AFR!$E338</f>
        <v>-121.5493002312474</v>
      </c>
      <c r="R338" s="2">
        <f>[1]AFR!R338-[1]AFR!$E338</f>
        <v>-121.5493002312474</v>
      </c>
      <c r="S338" s="2">
        <f>[1]AFR!S338-[1]AFR!$E338</f>
        <v>-121.5493002312474</v>
      </c>
      <c r="T338" s="2">
        <f>[1]AFR!T338-[1]AFR!$E338</f>
        <v>-121.5493002312474</v>
      </c>
      <c r="U338" s="2">
        <f>[1]AFR!U338-[1]AFR!$E338</f>
        <v>-121.5493002312474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-54.863758186857723</v>
      </c>
      <c r="G339" s="2">
        <f>[1]AFR!G339-[1]AFR!$E339</f>
        <v>-82.945474391635599</v>
      </c>
      <c r="H339" s="2">
        <f>[1]AFR!H339-[1]AFR!$E339</f>
        <v>-97.159067504451571</v>
      </c>
      <c r="I339" s="2">
        <f>[1]AFR!I339-[1]AFR!$E339</f>
        <v>-104.91629666227618</v>
      </c>
      <c r="J339" s="2">
        <f>[1]AFR!J339-[1]AFR!$E339</f>
        <v>-104.91629666227618</v>
      </c>
      <c r="K339" s="2">
        <f>[1]AFR!K339-[1]AFR!$E339</f>
        <v>-104.91629666227618</v>
      </c>
      <c r="L339" s="2">
        <f>[1]AFR!L339-[1]AFR!$E339</f>
        <v>-104.91629666227618</v>
      </c>
      <c r="M339" s="2">
        <f>[1]AFR!M339-[1]AFR!$E339</f>
        <v>-104.91629666227618</v>
      </c>
      <c r="N339" s="2">
        <f>[1]AFR!N339-[1]AFR!$E339</f>
        <v>-104.91629666227618</v>
      </c>
      <c r="O339" s="2">
        <f>[1]AFR!O339-[1]AFR!$E339</f>
        <v>-105.13614648273887</v>
      </c>
      <c r="P339" s="2">
        <f>[1]AFR!P339-[1]AFR!$E339</f>
        <v>-105.26100833852692</v>
      </c>
      <c r="Q339" s="2">
        <f>[1]AFR!Q339-[1]AFR!$E339</f>
        <v>-105.32861483447053</v>
      </c>
      <c r="R339" s="2">
        <f>[1]AFR!R339-[1]AFR!$E339</f>
        <v>-105.36391032130501</v>
      </c>
      <c r="S339" s="2">
        <f>[1]AFR!S339-[1]AFR!$E339</f>
        <v>-105.38321998535631</v>
      </c>
      <c r="T339" s="2">
        <f>[1]AFR!T339-[1]AFR!$E339</f>
        <v>-105.38321998535631</v>
      </c>
      <c r="U339" s="2">
        <f>[1]AFR!U339-[1]AFR!$E339</f>
        <v>-105.38321998535631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-51.891936065614402</v>
      </c>
      <c r="G340" s="2">
        <f>[1]AFR!G340-[1]AFR!$E340</f>
        <v>-81.278417886793079</v>
      </c>
      <c r="H340" s="2">
        <f>[1]AFR!H340-[1]AFR!$E340</f>
        <v>-97.325432332927932</v>
      </c>
      <c r="I340" s="2">
        <f>[1]AFR!I340-[1]AFR!$E340</f>
        <v>-105.27887459908069</v>
      </c>
      <c r="J340" s="2">
        <f>[1]AFR!J340-[1]AFR!$E340</f>
        <v>-107.00802383538229</v>
      </c>
      <c r="K340" s="2">
        <f>[1]AFR!K340-[1]AFR!$E340</f>
        <v>-107.00802383538229</v>
      </c>
      <c r="L340" s="2">
        <f>[1]AFR!L340-[1]AFR!$E340</f>
        <v>-107.00802383538229</v>
      </c>
      <c r="M340" s="2">
        <f>[1]AFR!M340-[1]AFR!$E340</f>
        <v>-107.00802383538229</v>
      </c>
      <c r="N340" s="2">
        <f>[1]AFR!N340-[1]AFR!$E340</f>
        <v>-107.00802383538229</v>
      </c>
      <c r="O340" s="2">
        <f>[1]AFR!O340-[1]AFR!$E340</f>
        <v>-107.24139559843252</v>
      </c>
      <c r="P340" s="2">
        <f>[1]AFR!P340-[1]AFR!$E340</f>
        <v>-107.36669838062016</v>
      </c>
      <c r="Q340" s="2">
        <f>[1]AFR!Q340-[1]AFR!$E340</f>
        <v>-107.43585339572135</v>
      </c>
      <c r="R340" s="2">
        <f>[1]AFR!R340-[1]AFR!$E340</f>
        <v>-107.45802534985395</v>
      </c>
      <c r="S340" s="2">
        <f>[1]AFR!S340-[1]AFR!$E340</f>
        <v>-107.45802534985395</v>
      </c>
      <c r="T340" s="2">
        <f>[1]AFR!T340-[1]AFR!$E340</f>
        <v>-107.45802534985395</v>
      </c>
      <c r="U340" s="2">
        <f>[1]AFR!U340-[1]AFR!$E340</f>
        <v>-107.45802534985395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-57.071844936728041</v>
      </c>
      <c r="G341" s="2">
        <f>[1]AFR!G341-[1]AFR!$E341</f>
        <v>-87.00204088586915</v>
      </c>
      <c r="H341" s="2">
        <f>[1]AFR!H341-[1]AFR!$E341</f>
        <v>-102.57437055988473</v>
      </c>
      <c r="I341" s="2">
        <f>[1]AFR!I341-[1]AFR!$E341</f>
        <v>-111.06889268684296</v>
      </c>
      <c r="J341" s="2">
        <f>[1]AFR!J341-[1]AFR!$E341</f>
        <v>-111.06889268684296</v>
      </c>
      <c r="K341" s="2">
        <f>[1]AFR!K341-[1]AFR!$E341</f>
        <v>-111.06889268684296</v>
      </c>
      <c r="L341" s="2">
        <f>[1]AFR!L341-[1]AFR!$E341</f>
        <v>-111.06889268684296</v>
      </c>
      <c r="M341" s="2">
        <f>[1]AFR!M341-[1]AFR!$E341</f>
        <v>-111.06889268684296</v>
      </c>
      <c r="N341" s="2">
        <f>[1]AFR!N341-[1]AFR!$E341</f>
        <v>-111.06889268684296</v>
      </c>
      <c r="O341" s="2">
        <f>[1]AFR!O341-[1]AFR!$E341</f>
        <v>-111.06889268684296</v>
      </c>
      <c r="P341" s="2">
        <f>[1]AFR!P341-[1]AFR!$E341</f>
        <v>-111.20764861545609</v>
      </c>
      <c r="Q341" s="2">
        <f>[1]AFR!Q341-[1]AFR!$E341</f>
        <v>-111.28774762857063</v>
      </c>
      <c r="R341" s="2">
        <f>[1]AFR!R341-[1]AFR!$E341</f>
        <v>-111.33501032555287</v>
      </c>
      <c r="S341" s="2">
        <f>[1]AFR!S341-[1]AFR!$E341</f>
        <v>-111.33501032555287</v>
      </c>
      <c r="T341" s="2">
        <f>[1]AFR!T341-[1]AFR!$E341</f>
        <v>-111.33501032555287</v>
      </c>
      <c r="U341" s="2">
        <f>[1]AFR!U341-[1]AFR!$E341</f>
        <v>-111.33501032555287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-52.023469802333125</v>
      </c>
      <c r="G342" s="2">
        <f>[1]AFR!G342-[1]AFR!$E342</f>
        <v>-80.597096531024221</v>
      </c>
      <c r="H342" s="2">
        <f>[1]AFR!H342-[1]AFR!$E342</f>
        <v>-95.411776767825273</v>
      </c>
      <c r="I342" s="2">
        <f>[1]AFR!I342-[1]AFR!$E342</f>
        <v>-97.715120558060562</v>
      </c>
      <c r="J342" s="2">
        <f>[1]AFR!J342-[1]AFR!$E342</f>
        <v>-97.715120558060562</v>
      </c>
      <c r="K342" s="2">
        <f>[1]AFR!K342-[1]AFR!$E342</f>
        <v>-97.715120558060562</v>
      </c>
      <c r="L342" s="2">
        <f>[1]AFR!L342-[1]AFR!$E342</f>
        <v>-97.715120558060562</v>
      </c>
      <c r="M342" s="2">
        <f>[1]AFR!M342-[1]AFR!$E342</f>
        <v>-97.715120558060562</v>
      </c>
      <c r="N342" s="2">
        <f>[1]AFR!N342-[1]AFR!$E342</f>
        <v>-98.151925740218758</v>
      </c>
      <c r="O342" s="2">
        <f>[1]AFR!O342-[1]AFR!$E342</f>
        <v>-98.33282338684532</v>
      </c>
      <c r="P342" s="2">
        <f>[1]AFR!P342-[1]AFR!$E342</f>
        <v>-98.33282338684532</v>
      </c>
      <c r="Q342" s="2">
        <f>[1]AFR!Q342-[1]AFR!$E342</f>
        <v>-98.33282338684532</v>
      </c>
      <c r="R342" s="2">
        <f>[1]AFR!R342-[1]AFR!$E342</f>
        <v>-98.33282338684532</v>
      </c>
      <c r="S342" s="2">
        <f>[1]AFR!S342-[1]AFR!$E342</f>
        <v>-98.33282338684532</v>
      </c>
      <c r="T342" s="2">
        <f>[1]AFR!T342-[1]AFR!$E342</f>
        <v>-98.33282338684532</v>
      </c>
      <c r="U342" s="2">
        <f>[1]AFR!U342-[1]AFR!$E342</f>
        <v>-98.33282338684532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-55.008714864969022</v>
      </c>
      <c r="G343" s="2">
        <f>[1]AFR!G343-[1]AFR!$E343</f>
        <v>-84.203421113448968</v>
      </c>
      <c r="H343" s="2">
        <f>[1]AFR!H343-[1]AFR!$E343</f>
        <v>-99.363933190214453</v>
      </c>
      <c r="I343" s="2">
        <f>[1]AFR!I343-[1]AFR!$E343</f>
        <v>-106.64763635614585</v>
      </c>
      <c r="J343" s="2">
        <f>[1]AFR!J343-[1]AFR!$E343</f>
        <v>-107.25767091247755</v>
      </c>
      <c r="K343" s="2">
        <f>[1]AFR!K343-[1]AFR!$E343</f>
        <v>-107.25767091247755</v>
      </c>
      <c r="L343" s="2">
        <f>[1]AFR!L343-[1]AFR!$E343</f>
        <v>-107.25767091247755</v>
      </c>
      <c r="M343" s="2">
        <f>[1]AFR!M343-[1]AFR!$E343</f>
        <v>-107.25767091247755</v>
      </c>
      <c r="N343" s="2">
        <f>[1]AFR!N343-[1]AFR!$E343</f>
        <v>-107.25767091247755</v>
      </c>
      <c r="O343" s="2">
        <f>[1]AFR!O343-[1]AFR!$E343</f>
        <v>-107.25767091247755</v>
      </c>
      <c r="P343" s="2">
        <f>[1]AFR!P343-[1]AFR!$E343</f>
        <v>-107.25767091247755</v>
      </c>
      <c r="Q343" s="2">
        <f>[1]AFR!Q343-[1]AFR!$E343</f>
        <v>-107.25767091247755</v>
      </c>
      <c r="R343" s="2">
        <f>[1]AFR!R343-[1]AFR!$E343</f>
        <v>-107.25767091247755</v>
      </c>
      <c r="S343" s="2">
        <f>[1]AFR!S343-[1]AFR!$E343</f>
        <v>-107.25767091247755</v>
      </c>
      <c r="T343" s="2">
        <f>[1]AFR!T343-[1]AFR!$E343</f>
        <v>-107.25767091247755</v>
      </c>
      <c r="U343" s="2">
        <f>[1]AFR!U343-[1]AFR!$E343</f>
        <v>-107.25767091247755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-55.244955897549715</v>
      </c>
      <c r="G344" s="2">
        <f>[1]AFR!G344-[1]AFR!$E344</f>
        <v>-82.928405546573316</v>
      </c>
      <c r="H344" s="2">
        <f>[1]AFR!H344-[1]AFR!$E344</f>
        <v>-96.520071219825979</v>
      </c>
      <c r="I344" s="2">
        <f>[1]AFR!I344-[1]AFR!$E344</f>
        <v>-103.76684116720224</v>
      </c>
      <c r="J344" s="2">
        <f>[1]AFR!J344-[1]AFR!$E344</f>
        <v>-104.35687679605752</v>
      </c>
      <c r="K344" s="2">
        <f>[1]AFR!K344-[1]AFR!$E344</f>
        <v>-104.35687679605752</v>
      </c>
      <c r="L344" s="2">
        <f>[1]AFR!L344-[1]AFR!$E344</f>
        <v>-104.35687679605752</v>
      </c>
      <c r="M344" s="2">
        <f>[1]AFR!M344-[1]AFR!$E344</f>
        <v>-104.35687679605752</v>
      </c>
      <c r="N344" s="2">
        <f>[1]AFR!N344-[1]AFR!$E344</f>
        <v>-104.35687679605752</v>
      </c>
      <c r="O344" s="2">
        <f>[1]AFR!O344-[1]AFR!$E344</f>
        <v>-104.35687679605752</v>
      </c>
      <c r="P344" s="2">
        <f>[1]AFR!P344-[1]AFR!$E344</f>
        <v>-104.35687679605752</v>
      </c>
      <c r="Q344" s="2">
        <f>[1]AFR!Q344-[1]AFR!$E344</f>
        <v>-104.35687679605752</v>
      </c>
      <c r="R344" s="2">
        <f>[1]AFR!R344-[1]AFR!$E344</f>
        <v>-104.38902462635821</v>
      </c>
      <c r="S344" s="2">
        <f>[1]AFR!S344-[1]AFR!$E344</f>
        <v>-104.38902462635821</v>
      </c>
      <c r="T344" s="2">
        <f>[1]AFR!T344-[1]AFR!$E344</f>
        <v>-104.38902462635821</v>
      </c>
      <c r="U344" s="2">
        <f>[1]AFR!U344-[1]AFR!$E344</f>
        <v>-104.38902462635821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-57.618855195970355</v>
      </c>
      <c r="G345" s="2">
        <f>[1]AFR!G345-[1]AFR!$E345</f>
        <v>-86.443293527605448</v>
      </c>
      <c r="H345" s="2">
        <f>[1]AFR!H345-[1]AFR!$E345</f>
        <v>-101.97464016560036</v>
      </c>
      <c r="I345" s="2">
        <f>[1]AFR!I345-[1]AFR!$E345</f>
        <v>-109.95378780194264</v>
      </c>
      <c r="J345" s="2">
        <f>[1]AFR!J345-[1]AFR!$E345</f>
        <v>-109.95378780194264</v>
      </c>
      <c r="K345" s="2">
        <f>[1]AFR!K345-[1]AFR!$E345</f>
        <v>-109.95378780194264</v>
      </c>
      <c r="L345" s="2">
        <f>[1]AFR!L345-[1]AFR!$E345</f>
        <v>-109.95378780194264</v>
      </c>
      <c r="M345" s="2">
        <f>[1]AFR!M345-[1]AFR!$E345</f>
        <v>-109.95378780194264</v>
      </c>
      <c r="N345" s="2">
        <f>[1]AFR!N345-[1]AFR!$E345</f>
        <v>-109.95378780194264</v>
      </c>
      <c r="O345" s="2">
        <f>[1]AFR!O345-[1]AFR!$E345</f>
        <v>-109.95378780194264</v>
      </c>
      <c r="P345" s="2">
        <f>[1]AFR!P345-[1]AFR!$E345</f>
        <v>-109.95378780194264</v>
      </c>
      <c r="Q345" s="2">
        <f>[1]AFR!Q345-[1]AFR!$E345</f>
        <v>-109.95378780194264</v>
      </c>
      <c r="R345" s="2">
        <f>[1]AFR!R345-[1]AFR!$E345</f>
        <v>-109.95378780194264</v>
      </c>
      <c r="S345" s="2">
        <f>[1]AFR!S345-[1]AFR!$E345</f>
        <v>-109.95378780194264</v>
      </c>
      <c r="T345" s="2">
        <f>[1]AFR!T345-[1]AFR!$E345</f>
        <v>-109.95378780194264</v>
      </c>
      <c r="U345" s="2">
        <f>[1]AFR!U345-[1]AFR!$E345</f>
        <v>-109.95378780194264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-59.41893611850881</v>
      </c>
      <c r="G346" s="2">
        <f>[1]AFR!G346-[1]AFR!$E346</f>
        <v>-89.615693645817174</v>
      </c>
      <c r="H346" s="2">
        <f>[1]AFR!H346-[1]AFR!$E346</f>
        <v>-105.20201218950075</v>
      </c>
      <c r="I346" s="2">
        <f>[1]AFR!I346-[1]AFR!$E346</f>
        <v>-113.149613021828</v>
      </c>
      <c r="J346" s="2">
        <f>[1]AFR!J346-[1]AFR!$E346</f>
        <v>-113.149613021828</v>
      </c>
      <c r="K346" s="2">
        <f>[1]AFR!K346-[1]AFR!$E346</f>
        <v>-113.149613021828</v>
      </c>
      <c r="L346" s="2">
        <f>[1]AFR!L346-[1]AFR!$E346</f>
        <v>-113.149613021828</v>
      </c>
      <c r="M346" s="2">
        <f>[1]AFR!M346-[1]AFR!$E346</f>
        <v>-113.149613021828</v>
      </c>
      <c r="N346" s="2">
        <f>[1]AFR!N346-[1]AFR!$E346</f>
        <v>-113.149613021828</v>
      </c>
      <c r="O346" s="2">
        <f>[1]AFR!O346-[1]AFR!$E346</f>
        <v>-113.149613021828</v>
      </c>
      <c r="P346" s="2">
        <f>[1]AFR!P346-[1]AFR!$E346</f>
        <v>-113.26152587109468</v>
      </c>
      <c r="Q346" s="2">
        <f>[1]AFR!Q346-[1]AFR!$E346</f>
        <v>-113.32558256184043</v>
      </c>
      <c r="R346" s="2">
        <f>[1]AFR!R346-[1]AFR!$E346</f>
        <v>-113.36171671447818</v>
      </c>
      <c r="S346" s="2">
        <f>[1]AFR!S346-[1]AFR!$E346</f>
        <v>-113.36171671447818</v>
      </c>
      <c r="T346" s="2">
        <f>[1]AFR!T346-[1]AFR!$E346</f>
        <v>-113.36171671447818</v>
      </c>
      <c r="U346" s="2">
        <f>[1]AFR!U346-[1]AFR!$E346</f>
        <v>-113.36171671447818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-52.289729670217156</v>
      </c>
      <c r="G347" s="2">
        <f>[1]AFR!G347-[1]AFR!$E347</f>
        <v>-80.447364212226546</v>
      </c>
      <c r="H347" s="2">
        <f>[1]AFR!H347-[1]AFR!$E347</f>
        <v>-95.494800262114268</v>
      </c>
      <c r="I347" s="2">
        <f>[1]AFR!I347-[1]AFR!$E347</f>
        <v>-103.51038371658024</v>
      </c>
      <c r="J347" s="2">
        <f>[1]AFR!J347-[1]AFR!$E347</f>
        <v>-107.91284411225266</v>
      </c>
      <c r="K347" s="2">
        <f>[1]AFR!K347-[1]AFR!$E347</f>
        <v>-110.31082860642456</v>
      </c>
      <c r="L347" s="2">
        <f>[1]AFR!L347-[1]AFR!$E347</f>
        <v>-110.31082860642456</v>
      </c>
      <c r="M347" s="2">
        <f>[1]AFR!M347-[1]AFR!$E347</f>
        <v>-110.31082860642456</v>
      </c>
      <c r="N347" s="2">
        <f>[1]AFR!N347-[1]AFR!$E347</f>
        <v>-110.31082860642456</v>
      </c>
      <c r="O347" s="2">
        <f>[1]AFR!O347-[1]AFR!$E347</f>
        <v>-110.31082860642456</v>
      </c>
      <c r="P347" s="2">
        <f>[1]AFR!P347-[1]AFR!$E347</f>
        <v>-110.31082860642456</v>
      </c>
      <c r="Q347" s="2">
        <f>[1]AFR!Q347-[1]AFR!$E347</f>
        <v>-110.36720709806531</v>
      </c>
      <c r="R347" s="2">
        <f>[1]AFR!R347-[1]AFR!$E347</f>
        <v>-110.36720709806531</v>
      </c>
      <c r="S347" s="2">
        <f>[1]AFR!S347-[1]AFR!$E347</f>
        <v>-110.36720709806531</v>
      </c>
      <c r="T347" s="2">
        <f>[1]AFR!T347-[1]AFR!$E347</f>
        <v>-110.36720709806531</v>
      </c>
      <c r="U347" s="2">
        <f>[1]AFR!U347-[1]AFR!$E347</f>
        <v>-110.36720709806531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-61.203947100156682</v>
      </c>
      <c r="G348" s="2">
        <f>[1]AFR!G348-[1]AFR!$E348</f>
        <v>-94.408778583708113</v>
      </c>
      <c r="H348" s="2">
        <f>[1]AFR!H348-[1]AFR!$E348</f>
        <v>-108.02742689600313</v>
      </c>
      <c r="I348" s="2">
        <f>[1]AFR!I348-[1]AFR!$E348</f>
        <v>-116.48056277468331</v>
      </c>
      <c r="J348" s="2">
        <f>[1]AFR!J348-[1]AFR!$E348</f>
        <v>-116.5853370804941</v>
      </c>
      <c r="K348" s="2">
        <f>[1]AFR!K348-[1]AFR!$E348</f>
        <v>-116.5853370804941</v>
      </c>
      <c r="L348" s="2">
        <f>[1]AFR!L348-[1]AFR!$E348</f>
        <v>-116.5853370804941</v>
      </c>
      <c r="M348" s="2">
        <f>[1]AFR!M348-[1]AFR!$E348</f>
        <v>-116.5853370804941</v>
      </c>
      <c r="N348" s="2">
        <f>[1]AFR!N348-[1]AFR!$E348</f>
        <v>-116.5853370804941</v>
      </c>
      <c r="O348" s="2">
        <f>[1]AFR!O348-[1]AFR!$E348</f>
        <v>-116.5853370804941</v>
      </c>
      <c r="P348" s="2">
        <f>[1]AFR!P348-[1]AFR!$E348</f>
        <v>-116.5853370804941</v>
      </c>
      <c r="Q348" s="2">
        <f>[1]AFR!Q348-[1]AFR!$E348</f>
        <v>-116.5853370804941</v>
      </c>
      <c r="R348" s="2">
        <f>[1]AFR!R348-[1]AFR!$E348</f>
        <v>-116.5853370804941</v>
      </c>
      <c r="S348" s="2">
        <f>[1]AFR!S348-[1]AFR!$E348</f>
        <v>-116.5853370804941</v>
      </c>
      <c r="T348" s="2">
        <f>[1]AFR!T348-[1]AFR!$E348</f>
        <v>-116.5853370804941</v>
      </c>
      <c r="U348" s="2">
        <f>[1]AFR!U348-[1]AFR!$E348</f>
        <v>-116.5853370804941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-58.004246113553307</v>
      </c>
      <c r="G349" s="2">
        <f>[1]AFR!G349-[1]AFR!$E349</f>
        <v>-87.604388936840706</v>
      </c>
      <c r="H349" s="2">
        <f>[1]AFR!H349-[1]AFR!$E349</f>
        <v>-102.33005859447883</v>
      </c>
      <c r="I349" s="2">
        <f>[1]AFR!I349-[1]AFR!$E349</f>
        <v>-109.78995786732511</v>
      </c>
      <c r="J349" s="2">
        <f>[1]AFR!J349-[1]AFR!$E349</f>
        <v>-109.78995786732511</v>
      </c>
      <c r="K349" s="2">
        <f>[1]AFR!K349-[1]AFR!$E349</f>
        <v>-109.78995786732511</v>
      </c>
      <c r="L349" s="2">
        <f>[1]AFR!L349-[1]AFR!$E349</f>
        <v>-109.78995786732511</v>
      </c>
      <c r="M349" s="2">
        <f>[1]AFR!M349-[1]AFR!$E349</f>
        <v>-109.78995786732511</v>
      </c>
      <c r="N349" s="2">
        <f>[1]AFR!N349-[1]AFR!$E349</f>
        <v>-109.78995786732511</v>
      </c>
      <c r="O349" s="2">
        <f>[1]AFR!O349-[1]AFR!$E349</f>
        <v>-109.78995786732511</v>
      </c>
      <c r="P349" s="2">
        <f>[1]AFR!P349-[1]AFR!$E349</f>
        <v>-109.78995786732511</v>
      </c>
      <c r="Q349" s="2">
        <f>[1]AFR!Q349-[1]AFR!$E349</f>
        <v>-109.84163556682279</v>
      </c>
      <c r="R349" s="2">
        <f>[1]AFR!R349-[1]AFR!$E349</f>
        <v>-109.84163556682279</v>
      </c>
      <c r="S349" s="2">
        <f>[1]AFR!S349-[1]AFR!$E349</f>
        <v>-109.84163556682279</v>
      </c>
      <c r="T349" s="2">
        <f>[1]AFR!T349-[1]AFR!$E349</f>
        <v>-109.84163556682279</v>
      </c>
      <c r="U349" s="2">
        <f>[1]AFR!U349-[1]AFR!$E349</f>
        <v>-109.84163556682279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-57.463613393312443</v>
      </c>
      <c r="G350" s="2">
        <f>[1]AFR!G350-[1]AFR!$E350</f>
        <v>-86.466502786254892</v>
      </c>
      <c r="H350" s="2">
        <f>[1]AFR!H350-[1]AFR!$E350</f>
        <v>-101.5773984121075</v>
      </c>
      <c r="I350" s="2">
        <f>[1]AFR!I350-[1]AFR!$E350</f>
        <v>-109.53691582278026</v>
      </c>
      <c r="J350" s="2">
        <f>[1]AFR!J350-[1]AFR!$E350</f>
        <v>-109.53691582278026</v>
      </c>
      <c r="K350" s="2">
        <f>[1]AFR!K350-[1]AFR!$E350</f>
        <v>-109.53691582278026</v>
      </c>
      <c r="L350" s="2">
        <f>[1]AFR!L350-[1]AFR!$E350</f>
        <v>-109.53691582278026</v>
      </c>
      <c r="M350" s="2">
        <f>[1]AFR!M350-[1]AFR!$E350</f>
        <v>-109.53691582278026</v>
      </c>
      <c r="N350" s="2">
        <f>[1]AFR!N350-[1]AFR!$E350</f>
        <v>-109.95445079002579</v>
      </c>
      <c r="O350" s="2">
        <f>[1]AFR!O350-[1]AFR!$E350</f>
        <v>-110.18466559397089</v>
      </c>
      <c r="P350" s="2">
        <f>[1]AFR!P350-[1]AFR!$E350</f>
        <v>-110.31274008948748</v>
      </c>
      <c r="Q350" s="2">
        <f>[1]AFR!Q350-[1]AFR!$E350</f>
        <v>-110.3827328308264</v>
      </c>
      <c r="R350" s="2">
        <f>[1]AFR!R350-[1]AFR!$E350</f>
        <v>-110.3827328308264</v>
      </c>
      <c r="S350" s="2">
        <f>[1]AFR!S350-[1]AFR!$E350</f>
        <v>-110.3827328308264</v>
      </c>
      <c r="T350" s="2">
        <f>[1]AFR!T350-[1]AFR!$E350</f>
        <v>-110.3827328308264</v>
      </c>
      <c r="U350" s="2">
        <f>[1]AFR!U350-[1]AFR!$E350</f>
        <v>-110.3827328308264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-57.87615291261551</v>
      </c>
      <c r="G351" s="2">
        <f>[1]AFR!G351-[1]AFR!$E351</f>
        <v>-88.092931092233442</v>
      </c>
      <c r="H351" s="2">
        <f>[1]AFR!H351-[1]AFR!$E351</f>
        <v>-103.75023258803097</v>
      </c>
      <c r="I351" s="2">
        <f>[1]AFR!I351-[1]AFR!$E351</f>
        <v>-111.45022659779585</v>
      </c>
      <c r="J351" s="2">
        <f>[1]AFR!J351-[1]AFR!$E351</f>
        <v>-111.45022659779585</v>
      </c>
      <c r="K351" s="2">
        <f>[1]AFR!K351-[1]AFR!$E351</f>
        <v>-111.45022659779585</v>
      </c>
      <c r="L351" s="2">
        <f>[1]AFR!L351-[1]AFR!$E351</f>
        <v>-111.45022659779585</v>
      </c>
      <c r="M351" s="2">
        <f>[1]AFR!M351-[1]AFR!$E351</f>
        <v>-111.45022659779585</v>
      </c>
      <c r="N351" s="2">
        <f>[1]AFR!N351-[1]AFR!$E351</f>
        <v>-111.45022659779585</v>
      </c>
      <c r="O351" s="2">
        <f>[1]AFR!O351-[1]AFR!$E351</f>
        <v>-111.45022659779585</v>
      </c>
      <c r="P351" s="2">
        <f>[1]AFR!P351-[1]AFR!$E351</f>
        <v>-111.45022659779585</v>
      </c>
      <c r="Q351" s="2">
        <f>[1]AFR!Q351-[1]AFR!$E351</f>
        <v>-111.45022659779585</v>
      </c>
      <c r="R351" s="2">
        <f>[1]AFR!R351-[1]AFR!$E351</f>
        <v>-111.45022659779585</v>
      </c>
      <c r="S351" s="2">
        <f>[1]AFR!S351-[1]AFR!$E351</f>
        <v>-111.45022659779585</v>
      </c>
      <c r="T351" s="2">
        <f>[1]AFR!T351-[1]AFR!$E351</f>
        <v>-111.45022659779585</v>
      </c>
      <c r="U351" s="2">
        <f>[1]AFR!U351-[1]AFR!$E351</f>
        <v>-111.45022659779585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-56.833840649002667</v>
      </c>
      <c r="G352" s="2">
        <f>[1]AFR!G352-[1]AFR!$E352</f>
        <v>-85.803579723475025</v>
      </c>
      <c r="H352" s="2">
        <f>[1]AFR!H352-[1]AFR!$E352</f>
        <v>-101.83468644556714</v>
      </c>
      <c r="I352" s="2">
        <f>[1]AFR!I352-[1]AFR!$E352</f>
        <v>-110.21399359007526</v>
      </c>
      <c r="J352" s="2">
        <f>[1]AFR!J352-[1]AFR!$E352</f>
        <v>-114.52608913846288</v>
      </c>
      <c r="K352" s="2">
        <f>[1]AFR!K352-[1]AFR!$E352</f>
        <v>-114.52608913846288</v>
      </c>
      <c r="L352" s="2">
        <f>[1]AFR!L352-[1]AFR!$E352</f>
        <v>-114.52608913846288</v>
      </c>
      <c r="M352" s="2">
        <f>[1]AFR!M352-[1]AFR!$E352</f>
        <v>-114.52608913846288</v>
      </c>
      <c r="N352" s="2">
        <f>[1]AFR!N352-[1]AFR!$E352</f>
        <v>-114.52608913846288</v>
      </c>
      <c r="O352" s="2">
        <f>[1]AFR!O352-[1]AFR!$E352</f>
        <v>-114.52608913846288</v>
      </c>
      <c r="P352" s="2">
        <f>[1]AFR!P352-[1]AFR!$E352</f>
        <v>-114.52608913846288</v>
      </c>
      <c r="Q352" s="2">
        <f>[1]AFR!Q352-[1]AFR!$E352</f>
        <v>-114.52608913846288</v>
      </c>
      <c r="R352" s="2">
        <f>[1]AFR!R352-[1]AFR!$E352</f>
        <v>-114.55648316884364</v>
      </c>
      <c r="S352" s="2">
        <f>[1]AFR!S352-[1]AFR!$E352</f>
        <v>-114.55648316884364</v>
      </c>
      <c r="T352" s="2">
        <f>[1]AFR!T352-[1]AFR!$E352</f>
        <v>-114.55648316884364</v>
      </c>
      <c r="U352" s="2">
        <f>[1]AFR!U352-[1]AFR!$E352</f>
        <v>-114.55648316884364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-59.578788433907164</v>
      </c>
      <c r="G353" s="2">
        <f>[1]AFR!G353-[1]AFR!$E353</f>
        <v>-87.746379201834969</v>
      </c>
      <c r="H353" s="2">
        <f>[1]AFR!H353-[1]AFR!$E353</f>
        <v>-102.19964344725346</v>
      </c>
      <c r="I353" s="2">
        <f>[1]AFR!I353-[1]AFR!$E353</f>
        <v>-107.3062332537171</v>
      </c>
      <c r="J353" s="2">
        <f>[1]AFR!J353-[1]AFR!$E353</f>
        <v>-107.3062332537171</v>
      </c>
      <c r="K353" s="2">
        <f>[1]AFR!K353-[1]AFR!$E353</f>
        <v>-107.3062332537171</v>
      </c>
      <c r="L353" s="2">
        <f>[1]AFR!L353-[1]AFR!$E353</f>
        <v>-107.3062332537171</v>
      </c>
      <c r="M353" s="2">
        <f>[1]AFR!M353-[1]AFR!$E353</f>
        <v>-107.3062332537171</v>
      </c>
      <c r="N353" s="2">
        <f>[1]AFR!N353-[1]AFR!$E353</f>
        <v>-107.3062332537171</v>
      </c>
      <c r="O353" s="2">
        <f>[1]AFR!O353-[1]AFR!$E353</f>
        <v>-107.3062332537171</v>
      </c>
      <c r="P353" s="2">
        <f>[1]AFR!P353-[1]AFR!$E353</f>
        <v>-107.3062332537171</v>
      </c>
      <c r="Q353" s="2">
        <f>[1]AFR!Q353-[1]AFR!$E353</f>
        <v>-107.3062332537171</v>
      </c>
      <c r="R353" s="2">
        <f>[1]AFR!R353-[1]AFR!$E353</f>
        <v>-107.3062332537171</v>
      </c>
      <c r="S353" s="2">
        <f>[1]AFR!S353-[1]AFR!$E353</f>
        <v>-107.3062332537171</v>
      </c>
      <c r="T353" s="2">
        <f>[1]AFR!T353-[1]AFR!$E353</f>
        <v>-107.3062332537171</v>
      </c>
      <c r="U353" s="2">
        <f>[1]AFR!U353-[1]AFR!$E353</f>
        <v>-107.3062332537171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-59.140832455457343</v>
      </c>
      <c r="G354" s="2">
        <f>[1]AFR!G354-[1]AFR!$E354</f>
        <v>-89.276231763965086</v>
      </c>
      <c r="H354" s="2">
        <f>[1]AFR!H354-[1]AFR!$E354</f>
        <v>-104.07856349503993</v>
      </c>
      <c r="I354" s="2">
        <f>[1]AFR!I354-[1]AFR!$E354</f>
        <v>-112.01531437961779</v>
      </c>
      <c r="J354" s="2">
        <f>[1]AFR!J354-[1]AFR!$E354</f>
        <v>-113.82397037917747</v>
      </c>
      <c r="K354" s="2">
        <f>[1]AFR!K354-[1]AFR!$E354</f>
        <v>-113.82397037917747</v>
      </c>
      <c r="L354" s="2">
        <f>[1]AFR!L354-[1]AFR!$E354</f>
        <v>-113.82397037917747</v>
      </c>
      <c r="M354" s="2">
        <f>[1]AFR!M354-[1]AFR!$E354</f>
        <v>-113.82397037917747</v>
      </c>
      <c r="N354" s="2">
        <f>[1]AFR!N354-[1]AFR!$E354</f>
        <v>-113.82397037917747</v>
      </c>
      <c r="O354" s="2">
        <f>[1]AFR!O354-[1]AFR!$E354</f>
        <v>-114.00438201746837</v>
      </c>
      <c r="P354" s="2">
        <f>[1]AFR!P354-[1]AFR!$E354</f>
        <v>-114.00438201746837</v>
      </c>
      <c r="Q354" s="2">
        <f>[1]AFR!Q354-[1]AFR!$E354</f>
        <v>-114.00438201746837</v>
      </c>
      <c r="R354" s="2">
        <f>[1]AFR!R354-[1]AFR!$E354</f>
        <v>-114.00438201746837</v>
      </c>
      <c r="S354" s="2">
        <f>[1]AFR!S354-[1]AFR!$E354</f>
        <v>-114.00438201746837</v>
      </c>
      <c r="T354" s="2">
        <f>[1]AFR!T354-[1]AFR!$E354</f>
        <v>-114.00438201746837</v>
      </c>
      <c r="U354" s="2">
        <f>[1]AFR!U354-[1]AFR!$E354</f>
        <v>-114.00438201746837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-58.225504607146405</v>
      </c>
      <c r="G355" s="2">
        <f>[1]AFR!G355-[1]AFR!$E355</f>
        <v>-88.941801283118167</v>
      </c>
      <c r="H355" s="2">
        <f>[1]AFR!H355-[1]AFR!$E355</f>
        <v>-105.86044737806495</v>
      </c>
      <c r="I355" s="2">
        <f>[1]AFR!I355-[1]AFR!$E355</f>
        <v>-114.62526021199793</v>
      </c>
      <c r="J355" s="2">
        <f>[1]AFR!J355-[1]AFR!$E355</f>
        <v>-119.47094173694035</v>
      </c>
      <c r="K355" s="2">
        <f>[1]AFR!K355-[1]AFR!$E355</f>
        <v>-119.47094173694035</v>
      </c>
      <c r="L355" s="2">
        <f>[1]AFR!L355-[1]AFR!$E355</f>
        <v>-119.47094173694035</v>
      </c>
      <c r="M355" s="2">
        <f>[1]AFR!M355-[1]AFR!$E355</f>
        <v>-119.47094173694035</v>
      </c>
      <c r="N355" s="2">
        <f>[1]AFR!N355-[1]AFR!$E355</f>
        <v>-119.47094173694035</v>
      </c>
      <c r="O355" s="2">
        <f>[1]AFR!O355-[1]AFR!$E355</f>
        <v>-119.47094173694035</v>
      </c>
      <c r="P355" s="2">
        <f>[1]AFR!P355-[1]AFR!$E355</f>
        <v>-119.47094173694035</v>
      </c>
      <c r="Q355" s="2">
        <f>[1]AFR!Q355-[1]AFR!$E355</f>
        <v>-119.47094173694035</v>
      </c>
      <c r="R355" s="2">
        <f>[1]AFR!R355-[1]AFR!$E355</f>
        <v>-119.47094173694035</v>
      </c>
      <c r="S355" s="2">
        <f>[1]AFR!S355-[1]AFR!$E355</f>
        <v>-119.47094173694035</v>
      </c>
      <c r="T355" s="2">
        <f>[1]AFR!T355-[1]AFR!$E355</f>
        <v>-119.47094173694035</v>
      </c>
      <c r="U355" s="2">
        <f>[1]AFR!U355-[1]AFR!$E355</f>
        <v>-119.47094173694035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-56.112855148475177</v>
      </c>
      <c r="G356" s="2">
        <f>[1]AFR!G356-[1]AFR!$E356</f>
        <v>-87.290512438003503</v>
      </c>
      <c r="H356" s="2">
        <f>[1]AFR!H356-[1]AFR!$E356</f>
        <v>-103.79917502128009</v>
      </c>
      <c r="I356" s="2">
        <f>[1]AFR!I356-[1]AFR!$E356</f>
        <v>-111.82804485338858</v>
      </c>
      <c r="J356" s="2">
        <f>[1]AFR!J356-[1]AFR!$E356</f>
        <v>-111.82804485338858</v>
      </c>
      <c r="K356" s="2">
        <f>[1]AFR!K356-[1]AFR!$E356</f>
        <v>-111.82804485338858</v>
      </c>
      <c r="L356" s="2">
        <f>[1]AFR!L356-[1]AFR!$E356</f>
        <v>-111.82804485338858</v>
      </c>
      <c r="M356" s="2">
        <f>[1]AFR!M356-[1]AFR!$E356</f>
        <v>-111.82804485338858</v>
      </c>
      <c r="N356" s="2">
        <f>[1]AFR!N356-[1]AFR!$E356</f>
        <v>-111.82804485338858</v>
      </c>
      <c r="O356" s="2">
        <f>[1]AFR!O356-[1]AFR!$E356</f>
        <v>-111.82804485338858</v>
      </c>
      <c r="P356" s="2">
        <f>[1]AFR!P356-[1]AFR!$E356</f>
        <v>-111.82804485338858</v>
      </c>
      <c r="Q356" s="2">
        <f>[1]AFR!Q356-[1]AFR!$E356</f>
        <v>-111.82804485338858</v>
      </c>
      <c r="R356" s="2">
        <f>[1]AFR!R356-[1]AFR!$E356</f>
        <v>-111.82804485338858</v>
      </c>
      <c r="S356" s="2">
        <f>[1]AFR!S356-[1]AFR!$E356</f>
        <v>-111.82804485338858</v>
      </c>
      <c r="T356" s="2">
        <f>[1]AFR!T356-[1]AFR!$E356</f>
        <v>-111.82804485338858</v>
      </c>
      <c r="U356" s="2">
        <f>[1]AFR!U356-[1]AFR!$E356</f>
        <v>-111.82804485338858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-58.153171219415043</v>
      </c>
      <c r="G357" s="2">
        <f>[1]AFR!G357-[1]AFR!$E357</f>
        <v>-88.272125830824962</v>
      </c>
      <c r="H357" s="2">
        <f>[1]AFR!H357-[1]AFR!$E357</f>
        <v>-104.26409322080733</v>
      </c>
      <c r="I357" s="2">
        <f>[1]AFR!I357-[1]AFR!$E357</f>
        <v>-112.23148463756908</v>
      </c>
      <c r="J357" s="2">
        <f>[1]AFR!J357-[1]AFR!$E357</f>
        <v>-112.23148463756908</v>
      </c>
      <c r="K357" s="2">
        <f>[1]AFR!K357-[1]AFR!$E357</f>
        <v>-112.23148463756908</v>
      </c>
      <c r="L357" s="2">
        <f>[1]AFR!L357-[1]AFR!$E357</f>
        <v>-112.23148463756908</v>
      </c>
      <c r="M357" s="2">
        <f>[1]AFR!M357-[1]AFR!$E357</f>
        <v>-112.23148463756908</v>
      </c>
      <c r="N357" s="2">
        <f>[1]AFR!N357-[1]AFR!$E357</f>
        <v>-112.23148463756908</v>
      </c>
      <c r="O357" s="2">
        <f>[1]AFR!O357-[1]AFR!$E357</f>
        <v>-112.23148463756908</v>
      </c>
      <c r="P357" s="2">
        <f>[1]AFR!P357-[1]AFR!$E357</f>
        <v>-112.23148463756908</v>
      </c>
      <c r="Q357" s="2">
        <f>[1]AFR!Q357-[1]AFR!$E357</f>
        <v>-112.23148463756908</v>
      </c>
      <c r="R357" s="2">
        <f>[1]AFR!R357-[1]AFR!$E357</f>
        <v>-112.23148463756908</v>
      </c>
      <c r="S357" s="2">
        <f>[1]AFR!S357-[1]AFR!$E357</f>
        <v>-112.23148463756908</v>
      </c>
      <c r="T357" s="2">
        <f>[1]AFR!T357-[1]AFR!$E357</f>
        <v>-112.23148463756908</v>
      </c>
      <c r="U357" s="2">
        <f>[1]AFR!U357-[1]AFR!$E357</f>
        <v>-112.23148463756908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-60.876424996604896</v>
      </c>
      <c r="G358" s="2">
        <f>[1]AFR!G358-[1]AFR!$E358</f>
        <v>-90.670493186247626</v>
      </c>
      <c r="H358" s="2">
        <f>[1]AFR!H358-[1]AFR!$E358</f>
        <v>-107.33072530719602</v>
      </c>
      <c r="I358" s="2">
        <f>[1]AFR!I358-[1]AFR!$E358</f>
        <v>-115.98736450937656</v>
      </c>
      <c r="J358" s="2">
        <f>[1]AFR!J358-[1]AFR!$E358</f>
        <v>-120.40979632259157</v>
      </c>
      <c r="K358" s="2">
        <f>[1]AFR!K358-[1]AFR!$E358</f>
        <v>-120.40979632259157</v>
      </c>
      <c r="L358" s="2">
        <f>[1]AFR!L358-[1]AFR!$E358</f>
        <v>-120.40979632259157</v>
      </c>
      <c r="M358" s="2">
        <f>[1]AFR!M358-[1]AFR!$E358</f>
        <v>-120.40979632259157</v>
      </c>
      <c r="N358" s="2">
        <f>[1]AFR!N358-[1]AFR!$E358</f>
        <v>-120.40979632259157</v>
      </c>
      <c r="O358" s="2">
        <f>[1]AFR!O358-[1]AFR!$E358</f>
        <v>-120.40979632259157</v>
      </c>
      <c r="P358" s="2">
        <f>[1]AFR!P358-[1]AFR!$E358</f>
        <v>-120.40979632259157</v>
      </c>
      <c r="Q358" s="2">
        <f>[1]AFR!Q358-[1]AFR!$E358</f>
        <v>-120.40979632259157</v>
      </c>
      <c r="R358" s="2">
        <f>[1]AFR!R358-[1]AFR!$E358</f>
        <v>-120.40979632259157</v>
      </c>
      <c r="S358" s="2">
        <f>[1]AFR!S358-[1]AFR!$E358</f>
        <v>-120.40979632259157</v>
      </c>
      <c r="T358" s="2">
        <f>[1]AFR!T358-[1]AFR!$E358</f>
        <v>-120.40979632259157</v>
      </c>
      <c r="U358" s="2">
        <f>[1]AFR!U358-[1]AFR!$E358</f>
        <v>-120.40979632259157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-57.217646971047799</v>
      </c>
      <c r="G359" s="2">
        <f>[1]AFR!G359-[1]AFR!$E359</f>
        <v>-87.049922465703162</v>
      </c>
      <c r="H359" s="2">
        <f>[1]AFR!H359-[1]AFR!$E359</f>
        <v>-103.32979092366818</v>
      </c>
      <c r="I359" s="2">
        <f>[1]AFR!I359-[1]AFR!$E359</f>
        <v>-112.17667744653963</v>
      </c>
      <c r="J359" s="2">
        <f>[1]AFR!J359-[1]AFR!$E359</f>
        <v>-116.81390382065661</v>
      </c>
      <c r="K359" s="2">
        <f>[1]AFR!K359-[1]AFR!$E359</f>
        <v>-116.81390382065661</v>
      </c>
      <c r="L359" s="2">
        <f>[1]AFR!L359-[1]AFR!$E359</f>
        <v>-116.81390382065661</v>
      </c>
      <c r="M359" s="2">
        <f>[1]AFR!M359-[1]AFR!$E359</f>
        <v>-116.81390382065661</v>
      </c>
      <c r="N359" s="2">
        <f>[1]AFR!N359-[1]AFR!$E359</f>
        <v>-116.81390382065661</v>
      </c>
      <c r="O359" s="2">
        <f>[1]AFR!O359-[1]AFR!$E359</f>
        <v>-116.81390382065661</v>
      </c>
      <c r="P359" s="2">
        <f>[1]AFR!P359-[1]AFR!$E359</f>
        <v>-116.81390382065661</v>
      </c>
      <c r="Q359" s="2">
        <f>[1]AFR!Q359-[1]AFR!$E359</f>
        <v>-116.81390382065661</v>
      </c>
      <c r="R359" s="2">
        <f>[1]AFR!R359-[1]AFR!$E359</f>
        <v>-116.81390382065661</v>
      </c>
      <c r="S359" s="2">
        <f>[1]AFR!S359-[1]AFR!$E359</f>
        <v>-116.81390382065661</v>
      </c>
      <c r="T359" s="2">
        <f>[1]AFR!T359-[1]AFR!$E359</f>
        <v>-116.81390382065661</v>
      </c>
      <c r="U359" s="2">
        <f>[1]AFR!U359-[1]AFR!$E359</f>
        <v>-116.81390382065661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-52.27933672480944</v>
      </c>
      <c r="G360" s="2">
        <f>[1]AFR!G360-[1]AFR!$E360</f>
        <v>-79.539848052480153</v>
      </c>
      <c r="H360" s="2">
        <f>[1]AFR!H360-[1]AFR!$E360</f>
        <v>-93.049113428528045</v>
      </c>
      <c r="I360" s="2">
        <f>[1]AFR!I360-[1]AFR!$E360</f>
        <v>-98.102228091748799</v>
      </c>
      <c r="J360" s="2">
        <f>[1]AFR!J360-[1]AFR!$E360</f>
        <v>-98.475801090860017</v>
      </c>
      <c r="K360" s="2">
        <f>[1]AFR!K360-[1]AFR!$E360</f>
        <v>-98.475801090860017</v>
      </c>
      <c r="L360" s="2">
        <f>[1]AFR!L360-[1]AFR!$E360</f>
        <v>-98.475801090860017</v>
      </c>
      <c r="M360" s="2">
        <f>[1]AFR!M360-[1]AFR!$E360</f>
        <v>-98.475801090860017</v>
      </c>
      <c r="N360" s="2">
        <f>[1]AFR!N360-[1]AFR!$E360</f>
        <v>-98.475801090860017</v>
      </c>
      <c r="O360" s="2">
        <f>[1]AFR!O360-[1]AFR!$E360</f>
        <v>-98.475801090860017</v>
      </c>
      <c r="P360" s="2">
        <f>[1]AFR!P360-[1]AFR!$E360</f>
        <v>-98.475801090860017</v>
      </c>
      <c r="Q360" s="2">
        <f>[1]AFR!Q360-[1]AFR!$E360</f>
        <v>-98.475801090860017</v>
      </c>
      <c r="R360" s="2">
        <f>[1]AFR!R360-[1]AFR!$E360</f>
        <v>-98.475801090860017</v>
      </c>
      <c r="S360" s="2">
        <f>[1]AFR!S360-[1]AFR!$E360</f>
        <v>-98.475801090860017</v>
      </c>
      <c r="T360" s="2">
        <f>[1]AFR!T360-[1]AFR!$E360</f>
        <v>-98.475801090860017</v>
      </c>
      <c r="U360" s="2">
        <f>[1]AFR!U360-[1]AFR!$E360</f>
        <v>-98.475801090860017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-55.47373284671167</v>
      </c>
      <c r="G361" s="2">
        <f>[1]AFR!G361-[1]AFR!$E361</f>
        <v>-87.260586652551808</v>
      </c>
      <c r="H361" s="2">
        <f>[1]AFR!H361-[1]AFR!$E361</f>
        <v>-102.97192491712539</v>
      </c>
      <c r="I361" s="2">
        <f>[1]AFR!I361-[1]AFR!$E361</f>
        <v>-110.9981224937477</v>
      </c>
      <c r="J361" s="2">
        <f>[1]AFR!J361-[1]AFR!$E361</f>
        <v>-110.9981224937477</v>
      </c>
      <c r="K361" s="2">
        <f>[1]AFR!K361-[1]AFR!$E361</f>
        <v>-110.9981224937477</v>
      </c>
      <c r="L361" s="2">
        <f>[1]AFR!L361-[1]AFR!$E361</f>
        <v>-110.9981224937477</v>
      </c>
      <c r="M361" s="2">
        <f>[1]AFR!M361-[1]AFR!$E361</f>
        <v>-110.9981224937477</v>
      </c>
      <c r="N361" s="2">
        <f>[1]AFR!N361-[1]AFR!$E361</f>
        <v>-111.36665767350166</v>
      </c>
      <c r="O361" s="2">
        <f>[1]AFR!O361-[1]AFR!$E361</f>
        <v>-111.57718695235098</v>
      </c>
      <c r="P361" s="2">
        <f>[1]AFR!P361-[1]AFR!$E361</f>
        <v>-111.68878167966739</v>
      </c>
      <c r="Q361" s="2">
        <f>[1]AFR!Q361-[1]AFR!$E361</f>
        <v>-111.7436103173348</v>
      </c>
      <c r="R361" s="2">
        <f>[1]AFR!R361-[1]AFR!$E361</f>
        <v>-111.7436103173348</v>
      </c>
      <c r="S361" s="2">
        <f>[1]AFR!S361-[1]AFR!$E361</f>
        <v>-111.7436103173348</v>
      </c>
      <c r="T361" s="2">
        <f>[1]AFR!T361-[1]AFR!$E361</f>
        <v>-111.7436103173348</v>
      </c>
      <c r="U361" s="2">
        <f>[1]AFR!U361-[1]AFR!$E361</f>
        <v>-111.7436103173348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-57.408779543400357</v>
      </c>
      <c r="G362" s="2">
        <f>[1]AFR!G362-[1]AFR!$E362</f>
        <v>-88.773773297544466</v>
      </c>
      <c r="H362" s="2">
        <f>[1]AFR!H362-[1]AFR!$E362</f>
        <v>-105.23885704528911</v>
      </c>
      <c r="I362" s="2">
        <f>[1]AFR!I362-[1]AFR!$E362</f>
        <v>-113.21528217251142</v>
      </c>
      <c r="J362" s="2">
        <f>[1]AFR!J362-[1]AFR!$E362</f>
        <v>-113.21528217251142</v>
      </c>
      <c r="K362" s="2">
        <f>[1]AFR!K362-[1]AFR!$E362</f>
        <v>-113.21528217251142</v>
      </c>
      <c r="L362" s="2">
        <f>[1]AFR!L362-[1]AFR!$E362</f>
        <v>-113.21528217251142</v>
      </c>
      <c r="M362" s="2">
        <f>[1]AFR!M362-[1]AFR!$E362</f>
        <v>-113.21528217251142</v>
      </c>
      <c r="N362" s="2">
        <f>[1]AFR!N362-[1]AFR!$E362</f>
        <v>-113.21528217251142</v>
      </c>
      <c r="O362" s="2">
        <f>[1]AFR!O362-[1]AFR!$E362</f>
        <v>-113.21528217251142</v>
      </c>
      <c r="P362" s="2">
        <f>[1]AFR!P362-[1]AFR!$E362</f>
        <v>-113.21528217251142</v>
      </c>
      <c r="Q362" s="2">
        <f>[1]AFR!Q362-[1]AFR!$E362</f>
        <v>-113.21528217251142</v>
      </c>
      <c r="R362" s="2">
        <f>[1]AFR!R362-[1]AFR!$E362</f>
        <v>-113.24999567244629</v>
      </c>
      <c r="S362" s="2">
        <f>[1]AFR!S362-[1]AFR!$E362</f>
        <v>-113.24999567244629</v>
      </c>
      <c r="T362" s="2">
        <f>[1]AFR!T362-[1]AFR!$E362</f>
        <v>-113.24999567244629</v>
      </c>
      <c r="U362" s="2">
        <f>[1]AFR!U362-[1]AFR!$E362</f>
        <v>-113.24999567244629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-57.110141605847588</v>
      </c>
      <c r="G363" s="2">
        <f>[1]AFR!G363-[1]AFR!$E363</f>
        <v>-86.752495850319519</v>
      </c>
      <c r="H363" s="2">
        <f>[1]AFR!H363-[1]AFR!$E363</f>
        <v>-100.75362722029942</v>
      </c>
      <c r="I363" s="2">
        <f>[1]AFR!I363-[1]AFR!$E363</f>
        <v>-107.94049378413737</v>
      </c>
      <c r="J363" s="2">
        <f>[1]AFR!J363-[1]AFR!$E363</f>
        <v>-107.94049378413737</v>
      </c>
      <c r="K363" s="2">
        <f>[1]AFR!K363-[1]AFR!$E363</f>
        <v>-107.94049378413737</v>
      </c>
      <c r="L363" s="2">
        <f>[1]AFR!L363-[1]AFR!$E363</f>
        <v>-107.94049378413737</v>
      </c>
      <c r="M363" s="2">
        <f>[1]AFR!M363-[1]AFR!$E363</f>
        <v>-107.94049378413737</v>
      </c>
      <c r="N363" s="2">
        <f>[1]AFR!N363-[1]AFR!$E363</f>
        <v>-107.94049378413737</v>
      </c>
      <c r="O363" s="2">
        <f>[1]AFR!O363-[1]AFR!$E363</f>
        <v>-107.94049378413737</v>
      </c>
      <c r="P363" s="2">
        <f>[1]AFR!P363-[1]AFR!$E363</f>
        <v>-108.02930261840791</v>
      </c>
      <c r="Q363" s="2">
        <f>[1]AFR!Q363-[1]AFR!$E363</f>
        <v>-108.02930261840791</v>
      </c>
      <c r="R363" s="2">
        <f>[1]AFR!R363-[1]AFR!$E363</f>
        <v>-108.02930261840791</v>
      </c>
      <c r="S363" s="2">
        <f>[1]AFR!S363-[1]AFR!$E363</f>
        <v>-108.02930261840791</v>
      </c>
      <c r="T363" s="2">
        <f>[1]AFR!T363-[1]AFR!$E363</f>
        <v>-108.02930261840791</v>
      </c>
      <c r="U363" s="2">
        <f>[1]AFR!U363-[1]AFR!$E363</f>
        <v>-108.02930261840791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-59.243476727811554</v>
      </c>
      <c r="G364" s="2">
        <f>[1]AFR!G364-[1]AFR!$E364</f>
        <v>-90.927681257598152</v>
      </c>
      <c r="H364" s="2">
        <f>[1]AFR!H364-[1]AFR!$E364</f>
        <v>-107.13061130192608</v>
      </c>
      <c r="I364" s="2">
        <f>[1]AFR!I364-[1]AFR!$E364</f>
        <v>-114.66226412115671</v>
      </c>
      <c r="J364" s="2">
        <f>[1]AFR!J364-[1]AFR!$E364</f>
        <v>-114.66226412115671</v>
      </c>
      <c r="K364" s="2">
        <f>[1]AFR!K364-[1]AFR!$E364</f>
        <v>-114.66226412115671</v>
      </c>
      <c r="L364" s="2">
        <f>[1]AFR!L364-[1]AFR!$E364</f>
        <v>-114.66226412115671</v>
      </c>
      <c r="M364" s="2">
        <f>[1]AFR!M364-[1]AFR!$E364</f>
        <v>-114.66226412115671</v>
      </c>
      <c r="N364" s="2">
        <f>[1]AFR!N364-[1]AFR!$E364</f>
        <v>-114.66226412115671</v>
      </c>
      <c r="O364" s="2">
        <f>[1]AFR!O364-[1]AFR!$E364</f>
        <v>-114.66226412115671</v>
      </c>
      <c r="P364" s="2">
        <f>[1]AFR!P364-[1]AFR!$E364</f>
        <v>-114.66226412115671</v>
      </c>
      <c r="Q364" s="2">
        <f>[1]AFR!Q364-[1]AFR!$E364</f>
        <v>-114.66226412115671</v>
      </c>
      <c r="R364" s="2">
        <f>[1]AFR!R364-[1]AFR!$E364</f>
        <v>-114.66226412115671</v>
      </c>
      <c r="S364" s="2">
        <f>[1]AFR!S364-[1]AFR!$E364</f>
        <v>-114.66226412115671</v>
      </c>
      <c r="T364" s="2">
        <f>[1]AFR!T364-[1]AFR!$E364</f>
        <v>-114.66226412115671</v>
      </c>
      <c r="U364" s="2">
        <f>[1]AFR!U364-[1]AFR!$E364</f>
        <v>-114.66226412115671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-56.491568566760918</v>
      </c>
      <c r="G365" s="2">
        <f>[1]AFR!G365-[1]AFR!$E365</f>
        <v>-85.234894298002189</v>
      </c>
      <c r="H365" s="2">
        <f>[1]AFR!H365-[1]AFR!$E365</f>
        <v>-100.18694085607683</v>
      </c>
      <c r="I365" s="2">
        <f>[1]AFR!I365-[1]AFR!$E365</f>
        <v>-108.28216824894702</v>
      </c>
      <c r="J365" s="2">
        <f>[1]AFR!J365-[1]AFR!$E365</f>
        <v>-108.28216824894702</v>
      </c>
      <c r="K365" s="2">
        <f>[1]AFR!K365-[1]AFR!$E365</f>
        <v>-108.28216824894702</v>
      </c>
      <c r="L365" s="2">
        <f>[1]AFR!L365-[1]AFR!$E365</f>
        <v>-108.28216824894702</v>
      </c>
      <c r="M365" s="2">
        <f>[1]AFR!M365-[1]AFR!$E365</f>
        <v>-108.28216824894702</v>
      </c>
      <c r="N365" s="2">
        <f>[1]AFR!N365-[1]AFR!$E365</f>
        <v>-108.28216824894702</v>
      </c>
      <c r="O365" s="2">
        <f>[1]AFR!O365-[1]AFR!$E365</f>
        <v>-108.28216824894702</v>
      </c>
      <c r="P365" s="2">
        <f>[1]AFR!P365-[1]AFR!$E365</f>
        <v>-108.28216824894702</v>
      </c>
      <c r="Q365" s="2">
        <f>[1]AFR!Q365-[1]AFR!$E365</f>
        <v>-108.28216824894702</v>
      </c>
      <c r="R365" s="2">
        <f>[1]AFR!R365-[1]AFR!$E365</f>
        <v>-108.28216824894702</v>
      </c>
      <c r="S365" s="2">
        <f>[1]AFR!S365-[1]AFR!$E365</f>
        <v>-108.28216824894702</v>
      </c>
      <c r="T365" s="2">
        <f>[1]AFR!T365-[1]AFR!$E365</f>
        <v>-108.28216824894702</v>
      </c>
      <c r="U365" s="2">
        <f>[1]AFR!U365-[1]AFR!$E365</f>
        <v>-108.28216824894702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-59.370195772365776</v>
      </c>
      <c r="G366" s="2">
        <f>[1]AFR!G366-[1]AFR!$E366</f>
        <v>-91.55033005602948</v>
      </c>
      <c r="H366" s="2">
        <f>[1]AFR!H366-[1]AFR!$E366</f>
        <v>-106.77697640397591</v>
      </c>
      <c r="I366" s="2">
        <f>[1]AFR!I366-[1]AFR!$E366</f>
        <v>-114.97040099879521</v>
      </c>
      <c r="J366" s="2">
        <f>[1]AFR!J366-[1]AFR!$E366</f>
        <v>-119.52613488088221</v>
      </c>
      <c r="K366" s="2">
        <f>[1]AFR!K366-[1]AFR!$E366</f>
        <v>-119.52613488088221</v>
      </c>
      <c r="L366" s="2">
        <f>[1]AFR!L366-[1]AFR!$E366</f>
        <v>-119.52613488088221</v>
      </c>
      <c r="M366" s="2">
        <f>[1]AFR!M366-[1]AFR!$E366</f>
        <v>-119.52613488088221</v>
      </c>
      <c r="N366" s="2">
        <f>[1]AFR!N366-[1]AFR!$E366</f>
        <v>-119.52613488088221</v>
      </c>
      <c r="O366" s="2">
        <f>[1]AFR!O366-[1]AFR!$E366</f>
        <v>-119.52613488088221</v>
      </c>
      <c r="P366" s="2">
        <f>[1]AFR!P366-[1]AFR!$E366</f>
        <v>-119.52613488088221</v>
      </c>
      <c r="Q366" s="2">
        <f>[1]AFR!Q366-[1]AFR!$E366</f>
        <v>-119.52613488088221</v>
      </c>
      <c r="R366" s="2">
        <f>[1]AFR!R366-[1]AFR!$E366</f>
        <v>-119.52613488088221</v>
      </c>
      <c r="S366" s="2">
        <f>[1]AFR!S366-[1]AFR!$E366</f>
        <v>-119.52613488088221</v>
      </c>
      <c r="T366" s="2">
        <f>[1]AFR!T366-[1]AFR!$E366</f>
        <v>-119.52613488088221</v>
      </c>
      <c r="U366" s="2">
        <f>[1]AFR!U366-[1]AFR!$E366</f>
        <v>-119.52613488088221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-55.445654722628575</v>
      </c>
      <c r="G367" s="2">
        <f>[1]AFR!G367-[1]AFR!$E367</f>
        <v>-86.221110512731912</v>
      </c>
      <c r="H367" s="2">
        <f>[1]AFR!H367-[1]AFR!$E367</f>
        <v>-100.68501219112557</v>
      </c>
      <c r="I367" s="2">
        <f>[1]AFR!I367-[1]AFR!$E367</f>
        <v>-108.05736040664067</v>
      </c>
      <c r="J367" s="2">
        <f>[1]AFR!J367-[1]AFR!$E367</f>
        <v>-111.45190568692152</v>
      </c>
      <c r="K367" s="2">
        <f>[1]AFR!K367-[1]AFR!$E367</f>
        <v>-111.45190568692152</v>
      </c>
      <c r="L367" s="2">
        <f>[1]AFR!L367-[1]AFR!$E367</f>
        <v>-111.45190568692152</v>
      </c>
      <c r="M367" s="2">
        <f>[1]AFR!M367-[1]AFR!$E367</f>
        <v>-111.45190568692152</v>
      </c>
      <c r="N367" s="2">
        <f>[1]AFR!N367-[1]AFR!$E367</f>
        <v>-111.45190568692152</v>
      </c>
      <c r="O367" s="2">
        <f>[1]AFR!O367-[1]AFR!$E367</f>
        <v>-111.66137249140701</v>
      </c>
      <c r="P367" s="2">
        <f>[1]AFR!P367-[1]AFR!$E367</f>
        <v>-111.78199825765552</v>
      </c>
      <c r="Q367" s="2">
        <f>[1]AFR!Q367-[1]AFR!$E367</f>
        <v>-111.84916481139228</v>
      </c>
      <c r="R367" s="2">
        <f>[1]AFR!R367-[1]AFR!$E367</f>
        <v>-111.84916481139228</v>
      </c>
      <c r="S367" s="2">
        <f>[1]AFR!S367-[1]AFR!$E367</f>
        <v>-111.84916481139228</v>
      </c>
      <c r="T367" s="2">
        <f>[1]AFR!T367-[1]AFR!$E367</f>
        <v>-111.84916481139228</v>
      </c>
      <c r="U367" s="2">
        <f>[1]AFR!U367-[1]AFR!$E367</f>
        <v>-111.84916481139228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-59.281227412829281</v>
      </c>
      <c r="G368" s="2">
        <f>[1]AFR!G368-[1]AFR!$E368</f>
        <v>-86.169116083842425</v>
      </c>
      <c r="H368" s="2">
        <f>[1]AFR!H368-[1]AFR!$E368</f>
        <v>-103.23721503503708</v>
      </c>
      <c r="I368" s="2">
        <f>[1]AFR!I368-[1]AFR!$E368</f>
        <v>-111.79446388815455</v>
      </c>
      <c r="J368" s="2">
        <f>[1]AFR!J368-[1]AFR!$E368</f>
        <v>-111.79446388815455</v>
      </c>
      <c r="K368" s="2">
        <f>[1]AFR!K368-[1]AFR!$E368</f>
        <v>-111.79446388815455</v>
      </c>
      <c r="L368" s="2">
        <f>[1]AFR!L368-[1]AFR!$E368</f>
        <v>-111.79446388815455</v>
      </c>
      <c r="M368" s="2">
        <f>[1]AFR!M368-[1]AFR!$E368</f>
        <v>-111.79446388815455</v>
      </c>
      <c r="N368" s="2">
        <f>[1]AFR!N368-[1]AFR!$E368</f>
        <v>-111.79446388815455</v>
      </c>
      <c r="O368" s="2">
        <f>[1]AFR!O368-[1]AFR!$E368</f>
        <v>-111.79446388815455</v>
      </c>
      <c r="P368" s="2">
        <f>[1]AFR!P368-[1]AFR!$E368</f>
        <v>-111.79446388815455</v>
      </c>
      <c r="Q368" s="2">
        <f>[1]AFR!Q368-[1]AFR!$E368</f>
        <v>-111.79446388815455</v>
      </c>
      <c r="R368" s="2">
        <f>[1]AFR!R368-[1]AFR!$E368</f>
        <v>-111.79446388815455</v>
      </c>
      <c r="S368" s="2">
        <f>[1]AFR!S368-[1]AFR!$E368</f>
        <v>-111.79446388815455</v>
      </c>
      <c r="T368" s="2">
        <f>[1]AFR!T368-[1]AFR!$E368</f>
        <v>-111.79446388815455</v>
      </c>
      <c r="U368" s="2">
        <f>[1]AFR!U368-[1]AFR!$E368</f>
        <v>-111.79446388815455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-58.930985081761662</v>
      </c>
      <c r="G369" s="2">
        <f>[1]AFR!G369-[1]AFR!$E369</f>
        <v>-88.938729183567204</v>
      </c>
      <c r="H369" s="2">
        <f>[1]AFR!H369-[1]AFR!$E369</f>
        <v>-104.50134326493261</v>
      </c>
      <c r="I369" s="2">
        <f>[1]AFR!I369-[1]AFR!$E369</f>
        <v>-112.54386457848204</v>
      </c>
      <c r="J369" s="2">
        <f>[1]AFR!J369-[1]AFR!$E369</f>
        <v>-113.06633641830237</v>
      </c>
      <c r="K369" s="2">
        <f>[1]AFR!K369-[1]AFR!$E369</f>
        <v>-113.06633641830237</v>
      </c>
      <c r="L369" s="2">
        <f>[1]AFR!L369-[1]AFR!$E369</f>
        <v>-113.06633641830237</v>
      </c>
      <c r="M369" s="2">
        <f>[1]AFR!M369-[1]AFR!$E369</f>
        <v>-113.06633641830237</v>
      </c>
      <c r="N369" s="2">
        <f>[1]AFR!N369-[1]AFR!$E369</f>
        <v>-113.06633641830237</v>
      </c>
      <c r="O369" s="2">
        <f>[1]AFR!O369-[1]AFR!$E369</f>
        <v>-113.06633641830237</v>
      </c>
      <c r="P369" s="2">
        <f>[1]AFR!P369-[1]AFR!$E369</f>
        <v>-113.06633641830237</v>
      </c>
      <c r="Q369" s="2">
        <f>[1]AFR!Q369-[1]AFR!$E369</f>
        <v>-113.06633641830237</v>
      </c>
      <c r="R369" s="2">
        <f>[1]AFR!R369-[1]AFR!$E369</f>
        <v>-113.06633641830237</v>
      </c>
      <c r="S369" s="2">
        <f>[1]AFR!S369-[1]AFR!$E369</f>
        <v>-113.06633641830237</v>
      </c>
      <c r="T369" s="2">
        <f>[1]AFR!T369-[1]AFR!$E369</f>
        <v>-113.06633641830237</v>
      </c>
      <c r="U369" s="2">
        <f>[1]AFR!U369-[1]AFR!$E369</f>
        <v>-113.06633641830237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-58.011043293979981</v>
      </c>
      <c r="G370" s="2">
        <f>[1]AFR!G370-[1]AFR!$E370</f>
        <v>-86.00581427520757</v>
      </c>
      <c r="H370" s="2">
        <f>[1]AFR!H370-[1]AFR!$E370</f>
        <v>-100.39788887031094</v>
      </c>
      <c r="I370" s="2">
        <f>[1]AFR!I370-[1]AFR!$E370</f>
        <v>-107.93488532316164</v>
      </c>
      <c r="J370" s="2">
        <f>[1]AFR!J370-[1]AFR!$E370</f>
        <v>-110.0849851229311</v>
      </c>
      <c r="K370" s="2">
        <f>[1]AFR!K370-[1]AFR!$E370</f>
        <v>-110.0849851229311</v>
      </c>
      <c r="L370" s="2">
        <f>[1]AFR!L370-[1]AFR!$E370</f>
        <v>-110.0849851229311</v>
      </c>
      <c r="M370" s="2">
        <f>[1]AFR!M370-[1]AFR!$E370</f>
        <v>-110.0849851229311</v>
      </c>
      <c r="N370" s="2">
        <f>[1]AFR!N370-[1]AFR!$E370</f>
        <v>-110.0849851229311</v>
      </c>
      <c r="O370" s="2">
        <f>[1]AFR!O370-[1]AFR!$E370</f>
        <v>-110.0849851229311</v>
      </c>
      <c r="P370" s="2">
        <f>[1]AFR!P370-[1]AFR!$E370</f>
        <v>-110.0849851229311</v>
      </c>
      <c r="Q370" s="2">
        <f>[1]AFR!Q370-[1]AFR!$E370</f>
        <v>-110.0849851229311</v>
      </c>
      <c r="R370" s="2">
        <f>[1]AFR!R370-[1]AFR!$E370</f>
        <v>-110.0849851229311</v>
      </c>
      <c r="S370" s="2">
        <f>[1]AFR!S370-[1]AFR!$E370</f>
        <v>-110.0849851229311</v>
      </c>
      <c r="T370" s="2">
        <f>[1]AFR!T370-[1]AFR!$E370</f>
        <v>-110.0849851229311</v>
      </c>
      <c r="U370" s="2">
        <f>[1]AFR!U370-[1]AFR!$E370</f>
        <v>-110.0849851229311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-56.150654901759879</v>
      </c>
      <c r="G371" s="2">
        <f>[1]AFR!G371-[1]AFR!$E371</f>
        <v>-86.504799348741585</v>
      </c>
      <c r="H371" s="2">
        <f>[1]AFR!H371-[1]AFR!$E371</f>
        <v>-102.66160392773338</v>
      </c>
      <c r="I371" s="2">
        <f>[1]AFR!I371-[1]AFR!$E371</f>
        <v>-110.82612422922691</v>
      </c>
      <c r="J371" s="2">
        <f>[1]AFR!J371-[1]AFR!$E371</f>
        <v>-110.82612422922691</v>
      </c>
      <c r="K371" s="2">
        <f>[1]AFR!K371-[1]AFR!$E371</f>
        <v>-110.82612422922691</v>
      </c>
      <c r="L371" s="2">
        <f>[1]AFR!L371-[1]AFR!$E371</f>
        <v>-110.82612422922691</v>
      </c>
      <c r="M371" s="2">
        <f>[1]AFR!M371-[1]AFR!$E371</f>
        <v>-110.82612422922691</v>
      </c>
      <c r="N371" s="2">
        <f>[1]AFR!N371-[1]AFR!$E371</f>
        <v>-110.82612422922691</v>
      </c>
      <c r="O371" s="2">
        <f>[1]AFR!O371-[1]AFR!$E371</f>
        <v>-110.82612422922691</v>
      </c>
      <c r="P371" s="2">
        <f>[1]AFR!P371-[1]AFR!$E371</f>
        <v>-110.82612422922691</v>
      </c>
      <c r="Q371" s="2">
        <f>[1]AFR!Q371-[1]AFR!$E371</f>
        <v>-110.82612422922691</v>
      </c>
      <c r="R371" s="2">
        <f>[1]AFR!R371-[1]AFR!$E371</f>
        <v>-110.82612422922691</v>
      </c>
      <c r="S371" s="2">
        <f>[1]AFR!S371-[1]AFR!$E371</f>
        <v>-110.82612422922691</v>
      </c>
      <c r="T371" s="2">
        <f>[1]AFR!T371-[1]AFR!$E371</f>
        <v>-110.82612422922691</v>
      </c>
      <c r="U371" s="2">
        <f>[1]AFR!U371-[1]AFR!$E371</f>
        <v>-110.82612422922691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-62.682410575504093</v>
      </c>
      <c r="G372" s="2">
        <f>[1]AFR!G372-[1]AFR!$E372</f>
        <v>-92.007177814940405</v>
      </c>
      <c r="H372" s="2">
        <f>[1]AFR!H372-[1]AFR!$E372</f>
        <v>-109.1967754715173</v>
      </c>
      <c r="I372" s="2">
        <f>[1]AFR!I372-[1]AFR!$E372</f>
        <v>-117.47201600438888</v>
      </c>
      <c r="J372" s="2">
        <f>[1]AFR!J372-[1]AFR!$E372</f>
        <v>-121.50704230017666</v>
      </c>
      <c r="K372" s="2">
        <f>[1]AFR!K372-[1]AFR!$E372</f>
        <v>-121.50704230017666</v>
      </c>
      <c r="L372" s="2">
        <f>[1]AFR!L372-[1]AFR!$E372</f>
        <v>-121.50704230017666</v>
      </c>
      <c r="M372" s="2">
        <f>[1]AFR!M372-[1]AFR!$E372</f>
        <v>-121.50704230017666</v>
      </c>
      <c r="N372" s="2">
        <f>[1]AFR!N372-[1]AFR!$E372</f>
        <v>-121.50704230017666</v>
      </c>
      <c r="O372" s="2">
        <f>[1]AFR!O372-[1]AFR!$E372</f>
        <v>-121.67535153584814</v>
      </c>
      <c r="P372" s="2">
        <f>[1]AFR!P372-[1]AFR!$E372</f>
        <v>-121.67535153584814</v>
      </c>
      <c r="Q372" s="2">
        <f>[1]AFR!Q372-[1]AFR!$E372</f>
        <v>-121.67535153584814</v>
      </c>
      <c r="R372" s="2">
        <f>[1]AFR!R372-[1]AFR!$E372</f>
        <v>-121.67535153584814</v>
      </c>
      <c r="S372" s="2">
        <f>[1]AFR!S372-[1]AFR!$E372</f>
        <v>-121.67535153584814</v>
      </c>
      <c r="T372" s="2">
        <f>[1]AFR!T372-[1]AFR!$E372</f>
        <v>-121.67535153584814</v>
      </c>
      <c r="U372" s="2">
        <f>[1]AFR!U372-[1]AFR!$E372</f>
        <v>-121.67535153584814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-57.992423288213672</v>
      </c>
      <c r="G373" s="2">
        <f>[1]AFR!G373-[1]AFR!$E373</f>
        <v>-88.730253318095521</v>
      </c>
      <c r="H373" s="2">
        <f>[1]AFR!H373-[1]AFR!$E373</f>
        <v>-105.37993329942844</v>
      </c>
      <c r="I373" s="2">
        <f>[1]AFR!I373-[1]AFR!$E373</f>
        <v>-113.55491797537346</v>
      </c>
      <c r="J373" s="2">
        <f>[1]AFR!J373-[1]AFR!$E373</f>
        <v>-118.05959090193664</v>
      </c>
      <c r="K373" s="2">
        <f>[1]AFR!K373-[1]AFR!$E373</f>
        <v>-120.50594431799621</v>
      </c>
      <c r="L373" s="2">
        <f>[1]AFR!L373-[1]AFR!$E373</f>
        <v>-120.50594431799621</v>
      </c>
      <c r="M373" s="2">
        <f>[1]AFR!M373-[1]AFR!$E373</f>
        <v>-120.50594431799621</v>
      </c>
      <c r="N373" s="2">
        <f>[1]AFR!N373-[1]AFR!$E373</f>
        <v>-120.50594431799621</v>
      </c>
      <c r="O373" s="2">
        <f>[1]AFR!O373-[1]AFR!$E373</f>
        <v>-120.50594431799621</v>
      </c>
      <c r="P373" s="2">
        <f>[1]AFR!P373-[1]AFR!$E373</f>
        <v>-120.50594431799621</v>
      </c>
      <c r="Q373" s="2">
        <f>[1]AFR!Q373-[1]AFR!$E373</f>
        <v>-120.50594431799621</v>
      </c>
      <c r="R373" s="2">
        <f>[1]AFR!R373-[1]AFR!$E373</f>
        <v>-120.50594431799621</v>
      </c>
      <c r="S373" s="2">
        <f>[1]AFR!S373-[1]AFR!$E373</f>
        <v>-120.50594431799621</v>
      </c>
      <c r="T373" s="2">
        <f>[1]AFR!T373-[1]AFR!$E373</f>
        <v>-120.50594431799621</v>
      </c>
      <c r="U373" s="2">
        <f>[1]AFR!U373-[1]AFR!$E373</f>
        <v>-120.50594431799621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-57.955173726557604</v>
      </c>
      <c r="G374" s="2">
        <f>[1]AFR!G374-[1]AFR!$E374</f>
        <v>-89.734762553272787</v>
      </c>
      <c r="H374" s="2">
        <f>[1]AFR!H374-[1]AFR!$E374</f>
        <v>-105.34174931263749</v>
      </c>
      <c r="I374" s="2">
        <f>[1]AFR!I374-[1]AFR!$E374</f>
        <v>-113.43866550513872</v>
      </c>
      <c r="J374" s="2">
        <f>[1]AFR!J374-[1]AFR!$E374</f>
        <v>-117.97463323182248</v>
      </c>
      <c r="K374" s="2">
        <f>[1]AFR!K374-[1]AFR!$E374</f>
        <v>-119.15958725383729</v>
      </c>
      <c r="L374" s="2">
        <f>[1]AFR!L374-[1]AFR!$E374</f>
        <v>-119.15958725383729</v>
      </c>
      <c r="M374" s="2">
        <f>[1]AFR!M374-[1]AFR!$E374</f>
        <v>-119.15958725383729</v>
      </c>
      <c r="N374" s="2">
        <f>[1]AFR!N374-[1]AFR!$E374</f>
        <v>-119.15958725383729</v>
      </c>
      <c r="O374" s="2">
        <f>[1]AFR!O374-[1]AFR!$E374</f>
        <v>-119.15958725383729</v>
      </c>
      <c r="P374" s="2">
        <f>[1]AFR!P374-[1]AFR!$E374</f>
        <v>-119.15958725383729</v>
      </c>
      <c r="Q374" s="2">
        <f>[1]AFR!Q374-[1]AFR!$E374</f>
        <v>-119.15958725383729</v>
      </c>
      <c r="R374" s="2">
        <f>[1]AFR!R374-[1]AFR!$E374</f>
        <v>-119.15958725383729</v>
      </c>
      <c r="S374" s="2">
        <f>[1]AFR!S374-[1]AFR!$E374</f>
        <v>-119.15958725383729</v>
      </c>
      <c r="T374" s="2">
        <f>[1]AFR!T374-[1]AFR!$E374</f>
        <v>-119.15958725383729</v>
      </c>
      <c r="U374" s="2">
        <f>[1]AFR!U374-[1]AFR!$E374</f>
        <v>-119.15958725383729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-58.15306334005794</v>
      </c>
      <c r="G375" s="2">
        <f>[1]AFR!G375-[1]AFR!$E375</f>
        <v>-89.880255340610546</v>
      </c>
      <c r="H375" s="2">
        <f>[1]AFR!H375-[1]AFR!$E375</f>
        <v>-105.84209123453931</v>
      </c>
      <c r="I375" s="2">
        <f>[1]AFR!I375-[1]AFR!$E375</f>
        <v>-113.74939494772639</v>
      </c>
      <c r="J375" s="2">
        <f>[1]AFR!J375-[1]AFR!$E375</f>
        <v>-117.80248548001393</v>
      </c>
      <c r="K375" s="2">
        <f>[1]AFR!K375-[1]AFR!$E375</f>
        <v>-117.80248548001393</v>
      </c>
      <c r="L375" s="2">
        <f>[1]AFR!L375-[1]AFR!$E375</f>
        <v>-117.80248548001393</v>
      </c>
      <c r="M375" s="2">
        <f>[1]AFR!M375-[1]AFR!$E375</f>
        <v>-117.80248548001393</v>
      </c>
      <c r="N375" s="2">
        <f>[1]AFR!N375-[1]AFR!$E375</f>
        <v>-118.08105601984005</v>
      </c>
      <c r="O375" s="2">
        <f>[1]AFR!O375-[1]AFR!$E375</f>
        <v>-118.08105601984005</v>
      </c>
      <c r="P375" s="2">
        <f>[1]AFR!P375-[1]AFR!$E375</f>
        <v>-118.16873463782136</v>
      </c>
      <c r="Q375" s="2">
        <f>[1]AFR!Q375-[1]AFR!$E375</f>
        <v>-118.16873463782136</v>
      </c>
      <c r="R375" s="2">
        <f>[1]AFR!R375-[1]AFR!$E375</f>
        <v>-118.16873463782136</v>
      </c>
      <c r="S375" s="2">
        <f>[1]AFR!S375-[1]AFR!$E375</f>
        <v>-118.16873463782136</v>
      </c>
      <c r="T375" s="2">
        <f>[1]AFR!T375-[1]AFR!$E375</f>
        <v>-118.16873463782136</v>
      </c>
      <c r="U375" s="2">
        <f>[1]AFR!U375-[1]AFR!$E375</f>
        <v>-118.16873463782136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-50.797656904060858</v>
      </c>
      <c r="G376" s="2">
        <f>[1]AFR!G376-[1]AFR!$E376</f>
        <v>-79.102736952499214</v>
      </c>
      <c r="H376" s="2">
        <f>[1]AFR!H376-[1]AFR!$E376</f>
        <v>-93.869413692527388</v>
      </c>
      <c r="I376" s="2">
        <f>[1]AFR!I376-[1]AFR!$E376</f>
        <v>-101.77478281352629</v>
      </c>
      <c r="J376" s="2">
        <f>[1]AFR!J376-[1]AFR!$E376</f>
        <v>-101.77478281352629</v>
      </c>
      <c r="K376" s="2">
        <f>[1]AFR!K376-[1]AFR!$E376</f>
        <v>-101.77478281352629</v>
      </c>
      <c r="L376" s="2">
        <f>[1]AFR!L376-[1]AFR!$E376</f>
        <v>-101.77478281352629</v>
      </c>
      <c r="M376" s="2">
        <f>[1]AFR!M376-[1]AFR!$E376</f>
        <v>-101.77478281352629</v>
      </c>
      <c r="N376" s="2">
        <f>[1]AFR!N376-[1]AFR!$E376</f>
        <v>-101.77478281352629</v>
      </c>
      <c r="O376" s="2">
        <f>[1]AFR!O376-[1]AFR!$E376</f>
        <v>-101.77478281352629</v>
      </c>
      <c r="P376" s="2">
        <f>[1]AFR!P376-[1]AFR!$E376</f>
        <v>-101.77478281352629</v>
      </c>
      <c r="Q376" s="2">
        <f>[1]AFR!Q376-[1]AFR!$E376</f>
        <v>-101.77478281352629</v>
      </c>
      <c r="R376" s="2">
        <f>[1]AFR!R376-[1]AFR!$E376</f>
        <v>-101.77478281352629</v>
      </c>
      <c r="S376" s="2">
        <f>[1]AFR!S376-[1]AFR!$E376</f>
        <v>-101.77478281352629</v>
      </c>
      <c r="T376" s="2">
        <f>[1]AFR!T376-[1]AFR!$E376</f>
        <v>-101.77478281352629</v>
      </c>
      <c r="U376" s="2">
        <f>[1]AFR!U376-[1]AFR!$E376</f>
        <v>-101.77478281352629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-55.144481856680585</v>
      </c>
      <c r="G377" s="2">
        <f>[1]AFR!G377-[1]AFR!$E377</f>
        <v>-84.755479730462696</v>
      </c>
      <c r="H377" s="2">
        <f>[1]AFR!H377-[1]AFR!$E377</f>
        <v>-99.946923465201507</v>
      </c>
      <c r="I377" s="2">
        <f>[1]AFR!I377-[1]AFR!$E377</f>
        <v>-105.49594852430863</v>
      </c>
      <c r="J377" s="2">
        <f>[1]AFR!J377-[1]AFR!$E377</f>
        <v>-105.49594852430863</v>
      </c>
      <c r="K377" s="2">
        <f>[1]AFR!K377-[1]AFR!$E377</f>
        <v>-105.49594852430863</v>
      </c>
      <c r="L377" s="2">
        <f>[1]AFR!L377-[1]AFR!$E377</f>
        <v>-105.49594852430863</v>
      </c>
      <c r="M377" s="2">
        <f>[1]AFR!M377-[1]AFR!$E377</f>
        <v>-105.49594852430863</v>
      </c>
      <c r="N377" s="2">
        <f>[1]AFR!N377-[1]AFR!$E377</f>
        <v>-105.49594852430863</v>
      </c>
      <c r="O377" s="2">
        <f>[1]AFR!O377-[1]AFR!$E377</f>
        <v>-105.49594852430863</v>
      </c>
      <c r="P377" s="2">
        <f>[1]AFR!P377-[1]AFR!$E377</f>
        <v>-105.49594852430863</v>
      </c>
      <c r="Q377" s="2">
        <f>[1]AFR!Q377-[1]AFR!$E377</f>
        <v>-105.49594852430863</v>
      </c>
      <c r="R377" s="2">
        <f>[1]AFR!R377-[1]AFR!$E377</f>
        <v>-105.49594852430863</v>
      </c>
      <c r="S377" s="2">
        <f>[1]AFR!S377-[1]AFR!$E377</f>
        <v>-105.49594852430863</v>
      </c>
      <c r="T377" s="2">
        <f>[1]AFR!T377-[1]AFR!$E377</f>
        <v>-105.49594852430863</v>
      </c>
      <c r="U377" s="2">
        <f>[1]AFR!U377-[1]AFR!$E377</f>
        <v>-105.49594852430863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-56.580647327552242</v>
      </c>
      <c r="G378" s="2">
        <f>[1]AFR!G378-[1]AFR!$E378</f>
        <v>-87.730424885385133</v>
      </c>
      <c r="H378" s="2">
        <f>[1]AFR!H378-[1]AFR!$E378</f>
        <v>-104.29390941605743</v>
      </c>
      <c r="I378" s="2">
        <f>[1]AFR!I378-[1]AFR!$E378</f>
        <v>-113.2048334964893</v>
      </c>
      <c r="J378" s="2">
        <f>[1]AFR!J378-[1]AFR!$E378</f>
        <v>-114.12868822045493</v>
      </c>
      <c r="K378" s="2">
        <f>[1]AFR!K378-[1]AFR!$E378</f>
        <v>-116.48160336169815</v>
      </c>
      <c r="L378" s="2">
        <f>[1]AFR!L378-[1]AFR!$E378</f>
        <v>-116.48160336169815</v>
      </c>
      <c r="M378" s="2">
        <f>[1]AFR!M378-[1]AFR!$E378</f>
        <v>-116.48160336169815</v>
      </c>
      <c r="N378" s="2">
        <f>[1]AFR!N378-[1]AFR!$E378</f>
        <v>-116.48160336169815</v>
      </c>
      <c r="O378" s="2">
        <f>[1]AFR!O378-[1]AFR!$E378</f>
        <v>-116.48160336169815</v>
      </c>
      <c r="P378" s="2">
        <f>[1]AFR!P378-[1]AFR!$E378</f>
        <v>-116.48160336169815</v>
      </c>
      <c r="Q378" s="2">
        <f>[1]AFR!Q378-[1]AFR!$E378</f>
        <v>-116.48160336169815</v>
      </c>
      <c r="R378" s="2">
        <f>[1]AFR!R378-[1]AFR!$E378</f>
        <v>-116.48160336169815</v>
      </c>
      <c r="S378" s="2">
        <f>[1]AFR!S378-[1]AFR!$E378</f>
        <v>-116.48160336169815</v>
      </c>
      <c r="T378" s="2">
        <f>[1]AFR!T378-[1]AFR!$E378</f>
        <v>-116.48160336169815</v>
      </c>
      <c r="U378" s="2">
        <f>[1]AFR!U378-[1]AFR!$E378</f>
        <v>-116.48160336169815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-59.934252671379909</v>
      </c>
      <c r="G379" s="2">
        <f>[1]AFR!G379-[1]AFR!$E379</f>
        <v>-92.306134798729573</v>
      </c>
      <c r="H379" s="2">
        <f>[1]AFR!H379-[1]AFR!$E379</f>
        <v>-108.47556080619427</v>
      </c>
      <c r="I379" s="2">
        <f>[1]AFR!I379-[1]AFR!$E379</f>
        <v>-116.23140816851449</v>
      </c>
      <c r="J379" s="2">
        <f>[1]AFR!J379-[1]AFR!$E379</f>
        <v>-120.14136210896839</v>
      </c>
      <c r="K379" s="2">
        <f>[1]AFR!K379-[1]AFR!$E379</f>
        <v>-120.14136210896839</v>
      </c>
      <c r="L379" s="2">
        <f>[1]AFR!L379-[1]AFR!$E379</f>
        <v>-120.14136210896839</v>
      </c>
      <c r="M379" s="2">
        <f>[1]AFR!M379-[1]AFR!$E379</f>
        <v>-120.14136210896839</v>
      </c>
      <c r="N379" s="2">
        <f>[1]AFR!N379-[1]AFR!$E379</f>
        <v>-120.14136210896839</v>
      </c>
      <c r="O379" s="2">
        <f>[1]AFR!O379-[1]AFR!$E379</f>
        <v>-120.14136210896839</v>
      </c>
      <c r="P379" s="2">
        <f>[1]AFR!P379-[1]AFR!$E379</f>
        <v>-120.14136210896839</v>
      </c>
      <c r="Q379" s="2">
        <f>[1]AFR!Q379-[1]AFR!$E379</f>
        <v>-120.14136210896839</v>
      </c>
      <c r="R379" s="2">
        <f>[1]AFR!R379-[1]AFR!$E379</f>
        <v>-120.14136210896839</v>
      </c>
      <c r="S379" s="2">
        <f>[1]AFR!S379-[1]AFR!$E379</f>
        <v>-120.14136210896839</v>
      </c>
      <c r="T379" s="2">
        <f>[1]AFR!T379-[1]AFR!$E379</f>
        <v>-120.14136210896839</v>
      </c>
      <c r="U379" s="2">
        <f>[1]AFR!U379-[1]AFR!$E379</f>
        <v>-120.14136210896839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-55.849081525948975</v>
      </c>
      <c r="G380" s="2">
        <f>[1]AFR!G380-[1]AFR!$E380</f>
        <v>-85.470689259098066</v>
      </c>
      <c r="H380" s="2">
        <f>[1]AFR!H380-[1]AFR!$E380</f>
        <v>-100.56357397657962</v>
      </c>
      <c r="I380" s="2">
        <f>[1]AFR!I380-[1]AFR!$E380</f>
        <v>-108.72218867979615</v>
      </c>
      <c r="J380" s="2">
        <f>[1]AFR!J380-[1]AFR!$E380</f>
        <v>-113.33669103433948</v>
      </c>
      <c r="K380" s="2">
        <f>[1]AFR!K380-[1]AFR!$E380</f>
        <v>-115.92399501617501</v>
      </c>
      <c r="L380" s="2">
        <f>[1]AFR!L380-[1]AFR!$E380</f>
        <v>-115.92399501617501</v>
      </c>
      <c r="M380" s="2">
        <f>[1]AFR!M380-[1]AFR!$E380</f>
        <v>-115.92399501617501</v>
      </c>
      <c r="N380" s="2">
        <f>[1]AFR!N380-[1]AFR!$E380</f>
        <v>-115.92399501617501</v>
      </c>
      <c r="O380" s="2">
        <f>[1]AFR!O380-[1]AFR!$E380</f>
        <v>-115.92399501617501</v>
      </c>
      <c r="P380" s="2">
        <f>[1]AFR!P380-[1]AFR!$E380</f>
        <v>-115.92399501617501</v>
      </c>
      <c r="Q380" s="2">
        <f>[1]AFR!Q380-[1]AFR!$E380</f>
        <v>-115.92399501617501</v>
      </c>
      <c r="R380" s="2">
        <f>[1]AFR!R380-[1]AFR!$E380</f>
        <v>-115.92399501617501</v>
      </c>
      <c r="S380" s="2">
        <f>[1]AFR!S380-[1]AFR!$E380</f>
        <v>-115.92399501617501</v>
      </c>
      <c r="T380" s="2">
        <f>[1]AFR!T380-[1]AFR!$E380</f>
        <v>-115.92399501617501</v>
      </c>
      <c r="U380" s="2">
        <f>[1]AFR!U380-[1]AFR!$E380</f>
        <v>-115.92399501617501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-57.2442353071539</v>
      </c>
      <c r="G381" s="2">
        <f>[1]AFR!G381-[1]AFR!$E381</f>
        <v>-86.360911532954248</v>
      </c>
      <c r="H381" s="2">
        <f>[1]AFR!H381-[1]AFR!$E381</f>
        <v>-101.5883129933421</v>
      </c>
      <c r="I381" s="2">
        <f>[1]AFR!I381-[1]AFR!$E381</f>
        <v>-109.0502283021934</v>
      </c>
      <c r="J381" s="2">
        <f>[1]AFR!J381-[1]AFR!$E381</f>
        <v>-109.0502283021934</v>
      </c>
      <c r="K381" s="2">
        <f>[1]AFR!K381-[1]AFR!$E381</f>
        <v>-109.0502283021934</v>
      </c>
      <c r="L381" s="2">
        <f>[1]AFR!L381-[1]AFR!$E381</f>
        <v>-109.0502283021934</v>
      </c>
      <c r="M381" s="2">
        <f>[1]AFR!M381-[1]AFR!$E381</f>
        <v>-109.0502283021934</v>
      </c>
      <c r="N381" s="2">
        <f>[1]AFR!N381-[1]AFR!$E381</f>
        <v>-109.0502283021934</v>
      </c>
      <c r="O381" s="2">
        <f>[1]AFR!O381-[1]AFR!$E381</f>
        <v>-109.0502283021934</v>
      </c>
      <c r="P381" s="2">
        <f>[1]AFR!P381-[1]AFR!$E381</f>
        <v>-109.0502283021934</v>
      </c>
      <c r="Q381" s="2">
        <f>[1]AFR!Q381-[1]AFR!$E381</f>
        <v>-109.0502283021934</v>
      </c>
      <c r="R381" s="2">
        <f>[1]AFR!R381-[1]AFR!$E381</f>
        <v>-109.0502283021934</v>
      </c>
      <c r="S381" s="2">
        <f>[1]AFR!S381-[1]AFR!$E381</f>
        <v>-109.0502283021934</v>
      </c>
      <c r="T381" s="2">
        <f>[1]AFR!T381-[1]AFR!$E381</f>
        <v>-109.0502283021934</v>
      </c>
      <c r="U381" s="2">
        <f>[1]AFR!U381-[1]AFR!$E381</f>
        <v>-109.0502283021934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-56.216291964063004</v>
      </c>
      <c r="G382" s="2">
        <f>[1]AFR!G382-[1]AFR!$E382</f>
        <v>-86.876868001179474</v>
      </c>
      <c r="H382" s="2">
        <f>[1]AFR!H382-[1]AFR!$E382</f>
        <v>-101.67744965452246</v>
      </c>
      <c r="I382" s="2">
        <f>[1]AFR!I382-[1]AFR!$E382</f>
        <v>-110.14467875209752</v>
      </c>
      <c r="J382" s="2">
        <f>[1]AFR!J382-[1]AFR!$E382</f>
        <v>-114.6604879143546</v>
      </c>
      <c r="K382" s="2">
        <f>[1]AFR!K382-[1]AFR!$E382</f>
        <v>-114.6604879143546</v>
      </c>
      <c r="L382" s="2">
        <f>[1]AFR!L382-[1]AFR!$E382</f>
        <v>-114.6604879143546</v>
      </c>
      <c r="M382" s="2">
        <f>[1]AFR!M382-[1]AFR!$E382</f>
        <v>-114.6604879143546</v>
      </c>
      <c r="N382" s="2">
        <f>[1]AFR!N382-[1]AFR!$E382</f>
        <v>-114.6604879143546</v>
      </c>
      <c r="O382" s="2">
        <f>[1]AFR!O382-[1]AFR!$E382</f>
        <v>-114.6604879143546</v>
      </c>
      <c r="P382" s="2">
        <f>[1]AFR!P382-[1]AFR!$E382</f>
        <v>-114.6604879143546</v>
      </c>
      <c r="Q382" s="2">
        <f>[1]AFR!Q382-[1]AFR!$E382</f>
        <v>-114.6604879143546</v>
      </c>
      <c r="R382" s="2">
        <f>[1]AFR!R382-[1]AFR!$E382</f>
        <v>-114.68613146732886</v>
      </c>
      <c r="S382" s="2">
        <f>[1]AFR!S382-[1]AFR!$E382</f>
        <v>-114.68613146732886</v>
      </c>
      <c r="T382" s="2">
        <f>[1]AFR!T382-[1]AFR!$E382</f>
        <v>-114.68613146732886</v>
      </c>
      <c r="U382" s="2">
        <f>[1]AFR!U382-[1]AFR!$E382</f>
        <v>-114.68613146732886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-60.838193469180766</v>
      </c>
      <c r="G383" s="2">
        <f>[1]AFR!G383-[1]AFR!$E383</f>
        <v>-91.874620388001574</v>
      </c>
      <c r="H383" s="2">
        <f>[1]AFR!H383-[1]AFR!$E383</f>
        <v>-108.36827519052065</v>
      </c>
      <c r="I383" s="2">
        <f>[1]AFR!I383-[1]AFR!$E383</f>
        <v>-116.50060838825229</v>
      </c>
      <c r="J383" s="2">
        <f>[1]AFR!J383-[1]AFR!$E383</f>
        <v>-120.43243186267097</v>
      </c>
      <c r="K383" s="2">
        <f>[1]AFR!K383-[1]AFR!$E383</f>
        <v>-120.43243186267097</v>
      </c>
      <c r="L383" s="2">
        <f>[1]AFR!L383-[1]AFR!$E383</f>
        <v>-120.43243186267097</v>
      </c>
      <c r="M383" s="2">
        <f>[1]AFR!M383-[1]AFR!$E383</f>
        <v>-120.43243186267097</v>
      </c>
      <c r="N383" s="2">
        <f>[1]AFR!N383-[1]AFR!$E383</f>
        <v>-120.43243186267097</v>
      </c>
      <c r="O383" s="2">
        <f>[1]AFR!O383-[1]AFR!$E383</f>
        <v>-120.43243186267097</v>
      </c>
      <c r="P383" s="2">
        <f>[1]AFR!P383-[1]AFR!$E383</f>
        <v>-120.43243186267097</v>
      </c>
      <c r="Q383" s="2">
        <f>[1]AFR!Q383-[1]AFR!$E383</f>
        <v>-120.43243186267097</v>
      </c>
      <c r="R383" s="2">
        <f>[1]AFR!R383-[1]AFR!$E383</f>
        <v>-120.43243186267097</v>
      </c>
      <c r="S383" s="2">
        <f>[1]AFR!S383-[1]AFR!$E383</f>
        <v>-120.43243186267097</v>
      </c>
      <c r="T383" s="2">
        <f>[1]AFR!T383-[1]AFR!$E383</f>
        <v>-120.43243186267097</v>
      </c>
      <c r="U383" s="2">
        <f>[1]AFR!U383-[1]AFR!$E383</f>
        <v>-120.43243186267097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-58.19055829675105</v>
      </c>
      <c r="G384" s="2">
        <f>[1]AFR!G384-[1]AFR!$E384</f>
        <v>-89.728442724802022</v>
      </c>
      <c r="H384" s="2">
        <f>[1]AFR!H384-[1]AFR!$E384</f>
        <v>-104.47397256063891</v>
      </c>
      <c r="I384" s="2">
        <f>[1]AFR!I384-[1]AFR!$E384</f>
        <v>-112.25516316612934</v>
      </c>
      <c r="J384" s="2">
        <f>[1]AFR!J384-[1]AFR!$E384</f>
        <v>-112.25516316612934</v>
      </c>
      <c r="K384" s="2">
        <f>[1]AFR!K384-[1]AFR!$E384</f>
        <v>-112.25516316612934</v>
      </c>
      <c r="L384" s="2">
        <f>[1]AFR!L384-[1]AFR!$E384</f>
        <v>-112.25516316612934</v>
      </c>
      <c r="M384" s="2">
        <f>[1]AFR!M384-[1]AFR!$E384</f>
        <v>-112.25516316612934</v>
      </c>
      <c r="N384" s="2">
        <f>[1]AFR!N384-[1]AFR!$E384</f>
        <v>-112.25516316612934</v>
      </c>
      <c r="O384" s="2">
        <f>[1]AFR!O384-[1]AFR!$E384</f>
        <v>-112.25516316612934</v>
      </c>
      <c r="P384" s="2">
        <f>[1]AFR!P384-[1]AFR!$E384</f>
        <v>-112.25516316612934</v>
      </c>
      <c r="Q384" s="2">
        <f>[1]AFR!Q384-[1]AFR!$E384</f>
        <v>-112.25516316612934</v>
      </c>
      <c r="R384" s="2">
        <f>[1]AFR!R384-[1]AFR!$E384</f>
        <v>-112.25516316612934</v>
      </c>
      <c r="S384" s="2">
        <f>[1]AFR!S384-[1]AFR!$E384</f>
        <v>-112.25516316612934</v>
      </c>
      <c r="T384" s="2">
        <f>[1]AFR!T384-[1]AFR!$E384</f>
        <v>-112.25516316612934</v>
      </c>
      <c r="U384" s="2">
        <f>[1]AFR!U384-[1]AFR!$E384</f>
        <v>-112.25516316612934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-60.625693721035447</v>
      </c>
      <c r="G385" s="2">
        <f>[1]AFR!G385-[1]AFR!$E385</f>
        <v>-90.950446175654605</v>
      </c>
      <c r="H385" s="2">
        <f>[1]AFR!H385-[1]AFR!$E385</f>
        <v>-106.10106102024065</v>
      </c>
      <c r="I385" s="2">
        <f>[1]AFR!I385-[1]AFR!$E385</f>
        <v>-113.47807394945198</v>
      </c>
      <c r="J385" s="2">
        <f>[1]AFR!J385-[1]AFR!$E385</f>
        <v>-115.46116337360209</v>
      </c>
      <c r="K385" s="2">
        <f>[1]AFR!K385-[1]AFR!$E385</f>
        <v>-115.46116337360209</v>
      </c>
      <c r="L385" s="2">
        <f>[1]AFR!L385-[1]AFR!$E385</f>
        <v>-115.46116337360209</v>
      </c>
      <c r="M385" s="2">
        <f>[1]AFR!M385-[1]AFR!$E385</f>
        <v>-115.46116337360209</v>
      </c>
      <c r="N385" s="2">
        <f>[1]AFR!N385-[1]AFR!$E385</f>
        <v>-115.46116337360209</v>
      </c>
      <c r="O385" s="2">
        <f>[1]AFR!O385-[1]AFR!$E385</f>
        <v>-115.46116337360209</v>
      </c>
      <c r="P385" s="2">
        <f>[1]AFR!P385-[1]AFR!$E385</f>
        <v>-115.5529239380075</v>
      </c>
      <c r="Q385" s="2">
        <f>[1]AFR!Q385-[1]AFR!$E385</f>
        <v>-115.60264162221435</v>
      </c>
      <c r="R385" s="2">
        <f>[1]AFR!R385-[1]AFR!$E385</f>
        <v>-115.62896607444955</v>
      </c>
      <c r="S385" s="2">
        <f>[1]AFR!S385-[1]AFR!$E385</f>
        <v>-115.62896607444955</v>
      </c>
      <c r="T385" s="2">
        <f>[1]AFR!T385-[1]AFR!$E385</f>
        <v>-115.62896607444955</v>
      </c>
      <c r="U385" s="2">
        <f>[1]AFR!U385-[1]AFR!$E385</f>
        <v>-115.62896607444955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-56.555601487127973</v>
      </c>
      <c r="G386" s="2">
        <f>[1]AFR!G386-[1]AFR!$E386</f>
        <v>-86.134808482805425</v>
      </c>
      <c r="H386" s="2">
        <f>[1]AFR!H386-[1]AFR!$E386</f>
        <v>-101.50937544527454</v>
      </c>
      <c r="I386" s="2">
        <f>[1]AFR!I386-[1]AFR!$E386</f>
        <v>-109.23231306603205</v>
      </c>
      <c r="J386" s="2">
        <f>[1]AFR!J386-[1]AFR!$E386</f>
        <v>-109.23231306603205</v>
      </c>
      <c r="K386" s="2">
        <f>[1]AFR!K386-[1]AFR!$E386</f>
        <v>-109.23231306603205</v>
      </c>
      <c r="L386" s="2">
        <f>[1]AFR!L386-[1]AFR!$E386</f>
        <v>-109.23231306603205</v>
      </c>
      <c r="M386" s="2">
        <f>[1]AFR!M386-[1]AFR!$E386</f>
        <v>-109.23231306603205</v>
      </c>
      <c r="N386" s="2">
        <f>[1]AFR!N386-[1]AFR!$E386</f>
        <v>-109.23231306603205</v>
      </c>
      <c r="O386" s="2">
        <f>[1]AFR!O386-[1]AFR!$E386</f>
        <v>-109.23231306603205</v>
      </c>
      <c r="P386" s="2">
        <f>[1]AFR!P386-[1]AFR!$E386</f>
        <v>-109.23231306603205</v>
      </c>
      <c r="Q386" s="2">
        <f>[1]AFR!Q386-[1]AFR!$E386</f>
        <v>-109.23231306603205</v>
      </c>
      <c r="R386" s="2">
        <f>[1]AFR!R386-[1]AFR!$E386</f>
        <v>-109.26890116965802</v>
      </c>
      <c r="S386" s="2">
        <f>[1]AFR!S386-[1]AFR!$E386</f>
        <v>-109.26890116965802</v>
      </c>
      <c r="T386" s="2">
        <f>[1]AFR!T386-[1]AFR!$E386</f>
        <v>-109.26890116965802</v>
      </c>
      <c r="U386" s="2">
        <f>[1]AFR!U386-[1]AFR!$E386</f>
        <v>-109.26890116965802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-61.029941978798576</v>
      </c>
      <c r="G387" s="2">
        <f>[1]AFR!G387-[1]AFR!$E387</f>
        <v>-84.350209171499159</v>
      </c>
      <c r="H387" s="2">
        <f>[1]AFR!H387-[1]AFR!$E387</f>
        <v>-99.923071715629419</v>
      </c>
      <c r="I387" s="2">
        <f>[1]AFR!I387-[1]AFR!$E387</f>
        <v>-108.57873130278125</v>
      </c>
      <c r="J387" s="2">
        <f>[1]AFR!J387-[1]AFR!$E387</f>
        <v>-108.57873130278125</v>
      </c>
      <c r="K387" s="2">
        <f>[1]AFR!K387-[1]AFR!$E387</f>
        <v>-108.90934045973063</v>
      </c>
      <c r="L387" s="2">
        <f>[1]AFR!L387-[1]AFR!$E387</f>
        <v>-108.90934045973063</v>
      </c>
      <c r="M387" s="2">
        <f>[1]AFR!M387-[1]AFR!$E387</f>
        <v>-108.90934045973063</v>
      </c>
      <c r="N387" s="2">
        <f>[1]AFR!N387-[1]AFR!$E387</f>
        <v>-108.90934045973063</v>
      </c>
      <c r="O387" s="2">
        <f>[1]AFR!O387-[1]AFR!$E387</f>
        <v>-108.90934045973063</v>
      </c>
      <c r="P387" s="2">
        <f>[1]AFR!P387-[1]AFR!$E387</f>
        <v>-108.90934045973063</v>
      </c>
      <c r="Q387" s="2">
        <f>[1]AFR!Q387-[1]AFR!$E387</f>
        <v>-108.90934045973063</v>
      </c>
      <c r="R387" s="2">
        <f>[1]AFR!R387-[1]AFR!$E387</f>
        <v>-108.90934045973063</v>
      </c>
      <c r="S387" s="2">
        <f>[1]AFR!S387-[1]AFR!$E387</f>
        <v>-108.90934045973063</v>
      </c>
      <c r="T387" s="2">
        <f>[1]AFR!T387-[1]AFR!$E387</f>
        <v>-108.90934045973063</v>
      </c>
      <c r="U387" s="2">
        <f>[1]AFR!U387-[1]AFR!$E387</f>
        <v>-108.90934045973063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-58.449885647978647</v>
      </c>
      <c r="G388" s="2">
        <f>[1]AFR!G388-[1]AFR!$E388</f>
        <v>-89.430936171978658</v>
      </c>
      <c r="H388" s="2">
        <f>[1]AFR!H388-[1]AFR!$E388</f>
        <v>-105.63342955844513</v>
      </c>
      <c r="I388" s="2">
        <f>[1]AFR!I388-[1]AFR!$E388</f>
        <v>-114.12101155072713</v>
      </c>
      <c r="J388" s="2">
        <f>[1]AFR!J388-[1]AFR!$E388</f>
        <v>-118.494677083353</v>
      </c>
      <c r="K388" s="2">
        <f>[1]AFR!K388-[1]AFR!$E388</f>
        <v>-118.494677083353</v>
      </c>
      <c r="L388" s="2">
        <f>[1]AFR!L388-[1]AFR!$E388</f>
        <v>-118.494677083353</v>
      </c>
      <c r="M388" s="2">
        <f>[1]AFR!M388-[1]AFR!$E388</f>
        <v>-118.494677083353</v>
      </c>
      <c r="N388" s="2">
        <f>[1]AFR!N388-[1]AFR!$E388</f>
        <v>-118.494677083353</v>
      </c>
      <c r="O388" s="2">
        <f>[1]AFR!O388-[1]AFR!$E388</f>
        <v>-118.494677083353</v>
      </c>
      <c r="P388" s="2">
        <f>[1]AFR!P388-[1]AFR!$E388</f>
        <v>-118.494677083353</v>
      </c>
      <c r="Q388" s="2">
        <f>[1]AFR!Q388-[1]AFR!$E388</f>
        <v>-118.494677083353</v>
      </c>
      <c r="R388" s="2">
        <f>[1]AFR!R388-[1]AFR!$E388</f>
        <v>-118.494677083353</v>
      </c>
      <c r="S388" s="2">
        <f>[1]AFR!S388-[1]AFR!$E388</f>
        <v>-118.494677083353</v>
      </c>
      <c r="T388" s="2">
        <f>[1]AFR!T388-[1]AFR!$E388</f>
        <v>-118.494677083353</v>
      </c>
      <c r="U388" s="2">
        <f>[1]AFR!U388-[1]AFR!$E388</f>
        <v>-118.494677083353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-57.567129268919217</v>
      </c>
      <c r="G389" s="2">
        <f>[1]AFR!G389-[1]AFR!$E389</f>
        <v>-87.455416560146773</v>
      </c>
      <c r="H389" s="2">
        <f>[1]AFR!H389-[1]AFR!$E389</f>
        <v>-103.08141096915992</v>
      </c>
      <c r="I389" s="2">
        <f>[1]AFR!I389-[1]AFR!$E389</f>
        <v>-111.32095272830927</v>
      </c>
      <c r="J389" s="2">
        <f>[1]AFR!J389-[1]AFR!$E389</f>
        <v>-111.32095272830927</v>
      </c>
      <c r="K389" s="2">
        <f>[1]AFR!K389-[1]AFR!$E389</f>
        <v>-111.32095272830927</v>
      </c>
      <c r="L389" s="2">
        <f>[1]AFR!L389-[1]AFR!$E389</f>
        <v>-111.32095272830927</v>
      </c>
      <c r="M389" s="2">
        <f>[1]AFR!M389-[1]AFR!$E389</f>
        <v>-111.32095272830927</v>
      </c>
      <c r="N389" s="2">
        <f>[1]AFR!N389-[1]AFR!$E389</f>
        <v>-111.32095272830927</v>
      </c>
      <c r="O389" s="2">
        <f>[1]AFR!O389-[1]AFR!$E389</f>
        <v>-111.32095272830927</v>
      </c>
      <c r="P389" s="2">
        <f>[1]AFR!P389-[1]AFR!$E389</f>
        <v>-111.32095272830927</v>
      </c>
      <c r="Q389" s="2">
        <f>[1]AFR!Q389-[1]AFR!$E389</f>
        <v>-111.32095272830927</v>
      </c>
      <c r="R389" s="2">
        <f>[1]AFR!R389-[1]AFR!$E389</f>
        <v>-111.32095272830927</v>
      </c>
      <c r="S389" s="2">
        <f>[1]AFR!S389-[1]AFR!$E389</f>
        <v>-111.32095272830927</v>
      </c>
      <c r="T389" s="2">
        <f>[1]AFR!T389-[1]AFR!$E389</f>
        <v>-111.32095272830927</v>
      </c>
      <c r="U389" s="2">
        <f>[1]AFR!U389-[1]AFR!$E389</f>
        <v>-111.32095272830927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-56.292829933540702</v>
      </c>
      <c r="G390" s="2">
        <f>[1]AFR!G390-[1]AFR!$E390</f>
        <v>-87.475842038039389</v>
      </c>
      <c r="H390" s="2">
        <f>[1]AFR!H390-[1]AFR!$E390</f>
        <v>-102.72275982698687</v>
      </c>
      <c r="I390" s="2">
        <f>[1]AFR!I390-[1]AFR!$E390</f>
        <v>-110.56476639741459</v>
      </c>
      <c r="J390" s="2">
        <f>[1]AFR!J390-[1]AFR!$E390</f>
        <v>-114.89234315418392</v>
      </c>
      <c r="K390" s="2">
        <f>[1]AFR!K390-[1]AFR!$E390</f>
        <v>-115.08631588842391</v>
      </c>
      <c r="L390" s="2">
        <f>[1]AFR!L390-[1]AFR!$E390</f>
        <v>-115.08631588842391</v>
      </c>
      <c r="M390" s="2">
        <f>[1]AFR!M390-[1]AFR!$E390</f>
        <v>-115.08631588842391</v>
      </c>
      <c r="N390" s="2">
        <f>[1]AFR!N390-[1]AFR!$E390</f>
        <v>-115.08631588842391</v>
      </c>
      <c r="O390" s="2">
        <f>[1]AFR!O390-[1]AFR!$E390</f>
        <v>-115.08631588842391</v>
      </c>
      <c r="P390" s="2">
        <f>[1]AFR!P390-[1]AFR!$E390</f>
        <v>-115.08631588842391</v>
      </c>
      <c r="Q390" s="2">
        <f>[1]AFR!Q390-[1]AFR!$E390</f>
        <v>-115.08631588842391</v>
      </c>
      <c r="R390" s="2">
        <f>[1]AFR!R390-[1]AFR!$E390</f>
        <v>-115.08631588842391</v>
      </c>
      <c r="S390" s="2">
        <f>[1]AFR!S390-[1]AFR!$E390</f>
        <v>-115.08631588842391</v>
      </c>
      <c r="T390" s="2">
        <f>[1]AFR!T390-[1]AFR!$E390</f>
        <v>-115.08631588842391</v>
      </c>
      <c r="U390" s="2">
        <f>[1]AFR!U390-[1]AFR!$E390</f>
        <v>-115.08631588842391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-57.697935782383638</v>
      </c>
      <c r="G391" s="2">
        <f>[1]AFR!G391-[1]AFR!$E391</f>
        <v>-87.785925683677732</v>
      </c>
      <c r="H391" s="2">
        <f>[1]AFR!H391-[1]AFR!$E391</f>
        <v>-103.32602977552756</v>
      </c>
      <c r="I391" s="2">
        <f>[1]AFR!I391-[1]AFR!$E391</f>
        <v>-110.83533718300811</v>
      </c>
      <c r="J391" s="2">
        <f>[1]AFR!J391-[1]AFR!$E391</f>
        <v>-110.83533718300811</v>
      </c>
      <c r="K391" s="2">
        <f>[1]AFR!K391-[1]AFR!$E391</f>
        <v>-110.83533718300811</v>
      </c>
      <c r="L391" s="2">
        <f>[1]AFR!L391-[1]AFR!$E391</f>
        <v>-110.83533718300811</v>
      </c>
      <c r="M391" s="2">
        <f>[1]AFR!M391-[1]AFR!$E391</f>
        <v>-110.83533718300811</v>
      </c>
      <c r="N391" s="2">
        <f>[1]AFR!N391-[1]AFR!$E391</f>
        <v>-110.83533718300811</v>
      </c>
      <c r="O391" s="2">
        <f>[1]AFR!O391-[1]AFR!$E391</f>
        <v>-110.83533718300811</v>
      </c>
      <c r="P391" s="2">
        <f>[1]AFR!P391-[1]AFR!$E391</f>
        <v>-110.83533718300811</v>
      </c>
      <c r="Q391" s="2">
        <f>[1]AFR!Q391-[1]AFR!$E391</f>
        <v>-110.83533718300811</v>
      </c>
      <c r="R391" s="2">
        <f>[1]AFR!R391-[1]AFR!$E391</f>
        <v>-110.83533718300811</v>
      </c>
      <c r="S391" s="2">
        <f>[1]AFR!S391-[1]AFR!$E391</f>
        <v>-110.83533718300811</v>
      </c>
      <c r="T391" s="2">
        <f>[1]AFR!T391-[1]AFR!$E391</f>
        <v>-110.83533718300811</v>
      </c>
      <c r="U391" s="2">
        <f>[1]AFR!U391-[1]AFR!$E391</f>
        <v>-110.83533718300811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-58.243861006423401</v>
      </c>
      <c r="G392" s="2">
        <f>[1]AFR!G392-[1]AFR!$E392</f>
        <v>-87.896526213194733</v>
      </c>
      <c r="H392" s="2">
        <f>[1]AFR!H392-[1]AFR!$E392</f>
        <v>-103.16741841055841</v>
      </c>
      <c r="I392" s="2">
        <f>[1]AFR!I392-[1]AFR!$E392</f>
        <v>-111.25904119285676</v>
      </c>
      <c r="J392" s="2">
        <f>[1]AFR!J392-[1]AFR!$E392</f>
        <v>-111.25904119285676</v>
      </c>
      <c r="K392" s="2">
        <f>[1]AFR!K392-[1]AFR!$E392</f>
        <v>-111.25904119285676</v>
      </c>
      <c r="L392" s="2">
        <f>[1]AFR!L392-[1]AFR!$E392</f>
        <v>-111.25904119285676</v>
      </c>
      <c r="M392" s="2">
        <f>[1]AFR!M392-[1]AFR!$E392</f>
        <v>-111.25904119285676</v>
      </c>
      <c r="N392" s="2">
        <f>[1]AFR!N392-[1]AFR!$E392</f>
        <v>-111.25904119285676</v>
      </c>
      <c r="O392" s="2">
        <f>[1]AFR!O392-[1]AFR!$E392</f>
        <v>-111.25904119285676</v>
      </c>
      <c r="P392" s="2">
        <f>[1]AFR!P392-[1]AFR!$E392</f>
        <v>-111.38157328438396</v>
      </c>
      <c r="Q392" s="2">
        <f>[1]AFR!Q392-[1]AFR!$E392</f>
        <v>-111.38157328438396</v>
      </c>
      <c r="R392" s="2">
        <f>[1]AFR!R392-[1]AFR!$E392</f>
        <v>-111.38157328438396</v>
      </c>
      <c r="S392" s="2">
        <f>[1]AFR!S392-[1]AFR!$E392</f>
        <v>-111.38157328438396</v>
      </c>
      <c r="T392" s="2">
        <f>[1]AFR!T392-[1]AFR!$E392</f>
        <v>-111.38157328438396</v>
      </c>
      <c r="U392" s="2">
        <f>[1]AFR!U392-[1]AFR!$E392</f>
        <v>-111.38157328438396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-57.799454693175505</v>
      </c>
      <c r="G393" s="2">
        <f>[1]AFR!G393-[1]AFR!$E393</f>
        <v>-86.71162554756279</v>
      </c>
      <c r="H393" s="2">
        <f>[1]AFR!H393-[1]AFR!$E393</f>
        <v>-101.29036095567631</v>
      </c>
      <c r="I393" s="2">
        <f>[1]AFR!I393-[1]AFR!$E393</f>
        <v>-105.02672896375188</v>
      </c>
      <c r="J393" s="2">
        <f>[1]AFR!J393-[1]AFR!$E393</f>
        <v>-105.02672896375188</v>
      </c>
      <c r="K393" s="2">
        <f>[1]AFR!K393-[1]AFR!$E393</f>
        <v>-105.02672896375188</v>
      </c>
      <c r="L393" s="2">
        <f>[1]AFR!L393-[1]AFR!$E393</f>
        <v>-105.02672896375188</v>
      </c>
      <c r="M393" s="2">
        <f>[1]AFR!M393-[1]AFR!$E393</f>
        <v>-105.02672896375188</v>
      </c>
      <c r="N393" s="2">
        <f>[1]AFR!N393-[1]AFR!$E393</f>
        <v>-105.02672896375188</v>
      </c>
      <c r="O393" s="2">
        <f>[1]AFR!O393-[1]AFR!$E393</f>
        <v>-105.02672896375188</v>
      </c>
      <c r="P393" s="2">
        <f>[1]AFR!P393-[1]AFR!$E393</f>
        <v>-105.02672896375188</v>
      </c>
      <c r="Q393" s="2">
        <f>[1]AFR!Q393-[1]AFR!$E393</f>
        <v>-105.02672896375188</v>
      </c>
      <c r="R393" s="2">
        <f>[1]AFR!R393-[1]AFR!$E393</f>
        <v>-105.02672896375188</v>
      </c>
      <c r="S393" s="2">
        <f>[1]AFR!S393-[1]AFR!$E393</f>
        <v>-105.02672896375188</v>
      </c>
      <c r="T393" s="2">
        <f>[1]AFR!T393-[1]AFR!$E393</f>
        <v>-105.02672896375188</v>
      </c>
      <c r="U393" s="2">
        <f>[1]AFR!U393-[1]AFR!$E393</f>
        <v>-105.02672896375188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-57.808292765403479</v>
      </c>
      <c r="G394" s="2">
        <f>[1]AFR!G394-[1]AFR!$E394</f>
        <v>-86.843520400549266</v>
      </c>
      <c r="H394" s="2">
        <f>[1]AFR!H394-[1]AFR!$E394</f>
        <v>-101.54906056261623</v>
      </c>
      <c r="I394" s="2">
        <f>[1]AFR!I394-[1]AFR!$E394</f>
        <v>-109.5610461850687</v>
      </c>
      <c r="J394" s="2">
        <f>[1]AFR!J394-[1]AFR!$E394</f>
        <v>-109.82840790969172</v>
      </c>
      <c r="K394" s="2">
        <f>[1]AFR!K394-[1]AFR!$E394</f>
        <v>-109.82840790969172</v>
      </c>
      <c r="L394" s="2">
        <f>[1]AFR!L394-[1]AFR!$E394</f>
        <v>-109.82840790969172</v>
      </c>
      <c r="M394" s="2">
        <f>[1]AFR!M394-[1]AFR!$E394</f>
        <v>-109.82840790969172</v>
      </c>
      <c r="N394" s="2">
        <f>[1]AFR!N394-[1]AFR!$E394</f>
        <v>-109.82840790969172</v>
      </c>
      <c r="O394" s="2">
        <f>[1]AFR!O394-[1]AFR!$E394</f>
        <v>-109.82840790969172</v>
      </c>
      <c r="P394" s="2">
        <f>[1]AFR!P394-[1]AFR!$E394</f>
        <v>-109.82840790969172</v>
      </c>
      <c r="Q394" s="2">
        <f>[1]AFR!Q394-[1]AFR!$E394</f>
        <v>-109.82840790969172</v>
      </c>
      <c r="R394" s="2">
        <f>[1]AFR!R394-[1]AFR!$E394</f>
        <v>-109.82840790969172</v>
      </c>
      <c r="S394" s="2">
        <f>[1]AFR!S394-[1]AFR!$E394</f>
        <v>-109.82840790969172</v>
      </c>
      <c r="T394" s="2">
        <f>[1]AFR!T394-[1]AFR!$E394</f>
        <v>-109.82840790969172</v>
      </c>
      <c r="U394" s="2">
        <f>[1]AFR!U394-[1]AFR!$E394</f>
        <v>-109.82840790969172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-54.054572927173865</v>
      </c>
      <c r="G395" s="2">
        <f>[1]AFR!G395-[1]AFR!$E395</f>
        <v>-84.215270005458166</v>
      </c>
      <c r="H395" s="2">
        <f>[1]AFR!H395-[1]AFR!$E395</f>
        <v>-99.545919413924963</v>
      </c>
      <c r="I395" s="2">
        <f>[1]AFR!I395-[1]AFR!$E395</f>
        <v>-107.97454495628162</v>
      </c>
      <c r="J395" s="2">
        <f>[1]AFR!J395-[1]AFR!$E395</f>
        <v>-112.41105379280822</v>
      </c>
      <c r="K395" s="2">
        <f>[1]AFR!K395-[1]AFR!$E395</f>
        <v>-112.41105379280822</v>
      </c>
      <c r="L395" s="2">
        <f>[1]AFR!L395-[1]AFR!$E395</f>
        <v>-112.41105379280822</v>
      </c>
      <c r="M395" s="2">
        <f>[1]AFR!M395-[1]AFR!$E395</f>
        <v>-112.41105379280822</v>
      </c>
      <c r="N395" s="2">
        <f>[1]AFR!N395-[1]AFR!$E395</f>
        <v>-112.41105379280822</v>
      </c>
      <c r="O395" s="2">
        <f>[1]AFR!O395-[1]AFR!$E395</f>
        <v>-112.41105379280822</v>
      </c>
      <c r="P395" s="2">
        <f>[1]AFR!P395-[1]AFR!$E395</f>
        <v>-112.41105379280822</v>
      </c>
      <c r="Q395" s="2">
        <f>[1]AFR!Q395-[1]AFR!$E395</f>
        <v>-112.46668820307124</v>
      </c>
      <c r="R395" s="2">
        <f>[1]AFR!R395-[1]AFR!$E395</f>
        <v>-112.49715514804149</v>
      </c>
      <c r="S395" s="2">
        <f>[1]AFR!S395-[1]AFR!$E395</f>
        <v>-112.49715514804149</v>
      </c>
      <c r="T395" s="2">
        <f>[1]AFR!T395-[1]AFR!$E395</f>
        <v>-112.49715514804149</v>
      </c>
      <c r="U395" s="2">
        <f>[1]AFR!U395-[1]AFR!$E395</f>
        <v>-112.49715514804149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-59.347294142059582</v>
      </c>
      <c r="G396" s="2">
        <f>[1]AFR!G396-[1]AFR!$E396</f>
        <v>-89.749337203668318</v>
      </c>
      <c r="H396" s="2">
        <f>[1]AFR!H396-[1]AFR!$E396</f>
        <v>-104.16104352053384</v>
      </c>
      <c r="I396" s="2">
        <f>[1]AFR!I396-[1]AFR!$E396</f>
        <v>-111.78236502437645</v>
      </c>
      <c r="J396" s="2">
        <f>[1]AFR!J396-[1]AFR!$E396</f>
        <v>-115.92200507395222</v>
      </c>
      <c r="K396" s="2">
        <f>[1]AFR!K396-[1]AFR!$E396</f>
        <v>-115.92200507395222</v>
      </c>
      <c r="L396" s="2">
        <f>[1]AFR!L396-[1]AFR!$E396</f>
        <v>-115.92200507395222</v>
      </c>
      <c r="M396" s="2">
        <f>[1]AFR!M396-[1]AFR!$E396</f>
        <v>-115.92200507395222</v>
      </c>
      <c r="N396" s="2">
        <f>[1]AFR!N396-[1]AFR!$E396</f>
        <v>-115.92200507395222</v>
      </c>
      <c r="O396" s="2">
        <f>[1]AFR!O396-[1]AFR!$E396</f>
        <v>-115.92200507395222</v>
      </c>
      <c r="P396" s="2">
        <f>[1]AFR!P396-[1]AFR!$E396</f>
        <v>-115.92200507395222</v>
      </c>
      <c r="Q396" s="2">
        <f>[1]AFR!Q396-[1]AFR!$E396</f>
        <v>-115.92200507395222</v>
      </c>
      <c r="R396" s="2">
        <f>[1]AFR!R396-[1]AFR!$E396</f>
        <v>-115.92200507395222</v>
      </c>
      <c r="S396" s="2">
        <f>[1]AFR!S396-[1]AFR!$E396</f>
        <v>-115.92200507395222</v>
      </c>
      <c r="T396" s="2">
        <f>[1]AFR!T396-[1]AFR!$E396</f>
        <v>-115.92200507395222</v>
      </c>
      <c r="U396" s="2">
        <f>[1]AFR!U396-[1]AFR!$E396</f>
        <v>-115.92200507395222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-55.837682295994483</v>
      </c>
      <c r="G397" s="2">
        <f>[1]AFR!G397-[1]AFR!$E397</f>
        <v>-84.257958007549632</v>
      </c>
      <c r="H397" s="2">
        <f>[1]AFR!H397-[1]AFR!$E397</f>
        <v>-98.088580664209672</v>
      </c>
      <c r="I397" s="2">
        <f>[1]AFR!I397-[1]AFR!$E397</f>
        <v>-105.13657362287415</v>
      </c>
      <c r="J397" s="2">
        <f>[1]AFR!J397-[1]AFR!$E397</f>
        <v>-105.13657362287415</v>
      </c>
      <c r="K397" s="2">
        <f>[1]AFR!K397-[1]AFR!$E397</f>
        <v>-105.13657362287415</v>
      </c>
      <c r="L397" s="2">
        <f>[1]AFR!L397-[1]AFR!$E397</f>
        <v>-105.13657362287415</v>
      </c>
      <c r="M397" s="2">
        <f>[1]AFR!M397-[1]AFR!$E397</f>
        <v>-105.13657362287415</v>
      </c>
      <c r="N397" s="2">
        <f>[1]AFR!N397-[1]AFR!$E397</f>
        <v>-105.13657362287415</v>
      </c>
      <c r="O397" s="2">
        <f>[1]AFR!O397-[1]AFR!$E397</f>
        <v>-105.13657362287415</v>
      </c>
      <c r="P397" s="2">
        <f>[1]AFR!P397-[1]AFR!$E397</f>
        <v>-105.13657362287415</v>
      </c>
      <c r="Q397" s="2">
        <f>[1]AFR!Q397-[1]AFR!$E397</f>
        <v>-105.13657362287415</v>
      </c>
      <c r="R397" s="2">
        <f>[1]AFR!R397-[1]AFR!$E397</f>
        <v>-105.13657362287415</v>
      </c>
      <c r="S397" s="2">
        <f>[1]AFR!S397-[1]AFR!$E397</f>
        <v>-105.13657362287415</v>
      </c>
      <c r="T397" s="2">
        <f>[1]AFR!T397-[1]AFR!$E397</f>
        <v>-105.13657362287415</v>
      </c>
      <c r="U397" s="2">
        <f>[1]AFR!U397-[1]AFR!$E397</f>
        <v>-105.13657362287415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-58.239617490734474</v>
      </c>
      <c r="G398" s="2">
        <f>[1]AFR!G398-[1]AFR!$E398</f>
        <v>-87.025171607363632</v>
      </c>
      <c r="H398" s="2">
        <f>[1]AFR!H398-[1]AFR!$E398</f>
        <v>-101.28296266076674</v>
      </c>
      <c r="I398" s="2">
        <f>[1]AFR!I398-[1]AFR!$E398</f>
        <v>-108.5577143065843</v>
      </c>
      <c r="J398" s="2">
        <f>[1]AFR!J398-[1]AFR!$E398</f>
        <v>-108.5577143065843</v>
      </c>
      <c r="K398" s="2">
        <f>[1]AFR!K398-[1]AFR!$E398</f>
        <v>-108.5577143065843</v>
      </c>
      <c r="L398" s="2">
        <f>[1]AFR!L398-[1]AFR!$E398</f>
        <v>-108.5577143065843</v>
      </c>
      <c r="M398" s="2">
        <f>[1]AFR!M398-[1]AFR!$E398</f>
        <v>-108.5577143065843</v>
      </c>
      <c r="N398" s="2">
        <f>[1]AFR!N398-[1]AFR!$E398</f>
        <v>-108.5577143065843</v>
      </c>
      <c r="O398" s="2">
        <f>[1]AFR!O398-[1]AFR!$E398</f>
        <v>-108.5577143065843</v>
      </c>
      <c r="P398" s="2">
        <f>[1]AFR!P398-[1]AFR!$E398</f>
        <v>-108.5577143065843</v>
      </c>
      <c r="Q398" s="2">
        <f>[1]AFR!Q398-[1]AFR!$E398</f>
        <v>-108.5577143065843</v>
      </c>
      <c r="R398" s="2">
        <f>[1]AFR!R398-[1]AFR!$E398</f>
        <v>-108.59350554220666</v>
      </c>
      <c r="S398" s="2">
        <f>[1]AFR!S398-[1]AFR!$E398</f>
        <v>-108.59350554220666</v>
      </c>
      <c r="T398" s="2">
        <f>[1]AFR!T398-[1]AFR!$E398</f>
        <v>-108.59350554220666</v>
      </c>
      <c r="U398" s="2">
        <f>[1]AFR!U398-[1]AFR!$E398</f>
        <v>-108.59350554220666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-58.106866808086011</v>
      </c>
      <c r="G399" s="2">
        <f>[1]AFR!G399-[1]AFR!$E399</f>
        <v>-89.183121600691067</v>
      </c>
      <c r="H399" s="2">
        <f>[1]AFR!H399-[1]AFR!$E399</f>
        <v>-105.4290589251969</v>
      </c>
      <c r="I399" s="2">
        <f>[1]AFR!I399-[1]AFR!$E399</f>
        <v>-111.35671525682491</v>
      </c>
      <c r="J399" s="2">
        <f>[1]AFR!J399-[1]AFR!$E399</f>
        <v>-111.35671525682491</v>
      </c>
      <c r="K399" s="2">
        <f>[1]AFR!K399-[1]AFR!$E399</f>
        <v>-111.35671525682491</v>
      </c>
      <c r="L399" s="2">
        <f>[1]AFR!L399-[1]AFR!$E399</f>
        <v>-111.35671525682491</v>
      </c>
      <c r="M399" s="2">
        <f>[1]AFR!M399-[1]AFR!$E399</f>
        <v>-111.35671525682491</v>
      </c>
      <c r="N399" s="2">
        <f>[1]AFR!N399-[1]AFR!$E399</f>
        <v>-111.35671525682491</v>
      </c>
      <c r="O399" s="2">
        <f>[1]AFR!O399-[1]AFR!$E399</f>
        <v>-111.35671525682491</v>
      </c>
      <c r="P399" s="2">
        <f>[1]AFR!P399-[1]AFR!$E399</f>
        <v>-111.35671525682491</v>
      </c>
      <c r="Q399" s="2">
        <f>[1]AFR!Q399-[1]AFR!$E399</f>
        <v>-111.35671525682491</v>
      </c>
      <c r="R399" s="2">
        <f>[1]AFR!R399-[1]AFR!$E399</f>
        <v>-111.35671525682491</v>
      </c>
      <c r="S399" s="2">
        <f>[1]AFR!S399-[1]AFR!$E399</f>
        <v>-111.35671525682491</v>
      </c>
      <c r="T399" s="2">
        <f>[1]AFR!T399-[1]AFR!$E399</f>
        <v>-111.35671525682491</v>
      </c>
      <c r="U399" s="2">
        <f>[1]AFR!U399-[1]AFR!$E399</f>
        <v>-111.35671525682491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-61.256420052071007</v>
      </c>
      <c r="G400" s="2">
        <f>[1]AFR!G400-[1]AFR!$E400</f>
        <v>-89.09518324886858</v>
      </c>
      <c r="H400" s="2">
        <f>[1]AFR!H400-[1]AFR!$E400</f>
        <v>-105.47128414081445</v>
      </c>
      <c r="I400" s="2">
        <f>[1]AFR!I400-[1]AFR!$E400</f>
        <v>-113.74929120754214</v>
      </c>
      <c r="J400" s="2">
        <f>[1]AFR!J400-[1]AFR!$E400</f>
        <v>-118.03383033468029</v>
      </c>
      <c r="K400" s="2">
        <f>[1]AFR!K400-[1]AFR!$E400</f>
        <v>-118.03383033468029</v>
      </c>
      <c r="L400" s="2">
        <f>[1]AFR!L400-[1]AFR!$E400</f>
        <v>-118.03383033468029</v>
      </c>
      <c r="M400" s="2">
        <f>[1]AFR!M400-[1]AFR!$E400</f>
        <v>-118.03383033468029</v>
      </c>
      <c r="N400" s="2">
        <f>[1]AFR!N400-[1]AFR!$E400</f>
        <v>-118.03383033468029</v>
      </c>
      <c r="O400" s="2">
        <f>[1]AFR!O400-[1]AFR!$E400</f>
        <v>-118.22183357207035</v>
      </c>
      <c r="P400" s="2">
        <f>[1]AFR!P400-[1]AFR!$E400</f>
        <v>-118.31955427079282</v>
      </c>
      <c r="Q400" s="2">
        <f>[1]AFR!Q400-[1]AFR!$E400</f>
        <v>-118.37385672302207</v>
      </c>
      <c r="R400" s="2">
        <f>[1]AFR!R400-[1]AFR!$E400</f>
        <v>-118.40483210504243</v>
      </c>
      <c r="S400" s="2">
        <f>[1]AFR!S400-[1]AFR!$E400</f>
        <v>-118.40483210504243</v>
      </c>
      <c r="T400" s="2">
        <f>[1]AFR!T400-[1]AFR!$E400</f>
        <v>-118.40483210504243</v>
      </c>
      <c r="U400" s="2">
        <f>[1]AFR!U400-[1]AFR!$E400</f>
        <v>-118.40483210504243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-60.903404257466548</v>
      </c>
      <c r="G401" s="2">
        <f>[1]AFR!G401-[1]AFR!$E401</f>
        <v>-89.822956690385951</v>
      </c>
      <c r="H401" s="2">
        <f>[1]AFR!H401-[1]AFR!$E401</f>
        <v>-104.47401018935383</v>
      </c>
      <c r="I401" s="2">
        <f>[1]AFR!I401-[1]AFR!$E401</f>
        <v>-112.82236155215338</v>
      </c>
      <c r="J401" s="2">
        <f>[1]AFR!J401-[1]AFR!$E401</f>
        <v>-117.15941233321576</v>
      </c>
      <c r="K401" s="2">
        <f>[1]AFR!K401-[1]AFR!$E401</f>
        <v>-117.15941233321576</v>
      </c>
      <c r="L401" s="2">
        <f>[1]AFR!L401-[1]AFR!$E401</f>
        <v>-117.15941233321576</v>
      </c>
      <c r="M401" s="2">
        <f>[1]AFR!M401-[1]AFR!$E401</f>
        <v>-117.15941233321576</v>
      </c>
      <c r="N401" s="2">
        <f>[1]AFR!N401-[1]AFR!$E401</f>
        <v>-117.15941233321576</v>
      </c>
      <c r="O401" s="2">
        <f>[1]AFR!O401-[1]AFR!$E401</f>
        <v>-117.15941233321576</v>
      </c>
      <c r="P401" s="2">
        <f>[1]AFR!P401-[1]AFR!$E401</f>
        <v>-117.15941233321576</v>
      </c>
      <c r="Q401" s="2">
        <f>[1]AFR!Q401-[1]AFR!$E401</f>
        <v>-117.15941233321576</v>
      </c>
      <c r="R401" s="2">
        <f>[1]AFR!R401-[1]AFR!$E401</f>
        <v>-117.15941233321576</v>
      </c>
      <c r="S401" s="2">
        <f>[1]AFR!S401-[1]AFR!$E401</f>
        <v>-117.15941233321576</v>
      </c>
      <c r="T401" s="2">
        <f>[1]AFR!T401-[1]AFR!$E401</f>
        <v>-117.15941233321576</v>
      </c>
      <c r="U401" s="2">
        <f>[1]AFR!U401-[1]AFR!$E401</f>
        <v>-117.15941233321576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-3.2226803443182774</v>
      </c>
      <c r="L2" s="2">
        <f>[1]MES!L2-[1]MES!$E2</f>
        <v>-3.417418833192869</v>
      </c>
      <c r="M2" s="2">
        <f>[1]MES!M2-[1]MES!$E2</f>
        <v>-4.0999722579999656</v>
      </c>
      <c r="N2" s="2">
        <f>[1]MES!N2-[1]MES!$E2</f>
        <v>-4.0999722579999656</v>
      </c>
      <c r="O2" s="2">
        <f>[1]MES!O2-[1]MES!$E2</f>
        <v>-6.5498491265052934</v>
      </c>
      <c r="P2" s="2">
        <f>[1]MES!P2-[1]MES!$E2</f>
        <v>-6.7779566824982709</v>
      </c>
      <c r="Q2" s="2">
        <f>[1]MES!Q2-[1]MES!$E2</f>
        <v>-9.5034664473642181</v>
      </c>
      <c r="R2" s="2">
        <f>[1]MES!R2-[1]MES!$E2</f>
        <v>-9.5034664473642181</v>
      </c>
      <c r="S2" s="2">
        <f>[1]MES!S2-[1]MES!$E2</f>
        <v>-11.125941915231408</v>
      </c>
      <c r="T2" s="2">
        <f>[1]MES!T2-[1]MES!$E2</f>
        <v>-12.635212248867319</v>
      </c>
      <c r="U2" s="2">
        <f>[1]MES!U2-[1]MES!$E2</f>
        <v>-13.849942624382038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-3.3078643667769398</v>
      </c>
      <c r="I3" s="2">
        <f>[1]MES!I3-[1]MES!$E3</f>
        <v>-3.8357120729646397</v>
      </c>
      <c r="J3" s="2">
        <f>[1]MES!J3-[1]MES!$E3</f>
        <v>-3.8357120729646397</v>
      </c>
      <c r="K3" s="2">
        <f>[1]MES!K3-[1]MES!$E3</f>
        <v>-6.078598486395606</v>
      </c>
      <c r="L3" s="2">
        <f>[1]MES!L3-[1]MES!$E3</f>
        <v>-6.078598486395606</v>
      </c>
      <c r="M3" s="2">
        <f>[1]MES!M3-[1]MES!$E3</f>
        <v>-8.5902600537071976</v>
      </c>
      <c r="N3" s="2">
        <f>[1]MES!N3-[1]MES!$E3</f>
        <v>-8.5902600537071976</v>
      </c>
      <c r="O3" s="2">
        <f>[1]MES!O3-[1]MES!$E3</f>
        <v>-8.5902600537071976</v>
      </c>
      <c r="P3" s="2">
        <f>[1]MES!P3-[1]MES!$E3</f>
        <v>-13.247176409546455</v>
      </c>
      <c r="Q3" s="2">
        <f>[1]MES!Q3-[1]MES!$E3</f>
        <v>-15.428873162683217</v>
      </c>
      <c r="R3" s="2">
        <f>[1]MES!R3-[1]MES!$E3</f>
        <v>-17.659209402351522</v>
      </c>
      <c r="S3" s="2">
        <f>[1]MES!S3-[1]MES!$E3</f>
        <v>-19.203801772895346</v>
      </c>
      <c r="T3" s="2">
        <f>[1]MES!T3-[1]MES!$E3</f>
        <v>-20.100405652309902</v>
      </c>
      <c r="U3" s="2">
        <f>[1]MES!U3-[1]MES!$E3</f>
        <v>-20.665942926467864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-0.40172604919652599</v>
      </c>
      <c r="J4" s="2">
        <f>[1]MES!J4-[1]MES!$E4</f>
        <v>-4.8121732461068234</v>
      </c>
      <c r="K4" s="2">
        <f>[1]MES!K4-[1]MES!$E4</f>
        <v>-4.8121732461068234</v>
      </c>
      <c r="L4" s="2">
        <f>[1]MES!L4-[1]MES!$E4</f>
        <v>-4.8121732461068234</v>
      </c>
      <c r="M4" s="2">
        <f>[1]MES!M4-[1]MES!$E4</f>
        <v>-9.1632673619712222</v>
      </c>
      <c r="N4" s="2">
        <f>[1]MES!N4-[1]MES!$E4</f>
        <v>-9.1632673619712222</v>
      </c>
      <c r="O4" s="2">
        <f>[1]MES!O4-[1]MES!$E4</f>
        <v>-9.1632673619712222</v>
      </c>
      <c r="P4" s="2">
        <f>[1]MES!P4-[1]MES!$E4</f>
        <v>-9.1632673619712222</v>
      </c>
      <c r="Q4" s="2">
        <f>[1]MES!Q4-[1]MES!$E4</f>
        <v>-11.622855818651374</v>
      </c>
      <c r="R4" s="2">
        <f>[1]MES!R4-[1]MES!$E4</f>
        <v>-13.306151799408553</v>
      </c>
      <c r="S4" s="2">
        <f>[1]MES!S4-[1]MES!$E4</f>
        <v>-14.668422945524995</v>
      </c>
      <c r="T4" s="2">
        <f>[1]MES!T4-[1]MES!$E4</f>
        <v>-15.587595927562461</v>
      </c>
      <c r="U4" s="2">
        <f>[1]MES!U4-[1]MES!$E4</f>
        <v>-16.346958225245814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-3.4462578501515111</v>
      </c>
      <c r="I5" s="2">
        <f>[1]MES!I5-[1]MES!$E5</f>
        <v>-4.4007631896759278</v>
      </c>
      <c r="J5" s="2">
        <f>[1]MES!J5-[1]MES!$E5</f>
        <v>-5.2682280940843356</v>
      </c>
      <c r="K5" s="2">
        <f>[1]MES!K5-[1]MES!$E5</f>
        <v>-6.20847853155243</v>
      </c>
      <c r="L5" s="2">
        <f>[1]MES!L5-[1]MES!$E5</f>
        <v>-6.20847853155243</v>
      </c>
      <c r="M5" s="2">
        <f>[1]MES!M5-[1]MES!$E5</f>
        <v>-10.927989921882173</v>
      </c>
      <c r="N5" s="2">
        <f>[1]MES!N5-[1]MES!$E5</f>
        <v>-11.332236076606151</v>
      </c>
      <c r="O5" s="2">
        <f>[1]MES!O5-[1]MES!$E5</f>
        <v>-14.447317571250579</v>
      </c>
      <c r="P5" s="2">
        <f>[1]MES!P5-[1]MES!$E5</f>
        <v>-16.417624952546944</v>
      </c>
      <c r="Q5" s="2">
        <f>[1]MES!Q5-[1]MES!$E5</f>
        <v>-17.757497109268513</v>
      </c>
      <c r="R5" s="2">
        <f>[1]MES!R5-[1]MES!$E5</f>
        <v>-18.728579464760159</v>
      </c>
      <c r="S5" s="2">
        <f>[1]MES!S5-[1]MES!$E5</f>
        <v>-19.433237841576116</v>
      </c>
      <c r="T5" s="2">
        <f>[1]MES!T5-[1]MES!$E5</f>
        <v>-19.92793162857987</v>
      </c>
      <c r="U5" s="2">
        <f>[1]MES!U5-[1]MES!$E5</f>
        <v>-20.316759430567842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-0.70808781975524937</v>
      </c>
      <c r="H6" s="2">
        <f>[1]MES!H6-[1]MES!$E6</f>
        <v>-1.178290031342442</v>
      </c>
      <c r="I6" s="2">
        <f>[1]MES!I6-[1]MES!$E6</f>
        <v>-6.1416313354766174</v>
      </c>
      <c r="J6" s="2">
        <f>[1]MES!J6-[1]MES!$E6</f>
        <v>-6.1416313354766174</v>
      </c>
      <c r="K6" s="2">
        <f>[1]MES!K6-[1]MES!$E6</f>
        <v>-8.3723231798419988</v>
      </c>
      <c r="L6" s="2">
        <f>[1]MES!L6-[1]MES!$E6</f>
        <v>-8.3723231798419988</v>
      </c>
      <c r="M6" s="2">
        <f>[1]MES!M6-[1]MES!$E6</f>
        <v>-9.925497368372703</v>
      </c>
      <c r="N6" s="2">
        <f>[1]MES!N6-[1]MES!$E6</f>
        <v>-9.925497368372703</v>
      </c>
      <c r="O6" s="2">
        <f>[1]MES!O6-[1]MES!$E6</f>
        <v>-12.320683612915161</v>
      </c>
      <c r="P6" s="2">
        <f>[1]MES!P6-[1]MES!$E6</f>
        <v>-12.744307317045056</v>
      </c>
      <c r="Q6" s="2">
        <f>[1]MES!Q6-[1]MES!$E6</f>
        <v>-13.956918993279672</v>
      </c>
      <c r="R6" s="2">
        <f>[1]MES!R6-[1]MES!$E6</f>
        <v>-14.773349346066738</v>
      </c>
      <c r="S6" s="2">
        <f>[1]MES!S6-[1]MES!$E6</f>
        <v>-15.362064082728693</v>
      </c>
      <c r="T6" s="2">
        <f>[1]MES!T6-[1]MES!$E6</f>
        <v>-15.827400866335665</v>
      </c>
      <c r="U6" s="2">
        <f>[1]MES!U6-[1]MES!$E6</f>
        <v>-16.10992972877709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-4.0966106125930679</v>
      </c>
      <c r="I7" s="2">
        <f>[1]MES!I7-[1]MES!$E7</f>
        <v>-4.0966106125930679</v>
      </c>
      <c r="J7" s="2">
        <f>[1]MES!J7-[1]MES!$E7</f>
        <v>-6.7894484327670455</v>
      </c>
      <c r="K7" s="2">
        <f>[1]MES!K7-[1]MES!$E7</f>
        <v>-8.4772893051205642</v>
      </c>
      <c r="L7" s="2">
        <f>[1]MES!L7-[1]MES!$E7</f>
        <v>-9.2510960180447199</v>
      </c>
      <c r="M7" s="2">
        <f>[1]MES!M7-[1]MES!$E7</f>
        <v>-10.676388883557323</v>
      </c>
      <c r="N7" s="2">
        <f>[1]MES!N7-[1]MES!$E7</f>
        <v>-10.676388883557323</v>
      </c>
      <c r="O7" s="2">
        <f>[1]MES!O7-[1]MES!$E7</f>
        <v>-13.299469670928161</v>
      </c>
      <c r="P7" s="2">
        <f>[1]MES!P7-[1]MES!$E7</f>
        <v>-13.858949177683016</v>
      </c>
      <c r="Q7" s="2">
        <f>[1]MES!Q7-[1]MES!$E7</f>
        <v>-13.858949177683016</v>
      </c>
      <c r="R7" s="2">
        <f>[1]MES!R7-[1]MES!$E7</f>
        <v>-14.595190268174775</v>
      </c>
      <c r="S7" s="2">
        <f>[1]MES!S7-[1]MES!$E7</f>
        <v>-15.566454423162241</v>
      </c>
      <c r="T7" s="2">
        <f>[1]MES!T7-[1]MES!$E7</f>
        <v>-16.211860498846363</v>
      </c>
      <c r="U7" s="2">
        <f>[1]MES!U7-[1]MES!$E7</f>
        <v>-16.7026516231589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-2.700562487692622</v>
      </c>
      <c r="J8" s="2">
        <f>[1]MES!J8-[1]MES!$E8</f>
        <v>-2.7844461950005694</v>
      </c>
      <c r="K8" s="2">
        <f>[1]MES!K8-[1]MES!$E8</f>
        <v>-3.6127233354344099</v>
      </c>
      <c r="L8" s="2">
        <f>[1]MES!L8-[1]MES!$E8</f>
        <v>-4.3096748588569085</v>
      </c>
      <c r="M8" s="2">
        <f>[1]MES!M8-[1]MES!$E8</f>
        <v>-4.4047995068825543</v>
      </c>
      <c r="N8" s="2">
        <f>[1]MES!N8-[1]MES!$E8</f>
        <v>-5.8173355765629395</v>
      </c>
      <c r="O8" s="2">
        <f>[1]MES!O8-[1]MES!$E8</f>
        <v>-5.8173355765629395</v>
      </c>
      <c r="P8" s="2">
        <f>[1]MES!P8-[1]MES!$E8</f>
        <v>-9.5358617160039358</v>
      </c>
      <c r="Q8" s="2">
        <f>[1]MES!Q8-[1]MES!$E8</f>
        <v>-9.5358617160039358</v>
      </c>
      <c r="R8" s="2">
        <f>[1]MES!R8-[1]MES!$E8</f>
        <v>-10.763966204570607</v>
      </c>
      <c r="S8" s="2">
        <f>[1]MES!S8-[1]MES!$E8</f>
        <v>-12.394820431081342</v>
      </c>
      <c r="T8" s="2">
        <f>[1]MES!T8-[1]MES!$E8</f>
        <v>-13.728514992579491</v>
      </c>
      <c r="U8" s="2">
        <f>[1]MES!U8-[1]MES!$E8</f>
        <v>-14.532820216439916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-3.0734816750302514</v>
      </c>
      <c r="I9" s="2">
        <f>[1]MES!I9-[1]MES!$E9</f>
        <v>-4.9794439033470042</v>
      </c>
      <c r="J9" s="2">
        <f>[1]MES!J9-[1]MES!$E9</f>
        <v>-4.9794439033470042</v>
      </c>
      <c r="K9" s="2">
        <f>[1]MES!K9-[1]MES!$E9</f>
        <v>-10.445746468915715</v>
      </c>
      <c r="L9" s="2">
        <f>[1]MES!L9-[1]MES!$E9</f>
        <v>-10.445746468915715</v>
      </c>
      <c r="M9" s="2">
        <f>[1]MES!M9-[1]MES!$E9</f>
        <v>-10.445746468915715</v>
      </c>
      <c r="N9" s="2">
        <f>[1]MES!N9-[1]MES!$E9</f>
        <v>-10.91487372797296</v>
      </c>
      <c r="O9" s="2">
        <f>[1]MES!O9-[1]MES!$E9</f>
        <v>-13.110208661696717</v>
      </c>
      <c r="P9" s="2">
        <f>[1]MES!P9-[1]MES!$E9</f>
        <v>-14.380392917424885</v>
      </c>
      <c r="Q9" s="2">
        <f>[1]MES!Q9-[1]MES!$E9</f>
        <v>-15.511797083730784</v>
      </c>
      <c r="R9" s="2">
        <f>[1]MES!R9-[1]MES!$E9</f>
        <v>-16.198409782907959</v>
      </c>
      <c r="S9" s="2">
        <f>[1]MES!S9-[1]MES!$E9</f>
        <v>-16.811586078510885</v>
      </c>
      <c r="T9" s="2">
        <f>[1]MES!T9-[1]MES!$E9</f>
        <v>-17.166733712020161</v>
      </c>
      <c r="U9" s="2">
        <f>[1]MES!U9-[1]MES!$E9</f>
        <v>-17.432766232607108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-0.69339949233983589</v>
      </c>
      <c r="H10" s="2">
        <f>[1]MES!H10-[1]MES!$E10</f>
        <v>-1.853597718465835</v>
      </c>
      <c r="I10" s="2">
        <f>[1]MES!I10-[1]MES!$E10</f>
        <v>-5.0617551919100521</v>
      </c>
      <c r="J10" s="2">
        <f>[1]MES!J10-[1]MES!$E10</f>
        <v>-8.2311822906114998</v>
      </c>
      <c r="K10" s="2">
        <f>[1]MES!K10-[1]MES!$E10</f>
        <v>-8.2311822906114998</v>
      </c>
      <c r="L10" s="2">
        <f>[1]MES!L10-[1]MES!$E10</f>
        <v>-9.24850199558405</v>
      </c>
      <c r="M10" s="2">
        <f>[1]MES!M10-[1]MES!$E10</f>
        <v>-9.24850199558405</v>
      </c>
      <c r="N10" s="2">
        <f>[1]MES!N10-[1]MES!$E10</f>
        <v>-9.24850199558405</v>
      </c>
      <c r="O10" s="2">
        <f>[1]MES!O10-[1]MES!$E10</f>
        <v>-11.387861636537423</v>
      </c>
      <c r="P10" s="2">
        <f>[1]MES!P10-[1]MES!$E10</f>
        <v>-12.868019034574246</v>
      </c>
      <c r="Q10" s="2">
        <f>[1]MES!Q10-[1]MES!$E10</f>
        <v>-13.925517972676147</v>
      </c>
      <c r="R10" s="2">
        <f>[1]MES!R10-[1]MES!$E10</f>
        <v>-14.705011040415911</v>
      </c>
      <c r="S10" s="2">
        <f>[1]MES!S10-[1]MES!$E10</f>
        <v>-15.296582444082787</v>
      </c>
      <c r="T10" s="2">
        <f>[1]MES!T10-[1]MES!$E10</f>
        <v>-15.736791982175362</v>
      </c>
      <c r="U10" s="2">
        <f>[1]MES!U10-[1]MES!$E10</f>
        <v>-16.116294332713252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-0.43474951361235981</v>
      </c>
      <c r="I11" s="2">
        <f>[1]MES!I11-[1]MES!$E11</f>
        <v>-5.2401835873569524</v>
      </c>
      <c r="J11" s="2">
        <f>[1]MES!J11-[1]MES!$E11</f>
        <v>-5.3064668905698937</v>
      </c>
      <c r="K11" s="2">
        <f>[1]MES!K11-[1]MES!$E11</f>
        <v>-6.4887757941805404</v>
      </c>
      <c r="L11" s="2">
        <f>[1]MES!L11-[1]MES!$E11</f>
        <v>-7.3176593007361106</v>
      </c>
      <c r="M11" s="2">
        <f>[1]MES!M11-[1]MES!$E11</f>
        <v>-9.0399387546032557</v>
      </c>
      <c r="N11" s="2">
        <f>[1]MES!N11-[1]MES!$E11</f>
        <v>-12.156312417335656</v>
      </c>
      <c r="O11" s="2">
        <f>[1]MES!O11-[1]MES!$E11</f>
        <v>-12.156312417335656</v>
      </c>
      <c r="P11" s="2">
        <f>[1]MES!P11-[1]MES!$E11</f>
        <v>-13.981014683525856</v>
      </c>
      <c r="Q11" s="2">
        <f>[1]MES!Q11-[1]MES!$E11</f>
        <v>-15.195053289564015</v>
      </c>
      <c r="R11" s="2">
        <f>[1]MES!R11-[1]MES!$E11</f>
        <v>-16.147365937216549</v>
      </c>
      <c r="S11" s="2">
        <f>[1]MES!S11-[1]MES!$E11</f>
        <v>-16.746817199566024</v>
      </c>
      <c r="T11" s="2">
        <f>[1]MES!T11-[1]MES!$E11</f>
        <v>-17.186999567630593</v>
      </c>
      <c r="U11" s="2">
        <f>[1]MES!U11-[1]MES!$E11</f>
        <v>-17.507563960944054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-0.42862596162959221</v>
      </c>
      <c r="H12" s="2">
        <f>[1]MES!H12-[1]MES!$E12</f>
        <v>-5.0075331141029409</v>
      </c>
      <c r="I12" s="2">
        <f>[1]MES!I12-[1]MES!$E12</f>
        <v>-5.0075331141029409</v>
      </c>
      <c r="J12" s="2">
        <f>[1]MES!J12-[1]MES!$E12</f>
        <v>-7.7501818027732412</v>
      </c>
      <c r="K12" s="2">
        <f>[1]MES!K12-[1]MES!$E12</f>
        <v>-9.7722603564787249</v>
      </c>
      <c r="L12" s="2">
        <f>[1]MES!L12-[1]MES!$E12</f>
        <v>-9.7722603564787249</v>
      </c>
      <c r="M12" s="2">
        <f>[1]MES!M12-[1]MES!$E12</f>
        <v>-9.7722603564787249</v>
      </c>
      <c r="N12" s="2">
        <f>[1]MES!N12-[1]MES!$E12</f>
        <v>-9.7722603564787249</v>
      </c>
      <c r="O12" s="2">
        <f>[1]MES!O12-[1]MES!$E12</f>
        <v>-9.7722603564787249</v>
      </c>
      <c r="P12" s="2">
        <f>[1]MES!P12-[1]MES!$E12</f>
        <v>-11.598261295506887</v>
      </c>
      <c r="Q12" s="2">
        <f>[1]MES!Q12-[1]MES!$E12</f>
        <v>-11.9726683019164</v>
      </c>
      <c r="R12" s="2">
        <f>[1]MES!R12-[1]MES!$E12</f>
        <v>-11.9726683019164</v>
      </c>
      <c r="S12" s="2">
        <f>[1]MES!S12-[1]MES!$E12</f>
        <v>-13.13091324028224</v>
      </c>
      <c r="T12" s="2">
        <f>[1]MES!T12-[1]MES!$E12</f>
        <v>-14.019564075468253</v>
      </c>
      <c r="U12" s="2">
        <f>[1]MES!U12-[1]MES!$E12</f>
        <v>-14.670450591267652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-0.65854923541526489</v>
      </c>
      <c r="H13" s="2">
        <f>[1]MES!H13-[1]MES!$E13</f>
        <v>-4.5794702878557416</v>
      </c>
      <c r="I13" s="2">
        <f>[1]MES!I13-[1]MES!$E13</f>
        <v>-4.5794702878557416</v>
      </c>
      <c r="J13" s="2">
        <f>[1]MES!J13-[1]MES!$E13</f>
        <v>-9.3133725839189481</v>
      </c>
      <c r="K13" s="2">
        <f>[1]MES!K13-[1]MES!$E13</f>
        <v>-9.3133725839189481</v>
      </c>
      <c r="L13" s="2">
        <f>[1]MES!L13-[1]MES!$E13</f>
        <v>-9.3133725839189481</v>
      </c>
      <c r="M13" s="2">
        <f>[1]MES!M13-[1]MES!$E13</f>
        <v>-9.3133725839189481</v>
      </c>
      <c r="N13" s="2">
        <f>[1]MES!N13-[1]MES!$E13</f>
        <v>-9.3133725839189481</v>
      </c>
      <c r="O13" s="2">
        <f>[1]MES!O13-[1]MES!$E13</f>
        <v>-9.3133725839189481</v>
      </c>
      <c r="P13" s="2">
        <f>[1]MES!P13-[1]MES!$E13</f>
        <v>-11.912788769290287</v>
      </c>
      <c r="Q13" s="2">
        <f>[1]MES!Q13-[1]MES!$E13</f>
        <v>-11.912788769290287</v>
      </c>
      <c r="R13" s="2">
        <f>[1]MES!R13-[1]MES!$E13</f>
        <v>-13.375179211981077</v>
      </c>
      <c r="S13" s="2">
        <f>[1]MES!S13-[1]MES!$E13</f>
        <v>-14.450252189773963</v>
      </c>
      <c r="T13" s="2">
        <f>[1]MES!T13-[1]MES!$E13</f>
        <v>-15.274563835792577</v>
      </c>
      <c r="U13" s="2">
        <f>[1]MES!U13-[1]MES!$E13</f>
        <v>-15.876936551047351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-0.38225204951768887</v>
      </c>
      <c r="I14" s="2">
        <f>[1]MES!I14-[1]MES!$E14</f>
        <v>-4.142507503346323</v>
      </c>
      <c r="J14" s="2">
        <f>[1]MES!J14-[1]MES!$E14</f>
        <v>-4.142507503346323</v>
      </c>
      <c r="K14" s="2">
        <f>[1]MES!K14-[1]MES!$E14</f>
        <v>-4.142507503346323</v>
      </c>
      <c r="L14" s="2">
        <f>[1]MES!L14-[1]MES!$E14</f>
        <v>-4.142507503346323</v>
      </c>
      <c r="M14" s="2">
        <f>[1]MES!M14-[1]MES!$E14</f>
        <v>-5.1539511991696685</v>
      </c>
      <c r="N14" s="2">
        <f>[1]MES!N14-[1]MES!$E14</f>
        <v>-5.8139445975214983</v>
      </c>
      <c r="O14" s="2">
        <f>[1]MES!O14-[1]MES!$E14</f>
        <v>-7.1878243363867114</v>
      </c>
      <c r="P14" s="2">
        <f>[1]MES!P14-[1]MES!$E14</f>
        <v>-8.5630148408570932</v>
      </c>
      <c r="Q14" s="2">
        <f>[1]MES!Q14-[1]MES!$E14</f>
        <v>-9.1112827734715438</v>
      </c>
      <c r="R14" s="2">
        <f>[1]MES!R14-[1]MES!$E14</f>
        <v>-11.687032206783769</v>
      </c>
      <c r="S14" s="2">
        <f>[1]MES!S14-[1]MES!$E14</f>
        <v>-13.705427784777854</v>
      </c>
      <c r="T14" s="2">
        <f>[1]MES!T14-[1]MES!$E14</f>
        <v>-15.032972942332506</v>
      </c>
      <c r="U14" s="2">
        <f>[1]MES!U14-[1]MES!$E14</f>
        <v>-15.803940057381425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-1.0214194124176572</v>
      </c>
      <c r="H15" s="2">
        <f>[1]MES!H15-[1]MES!$E15</f>
        <v>-4.432832194482728</v>
      </c>
      <c r="I15" s="2">
        <f>[1]MES!I15-[1]MES!$E15</f>
        <v>-5.59360843757959</v>
      </c>
      <c r="J15" s="2">
        <f>[1]MES!J15-[1]MES!$E15</f>
        <v>-6.7465567956104593</v>
      </c>
      <c r="K15" s="2">
        <f>[1]MES!K15-[1]MES!$E15</f>
        <v>-8.1963277144081701</v>
      </c>
      <c r="L15" s="2">
        <f>[1]MES!L15-[1]MES!$E15</f>
        <v>-8.4389476864482305</v>
      </c>
      <c r="M15" s="2">
        <f>[1]MES!M15-[1]MES!$E15</f>
        <v>-8.4389476864482305</v>
      </c>
      <c r="N15" s="2">
        <f>[1]MES!N15-[1]MES!$E15</f>
        <v>-9.544917886575135</v>
      </c>
      <c r="O15" s="2">
        <f>[1]MES!O15-[1]MES!$E15</f>
        <v>-9.7397708256249587</v>
      </c>
      <c r="P15" s="2">
        <f>[1]MES!P15-[1]MES!$E15</f>
        <v>-10.182123218904948</v>
      </c>
      <c r="Q15" s="2">
        <f>[1]MES!Q15-[1]MES!$E15</f>
        <v>-11.597903407071513</v>
      </c>
      <c r="R15" s="2">
        <f>[1]MES!R15-[1]MES!$E15</f>
        <v>-12.444512571122843</v>
      </c>
      <c r="S15" s="2">
        <f>[1]MES!S15-[1]MES!$E15</f>
        <v>-13.130330974604703</v>
      </c>
      <c r="T15" s="2">
        <f>[1]MES!T15-[1]MES!$E15</f>
        <v>-13.626398459924673</v>
      </c>
      <c r="U15" s="2">
        <f>[1]MES!U15-[1]MES!$E15</f>
        <v>-14.077148744416306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-1.1174562406150415</v>
      </c>
      <c r="H16" s="2">
        <f>[1]MES!H16-[1]MES!$E16</f>
        <v>-4.3586030535956013</v>
      </c>
      <c r="I16" s="2">
        <f>[1]MES!I16-[1]MES!$E16</f>
        <v>-4.7021737390839746</v>
      </c>
      <c r="J16" s="2">
        <f>[1]MES!J16-[1]MES!$E16</f>
        <v>-7.4609303932165432</v>
      </c>
      <c r="K16" s="2">
        <f>[1]MES!K16-[1]MES!$E16</f>
        <v>-7.4609303932165432</v>
      </c>
      <c r="L16" s="2">
        <f>[1]MES!L16-[1]MES!$E16</f>
        <v>-8.4550754341399283</v>
      </c>
      <c r="M16" s="2">
        <f>[1]MES!M16-[1]MES!$E16</f>
        <v>-8.4550754341399283</v>
      </c>
      <c r="N16" s="2">
        <f>[1]MES!N16-[1]MES!$E16</f>
        <v>-9.6292198673677234</v>
      </c>
      <c r="O16" s="2">
        <f>[1]MES!O16-[1]MES!$E16</f>
        <v>-10.823582423779172</v>
      </c>
      <c r="P16" s="2">
        <f>[1]MES!P16-[1]MES!$E16</f>
        <v>-12.372213427405285</v>
      </c>
      <c r="Q16" s="2">
        <f>[1]MES!Q16-[1]MES!$E16</f>
        <v>-13.514714064232564</v>
      </c>
      <c r="R16" s="2">
        <f>[1]MES!R16-[1]MES!$E16</f>
        <v>-14.205313131812318</v>
      </c>
      <c r="S16" s="2">
        <f>[1]MES!S16-[1]MES!$E16</f>
        <v>-14.764221294906903</v>
      </c>
      <c r="T16" s="2">
        <f>[1]MES!T16-[1]MES!$E16</f>
        <v>-15.167257715039867</v>
      </c>
      <c r="U16" s="2">
        <f>[1]MES!U16-[1]MES!$E16</f>
        <v>-15.531248048673902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-3.1711731845104936</v>
      </c>
      <c r="I17" s="2">
        <f>[1]MES!I17-[1]MES!$E17</f>
        <v>-5.585884040597179</v>
      </c>
      <c r="J17" s="2">
        <f>[1]MES!J17-[1]MES!$E17</f>
        <v>-7.4273145375237846</v>
      </c>
      <c r="K17" s="2">
        <f>[1]MES!K17-[1]MES!$E17</f>
        <v>-8.569970781641743</v>
      </c>
      <c r="L17" s="2">
        <f>[1]MES!L17-[1]MES!$E17</f>
        <v>-8.8567694315197798</v>
      </c>
      <c r="M17" s="2">
        <f>[1]MES!M17-[1]MES!$E17</f>
        <v>-10.465727709279662</v>
      </c>
      <c r="N17" s="2">
        <f>[1]MES!N17-[1]MES!$E17</f>
        <v>-12.714947018980695</v>
      </c>
      <c r="O17" s="2">
        <f>[1]MES!O17-[1]MES!$E17</f>
        <v>-14.04913075698137</v>
      </c>
      <c r="P17" s="2">
        <f>[1]MES!P17-[1]MES!$E17</f>
        <v>-14.944306557310895</v>
      </c>
      <c r="Q17" s="2">
        <f>[1]MES!Q17-[1]MES!$E17</f>
        <v>-15.607028327808749</v>
      </c>
      <c r="R17" s="2">
        <f>[1]MES!R17-[1]MES!$E17</f>
        <v>-16.141339145115268</v>
      </c>
      <c r="S17" s="2">
        <f>[1]MES!S17-[1]MES!$E17</f>
        <v>-16.524467959046746</v>
      </c>
      <c r="T17" s="2">
        <f>[1]MES!T17-[1]MES!$E17</f>
        <v>-16.859394886343651</v>
      </c>
      <c r="U17" s="2">
        <f>[1]MES!U17-[1]MES!$E17</f>
        <v>-17.112972270206157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-3.7370383028273579</v>
      </c>
      <c r="I18" s="2">
        <f>[1]MES!I18-[1]MES!$E18</f>
        <v>-6.7655005429827071</v>
      </c>
      <c r="J18" s="2">
        <f>[1]MES!J18-[1]MES!$E18</f>
        <v>-7.5425374943795589</v>
      </c>
      <c r="K18" s="2">
        <f>[1]MES!K18-[1]MES!$E18</f>
        <v>-9.5768763442221854</v>
      </c>
      <c r="L18" s="2">
        <f>[1]MES!L18-[1]MES!$E18</f>
        <v>-10.948866092205918</v>
      </c>
      <c r="M18" s="2">
        <f>[1]MES!M18-[1]MES!$E18</f>
        <v>-10.948866092205918</v>
      </c>
      <c r="N18" s="2">
        <f>[1]MES!N18-[1]MES!$E18</f>
        <v>-12.000674130372062</v>
      </c>
      <c r="O18" s="2">
        <f>[1]MES!O18-[1]MES!$E18</f>
        <v>-13.649441234635262</v>
      </c>
      <c r="P18" s="2">
        <f>[1]MES!P18-[1]MES!$E18</f>
        <v>-14.835253437749188</v>
      </c>
      <c r="Q18" s="2">
        <f>[1]MES!Q18-[1]MES!$E18</f>
        <v>-15.710620260048728</v>
      </c>
      <c r="R18" s="2">
        <f>[1]MES!R18-[1]MES!$E18</f>
        <v>-16.338178778508095</v>
      </c>
      <c r="S18" s="2">
        <f>[1]MES!S18-[1]MES!$E18</f>
        <v>-16.898437673411394</v>
      </c>
      <c r="T18" s="2">
        <f>[1]MES!T18-[1]MES!$E18</f>
        <v>-17.284814186024576</v>
      </c>
      <c r="U18" s="2">
        <f>[1]MES!U18-[1]MES!$E18</f>
        <v>-17.558283036785127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-0.10475840052700391</v>
      </c>
      <c r="H19" s="2">
        <f>[1]MES!H19-[1]MES!$E19</f>
        <v>-1.7220626940165857</v>
      </c>
      <c r="I19" s="2">
        <f>[1]MES!I19-[1]MES!$E19</f>
        <v>-3.2831084795768533</v>
      </c>
      <c r="J19" s="2">
        <f>[1]MES!J19-[1]MES!$E19</f>
        <v>-7.811198769259093</v>
      </c>
      <c r="K19" s="2">
        <f>[1]MES!K19-[1]MES!$E19</f>
        <v>-9.2398963106779064</v>
      </c>
      <c r="L19" s="2">
        <f>[1]MES!L19-[1]MES!$E19</f>
        <v>-9.3491771833432153</v>
      </c>
      <c r="M19" s="2">
        <f>[1]MES!M19-[1]MES!$E19</f>
        <v>-10.598567253727737</v>
      </c>
      <c r="N19" s="2">
        <f>[1]MES!N19-[1]MES!$E19</f>
        <v>-10.671908970234895</v>
      </c>
      <c r="O19" s="2">
        <f>[1]MES!O19-[1]MES!$E19</f>
        <v>-11.747748015081456</v>
      </c>
      <c r="P19" s="2">
        <f>[1]MES!P19-[1]MES!$E19</f>
        <v>-11.747748015081456</v>
      </c>
      <c r="Q19" s="2">
        <f>[1]MES!Q19-[1]MES!$E19</f>
        <v>-12.497367038538016</v>
      </c>
      <c r="R19" s="2">
        <f>[1]MES!R19-[1]MES!$E19</f>
        <v>-13.575091003008893</v>
      </c>
      <c r="S19" s="2">
        <f>[1]MES!S19-[1]MES!$E19</f>
        <v>-14.381347799375234</v>
      </c>
      <c r="T19" s="2">
        <f>[1]MES!T19-[1]MES!$E19</f>
        <v>-14.926768419899403</v>
      </c>
      <c r="U19" s="2">
        <f>[1]MES!U19-[1]MES!$E19</f>
        <v>-15.327457657533401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-0.6296408466705401</v>
      </c>
      <c r="I20" s="2">
        <f>[1]MES!I20-[1]MES!$E20</f>
        <v>-0.6296408466705401</v>
      </c>
      <c r="J20" s="2">
        <f>[1]MES!J20-[1]MES!$E20</f>
        <v>-3.1790113472454493</v>
      </c>
      <c r="K20" s="2">
        <f>[1]MES!K20-[1]MES!$E20</f>
        <v>-5.5462967619073993</v>
      </c>
      <c r="L20" s="2">
        <f>[1]MES!L20-[1]MES!$E20</f>
        <v>-7.8862057262412009</v>
      </c>
      <c r="M20" s="2">
        <f>[1]MES!M20-[1]MES!$E20</f>
        <v>-10.684105216128344</v>
      </c>
      <c r="N20" s="2">
        <f>[1]MES!N20-[1]MES!$E20</f>
        <v>-11.95998721823733</v>
      </c>
      <c r="O20" s="2">
        <f>[1]MES!O20-[1]MES!$E20</f>
        <v>-11.95998721823733</v>
      </c>
      <c r="P20" s="2">
        <f>[1]MES!P20-[1]MES!$E20</f>
        <v>-12.395202863716264</v>
      </c>
      <c r="Q20" s="2">
        <f>[1]MES!Q20-[1]MES!$E20</f>
        <v>-13.672324196756932</v>
      </c>
      <c r="R20" s="2">
        <f>[1]MES!R20-[1]MES!$E20</f>
        <v>-14.565536192274735</v>
      </c>
      <c r="S20" s="2">
        <f>[1]MES!S20-[1]MES!$E20</f>
        <v>-15.292818224895115</v>
      </c>
      <c r="T20" s="2">
        <f>[1]MES!T20-[1]MES!$E20</f>
        <v>-15.707332853837869</v>
      </c>
      <c r="U20" s="2">
        <f>[1]MES!U20-[1]MES!$E20</f>
        <v>-16.041975191467969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-3.9460037976241722</v>
      </c>
      <c r="I21" s="2">
        <f>[1]MES!I21-[1]MES!$E21</f>
        <v>-3.9460037976241722</v>
      </c>
      <c r="J21" s="2">
        <f>[1]MES!J21-[1]MES!$E21</f>
        <v>-9.8277060011356667</v>
      </c>
      <c r="K21" s="2">
        <f>[1]MES!K21-[1]MES!$E21</f>
        <v>-9.8601039538713593</v>
      </c>
      <c r="L21" s="2">
        <f>[1]MES!L21-[1]MES!$E21</f>
        <v>-11.982903970169133</v>
      </c>
      <c r="M21" s="2">
        <f>[1]MES!M21-[1]MES!$E21</f>
        <v>-12.160242524763973</v>
      </c>
      <c r="N21" s="2">
        <f>[1]MES!N21-[1]MES!$E21</f>
        <v>-12.160242524763973</v>
      </c>
      <c r="O21" s="2">
        <f>[1]MES!O21-[1]MES!$E21</f>
        <v>-13.93466136798061</v>
      </c>
      <c r="P21" s="2">
        <f>[1]MES!P21-[1]MES!$E21</f>
        <v>-14.77485402820426</v>
      </c>
      <c r="Q21" s="2">
        <f>[1]MES!Q21-[1]MES!$E21</f>
        <v>-15.61156156530491</v>
      </c>
      <c r="R21" s="2">
        <f>[1]MES!R21-[1]MES!$E21</f>
        <v>-16.248238859987524</v>
      </c>
      <c r="S21" s="2">
        <f>[1]MES!S21-[1]MES!$E21</f>
        <v>-16.833531339504759</v>
      </c>
      <c r="T21" s="2">
        <f>[1]MES!T21-[1]MES!$E21</f>
        <v>-17.326034143417431</v>
      </c>
      <c r="U21" s="2">
        <f>[1]MES!U21-[1]MES!$E21</f>
        <v>-17.765541300525953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-0.50212974362459306</v>
      </c>
      <c r="H22" s="2">
        <f>[1]MES!H22-[1]MES!$E22</f>
        <v>-0.50212974362459306</v>
      </c>
      <c r="I22" s="2">
        <f>[1]MES!I22-[1]MES!$E22</f>
        <v>-5.574446452717396</v>
      </c>
      <c r="J22" s="2">
        <f>[1]MES!J22-[1]MES!$E22</f>
        <v>-6.2963555265672397</v>
      </c>
      <c r="K22" s="2">
        <f>[1]MES!K22-[1]MES!$E22</f>
        <v>-6.2963555265672397</v>
      </c>
      <c r="L22" s="2">
        <f>[1]MES!L22-[1]MES!$E22</f>
        <v>-6.3042266592882612</v>
      </c>
      <c r="M22" s="2">
        <f>[1]MES!M22-[1]MES!$E22</f>
        <v>-7.0020606856996608</v>
      </c>
      <c r="N22" s="2">
        <f>[1]MES!N22-[1]MES!$E22</f>
        <v>-10.73380579751236</v>
      </c>
      <c r="O22" s="2">
        <f>[1]MES!O22-[1]MES!$E22</f>
        <v>-11.683476148026415</v>
      </c>
      <c r="P22" s="2">
        <f>[1]MES!P22-[1]MES!$E22</f>
        <v>-13.350035397210391</v>
      </c>
      <c r="Q22" s="2">
        <f>[1]MES!Q22-[1]MES!$E22</f>
        <v>-13.872494008695824</v>
      </c>
      <c r="R22" s="2">
        <f>[1]MES!R22-[1]MES!$E22</f>
        <v>-14.626530290331658</v>
      </c>
      <c r="S22" s="2">
        <f>[1]MES!S22-[1]MES!$E22</f>
        <v>-15.180397444710465</v>
      </c>
      <c r="T22" s="2">
        <f>[1]MES!T22-[1]MES!$E22</f>
        <v>-15.578570545406237</v>
      </c>
      <c r="U22" s="2">
        <f>[1]MES!U22-[1]MES!$E22</f>
        <v>-15.929927423788129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-0.14518966889590956</v>
      </c>
      <c r="I23" s="2">
        <f>[1]MES!I23-[1]MES!$E23</f>
        <v>-4.3910685707158876</v>
      </c>
      <c r="J23" s="2">
        <f>[1]MES!J23-[1]MES!$E23</f>
        <v>-5.2082872678546579</v>
      </c>
      <c r="K23" s="2">
        <f>[1]MES!K23-[1]MES!$E23</f>
        <v>-5.2082872678546579</v>
      </c>
      <c r="L23" s="2">
        <f>[1]MES!L23-[1]MES!$E23</f>
        <v>-7.7360726070854753</v>
      </c>
      <c r="M23" s="2">
        <f>[1]MES!M23-[1]MES!$E23</f>
        <v>-7.9614654808903538</v>
      </c>
      <c r="N23" s="2">
        <f>[1]MES!N23-[1]MES!$E23</f>
        <v>-9.6613163977130796</v>
      </c>
      <c r="O23" s="2">
        <f>[1]MES!O23-[1]MES!$E23</f>
        <v>-12.479553321093661</v>
      </c>
      <c r="P23" s="2">
        <f>[1]MES!P23-[1]MES!$E23</f>
        <v>-14.689624093490494</v>
      </c>
      <c r="Q23" s="2">
        <f>[1]MES!Q23-[1]MES!$E23</f>
        <v>-15.915297511647083</v>
      </c>
      <c r="R23" s="2">
        <f>[1]MES!R23-[1]MES!$E23</f>
        <v>-16.910350134653285</v>
      </c>
      <c r="S23" s="2">
        <f>[1]MES!S23-[1]MES!$E23</f>
        <v>-17.515791208292441</v>
      </c>
      <c r="T23" s="2">
        <f>[1]MES!T23-[1]MES!$E23</f>
        <v>-17.998155757504904</v>
      </c>
      <c r="U23" s="2">
        <f>[1]MES!U23-[1]MES!$E23</f>
        <v>-18.37271281447434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-0.5119676069035819</v>
      </c>
      <c r="H24" s="2">
        <f>[1]MES!H24-[1]MES!$E24</f>
        <v>-5.0837506429990498</v>
      </c>
      <c r="I24" s="2">
        <f>[1]MES!I24-[1]MES!$E24</f>
        <v>-6.9558723048234583</v>
      </c>
      <c r="J24" s="2">
        <f>[1]MES!J24-[1]MES!$E24</f>
        <v>-8.886186832382549</v>
      </c>
      <c r="K24" s="2">
        <f>[1]MES!K24-[1]MES!$E24</f>
        <v>-10.900226117111458</v>
      </c>
      <c r="L24" s="2">
        <f>[1]MES!L24-[1]MES!$E24</f>
        <v>-12.668293270328419</v>
      </c>
      <c r="M24" s="2">
        <f>[1]MES!M24-[1]MES!$E24</f>
        <v>-14.056171162244638</v>
      </c>
      <c r="N24" s="2">
        <f>[1]MES!N24-[1]MES!$E24</f>
        <v>-15.387635806963857</v>
      </c>
      <c r="O24" s="2">
        <f>[1]MES!O24-[1]MES!$E24</f>
        <v>-16.441939467327316</v>
      </c>
      <c r="P24" s="2">
        <f>[1]MES!P24-[1]MES!$E24</f>
        <v>-17.063240626758258</v>
      </c>
      <c r="Q24" s="2">
        <f>[1]MES!Q24-[1]MES!$E24</f>
        <v>-17.374165295212435</v>
      </c>
      <c r="R24" s="2">
        <f>[1]MES!R24-[1]MES!$E24</f>
        <v>-17.726437048613079</v>
      </c>
      <c r="S24" s="2">
        <f>[1]MES!S24-[1]MES!$E24</f>
        <v>-17.976635308598247</v>
      </c>
      <c r="T24" s="2">
        <f>[1]MES!T24-[1]MES!$E24</f>
        <v>-18.129007832809179</v>
      </c>
      <c r="U24" s="2">
        <f>[1]MES!U24-[1]MES!$E24</f>
        <v>-18.225046691549451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-2.7869996907892727</v>
      </c>
      <c r="I25" s="2">
        <f>[1]MES!I25-[1]MES!$E25</f>
        <v>-6.1004597985609195</v>
      </c>
      <c r="J25" s="2">
        <f>[1]MES!J25-[1]MES!$E25</f>
        <v>-6.7590063091221708</v>
      </c>
      <c r="K25" s="2">
        <f>[1]MES!K25-[1]MES!$E25</f>
        <v>-8.4954595096791508</v>
      </c>
      <c r="L25" s="2">
        <f>[1]MES!L25-[1]MES!$E25</f>
        <v>-9.0885274224143444</v>
      </c>
      <c r="M25" s="2">
        <f>[1]MES!M25-[1]MES!$E25</f>
        <v>-9.0885274224143444</v>
      </c>
      <c r="N25" s="2">
        <f>[1]MES!N25-[1]MES!$E25</f>
        <v>-9.5747520496167482</v>
      </c>
      <c r="O25" s="2">
        <f>[1]MES!O25-[1]MES!$E25</f>
        <v>-12.448432665661329</v>
      </c>
      <c r="P25" s="2">
        <f>[1]MES!P25-[1]MES!$E25</f>
        <v>-12.448432665661329</v>
      </c>
      <c r="Q25" s="2">
        <f>[1]MES!Q25-[1]MES!$E25</f>
        <v>-14.275764403713595</v>
      </c>
      <c r="R25" s="2">
        <f>[1]MES!R25-[1]MES!$E25</f>
        <v>-14.434966161063812</v>
      </c>
      <c r="S25" s="2">
        <f>[1]MES!S25-[1]MES!$E25</f>
        <v>-15.09172117254694</v>
      </c>
      <c r="T25" s="2">
        <f>[1]MES!T25-[1]MES!$E25</f>
        <v>-15.598519297630062</v>
      </c>
      <c r="U25" s="2">
        <f>[1]MES!U25-[1]MES!$E25</f>
        <v>-15.943581714989207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-2.8154896561543836</v>
      </c>
      <c r="I26" s="2">
        <f>[1]MES!I26-[1]MES!$E26</f>
        <v>-5.8530771711044878</v>
      </c>
      <c r="J26" s="2">
        <f>[1]MES!J26-[1]MES!$E26</f>
        <v>-9.2874157146376888</v>
      </c>
      <c r="K26" s="2">
        <f>[1]MES!K26-[1]MES!$E26</f>
        <v>-11.543821040409796</v>
      </c>
      <c r="L26" s="2">
        <f>[1]MES!L26-[1]MES!$E26</f>
        <v>-12.697200080767047</v>
      </c>
      <c r="M26" s="2">
        <f>[1]MES!M26-[1]MES!$E26</f>
        <v>-13.178625378698101</v>
      </c>
      <c r="N26" s="2">
        <f>[1]MES!N26-[1]MES!$E26</f>
        <v>-13.353747434534654</v>
      </c>
      <c r="O26" s="2">
        <f>[1]MES!O26-[1]MES!$E26</f>
        <v>-13.353747434534654</v>
      </c>
      <c r="P26" s="2">
        <f>[1]MES!P26-[1]MES!$E26</f>
        <v>-14.969778937714906</v>
      </c>
      <c r="Q26" s="2">
        <f>[1]MES!Q26-[1]MES!$E26</f>
        <v>-16.361521024195184</v>
      </c>
      <c r="R26" s="2">
        <f>[1]MES!R26-[1]MES!$E26</f>
        <v>-17.255650843626015</v>
      </c>
      <c r="S26" s="2">
        <f>[1]MES!S26-[1]MES!$E26</f>
        <v>-17.887161146564594</v>
      </c>
      <c r="T26" s="2">
        <f>[1]MES!T26-[1]MES!$E26</f>
        <v>-18.32463195762729</v>
      </c>
      <c r="U26" s="2">
        <f>[1]MES!U26-[1]MES!$E26</f>
        <v>-18.62721752942538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-0.52802134325101235</v>
      </c>
      <c r="H27" s="2">
        <f>[1]MES!H27-[1]MES!$E27</f>
        <v>-3.6490706571599532</v>
      </c>
      <c r="I27" s="2">
        <f>[1]MES!I27-[1]MES!$E27</f>
        <v>-4.2273906592080834</v>
      </c>
      <c r="J27" s="2">
        <f>[1]MES!J27-[1]MES!$E27</f>
        <v>-6.0804316496206354</v>
      </c>
      <c r="K27" s="2">
        <f>[1]MES!K27-[1]MES!$E27</f>
        <v>-8.4727850605594597</v>
      </c>
      <c r="L27" s="2">
        <f>[1]MES!L27-[1]MES!$E27</f>
        <v>-8.742877450888912</v>
      </c>
      <c r="M27" s="2">
        <f>[1]MES!M27-[1]MES!$E27</f>
        <v>-10.726774683204766</v>
      </c>
      <c r="N27" s="2">
        <f>[1]MES!N27-[1]MES!$E27</f>
        <v>-10.726774683204766</v>
      </c>
      <c r="O27" s="2">
        <f>[1]MES!O27-[1]MES!$E27</f>
        <v>-10.726774683204766</v>
      </c>
      <c r="P27" s="2">
        <f>[1]MES!P27-[1]MES!$E27</f>
        <v>-12.553697393849035</v>
      </c>
      <c r="Q27" s="2">
        <f>[1]MES!Q27-[1]MES!$E27</f>
        <v>-14.073452966351155</v>
      </c>
      <c r="R27" s="2">
        <f>[1]MES!R27-[1]MES!$E27</f>
        <v>-14.073452966351155</v>
      </c>
      <c r="S27" s="2">
        <f>[1]MES!S27-[1]MES!$E27</f>
        <v>-14.80697981293163</v>
      </c>
      <c r="T27" s="2">
        <f>[1]MES!T27-[1]MES!$E27</f>
        <v>-15.312034963555433</v>
      </c>
      <c r="U27" s="2">
        <f>[1]MES!U27-[1]MES!$E27</f>
        <v>-15.657588138003703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-0.91371252038632633</v>
      </c>
      <c r="H28" s="2">
        <f>[1]MES!H28-[1]MES!$E28</f>
        <v>-4.1385720467883829</v>
      </c>
      <c r="I28" s="2">
        <f>[1]MES!I28-[1]MES!$E28</f>
        <v>-4.896966719194694</v>
      </c>
      <c r="J28" s="2">
        <f>[1]MES!J28-[1]MES!$E28</f>
        <v>-8.3635185726951988</v>
      </c>
      <c r="K28" s="2">
        <f>[1]MES!K28-[1]MES!$E28</f>
        <v>-8.5312113402808336</v>
      </c>
      <c r="L28" s="2">
        <f>[1]MES!L28-[1]MES!$E28</f>
        <v>-8.5312113402808336</v>
      </c>
      <c r="M28" s="2">
        <f>[1]MES!M28-[1]MES!$E28</f>
        <v>-8.5312113402808336</v>
      </c>
      <c r="N28" s="2">
        <f>[1]MES!N28-[1]MES!$E28</f>
        <v>-14.495634058620254</v>
      </c>
      <c r="O28" s="2">
        <f>[1]MES!O28-[1]MES!$E28</f>
        <v>-14.495634058620254</v>
      </c>
      <c r="P28" s="2">
        <f>[1]MES!P28-[1]MES!$E28</f>
        <v>-16.547211262039966</v>
      </c>
      <c r="Q28" s="2">
        <f>[1]MES!Q28-[1]MES!$E28</f>
        <v>-18.349556251654036</v>
      </c>
      <c r="R28" s="2">
        <f>[1]MES!R28-[1]MES!$E28</f>
        <v>-19.64627413844498</v>
      </c>
      <c r="S28" s="2">
        <f>[1]MES!S28-[1]MES!$E28</f>
        <v>-20.654271511954434</v>
      </c>
      <c r="T28" s="2">
        <f>[1]MES!T28-[1]MES!$E28</f>
        <v>-21.333159406758824</v>
      </c>
      <c r="U28" s="2">
        <f>[1]MES!U28-[1]MES!$E28</f>
        <v>-21.797127550724596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-0.80071620421146861</v>
      </c>
      <c r="H29" s="2">
        <f>[1]MES!H29-[1]MES!$E29</f>
        <v>-6.389386060036486</v>
      </c>
      <c r="I29" s="2">
        <f>[1]MES!I29-[1]MES!$E29</f>
        <v>-9.1694527451711139</v>
      </c>
      <c r="J29" s="2">
        <f>[1]MES!J29-[1]MES!$E29</f>
        <v>-9.1694527451711139</v>
      </c>
      <c r="K29" s="2">
        <f>[1]MES!K29-[1]MES!$E29</f>
        <v>-10.368374002732921</v>
      </c>
      <c r="L29" s="2">
        <f>[1]MES!L29-[1]MES!$E29</f>
        <v>-10.368374002732921</v>
      </c>
      <c r="M29" s="2">
        <f>[1]MES!M29-[1]MES!$E29</f>
        <v>-10.679796536095992</v>
      </c>
      <c r="N29" s="2">
        <f>[1]MES!N29-[1]MES!$E29</f>
        <v>-10.841446209619434</v>
      </c>
      <c r="O29" s="2">
        <f>[1]MES!O29-[1]MES!$E29</f>
        <v>-12.581992924921195</v>
      </c>
      <c r="P29" s="2">
        <f>[1]MES!P29-[1]MES!$E29</f>
        <v>-13.703148972867666</v>
      </c>
      <c r="Q29" s="2">
        <f>[1]MES!Q29-[1]MES!$E29</f>
        <v>-14.621468549741735</v>
      </c>
      <c r="R29" s="2">
        <f>[1]MES!R29-[1]MES!$E29</f>
        <v>-15.150970428253657</v>
      </c>
      <c r="S29" s="2">
        <f>[1]MES!S29-[1]MES!$E29</f>
        <v>-15.47348987724294</v>
      </c>
      <c r="T29" s="2">
        <f>[1]MES!T29-[1]MES!$E29</f>
        <v>-15.687194798164384</v>
      </c>
      <c r="U29" s="2">
        <f>[1]MES!U29-[1]MES!$E29</f>
        <v>-15.847038188906865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-1.0375641064986638</v>
      </c>
      <c r="H30" s="2">
        <f>[1]MES!H30-[1]MES!$E30</f>
        <v>-3.3235367500407733</v>
      </c>
      <c r="I30" s="2">
        <f>[1]MES!I30-[1]MES!$E30</f>
        <v>-5.6235212335483169</v>
      </c>
      <c r="J30" s="2">
        <f>[1]MES!J30-[1]MES!$E30</f>
        <v>-5.9800363094135491</v>
      </c>
      <c r="K30" s="2">
        <f>[1]MES!K30-[1]MES!$E30</f>
        <v>-8.5209389997546339</v>
      </c>
      <c r="L30" s="2">
        <f>[1]MES!L30-[1]MES!$E30</f>
        <v>-9.3286933621812125</v>
      </c>
      <c r="M30" s="2">
        <f>[1]MES!M30-[1]MES!$E30</f>
        <v>-9.3286933621812125</v>
      </c>
      <c r="N30" s="2">
        <f>[1]MES!N30-[1]MES!$E30</f>
        <v>-10.772665656232846</v>
      </c>
      <c r="O30" s="2">
        <f>[1]MES!O30-[1]MES!$E30</f>
        <v>-10.810794903431812</v>
      </c>
      <c r="P30" s="2">
        <f>[1]MES!P30-[1]MES!$E30</f>
        <v>-13.327007311818917</v>
      </c>
      <c r="Q30" s="2">
        <f>[1]MES!Q30-[1]MES!$E30</f>
        <v>-14.923497487982843</v>
      </c>
      <c r="R30" s="2">
        <f>[1]MES!R30-[1]MES!$E30</f>
        <v>-16.061584142999649</v>
      </c>
      <c r="S30" s="2">
        <f>[1]MES!S30-[1]MES!$E30</f>
        <v>-17.075884578344485</v>
      </c>
      <c r="T30" s="2">
        <f>[1]MES!T30-[1]MES!$E30</f>
        <v>-17.971755544787001</v>
      </c>
      <c r="U30" s="2">
        <f>[1]MES!U30-[1]MES!$E30</f>
        <v>-19.000640430626447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-0.20708228312983579</v>
      </c>
      <c r="H31" s="2">
        <f>[1]MES!H31-[1]MES!$E31</f>
        <v>-0.20708228312983579</v>
      </c>
      <c r="I31" s="2">
        <f>[1]MES!I31-[1]MES!$E31</f>
        <v>-5.8599775774227396</v>
      </c>
      <c r="J31" s="2">
        <f>[1]MES!J31-[1]MES!$E31</f>
        <v>-6.0756972246220755</v>
      </c>
      <c r="K31" s="2">
        <f>[1]MES!K31-[1]MES!$E31</f>
        <v>-8.0436355345652828</v>
      </c>
      <c r="L31" s="2">
        <f>[1]MES!L31-[1]MES!$E31</f>
        <v>-8.6745580302358434</v>
      </c>
      <c r="M31" s="2">
        <f>[1]MES!M31-[1]MES!$E31</f>
        <v>-8.6745580302358434</v>
      </c>
      <c r="N31" s="2">
        <f>[1]MES!N31-[1]MES!$E31</f>
        <v>-8.7755696565924524</v>
      </c>
      <c r="O31" s="2">
        <f>[1]MES!O31-[1]MES!$E31</f>
        <v>-8.9467766342442161</v>
      </c>
      <c r="P31" s="2">
        <f>[1]MES!P31-[1]MES!$E31</f>
        <v>-10.882689329531544</v>
      </c>
      <c r="Q31" s="2">
        <f>[1]MES!Q31-[1]MES!$E31</f>
        <v>-10.882689329531544</v>
      </c>
      <c r="R31" s="2">
        <f>[1]MES!R31-[1]MES!$E31</f>
        <v>-10.882689329531544</v>
      </c>
      <c r="S31" s="2">
        <f>[1]MES!S31-[1]MES!$E31</f>
        <v>-11.955530794611121</v>
      </c>
      <c r="T31" s="2">
        <f>[1]MES!T31-[1]MES!$E31</f>
        <v>-12.650535028074444</v>
      </c>
      <c r="U31" s="2">
        <f>[1]MES!U31-[1]MES!$E31</f>
        <v>-13.318701806943537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-0.86984623018713592</v>
      </c>
      <c r="H32" s="2">
        <f>[1]MES!H32-[1]MES!$E32</f>
        <v>-5.9042285175949587</v>
      </c>
      <c r="I32" s="2">
        <f>[1]MES!I32-[1]MES!$E32</f>
        <v>-6.1206456463448404</v>
      </c>
      <c r="J32" s="2">
        <f>[1]MES!J32-[1]MES!$E32</f>
        <v>-9.2670714443743378</v>
      </c>
      <c r="K32" s="2">
        <f>[1]MES!K32-[1]MES!$E32</f>
        <v>-10.285319526848824</v>
      </c>
      <c r="L32" s="2">
        <f>[1]MES!L32-[1]MES!$E32</f>
        <v>-11.84415111077638</v>
      </c>
      <c r="M32" s="2">
        <f>[1]MES!M32-[1]MES!$E32</f>
        <v>-12.662364288007979</v>
      </c>
      <c r="N32" s="2">
        <f>[1]MES!N32-[1]MES!$E32</f>
        <v>-14.238843152044439</v>
      </c>
      <c r="O32" s="2">
        <f>[1]MES!O32-[1]MES!$E32</f>
        <v>-14.238843152044439</v>
      </c>
      <c r="P32" s="2">
        <f>[1]MES!P32-[1]MES!$E32</f>
        <v>-14.238843152044439</v>
      </c>
      <c r="Q32" s="2">
        <f>[1]MES!Q32-[1]MES!$E32</f>
        <v>-14.963537266803925</v>
      </c>
      <c r="R32" s="2">
        <f>[1]MES!R32-[1]MES!$E32</f>
        <v>-15.479950851135428</v>
      </c>
      <c r="S32" s="2">
        <f>[1]MES!S32-[1]MES!$E32</f>
        <v>-15.939704472355743</v>
      </c>
      <c r="T32" s="2">
        <f>[1]MES!T32-[1]MES!$E32</f>
        <v>-16.251543882159396</v>
      </c>
      <c r="U32" s="2">
        <f>[1]MES!U32-[1]MES!$E32</f>
        <v>-16.485929824788656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-3.1633870276107388</v>
      </c>
      <c r="I33" s="2">
        <f>[1]MES!I33-[1]MES!$E33</f>
        <v>-5.5394854800337612</v>
      </c>
      <c r="J33" s="2">
        <f>[1]MES!J33-[1]MES!$E33</f>
        <v>-6.5125252591351455</v>
      </c>
      <c r="K33" s="2">
        <f>[1]MES!K33-[1]MES!$E33</f>
        <v>-10.355327438783249</v>
      </c>
      <c r="L33" s="2">
        <f>[1]MES!L33-[1]MES!$E33</f>
        <v>-10.355327438783249</v>
      </c>
      <c r="M33" s="2">
        <f>[1]MES!M33-[1]MES!$E33</f>
        <v>-10.830920138040128</v>
      </c>
      <c r="N33" s="2">
        <f>[1]MES!N33-[1]MES!$E33</f>
        <v>-10.890464734761039</v>
      </c>
      <c r="O33" s="2">
        <f>[1]MES!O33-[1]MES!$E33</f>
        <v>-11.68990041126284</v>
      </c>
      <c r="P33" s="2">
        <f>[1]MES!P33-[1]MES!$E33</f>
        <v>-12.458706684478614</v>
      </c>
      <c r="Q33" s="2">
        <f>[1]MES!Q33-[1]MES!$E33</f>
        <v>-13.489711847669739</v>
      </c>
      <c r="R33" s="2">
        <f>[1]MES!R33-[1]MES!$E33</f>
        <v>-14.283841243320111</v>
      </c>
      <c r="S33" s="2">
        <f>[1]MES!S33-[1]MES!$E33</f>
        <v>-14.874220440045264</v>
      </c>
      <c r="T33" s="2">
        <f>[1]MES!T33-[1]MES!$E33</f>
        <v>-15.361728643062136</v>
      </c>
      <c r="U33" s="2">
        <f>[1]MES!U33-[1]MES!$E33</f>
        <v>-15.693699589015765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-0.39458978065803763</v>
      </c>
      <c r="I34" s="2">
        <f>[1]MES!I34-[1]MES!$E34</f>
        <v>-6.5409461594458804</v>
      </c>
      <c r="J34" s="2">
        <f>[1]MES!J34-[1]MES!$E34</f>
        <v>-6.5409461594458804</v>
      </c>
      <c r="K34" s="2">
        <f>[1]MES!K34-[1]MES!$E34</f>
        <v>-9.0999374431318643</v>
      </c>
      <c r="L34" s="2">
        <f>[1]MES!L34-[1]MES!$E34</f>
        <v>-9.0999374431318643</v>
      </c>
      <c r="M34" s="2">
        <f>[1]MES!M34-[1]MES!$E34</f>
        <v>-9.0999374431318643</v>
      </c>
      <c r="N34" s="2">
        <f>[1]MES!N34-[1]MES!$E34</f>
        <v>-11.135032227169361</v>
      </c>
      <c r="O34" s="2">
        <f>[1]MES!O34-[1]MES!$E34</f>
        <v>-11.231467327414634</v>
      </c>
      <c r="P34" s="2">
        <f>[1]MES!P34-[1]MES!$E34</f>
        <v>-12.729653240403564</v>
      </c>
      <c r="Q34" s="2">
        <f>[1]MES!Q34-[1]MES!$E34</f>
        <v>-13.682481288131982</v>
      </c>
      <c r="R34" s="2">
        <f>[1]MES!R34-[1]MES!$E34</f>
        <v>-14.44665086990598</v>
      </c>
      <c r="S34" s="2">
        <f>[1]MES!S34-[1]MES!$E34</f>
        <v>-15.027968499293991</v>
      </c>
      <c r="T34" s="2">
        <f>[1]MES!T34-[1]MES!$E34</f>
        <v>-15.449305711591975</v>
      </c>
      <c r="U34" s="2">
        <f>[1]MES!U34-[1]MES!$E34</f>
        <v>-15.762283692633261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-4.4696814790552963</v>
      </c>
      <c r="K35" s="2">
        <f>[1]MES!K35-[1]MES!$E35</f>
        <v>-5.0365060995211621</v>
      </c>
      <c r="L35" s="2">
        <f>[1]MES!L35-[1]MES!$E35</f>
        <v>-5.5051020183373822</v>
      </c>
      <c r="M35" s="2">
        <f>[1]MES!M35-[1]MES!$E35</f>
        <v>-8.2404995981209765</v>
      </c>
      <c r="N35" s="2">
        <f>[1]MES!N35-[1]MES!$E35</f>
        <v>-8.2404995981209765</v>
      </c>
      <c r="O35" s="2">
        <f>[1]MES!O35-[1]MES!$E35</f>
        <v>-10.120118930089518</v>
      </c>
      <c r="P35" s="2">
        <f>[1]MES!P35-[1]MES!$E35</f>
        <v>-12.18180717043478</v>
      </c>
      <c r="Q35" s="2">
        <f>[1]MES!Q35-[1]MES!$E35</f>
        <v>-14.289575339293435</v>
      </c>
      <c r="R35" s="2">
        <f>[1]MES!R35-[1]MES!$E35</f>
        <v>-15.32566048631476</v>
      </c>
      <c r="S35" s="2">
        <f>[1]MES!S35-[1]MES!$E35</f>
        <v>-16.533790357117567</v>
      </c>
      <c r="T35" s="2">
        <f>[1]MES!T35-[1]MES!$E35</f>
        <v>-17.461506998825328</v>
      </c>
      <c r="U35" s="2">
        <f>[1]MES!U35-[1]MES!$E35</f>
        <v>-18.136788235378319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-0.94735857261647993</v>
      </c>
      <c r="H36" s="2">
        <f>[1]MES!H36-[1]MES!$E36</f>
        <v>-0.94735857261647993</v>
      </c>
      <c r="I36" s="2">
        <f>[1]MES!I36-[1]MES!$E36</f>
        <v>-3.24552853094211</v>
      </c>
      <c r="J36" s="2">
        <f>[1]MES!J36-[1]MES!$E36</f>
        <v>-3.7999094640116482</v>
      </c>
      <c r="K36" s="2">
        <f>[1]MES!K36-[1]MES!$E36</f>
        <v>-4.5025323002834625</v>
      </c>
      <c r="L36" s="2">
        <f>[1]MES!L36-[1]MES!$E36</f>
        <v>-6.0541548843663833</v>
      </c>
      <c r="M36" s="2">
        <f>[1]MES!M36-[1]MES!$E36</f>
        <v>-8.498892688753898</v>
      </c>
      <c r="N36" s="2">
        <f>[1]MES!N36-[1]MES!$E36</f>
        <v>-11.00767616638106</v>
      </c>
      <c r="O36" s="2">
        <f>[1]MES!O36-[1]MES!$E36</f>
        <v>-11.00767616638106</v>
      </c>
      <c r="P36" s="2">
        <f>[1]MES!P36-[1]MES!$E36</f>
        <v>-11.779851766200977</v>
      </c>
      <c r="Q36" s="2">
        <f>[1]MES!Q36-[1]MES!$E36</f>
        <v>-11.779851766200977</v>
      </c>
      <c r="R36" s="2">
        <f>[1]MES!R36-[1]MES!$E36</f>
        <v>-12.885532632879318</v>
      </c>
      <c r="S36" s="2">
        <f>[1]MES!S36-[1]MES!$E36</f>
        <v>-13.654831402089272</v>
      </c>
      <c r="T36" s="2">
        <f>[1]MES!T36-[1]MES!$E36</f>
        <v>-14.170658838637749</v>
      </c>
      <c r="U36" s="2">
        <f>[1]MES!U36-[1]MES!$E36</f>
        <v>-14.562962026926542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-1.0784716678958546</v>
      </c>
      <c r="H37" s="2">
        <f>[1]MES!H37-[1]MES!$E37</f>
        <v>-4.5075006295612212</v>
      </c>
      <c r="I37" s="2">
        <f>[1]MES!I37-[1]MES!$E37</f>
        <v>-7.5062847666365258</v>
      </c>
      <c r="J37" s="2">
        <f>[1]MES!J37-[1]MES!$E37</f>
        <v>-8.6590441536729941</v>
      </c>
      <c r="K37" s="2">
        <f>[1]MES!K37-[1]MES!$E37</f>
        <v>-10.224411106652937</v>
      </c>
      <c r="L37" s="2">
        <f>[1]MES!L37-[1]MES!$E37</f>
        <v>-10.224411106652937</v>
      </c>
      <c r="M37" s="2">
        <f>[1]MES!M37-[1]MES!$E37</f>
        <v>-12.089437198927129</v>
      </c>
      <c r="N37" s="2">
        <f>[1]MES!N37-[1]MES!$E37</f>
        <v>-14.005431595430991</v>
      </c>
      <c r="O37" s="2">
        <f>[1]MES!O37-[1]MES!$E37</f>
        <v>-14.005431595430991</v>
      </c>
      <c r="P37" s="2">
        <f>[1]MES!P37-[1]MES!$E37</f>
        <v>-14.822332112289629</v>
      </c>
      <c r="Q37" s="2">
        <f>[1]MES!Q37-[1]MES!$E37</f>
        <v>-15.411588867803204</v>
      </c>
      <c r="R37" s="2">
        <f>[1]MES!R37-[1]MES!$E37</f>
        <v>-15.806908248647275</v>
      </c>
      <c r="S37" s="2">
        <f>[1]MES!S37-[1]MES!$E37</f>
        <v>-16.091527891180519</v>
      </c>
      <c r="T37" s="2">
        <f>[1]MES!T37-[1]MES!$E37</f>
        <v>-16.297034123913505</v>
      </c>
      <c r="U37" s="2">
        <f>[1]MES!U37-[1]MES!$E37</f>
        <v>-16.455659939507854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-0.23823456293341394</v>
      </c>
      <c r="I38" s="2">
        <f>[1]MES!I38-[1]MES!$E38</f>
        <v>-5.4780338653156093</v>
      </c>
      <c r="J38" s="2">
        <f>[1]MES!J38-[1]MES!$E38</f>
        <v>-5.4780338653156093</v>
      </c>
      <c r="K38" s="2">
        <f>[1]MES!K38-[1]MES!$E38</f>
        <v>-9.7532736881149162</v>
      </c>
      <c r="L38" s="2">
        <f>[1]MES!L38-[1]MES!$E38</f>
        <v>-9.7532736881149162</v>
      </c>
      <c r="M38" s="2">
        <f>[1]MES!M38-[1]MES!$E38</f>
        <v>-11.616806256257178</v>
      </c>
      <c r="N38" s="2">
        <f>[1]MES!N38-[1]MES!$E38</f>
        <v>-12.996389800989604</v>
      </c>
      <c r="O38" s="2">
        <f>[1]MES!O38-[1]MES!$E38</f>
        <v>-12.996389800989604</v>
      </c>
      <c r="P38" s="2">
        <f>[1]MES!P38-[1]MES!$E38</f>
        <v>-14.107777604421244</v>
      </c>
      <c r="Q38" s="2">
        <f>[1]MES!Q38-[1]MES!$E38</f>
        <v>-14.107777604421244</v>
      </c>
      <c r="R38" s="2">
        <f>[1]MES!R38-[1]MES!$E38</f>
        <v>-14.821329944954442</v>
      </c>
      <c r="S38" s="2">
        <f>[1]MES!S38-[1]MES!$E38</f>
        <v>-15.388835012144909</v>
      </c>
      <c r="T38" s="2">
        <f>[1]MES!T38-[1]MES!$E38</f>
        <v>-15.806980434525016</v>
      </c>
      <c r="U38" s="2">
        <f>[1]MES!U38-[1]MES!$E38</f>
        <v>-16.130592877663673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-0.10830810020549109</v>
      </c>
      <c r="H39" s="2">
        <f>[1]MES!H39-[1]MES!$E39</f>
        <v>-4.7692523838081655</v>
      </c>
      <c r="I39" s="2">
        <f>[1]MES!I39-[1]MES!$E39</f>
        <v>-5.6287998666063288</v>
      </c>
      <c r="J39" s="2">
        <f>[1]MES!J39-[1]MES!$E39</f>
        <v>-5.6287998666063288</v>
      </c>
      <c r="K39" s="2">
        <f>[1]MES!K39-[1]MES!$E39</f>
        <v>-7.358088302594723</v>
      </c>
      <c r="L39" s="2">
        <f>[1]MES!L39-[1]MES!$E39</f>
        <v>-9.6344300172802093</v>
      </c>
      <c r="M39" s="2">
        <f>[1]MES!M39-[1]MES!$E39</f>
        <v>-9.6344300172802093</v>
      </c>
      <c r="N39" s="2">
        <f>[1]MES!N39-[1]MES!$E39</f>
        <v>-9.8253106243926709</v>
      </c>
      <c r="O39" s="2">
        <f>[1]MES!O39-[1]MES!$E39</f>
        <v>-10.823807260790161</v>
      </c>
      <c r="P39" s="2">
        <f>[1]MES!P39-[1]MES!$E39</f>
        <v>-12.465696804277329</v>
      </c>
      <c r="Q39" s="2">
        <f>[1]MES!Q39-[1]MES!$E39</f>
        <v>-13.874660069396953</v>
      </c>
      <c r="R39" s="2">
        <f>[1]MES!R39-[1]MES!$E39</f>
        <v>-14.809583955394999</v>
      </c>
      <c r="S39" s="2">
        <f>[1]MES!S39-[1]MES!$E39</f>
        <v>-15.482562716758622</v>
      </c>
      <c r="T39" s="2">
        <f>[1]MES!T39-[1]MES!$E39</f>
        <v>-15.964303792618466</v>
      </c>
      <c r="U39" s="2">
        <f>[1]MES!U39-[1]MES!$E39</f>
        <v>-16.289145436512499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-2.5052587419500014</v>
      </c>
      <c r="H40" s="2">
        <f>[1]MES!H40-[1]MES!$E40</f>
        <v>-6.1777928853334743</v>
      </c>
      <c r="I40" s="2">
        <f>[1]MES!I40-[1]MES!$E40</f>
        <v>-7.4291691546160052</v>
      </c>
      <c r="J40" s="2">
        <f>[1]MES!J40-[1]MES!$E40</f>
        <v>-8.0925527247780025</v>
      </c>
      <c r="K40" s="2">
        <f>[1]MES!K40-[1]MES!$E40</f>
        <v>-10.483159284031245</v>
      </c>
      <c r="L40" s="2">
        <f>[1]MES!L40-[1]MES!$E40</f>
        <v>-11.992451468983162</v>
      </c>
      <c r="M40" s="2">
        <f>[1]MES!M40-[1]MES!$E40</f>
        <v>-11.992451468983162</v>
      </c>
      <c r="N40" s="2">
        <f>[1]MES!N40-[1]MES!$E40</f>
        <v>-11.992451468983162</v>
      </c>
      <c r="O40" s="2">
        <f>[1]MES!O40-[1]MES!$E40</f>
        <v>-13.530742132910873</v>
      </c>
      <c r="P40" s="2">
        <f>[1]MES!P40-[1]MES!$E40</f>
        <v>-14.745125942657438</v>
      </c>
      <c r="Q40" s="2">
        <f>[1]MES!Q40-[1]MES!$E40</f>
        <v>-15.557876645396092</v>
      </c>
      <c r="R40" s="2">
        <f>[1]MES!R40-[1]MES!$E40</f>
        <v>-16.071306173968821</v>
      </c>
      <c r="S40" s="2">
        <f>[1]MES!S40-[1]MES!$E40</f>
        <v>-16.45137516170891</v>
      </c>
      <c r="T40" s="2">
        <f>[1]MES!T40-[1]MES!$E40</f>
        <v>-16.767341025326047</v>
      </c>
      <c r="U40" s="2">
        <f>[1]MES!U40-[1]MES!$E40</f>
        <v>-17.003521118068875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-0.54517678989439844</v>
      </c>
      <c r="H41" s="2">
        <f>[1]MES!H41-[1]MES!$E41</f>
        <v>-2.1026930133093771</v>
      </c>
      <c r="I41" s="2">
        <f>[1]MES!I41-[1]MES!$E41</f>
        <v>-7.1719328849054591</v>
      </c>
      <c r="J41" s="2">
        <f>[1]MES!J41-[1]MES!$E41</f>
        <v>-7.2862788452000729</v>
      </c>
      <c r="K41" s="2">
        <f>[1]MES!K41-[1]MES!$E41</f>
        <v>-7.7321396791926418</v>
      </c>
      <c r="L41" s="2">
        <f>[1]MES!L41-[1]MES!$E41</f>
        <v>-7.7321396791926418</v>
      </c>
      <c r="M41" s="2">
        <f>[1]MES!M41-[1]MES!$E41</f>
        <v>-9.7783194303058139</v>
      </c>
      <c r="N41" s="2">
        <f>[1]MES!N41-[1]MES!$E41</f>
        <v>-11.132050829075297</v>
      </c>
      <c r="O41" s="2">
        <f>[1]MES!O41-[1]MES!$E41</f>
        <v>-12.847239721232668</v>
      </c>
      <c r="P41" s="2">
        <f>[1]MES!P41-[1]MES!$E41</f>
        <v>-12.847239721232668</v>
      </c>
      <c r="Q41" s="2">
        <f>[1]MES!Q41-[1]MES!$E41</f>
        <v>-13.339364548243296</v>
      </c>
      <c r="R41" s="2">
        <f>[1]MES!R41-[1]MES!$E41</f>
        <v>-14.146602511521749</v>
      </c>
      <c r="S41" s="2">
        <f>[1]MES!S41-[1]MES!$E41</f>
        <v>-14.709856431874826</v>
      </c>
      <c r="T41" s="2">
        <f>[1]MES!T41-[1]MES!$E41</f>
        <v>-15.125367849075872</v>
      </c>
      <c r="U41" s="2">
        <f>[1]MES!U41-[1]MES!$E41</f>
        <v>-15.384147135646543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-0.12042301507943876</v>
      </c>
      <c r="H42" s="2">
        <f>[1]MES!H42-[1]MES!$E42</f>
        <v>-1.3045265929038976</v>
      </c>
      <c r="I42" s="2">
        <f>[1]MES!I42-[1]MES!$E42</f>
        <v>-4.9557594560128706</v>
      </c>
      <c r="J42" s="2">
        <f>[1]MES!J42-[1]MES!$E42</f>
        <v>-5.2284333600188546</v>
      </c>
      <c r="K42" s="2">
        <f>[1]MES!K42-[1]MES!$E42</f>
        <v>-9.1193733380157198</v>
      </c>
      <c r="L42" s="2">
        <f>[1]MES!L42-[1]MES!$E42</f>
        <v>-9.1193733380157198</v>
      </c>
      <c r="M42" s="2">
        <f>[1]MES!M42-[1]MES!$E42</f>
        <v>-12.502307322713605</v>
      </c>
      <c r="N42" s="2">
        <f>[1]MES!N42-[1]MES!$E42</f>
        <v>-13.024239578964242</v>
      </c>
      <c r="O42" s="2">
        <f>[1]MES!O42-[1]MES!$E42</f>
        <v>-15.326540155368619</v>
      </c>
      <c r="P42" s="2">
        <f>[1]MES!P42-[1]MES!$E42</f>
        <v>-16.639136811681212</v>
      </c>
      <c r="Q42" s="2">
        <f>[1]MES!Q42-[1]MES!$E42</f>
        <v>-16.639136811681212</v>
      </c>
      <c r="R42" s="2">
        <f>[1]MES!R42-[1]MES!$E42</f>
        <v>-17.503868811082341</v>
      </c>
      <c r="S42" s="2">
        <f>[1]MES!S42-[1]MES!$E42</f>
        <v>-18.209056226690564</v>
      </c>
      <c r="T42" s="2">
        <f>[1]MES!T42-[1]MES!$E42</f>
        <v>-18.710540691528664</v>
      </c>
      <c r="U42" s="2">
        <f>[1]MES!U42-[1]MES!$E42</f>
        <v>-19.044630110686057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-4.6773813359936582</v>
      </c>
      <c r="I43" s="2">
        <f>[1]MES!I43-[1]MES!$E43</f>
        <v>-6.8719309380062441</v>
      </c>
      <c r="J43" s="2">
        <f>[1]MES!J43-[1]MES!$E43</f>
        <v>-7.5113142264006143</v>
      </c>
      <c r="K43" s="2">
        <f>[1]MES!K43-[1]MES!$E43</f>
        <v>-9.0205488130491602</v>
      </c>
      <c r="L43" s="2">
        <f>[1]MES!L43-[1]MES!$E43</f>
        <v>-11.044064093316479</v>
      </c>
      <c r="M43" s="2">
        <f>[1]MES!M43-[1]MES!$E43</f>
        <v>-11.408787582942082</v>
      </c>
      <c r="N43" s="2">
        <f>[1]MES!N43-[1]MES!$E43</f>
        <v>-11.638056633018635</v>
      </c>
      <c r="O43" s="2">
        <f>[1]MES!O43-[1]MES!$E43</f>
        <v>-12.458171216008751</v>
      </c>
      <c r="P43" s="2">
        <f>[1]MES!P43-[1]MES!$E43</f>
        <v>-12.458171216008751</v>
      </c>
      <c r="Q43" s="2">
        <f>[1]MES!Q43-[1]MES!$E43</f>
        <v>-13.255275123992746</v>
      </c>
      <c r="R43" s="2">
        <f>[1]MES!R43-[1]MES!$E43</f>
        <v>-13.880594802414421</v>
      </c>
      <c r="S43" s="2">
        <f>[1]MES!S43-[1]MES!$E43</f>
        <v>-14.36057603567464</v>
      </c>
      <c r="T43" s="2">
        <f>[1]MES!T43-[1]MES!$E43</f>
        <v>-14.673809258619215</v>
      </c>
      <c r="U43" s="2">
        <f>[1]MES!U43-[1]MES!$E43</f>
        <v>-14.922851995968841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-0.68613396697065809</v>
      </c>
      <c r="H44" s="2">
        <f>[1]MES!H44-[1]MES!$E44</f>
        <v>-3.5557562053457872</v>
      </c>
      <c r="I44" s="2">
        <f>[1]MES!I44-[1]MES!$E44</f>
        <v>-7.0629405741519236</v>
      </c>
      <c r="J44" s="2">
        <f>[1]MES!J44-[1]MES!$E44</f>
        <v>-9.0939328924345801</v>
      </c>
      <c r="K44" s="2">
        <f>[1]MES!K44-[1]MES!$E44</f>
        <v>-9.0939328924345801</v>
      </c>
      <c r="L44" s="2">
        <f>[1]MES!L44-[1]MES!$E44</f>
        <v>-11.006721883179523</v>
      </c>
      <c r="M44" s="2">
        <f>[1]MES!M44-[1]MES!$E44</f>
        <v>-11.129046033229301</v>
      </c>
      <c r="N44" s="2">
        <f>[1]MES!N44-[1]MES!$E44</f>
        <v>-11.215795186236406</v>
      </c>
      <c r="O44" s="2">
        <f>[1]MES!O44-[1]MES!$E44</f>
        <v>-12.525448049035333</v>
      </c>
      <c r="P44" s="2">
        <f>[1]MES!P44-[1]MES!$E44</f>
        <v>-13.257148442909354</v>
      </c>
      <c r="Q44" s="2">
        <f>[1]MES!Q44-[1]MES!$E44</f>
        <v>-14.292914550162934</v>
      </c>
      <c r="R44" s="2">
        <f>[1]MES!R44-[1]MES!$E44</f>
        <v>-15.036949919801955</v>
      </c>
      <c r="S44" s="2">
        <f>[1]MES!S44-[1]MES!$E44</f>
        <v>-15.586079729807011</v>
      </c>
      <c r="T44" s="2">
        <f>[1]MES!T44-[1]MES!$E44</f>
        <v>-15.981257458939439</v>
      </c>
      <c r="U44" s="2">
        <f>[1]MES!U44-[1]MES!$E44</f>
        <v>-16.261940864427842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-0.36854521395673601</v>
      </c>
      <c r="H45" s="2">
        <f>[1]MES!H45-[1]MES!$E45</f>
        <v>-1.0559726570450323</v>
      </c>
      <c r="I45" s="2">
        <f>[1]MES!I45-[1]MES!$E45</f>
        <v>-6.0704623467881476</v>
      </c>
      <c r="J45" s="2">
        <f>[1]MES!J45-[1]MES!$E45</f>
        <v>-6.8271991717979006</v>
      </c>
      <c r="K45" s="2">
        <f>[1]MES!K45-[1]MES!$E45</f>
        <v>-9.5998692889593968</v>
      </c>
      <c r="L45" s="2">
        <f>[1]MES!L45-[1]MES!$E45</f>
        <v>-10.327077845453672</v>
      </c>
      <c r="M45" s="2">
        <f>[1]MES!M45-[1]MES!$E45</f>
        <v>-10.327077845453672</v>
      </c>
      <c r="N45" s="2">
        <f>[1]MES!N45-[1]MES!$E45</f>
        <v>-10.775011481848409</v>
      </c>
      <c r="O45" s="2">
        <f>[1]MES!O45-[1]MES!$E45</f>
        <v>-12.349294526247547</v>
      </c>
      <c r="P45" s="2">
        <f>[1]MES!P45-[1]MES!$E45</f>
        <v>-13.676925884581621</v>
      </c>
      <c r="Q45" s="2">
        <f>[1]MES!Q45-[1]MES!$E45</f>
        <v>-14.692755084818586</v>
      </c>
      <c r="R45" s="2">
        <f>[1]MES!R45-[1]MES!$E45</f>
        <v>-15.597487918483438</v>
      </c>
      <c r="S45" s="2">
        <f>[1]MES!S45-[1]MES!$E45</f>
        <v>-16.226842749496072</v>
      </c>
      <c r="T45" s="2">
        <f>[1]MES!T45-[1]MES!$E45</f>
        <v>-16.724606652582153</v>
      </c>
      <c r="U45" s="2">
        <f>[1]MES!U45-[1]MES!$E45</f>
        <v>-17.03588310329215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-0.78271947281243115</v>
      </c>
      <c r="I46" s="2">
        <f>[1]MES!I46-[1]MES!$E46</f>
        <v>-6.9330824241712179</v>
      </c>
      <c r="J46" s="2">
        <f>[1]MES!J46-[1]MES!$E46</f>
        <v>-7.0985178266069084</v>
      </c>
      <c r="K46" s="2">
        <f>[1]MES!K46-[1]MES!$E46</f>
        <v>-10.112817296094903</v>
      </c>
      <c r="L46" s="2">
        <f>[1]MES!L46-[1]MES!$E46</f>
        <v>-10.112817296094903</v>
      </c>
      <c r="M46" s="2">
        <f>[1]MES!M46-[1]MES!$E46</f>
        <v>-12.589533193573871</v>
      </c>
      <c r="N46" s="2">
        <f>[1]MES!N46-[1]MES!$E46</f>
        <v>-12.589533193573871</v>
      </c>
      <c r="O46" s="2">
        <f>[1]MES!O46-[1]MES!$E46</f>
        <v>-12.589533193573871</v>
      </c>
      <c r="P46" s="2">
        <f>[1]MES!P46-[1]MES!$E46</f>
        <v>-14.644321438810408</v>
      </c>
      <c r="Q46" s="2">
        <f>[1]MES!Q46-[1]MES!$E46</f>
        <v>-16.248889924630575</v>
      </c>
      <c r="R46" s="2">
        <f>[1]MES!R46-[1]MES!$E46</f>
        <v>-17.281997697943538</v>
      </c>
      <c r="S46" s="2">
        <f>[1]MES!S46-[1]MES!$E46</f>
        <v>-17.998617895821241</v>
      </c>
      <c r="T46" s="2">
        <f>[1]MES!T46-[1]MES!$E46</f>
        <v>-18.603331871338824</v>
      </c>
      <c r="U46" s="2">
        <f>[1]MES!U46-[1]MES!$E46</f>
        <v>-19.170667537932744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-0.29125966551957561</v>
      </c>
      <c r="H47" s="2">
        <f>[1]MES!H47-[1]MES!$E47</f>
        <v>-4.723058629963333</v>
      </c>
      <c r="I47" s="2">
        <f>[1]MES!I47-[1]MES!$E47</f>
        <v>-5.0760043316582113</v>
      </c>
      <c r="J47" s="2">
        <f>[1]MES!J47-[1]MES!$E47</f>
        <v>-5.0887344349947199</v>
      </c>
      <c r="K47" s="2">
        <f>[1]MES!K47-[1]MES!$E47</f>
        <v>-9.9736067276190425</v>
      </c>
      <c r="L47" s="2">
        <f>[1]MES!L47-[1]MES!$E47</f>
        <v>-10.829232832642418</v>
      </c>
      <c r="M47" s="2">
        <f>[1]MES!M47-[1]MES!$E47</f>
        <v>-10.829232832642418</v>
      </c>
      <c r="N47" s="2">
        <f>[1]MES!N47-[1]MES!$E47</f>
        <v>-11.325670975766926</v>
      </c>
      <c r="O47" s="2">
        <f>[1]MES!O47-[1]MES!$E47</f>
        <v>-12.441859109460026</v>
      </c>
      <c r="P47" s="2">
        <f>[1]MES!P47-[1]MES!$E47</f>
        <v>-13.81138249519033</v>
      </c>
      <c r="Q47" s="2">
        <f>[1]MES!Q47-[1]MES!$E47</f>
        <v>-15.323677023154076</v>
      </c>
      <c r="R47" s="2">
        <f>[1]MES!R47-[1]MES!$E47</f>
        <v>-16.348838229834541</v>
      </c>
      <c r="S47" s="2">
        <f>[1]MES!S47-[1]MES!$E47</f>
        <v>-17.16655975688353</v>
      </c>
      <c r="T47" s="2">
        <f>[1]MES!T47-[1]MES!$E47</f>
        <v>-17.806555334967229</v>
      </c>
      <c r="U47" s="2">
        <f>[1]MES!U47-[1]MES!$E47</f>
        <v>-18.276668734050787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-0.48474506420717489</v>
      </c>
      <c r="I48" s="2">
        <f>[1]MES!I48-[1]MES!$E48</f>
        <v>-6.297432726993776</v>
      </c>
      <c r="J48" s="2">
        <f>[1]MES!J48-[1]MES!$E48</f>
        <v>-6.297432726993776</v>
      </c>
      <c r="K48" s="2">
        <f>[1]MES!K48-[1]MES!$E48</f>
        <v>-6.297432726993776</v>
      </c>
      <c r="L48" s="2">
        <f>[1]MES!L48-[1]MES!$E48</f>
        <v>-7.7222110769238697</v>
      </c>
      <c r="M48" s="2">
        <f>[1]MES!M48-[1]MES!$E48</f>
        <v>-8.2767817557364936</v>
      </c>
      <c r="N48" s="2">
        <f>[1]MES!N48-[1]MES!$E48</f>
        <v>-8.8769146302324629</v>
      </c>
      <c r="O48" s="2">
        <f>[1]MES!O48-[1]MES!$E48</f>
        <v>-8.8769146302324629</v>
      </c>
      <c r="P48" s="2">
        <f>[1]MES!P48-[1]MES!$E48</f>
        <v>-10.768343849061111</v>
      </c>
      <c r="Q48" s="2">
        <f>[1]MES!Q48-[1]MES!$E48</f>
        <v>-10.832089964208976</v>
      </c>
      <c r="R48" s="2">
        <f>[1]MES!R48-[1]MES!$E48</f>
        <v>-13.239874664264505</v>
      </c>
      <c r="S48" s="2">
        <f>[1]MES!S48-[1]MES!$E48</f>
        <v>-14.514754055973384</v>
      </c>
      <c r="T48" s="2">
        <f>[1]MES!T48-[1]MES!$E48</f>
        <v>-15.484985800985413</v>
      </c>
      <c r="U48" s="2">
        <f>[1]MES!U48-[1]MES!$E48</f>
        <v>-16.253723950864455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-0.59327741472563389</v>
      </c>
      <c r="H49" s="2">
        <f>[1]MES!H49-[1]MES!$E49</f>
        <v>-0.59327741472563389</v>
      </c>
      <c r="I49" s="2">
        <f>[1]MES!I49-[1]MES!$E49</f>
        <v>-4.736849426922447</v>
      </c>
      <c r="J49" s="2">
        <f>[1]MES!J49-[1]MES!$E49</f>
        <v>-4.736849426922447</v>
      </c>
      <c r="K49" s="2">
        <f>[1]MES!K49-[1]MES!$E49</f>
        <v>-10.45090154049339</v>
      </c>
      <c r="L49" s="2">
        <f>[1]MES!L49-[1]MES!$E49</f>
        <v>-10.45090154049339</v>
      </c>
      <c r="M49" s="2">
        <f>[1]MES!M49-[1]MES!$E49</f>
        <v>-10.587063631600557</v>
      </c>
      <c r="N49" s="2">
        <f>[1]MES!N49-[1]MES!$E49</f>
        <v>-11.546857690146368</v>
      </c>
      <c r="O49" s="2">
        <f>[1]MES!O49-[1]MES!$E49</f>
        <v>-11.630851770876149</v>
      </c>
      <c r="P49" s="2">
        <f>[1]MES!P49-[1]MES!$E49</f>
        <v>-11.630851770876149</v>
      </c>
      <c r="Q49" s="2">
        <f>[1]MES!Q49-[1]MES!$E49</f>
        <v>-13.22702952033201</v>
      </c>
      <c r="R49" s="2">
        <f>[1]MES!R49-[1]MES!$E49</f>
        <v>-14.327044398533673</v>
      </c>
      <c r="S49" s="2">
        <f>[1]MES!S49-[1]MES!$E49</f>
        <v>-15.155091778364962</v>
      </c>
      <c r="T49" s="2">
        <f>[1]MES!T49-[1]MES!$E49</f>
        <v>-15.658189502642173</v>
      </c>
      <c r="U49" s="2">
        <f>[1]MES!U49-[1]MES!$E49</f>
        <v>-16.029020022715514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-0.24911950096307578</v>
      </c>
      <c r="H50" s="2">
        <f>[1]MES!H50-[1]MES!$E50</f>
        <v>-2.0456743126384964</v>
      </c>
      <c r="I50" s="2">
        <f>[1]MES!I50-[1]MES!$E50</f>
        <v>-6.4481066319387992</v>
      </c>
      <c r="J50" s="2">
        <f>[1]MES!J50-[1]MES!$E50</f>
        <v>-6.6686549456263293</v>
      </c>
      <c r="K50" s="2">
        <f>[1]MES!K50-[1]MES!$E50</f>
        <v>-10.039184419813793</v>
      </c>
      <c r="L50" s="2">
        <f>[1]MES!L50-[1]MES!$E50</f>
        <v>-10.039184419813793</v>
      </c>
      <c r="M50" s="2">
        <f>[1]MES!M50-[1]MES!$E50</f>
        <v>-10.039184419813793</v>
      </c>
      <c r="N50" s="2">
        <f>[1]MES!N50-[1]MES!$E50</f>
        <v>-11.829622134854077</v>
      </c>
      <c r="O50" s="2">
        <f>[1]MES!O50-[1]MES!$E50</f>
        <v>-11.829622134854077</v>
      </c>
      <c r="P50" s="2">
        <f>[1]MES!P50-[1]MES!$E50</f>
        <v>-14.149148249345373</v>
      </c>
      <c r="Q50" s="2">
        <f>[1]MES!Q50-[1]MES!$E50</f>
        <v>-15.758923443140816</v>
      </c>
      <c r="R50" s="2">
        <f>[1]MES!R50-[1]MES!$E50</f>
        <v>-16.843126606911881</v>
      </c>
      <c r="S50" s="2">
        <f>[1]MES!S50-[1]MES!$E50</f>
        <v>-17.612730204007406</v>
      </c>
      <c r="T50" s="2">
        <f>[1]MES!T50-[1]MES!$E50</f>
        <v>-18.136458529222892</v>
      </c>
      <c r="U50" s="2">
        <f>[1]MES!U50-[1]MES!$E50</f>
        <v>-18.576708858217614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-3.2037449642867415</v>
      </c>
      <c r="I51" s="2">
        <f>[1]MES!I51-[1]MES!$E51</f>
        <v>-4.3553848769359149</v>
      </c>
      <c r="J51" s="2">
        <f>[1]MES!J51-[1]MES!$E51</f>
        <v>-6.8894565737620042</v>
      </c>
      <c r="K51" s="2">
        <f>[1]MES!K51-[1]MES!$E51</f>
        <v>-6.8894565737620042</v>
      </c>
      <c r="L51" s="2">
        <f>[1]MES!L51-[1]MES!$E51</f>
        <v>-7.4142365948751916</v>
      </c>
      <c r="M51" s="2">
        <f>[1]MES!M51-[1]MES!$E51</f>
        <v>-7.4142365948751916</v>
      </c>
      <c r="N51" s="2">
        <f>[1]MES!N51-[1]MES!$E51</f>
        <v>-9.581815074912825</v>
      </c>
      <c r="O51" s="2">
        <f>[1]MES!O51-[1]MES!$E51</f>
        <v>-9.581815074912825</v>
      </c>
      <c r="P51" s="2">
        <f>[1]MES!P51-[1]MES!$E51</f>
        <v>-11.815652968882347</v>
      </c>
      <c r="Q51" s="2">
        <f>[1]MES!Q51-[1]MES!$E51</f>
        <v>-13.264429466949906</v>
      </c>
      <c r="R51" s="2">
        <f>[1]MES!R51-[1]MES!$E51</f>
        <v>-14.392298398045455</v>
      </c>
      <c r="S51" s="2">
        <f>[1]MES!S51-[1]MES!$E51</f>
        <v>-15.097108943221173</v>
      </c>
      <c r="T51" s="2">
        <f>[1]MES!T51-[1]MES!$E51</f>
        <v>-15.611324078352453</v>
      </c>
      <c r="U51" s="2">
        <f>[1]MES!U51-[1]MES!$E51</f>
        <v>-15.992521390668927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-1.8619167532558833</v>
      </c>
      <c r="J52" s="2">
        <f>[1]MES!J52-[1]MES!$E52</f>
        <v>-2.5686144849284887</v>
      </c>
      <c r="K52" s="2">
        <f>[1]MES!K52-[1]MES!$E52</f>
        <v>-3.4908683067739759</v>
      </c>
      <c r="L52" s="2">
        <f>[1]MES!L52-[1]MES!$E52</f>
        <v>-3.7157133789304453</v>
      </c>
      <c r="M52" s="2">
        <f>[1]MES!M52-[1]MES!$E52</f>
        <v>-5.5653019040686758</v>
      </c>
      <c r="N52" s="2">
        <f>[1]MES!N52-[1]MES!$E52</f>
        <v>-5.8572010989289822</v>
      </c>
      <c r="O52" s="2">
        <f>[1]MES!O52-[1]MES!$E52</f>
        <v>-11.691779790397831</v>
      </c>
      <c r="P52" s="2">
        <f>[1]MES!P52-[1]MES!$E52</f>
        <v>-11.691779790397831</v>
      </c>
      <c r="Q52" s="2">
        <f>[1]MES!Q52-[1]MES!$E52</f>
        <v>-11.691779790397831</v>
      </c>
      <c r="R52" s="2">
        <f>[1]MES!R52-[1]MES!$E52</f>
        <v>-13.938015687124576</v>
      </c>
      <c r="S52" s="2">
        <f>[1]MES!S52-[1]MES!$E52</f>
        <v>-14.841458637343067</v>
      </c>
      <c r="T52" s="2">
        <f>[1]MES!T52-[1]MES!$E52</f>
        <v>-16.282172216921325</v>
      </c>
      <c r="U52" s="2">
        <f>[1]MES!U52-[1]MES!$E52</f>
        <v>-17.331850416223034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-4.4466086502183089E-2</v>
      </c>
      <c r="H53" s="2">
        <f>[1]MES!H53-[1]MES!$E53</f>
        <v>-3.1613535438495148</v>
      </c>
      <c r="I53" s="2">
        <f>[1]MES!I53-[1]MES!$E53</f>
        <v>-3.9996072686113706</v>
      </c>
      <c r="J53" s="2">
        <f>[1]MES!J53-[1]MES!$E53</f>
        <v>-4.1915860272847283</v>
      </c>
      <c r="K53" s="2">
        <f>[1]MES!K53-[1]MES!$E53</f>
        <v>-9.0783007206657089</v>
      </c>
      <c r="L53" s="2">
        <f>[1]MES!L53-[1]MES!$E53</f>
        <v>-9.0783007206657089</v>
      </c>
      <c r="M53" s="2">
        <f>[1]MES!M53-[1]MES!$E53</f>
        <v>-11.361581993628292</v>
      </c>
      <c r="N53" s="2">
        <f>[1]MES!N53-[1]MES!$E53</f>
        <v>-11.361581993628292</v>
      </c>
      <c r="O53" s="2">
        <f>[1]MES!O53-[1]MES!$E53</f>
        <v>-11.361581993628292</v>
      </c>
      <c r="P53" s="2">
        <f>[1]MES!P53-[1]MES!$E53</f>
        <v>-13.777033392432912</v>
      </c>
      <c r="Q53" s="2">
        <f>[1]MES!Q53-[1]MES!$E53</f>
        <v>-15.392089606069121</v>
      </c>
      <c r="R53" s="2">
        <f>[1]MES!R53-[1]MES!$E53</f>
        <v>-16.338949625759795</v>
      </c>
      <c r="S53" s="2">
        <f>[1]MES!S53-[1]MES!$E53</f>
        <v>-17.125430347129793</v>
      </c>
      <c r="T53" s="2">
        <f>[1]MES!T53-[1]MES!$E53</f>
        <v>-17.702285769446405</v>
      </c>
      <c r="U53" s="2">
        <f>[1]MES!U53-[1]MES!$E53</f>
        <v>-18.162122708752108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-0.95299000160869696</v>
      </c>
      <c r="H54" s="2">
        <f>[1]MES!H54-[1]MES!$E54</f>
        <v>-4.7287923946774697</v>
      </c>
      <c r="I54" s="2">
        <f>[1]MES!I54-[1]MES!$E54</f>
        <v>-4.8297565141086523</v>
      </c>
      <c r="J54" s="2">
        <f>[1]MES!J54-[1]MES!$E54</f>
        <v>-8.18187459982245</v>
      </c>
      <c r="K54" s="2">
        <f>[1]MES!K54-[1]MES!$E54</f>
        <v>-10.446367952405325</v>
      </c>
      <c r="L54" s="2">
        <f>[1]MES!L54-[1]MES!$E54</f>
        <v>-10.446367952405325</v>
      </c>
      <c r="M54" s="2">
        <f>[1]MES!M54-[1]MES!$E54</f>
        <v>-11.166725380877907</v>
      </c>
      <c r="N54" s="2">
        <f>[1]MES!N54-[1]MES!$E54</f>
        <v>-12.648759764372983</v>
      </c>
      <c r="O54" s="2">
        <f>[1]MES!O54-[1]MES!$E54</f>
        <v>-14.156466895914363</v>
      </c>
      <c r="P54" s="2">
        <f>[1]MES!P54-[1]MES!$E54</f>
        <v>-15.610681445095324</v>
      </c>
      <c r="Q54" s="2">
        <f>[1]MES!Q54-[1]MES!$E54</f>
        <v>-15.610681445095324</v>
      </c>
      <c r="R54" s="2">
        <f>[1]MES!R54-[1]MES!$E54</f>
        <v>-16.364650876470307</v>
      </c>
      <c r="S54" s="2">
        <f>[1]MES!S54-[1]MES!$E54</f>
        <v>-16.953072691708684</v>
      </c>
      <c r="T54" s="2">
        <f>[1]MES!T54-[1]MES!$E54</f>
        <v>-17.426444191389734</v>
      </c>
      <c r="U54" s="2">
        <f>[1]MES!U54-[1]MES!$E54</f>
        <v>-17.79158379817774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-0.376788132934891</v>
      </c>
      <c r="H55" s="2">
        <f>[1]MES!H55-[1]MES!$E55</f>
        <v>-4.2079402382501598</v>
      </c>
      <c r="I55" s="2">
        <f>[1]MES!I55-[1]MES!$E55</f>
        <v>-6.8029110471978527</v>
      </c>
      <c r="J55" s="2">
        <f>[1]MES!J55-[1]MES!$E55</f>
        <v>-7.3878117583795984</v>
      </c>
      <c r="K55" s="2">
        <f>[1]MES!K55-[1]MES!$E55</f>
        <v>-9.9343773094578438</v>
      </c>
      <c r="L55" s="2">
        <f>[1]MES!L55-[1]MES!$E55</f>
        <v>-9.9343773094578438</v>
      </c>
      <c r="M55" s="2">
        <f>[1]MES!M55-[1]MES!$E55</f>
        <v>-10.284121652652601</v>
      </c>
      <c r="N55" s="2">
        <f>[1]MES!N55-[1]MES!$E55</f>
        <v>-12.223069369149883</v>
      </c>
      <c r="O55" s="2">
        <f>[1]MES!O55-[1]MES!$E55</f>
        <v>-14.006628243361902</v>
      </c>
      <c r="P55" s="2">
        <f>[1]MES!P55-[1]MES!$E55</f>
        <v>-14.006628243361902</v>
      </c>
      <c r="Q55" s="2">
        <f>[1]MES!Q55-[1]MES!$E55</f>
        <v>-14.006628243361902</v>
      </c>
      <c r="R55" s="2">
        <f>[1]MES!R55-[1]MES!$E55</f>
        <v>-14.479561420596767</v>
      </c>
      <c r="S55" s="2">
        <f>[1]MES!S55-[1]MES!$E55</f>
        <v>-14.823969039501122</v>
      </c>
      <c r="T55" s="2">
        <f>[1]MES!T55-[1]MES!$E55</f>
        <v>-15.094994006939643</v>
      </c>
      <c r="U55" s="2">
        <f>[1]MES!U55-[1]MES!$E55</f>
        <v>-15.313858064160613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-4.8867726213889853</v>
      </c>
      <c r="J56" s="2">
        <f>[1]MES!J56-[1]MES!$E56</f>
        <v>-6.4533950984196196</v>
      </c>
      <c r="K56" s="2">
        <f>[1]MES!K56-[1]MES!$E56</f>
        <v>-6.549214352986823</v>
      </c>
      <c r="L56" s="2">
        <f>[1]MES!L56-[1]MES!$E56</f>
        <v>-6.805400088880674</v>
      </c>
      <c r="M56" s="2">
        <f>[1]MES!M56-[1]MES!$E56</f>
        <v>-10.357164806506944</v>
      </c>
      <c r="N56" s="2">
        <f>[1]MES!N56-[1]MES!$E56</f>
        <v>-10.632680764013315</v>
      </c>
      <c r="O56" s="2">
        <f>[1]MES!O56-[1]MES!$E56</f>
        <v>-10.632680764013315</v>
      </c>
      <c r="P56" s="2">
        <f>[1]MES!P56-[1]MES!$E56</f>
        <v>-12.966144056444477</v>
      </c>
      <c r="Q56" s="2">
        <f>[1]MES!Q56-[1]MES!$E56</f>
        <v>-14.45799448102774</v>
      </c>
      <c r="R56" s="2">
        <f>[1]MES!R56-[1]MES!$E56</f>
        <v>-15.649549011465623</v>
      </c>
      <c r="S56" s="2">
        <f>[1]MES!S56-[1]MES!$E56</f>
        <v>-16.398399155622045</v>
      </c>
      <c r="T56" s="2">
        <f>[1]MES!T56-[1]MES!$E56</f>
        <v>-16.946676651584539</v>
      </c>
      <c r="U56" s="2">
        <f>[1]MES!U56-[1]MES!$E56</f>
        <v>-17.355308468836185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-0.87538998356811248</v>
      </c>
      <c r="I57" s="2">
        <f>[1]MES!I57-[1]MES!$E57</f>
        <v>-5.2538723364305326</v>
      </c>
      <c r="J57" s="2">
        <f>[1]MES!J57-[1]MES!$E57</f>
        <v>-5.2538723364305326</v>
      </c>
      <c r="K57" s="2">
        <f>[1]MES!K57-[1]MES!$E57</f>
        <v>-5.5262997947080663</v>
      </c>
      <c r="L57" s="2">
        <f>[1]MES!L57-[1]MES!$E57</f>
        <v>-7.7487352896198871</v>
      </c>
      <c r="M57" s="2">
        <f>[1]MES!M57-[1]MES!$E57</f>
        <v>-8.2943067910106976</v>
      </c>
      <c r="N57" s="2">
        <f>[1]MES!N57-[1]MES!$E57</f>
        <v>-13.182963957257357</v>
      </c>
      <c r="O57" s="2">
        <f>[1]MES!O57-[1]MES!$E57</f>
        <v>-14.988423125065125</v>
      </c>
      <c r="P57" s="2">
        <f>[1]MES!P57-[1]MES!$E57</f>
        <v>-17.341663419349359</v>
      </c>
      <c r="Q57" s="2">
        <f>[1]MES!Q57-[1]MES!$E57</f>
        <v>-19.025610400813875</v>
      </c>
      <c r="R57" s="2">
        <f>[1]MES!R57-[1]MES!$E57</f>
        <v>-20.117699107730289</v>
      </c>
      <c r="S57" s="2">
        <f>[1]MES!S57-[1]MES!$E57</f>
        <v>-21.025019341396643</v>
      </c>
      <c r="T57" s="2">
        <f>[1]MES!T57-[1]MES!$E57</f>
        <v>-21.617016306793559</v>
      </c>
      <c r="U57" s="2">
        <f>[1]MES!U57-[1]MES!$E57</f>
        <v>-22.014494316544742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-0.41840144866378637</v>
      </c>
      <c r="H58" s="2">
        <f>[1]MES!H58-[1]MES!$E58</f>
        <v>-3.5394689276092919</v>
      </c>
      <c r="I58" s="2">
        <f>[1]MES!I58-[1]MES!$E58</f>
        <v>-10.657216466841106</v>
      </c>
      <c r="J58" s="2">
        <f>[1]MES!J58-[1]MES!$E58</f>
        <v>-10.657216466841106</v>
      </c>
      <c r="K58" s="2">
        <f>[1]MES!K58-[1]MES!$E58</f>
        <v>-10.657216466841106</v>
      </c>
      <c r="L58" s="2">
        <f>[1]MES!L58-[1]MES!$E58</f>
        <v>-10.716553289193286</v>
      </c>
      <c r="M58" s="2">
        <f>[1]MES!M58-[1]MES!$E58</f>
        <v>-10.716553289193286</v>
      </c>
      <c r="N58" s="2">
        <f>[1]MES!N58-[1]MES!$E58</f>
        <v>-11.793361135905585</v>
      </c>
      <c r="O58" s="2">
        <f>[1]MES!O58-[1]MES!$E58</f>
        <v>-13.131014637906731</v>
      </c>
      <c r="P58" s="2">
        <f>[1]MES!P58-[1]MES!$E58</f>
        <v>-14.047773369573832</v>
      </c>
      <c r="Q58" s="2">
        <f>[1]MES!Q58-[1]MES!$E58</f>
        <v>-14.661917238648186</v>
      </c>
      <c r="R58" s="2">
        <f>[1]MES!R58-[1]MES!$E58</f>
        <v>-15.101110475063294</v>
      </c>
      <c r="S58" s="2">
        <f>[1]MES!S58-[1]MES!$E58</f>
        <v>-15.454516626801777</v>
      </c>
      <c r="T58" s="2">
        <f>[1]MES!T58-[1]MES!$E58</f>
        <v>-15.722996251523952</v>
      </c>
      <c r="U58" s="2">
        <f>[1]MES!U58-[1]MES!$E58</f>
        <v>-15.927856708249649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-2.8179634490998069</v>
      </c>
      <c r="J59" s="2">
        <f>[1]MES!J59-[1]MES!$E59</f>
        <v>-3.2211144838904175</v>
      </c>
      <c r="K59" s="2">
        <f>[1]MES!K59-[1]MES!$E59</f>
        <v>-5.7982237659527129</v>
      </c>
      <c r="L59" s="2">
        <f>[1]MES!L59-[1]MES!$E59</f>
        <v>-7.7751743664501447</v>
      </c>
      <c r="M59" s="2">
        <f>[1]MES!M59-[1]MES!$E59</f>
        <v>-10.939866361694556</v>
      </c>
      <c r="N59" s="2">
        <f>[1]MES!N59-[1]MES!$E59</f>
        <v>-10.939866361694556</v>
      </c>
      <c r="O59" s="2">
        <f>[1]MES!O59-[1]MES!$E59</f>
        <v>-13.21545989436828</v>
      </c>
      <c r="P59" s="2">
        <f>[1]MES!P59-[1]MES!$E59</f>
        <v>-13.621761640009609</v>
      </c>
      <c r="Q59" s="2">
        <f>[1]MES!Q59-[1]MES!$E59</f>
        <v>-15.859164863499615</v>
      </c>
      <c r="R59" s="2">
        <f>[1]MES!R59-[1]MES!$E59</f>
        <v>-17.573880892127377</v>
      </c>
      <c r="S59" s="2">
        <f>[1]MES!S59-[1]MES!$E59</f>
        <v>-18.752085146877903</v>
      </c>
      <c r="T59" s="2">
        <f>[1]MES!T59-[1]MES!$E59</f>
        <v>-19.572173262235509</v>
      </c>
      <c r="U59" s="2">
        <f>[1]MES!U59-[1]MES!$E59</f>
        <v>-20.176104765189777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-1.3229264725448786</v>
      </c>
      <c r="I60" s="2">
        <f>[1]MES!I60-[1]MES!$E60</f>
        <v>-5.0385618808694801</v>
      </c>
      <c r="J60" s="2">
        <f>[1]MES!J60-[1]MES!$E60</f>
        <v>-7.2332218090154754</v>
      </c>
      <c r="K60" s="2">
        <f>[1]MES!K60-[1]MES!$E60</f>
        <v>-9.3228128420002179</v>
      </c>
      <c r="L60" s="2">
        <f>[1]MES!L60-[1]MES!$E60</f>
        <v>-9.3228128420002179</v>
      </c>
      <c r="M60" s="2">
        <f>[1]MES!M60-[1]MES!$E60</f>
        <v>-9.3228128420002179</v>
      </c>
      <c r="N60" s="2">
        <f>[1]MES!N60-[1]MES!$E60</f>
        <v>-12.340220784683936</v>
      </c>
      <c r="O60" s="2">
        <f>[1]MES!O60-[1]MES!$E60</f>
        <v>-14.436301603535284</v>
      </c>
      <c r="P60" s="2">
        <f>[1]MES!P60-[1]MES!$E60</f>
        <v>-14.436301603535284</v>
      </c>
      <c r="Q60" s="2">
        <f>[1]MES!Q60-[1]MES!$E60</f>
        <v>-14.436301603535284</v>
      </c>
      <c r="R60" s="2">
        <f>[1]MES!R60-[1]MES!$E60</f>
        <v>-15.151765590973184</v>
      </c>
      <c r="S60" s="2">
        <f>[1]MES!S60-[1]MES!$E60</f>
        <v>-15.666027002505274</v>
      </c>
      <c r="T60" s="2">
        <f>[1]MES!T60-[1]MES!$E60</f>
        <v>-16.047563795417233</v>
      </c>
      <c r="U60" s="2">
        <f>[1]MES!U60-[1]MES!$E60</f>
        <v>-16.308890807976951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-0.44598410578436187</v>
      </c>
      <c r="H61" s="2">
        <f>[1]MES!H61-[1]MES!$E61</f>
        <v>-1.161007103680987</v>
      </c>
      <c r="I61" s="2">
        <f>[1]MES!I61-[1]MES!$E61</f>
        <v>-7.9799018719811414</v>
      </c>
      <c r="J61" s="2">
        <f>[1]MES!J61-[1]MES!$E61</f>
        <v>-7.9799018719811414</v>
      </c>
      <c r="K61" s="2">
        <f>[1]MES!K61-[1]MES!$E61</f>
        <v>-13.574884937385065</v>
      </c>
      <c r="L61" s="2">
        <f>[1]MES!L61-[1]MES!$E61</f>
        <v>-13.574884937385065</v>
      </c>
      <c r="M61" s="2">
        <f>[1]MES!M61-[1]MES!$E61</f>
        <v>-13.574884937385065</v>
      </c>
      <c r="N61" s="2">
        <f>[1]MES!N61-[1]MES!$E61</f>
        <v>-13.574884937385065</v>
      </c>
      <c r="O61" s="2">
        <f>[1]MES!O61-[1]MES!$E61</f>
        <v>-14.15625805195873</v>
      </c>
      <c r="P61" s="2">
        <f>[1]MES!P61-[1]MES!$E61</f>
        <v>-15.465652178592507</v>
      </c>
      <c r="Q61" s="2">
        <f>[1]MES!Q61-[1]MES!$E61</f>
        <v>-16.378279257789117</v>
      </c>
      <c r="R61" s="2">
        <f>[1]MES!R61-[1]MES!$E61</f>
        <v>-16.990822841456136</v>
      </c>
      <c r="S61" s="2">
        <f>[1]MES!S61-[1]MES!$E61</f>
        <v>-17.422681189734533</v>
      </c>
      <c r="T61" s="2">
        <f>[1]MES!T61-[1]MES!$E61</f>
        <v>-17.797530019630898</v>
      </c>
      <c r="U61" s="2">
        <f>[1]MES!U61-[1]MES!$E61</f>
        <v>-18.087725277171856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-5.4434150898053844</v>
      </c>
      <c r="J62" s="2">
        <f>[1]MES!J62-[1]MES!$E62</f>
        <v>-6.5292667456477318</v>
      </c>
      <c r="K62" s="2">
        <f>[1]MES!K62-[1]MES!$E62</f>
        <v>-7.9559324453831124</v>
      </c>
      <c r="L62" s="2">
        <f>[1]MES!L62-[1]MES!$E62</f>
        <v>-8.7805591985738118</v>
      </c>
      <c r="M62" s="2">
        <f>[1]MES!M62-[1]MES!$E62</f>
        <v>-11.620025330437997</v>
      </c>
      <c r="N62" s="2">
        <f>[1]MES!N62-[1]MES!$E62</f>
        <v>-11.620025330437997</v>
      </c>
      <c r="O62" s="2">
        <f>[1]MES!O62-[1]MES!$E62</f>
        <v>-15.256652298622214</v>
      </c>
      <c r="P62" s="2">
        <f>[1]MES!P62-[1]MES!$E62</f>
        <v>-16.382695057155516</v>
      </c>
      <c r="Q62" s="2">
        <f>[1]MES!Q62-[1]MES!$E62</f>
        <v>-18.159152827563588</v>
      </c>
      <c r="R62" s="2">
        <f>[1]MES!R62-[1]MES!$E62</f>
        <v>-19.38877500410409</v>
      </c>
      <c r="S62" s="2">
        <f>[1]MES!S62-[1]MES!$E62</f>
        <v>-20.203752535123158</v>
      </c>
      <c r="T62" s="2">
        <f>[1]MES!T62-[1]MES!$E62</f>
        <v>-20.825118707009636</v>
      </c>
      <c r="U62" s="2">
        <f>[1]MES!U62-[1]MES!$E62</f>
        <v>-21.250952387518396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-0.27418981730443193</v>
      </c>
      <c r="H63" s="2">
        <f>[1]MES!H63-[1]MES!$E63</f>
        <v>-6.5994979557727333</v>
      </c>
      <c r="I63" s="2">
        <f>[1]MES!I63-[1]MES!$E63</f>
        <v>-7.6520420511188831</v>
      </c>
      <c r="J63" s="2">
        <f>[1]MES!J63-[1]MES!$E63</f>
        <v>-8.0593228144679472</v>
      </c>
      <c r="K63" s="2">
        <f>[1]MES!K63-[1]MES!$E63</f>
        <v>-11.49871777244671</v>
      </c>
      <c r="L63" s="2">
        <f>[1]MES!L63-[1]MES!$E63</f>
        <v>-12.753358590040818</v>
      </c>
      <c r="M63" s="2">
        <f>[1]MES!M63-[1]MES!$E63</f>
        <v>-14.653875594779706</v>
      </c>
      <c r="N63" s="2">
        <f>[1]MES!N63-[1]MES!$E63</f>
        <v>-15.746455453690047</v>
      </c>
      <c r="O63" s="2">
        <f>[1]MES!O63-[1]MES!$E63</f>
        <v>-16.654745751933717</v>
      </c>
      <c r="P63" s="2">
        <f>[1]MES!P63-[1]MES!$E63</f>
        <v>-17.206658454782755</v>
      </c>
      <c r="Q63" s="2">
        <f>[1]MES!Q63-[1]MES!$E63</f>
        <v>-17.594755918983452</v>
      </c>
      <c r="R63" s="2">
        <f>[1]MES!R63-[1]MES!$E63</f>
        <v>-17.894923700610477</v>
      </c>
      <c r="S63" s="2">
        <f>[1]MES!S63-[1]MES!$E63</f>
        <v>-18.128849079290305</v>
      </c>
      <c r="T63" s="2">
        <f>[1]MES!T63-[1]MES!$E63</f>
        <v>-18.307366520436915</v>
      </c>
      <c r="U63" s="2">
        <f>[1]MES!U63-[1]MES!$E63</f>
        <v>-18.455961665367354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-1.637885142079611</v>
      </c>
      <c r="I64" s="2">
        <f>[1]MES!I64-[1]MES!$E64</f>
        <v>-5.198238339218662</v>
      </c>
      <c r="J64" s="2">
        <f>[1]MES!J64-[1]MES!$E64</f>
        <v>-5.198238339218662</v>
      </c>
      <c r="K64" s="2">
        <f>[1]MES!K64-[1]MES!$E64</f>
        <v>-5.9744143890921606</v>
      </c>
      <c r="L64" s="2">
        <f>[1]MES!L64-[1]MES!$E64</f>
        <v>-8.3110141150927745</v>
      </c>
      <c r="M64" s="2">
        <f>[1]MES!M64-[1]MES!$E64</f>
        <v>-8.3110141150927745</v>
      </c>
      <c r="N64" s="2">
        <f>[1]MES!N64-[1]MES!$E64</f>
        <v>-8.7924491270460692</v>
      </c>
      <c r="O64" s="2">
        <f>[1]MES!O64-[1]MES!$E64</f>
        <v>-10.877599598869125</v>
      </c>
      <c r="P64" s="2">
        <f>[1]MES!P64-[1]MES!$E64</f>
        <v>-11.510570357959139</v>
      </c>
      <c r="Q64" s="2">
        <f>[1]MES!Q64-[1]MES!$E64</f>
        <v>-13.067280907089895</v>
      </c>
      <c r="R64" s="2">
        <f>[1]MES!R64-[1]MES!$E64</f>
        <v>-14.292137442990466</v>
      </c>
      <c r="S64" s="2">
        <f>[1]MES!S64-[1]MES!$E64</f>
        <v>-15.109142837643915</v>
      </c>
      <c r="T64" s="2">
        <f>[1]MES!T64-[1]MES!$E64</f>
        <v>-15.678483205597473</v>
      </c>
      <c r="U64" s="2">
        <f>[1]MES!U64-[1]MES!$E64</f>
        <v>-16.061459264939245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-0.96497140679666416</v>
      </c>
      <c r="J65" s="2">
        <f>[1]MES!J65-[1]MES!$E65</f>
        <v>-4.5294500391530477</v>
      </c>
      <c r="K65" s="2">
        <f>[1]MES!K65-[1]MES!$E65</f>
        <v>-4.8482815105822539</v>
      </c>
      <c r="L65" s="2">
        <f>[1]MES!L65-[1]MES!$E65</f>
        <v>-8.7812464127642755</v>
      </c>
      <c r="M65" s="2">
        <f>[1]MES!M65-[1]MES!$E65</f>
        <v>-12.54373878057585</v>
      </c>
      <c r="N65" s="2">
        <f>[1]MES!N65-[1]MES!$E65</f>
        <v>-13.103401594449494</v>
      </c>
      <c r="O65" s="2">
        <f>[1]MES!O65-[1]MES!$E65</f>
        <v>-15.050998581826562</v>
      </c>
      <c r="P65" s="2">
        <f>[1]MES!P65-[1]MES!$E65</f>
        <v>-16.178077052474265</v>
      </c>
      <c r="Q65" s="2">
        <f>[1]MES!Q65-[1]MES!$E65</f>
        <v>-17.230547580356387</v>
      </c>
      <c r="R65" s="2">
        <f>[1]MES!R65-[1]MES!$E65</f>
        <v>-18.069961154867087</v>
      </c>
      <c r="S65" s="2">
        <f>[1]MES!S65-[1]MES!$E65</f>
        <v>-18.631346553273133</v>
      </c>
      <c r="T65" s="2">
        <f>[1]MES!T65-[1]MES!$E65</f>
        <v>-19.019793187042026</v>
      </c>
      <c r="U65" s="2">
        <f>[1]MES!U65-[1]MES!$E65</f>
        <v>-19.277911248654391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-4.7146789348010429</v>
      </c>
      <c r="I66" s="2">
        <f>[1]MES!I66-[1]MES!$E66</f>
        <v>-4.7257619035691647</v>
      </c>
      <c r="J66" s="2">
        <f>[1]MES!J66-[1]MES!$E66</f>
        <v>-9.4554237781932784</v>
      </c>
      <c r="K66" s="2">
        <f>[1]MES!K66-[1]MES!$E66</f>
        <v>-10.434821592076361</v>
      </c>
      <c r="L66" s="2">
        <f>[1]MES!L66-[1]MES!$E66</f>
        <v>-11.915820764858253</v>
      </c>
      <c r="M66" s="2">
        <f>[1]MES!M66-[1]MES!$E66</f>
        <v>-11.915820764858253</v>
      </c>
      <c r="N66" s="2">
        <f>[1]MES!N66-[1]MES!$E66</f>
        <v>-12.661212813532728</v>
      </c>
      <c r="O66" s="2">
        <f>[1]MES!O66-[1]MES!$E66</f>
        <v>-12.947443206140804</v>
      </c>
      <c r="P66" s="2">
        <f>[1]MES!P66-[1]MES!$E66</f>
        <v>-14.363209220597298</v>
      </c>
      <c r="Q66" s="2">
        <f>[1]MES!Q66-[1]MES!$E66</f>
        <v>-15.386984195643024</v>
      </c>
      <c r="R66" s="2">
        <f>[1]MES!R66-[1]MES!$E66</f>
        <v>-16.166495618661941</v>
      </c>
      <c r="S66" s="2">
        <f>[1]MES!S66-[1]MES!$E66</f>
        <v>-16.658822040352419</v>
      </c>
      <c r="T66" s="2">
        <f>[1]MES!T66-[1]MES!$E66</f>
        <v>-17.065422864043967</v>
      </c>
      <c r="U66" s="2">
        <f>[1]MES!U66-[1]MES!$E66</f>
        <v>-17.333989967579697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-3.2398106141147736</v>
      </c>
      <c r="I67" s="2">
        <f>[1]MES!I67-[1]MES!$E67</f>
        <v>-5.5800344451653103</v>
      </c>
      <c r="J67" s="2">
        <f>[1]MES!J67-[1]MES!$E67</f>
        <v>-8.9965249898534978</v>
      </c>
      <c r="K67" s="2">
        <f>[1]MES!K67-[1]MES!$E67</f>
        <v>-10.382825953328734</v>
      </c>
      <c r="L67" s="2">
        <f>[1]MES!L67-[1]MES!$E67</f>
        <v>-11.246651499240315</v>
      </c>
      <c r="M67" s="2">
        <f>[1]MES!M67-[1]MES!$E67</f>
        <v>-12.245204555865627</v>
      </c>
      <c r="N67" s="2">
        <f>[1]MES!N67-[1]MES!$E67</f>
        <v>-13.190684123139022</v>
      </c>
      <c r="O67" s="2">
        <f>[1]MES!O67-[1]MES!$E67</f>
        <v>-13.190684123139022</v>
      </c>
      <c r="P67" s="2">
        <f>[1]MES!P67-[1]MES!$E67</f>
        <v>-14.227593908316123</v>
      </c>
      <c r="Q67" s="2">
        <f>[1]MES!Q67-[1]MES!$E67</f>
        <v>-15.063094344188286</v>
      </c>
      <c r="R67" s="2">
        <f>[1]MES!R67-[1]MES!$E67</f>
        <v>-15.60230272541429</v>
      </c>
      <c r="S67" s="2">
        <f>[1]MES!S67-[1]MES!$E67</f>
        <v>-15.944643616645507</v>
      </c>
      <c r="T67" s="2">
        <f>[1]MES!T67-[1]MES!$E67</f>
        <v>-16.203976548750973</v>
      </c>
      <c r="U67" s="2">
        <f>[1]MES!U67-[1]MES!$E67</f>
        <v>-16.398233771318758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-2.2071354251949344</v>
      </c>
      <c r="I68" s="2">
        <f>[1]MES!I68-[1]MES!$E68</f>
        <v>-2.4772506196544555</v>
      </c>
      <c r="J68" s="2">
        <f>[1]MES!J68-[1]MES!$E68</f>
        <v>-8.1401230303331147</v>
      </c>
      <c r="K68" s="2">
        <f>[1]MES!K68-[1]MES!$E68</f>
        <v>-8.256940045608971</v>
      </c>
      <c r="L68" s="2">
        <f>[1]MES!L68-[1]MES!$E68</f>
        <v>-8.9051785980973222</v>
      </c>
      <c r="M68" s="2">
        <f>[1]MES!M68-[1]MES!$E68</f>
        <v>-11.405904964520047</v>
      </c>
      <c r="N68" s="2">
        <f>[1]MES!N68-[1]MES!$E68</f>
        <v>-13.385255369935649</v>
      </c>
      <c r="O68" s="2">
        <f>[1]MES!O68-[1]MES!$E68</f>
        <v>-14.058880753615909</v>
      </c>
      <c r="P68" s="2">
        <f>[1]MES!P68-[1]MES!$E68</f>
        <v>-15.63789768576207</v>
      </c>
      <c r="Q68" s="2">
        <f>[1]MES!Q68-[1]MES!$E68</f>
        <v>-16.876370261577677</v>
      </c>
      <c r="R68" s="2">
        <f>[1]MES!R68-[1]MES!$E68</f>
        <v>-17.795821116561044</v>
      </c>
      <c r="S68" s="2">
        <f>[1]MES!S68-[1]MES!$E68</f>
        <v>-18.493028036611719</v>
      </c>
      <c r="T68" s="2">
        <f>[1]MES!T68-[1]MES!$E68</f>
        <v>-19.117246694231028</v>
      </c>
      <c r="U68" s="2">
        <f>[1]MES!U68-[1]MES!$E68</f>
        <v>-19.630728494546574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-0.26150669598298748</v>
      </c>
      <c r="H69" s="2">
        <f>[1]MES!H69-[1]MES!$E69</f>
        <v>-3.9682517139167715</v>
      </c>
      <c r="I69" s="2">
        <f>[1]MES!I69-[1]MES!$E69</f>
        <v>-6.6273918317668432</v>
      </c>
      <c r="J69" s="2">
        <f>[1]MES!J69-[1]MES!$E69</f>
        <v>-7.4903648378400476</v>
      </c>
      <c r="K69" s="2">
        <f>[1]MES!K69-[1]MES!$E69</f>
        <v>-11.022641333245048</v>
      </c>
      <c r="L69" s="2">
        <f>[1]MES!L69-[1]MES!$E69</f>
        <v>-12.480161318112636</v>
      </c>
      <c r="M69" s="2">
        <f>[1]MES!M69-[1]MES!$E69</f>
        <v>-14.169082565395826</v>
      </c>
      <c r="N69" s="2">
        <f>[1]MES!N69-[1]MES!$E69</f>
        <v>-15.365449545284022</v>
      </c>
      <c r="O69" s="2">
        <f>[1]MES!O69-[1]MES!$E69</f>
        <v>-16.2941846902214</v>
      </c>
      <c r="P69" s="2">
        <f>[1]MES!P69-[1]MES!$E69</f>
        <v>-16.960152819938742</v>
      </c>
      <c r="Q69" s="2">
        <f>[1]MES!Q69-[1]MES!$E69</f>
        <v>-17.355511646335003</v>
      </c>
      <c r="R69" s="2">
        <f>[1]MES!R69-[1]MES!$E69</f>
        <v>-17.659999900114357</v>
      </c>
      <c r="S69" s="2">
        <f>[1]MES!S69-[1]MES!$E69</f>
        <v>-17.874143633531332</v>
      </c>
      <c r="T69" s="2">
        <f>[1]MES!T69-[1]MES!$E69</f>
        <v>-18.032122161297636</v>
      </c>
      <c r="U69" s="2">
        <f>[1]MES!U69-[1]MES!$E69</f>
        <v>-18.138475079022982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-1.1426861533092989</v>
      </c>
      <c r="H70" s="2">
        <f>[1]MES!H70-[1]MES!$E70</f>
        <v>-5.0036025022116632</v>
      </c>
      <c r="I70" s="2">
        <f>[1]MES!I70-[1]MES!$E70</f>
        <v>-6.4045533642427728</v>
      </c>
      <c r="J70" s="2">
        <f>[1]MES!J70-[1]MES!$E70</f>
        <v>-8.1346058184570893</v>
      </c>
      <c r="K70" s="2">
        <f>[1]MES!K70-[1]MES!$E70</f>
        <v>-9.6910692814261665</v>
      </c>
      <c r="L70" s="2">
        <f>[1]MES!L70-[1]MES!$E70</f>
        <v>-11.251672105852776</v>
      </c>
      <c r="M70" s="2">
        <f>[1]MES!M70-[1]MES!$E70</f>
        <v>-12.627484047052974</v>
      </c>
      <c r="N70" s="2">
        <f>[1]MES!N70-[1]MES!$E70</f>
        <v>-12.628829556726885</v>
      </c>
      <c r="O70" s="2">
        <f>[1]MES!O70-[1]MES!$E70</f>
        <v>-12.628829556726885</v>
      </c>
      <c r="P70" s="2">
        <f>[1]MES!P70-[1]MES!$E70</f>
        <v>-12.979110247475631</v>
      </c>
      <c r="Q70" s="2">
        <f>[1]MES!Q70-[1]MES!$E70</f>
        <v>-13.973698356171667</v>
      </c>
      <c r="R70" s="2">
        <f>[1]MES!R70-[1]MES!$E70</f>
        <v>-14.621683444283221</v>
      </c>
      <c r="S70" s="2">
        <f>[1]MES!S70-[1]MES!$E70</f>
        <v>-15.074107235087197</v>
      </c>
      <c r="T70" s="2">
        <f>[1]MES!T70-[1]MES!$E70</f>
        <v>-15.440896905131581</v>
      </c>
      <c r="U70" s="2">
        <f>[1]MES!U70-[1]MES!$E70</f>
        <v>-15.678619356174764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-1.0587199797240032</v>
      </c>
      <c r="H71" s="2">
        <f>[1]MES!H71-[1]MES!$E71</f>
        <v>-1.0587199797240032</v>
      </c>
      <c r="I71" s="2">
        <f>[1]MES!I71-[1]MES!$E71</f>
        <v>-1.0587199797240032</v>
      </c>
      <c r="J71" s="2">
        <f>[1]MES!J71-[1]MES!$E71</f>
        <v>-5.0716722061858519</v>
      </c>
      <c r="K71" s="2">
        <f>[1]MES!K71-[1]MES!$E71</f>
        <v>-8.4558322992999138</v>
      </c>
      <c r="L71" s="2">
        <f>[1]MES!L71-[1]MES!$E71</f>
        <v>-8.6368079817990662</v>
      </c>
      <c r="M71" s="2">
        <f>[1]MES!M71-[1]MES!$E71</f>
        <v>-8.6368079817990662</v>
      </c>
      <c r="N71" s="2">
        <f>[1]MES!N71-[1]MES!$E71</f>
        <v>-8.6368079817990662</v>
      </c>
      <c r="O71" s="2">
        <f>[1]MES!O71-[1]MES!$E71</f>
        <v>-8.6368079817990662</v>
      </c>
      <c r="P71" s="2">
        <f>[1]MES!P71-[1]MES!$E71</f>
        <v>-10.880818491442682</v>
      </c>
      <c r="Q71" s="2">
        <f>[1]MES!Q71-[1]MES!$E71</f>
        <v>-12.5959102532711</v>
      </c>
      <c r="R71" s="2">
        <f>[1]MES!R71-[1]MES!$E71</f>
        <v>-13.759566006531472</v>
      </c>
      <c r="S71" s="2">
        <f>[1]MES!S71-[1]MES!$E71</f>
        <v>-14.592322505333442</v>
      </c>
      <c r="T71" s="2">
        <f>[1]MES!T71-[1]MES!$E71</f>
        <v>-15.09880046000697</v>
      </c>
      <c r="U71" s="2">
        <f>[1]MES!U71-[1]MES!$E71</f>
        <v>-15.477285654808767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-5.721449629509209</v>
      </c>
      <c r="J72" s="2">
        <f>[1]MES!J72-[1]MES!$E72</f>
        <v>-5.721449629509209</v>
      </c>
      <c r="K72" s="2">
        <f>[1]MES!K72-[1]MES!$E72</f>
        <v>-7.5498501938977967</v>
      </c>
      <c r="L72" s="2">
        <f>[1]MES!L72-[1]MES!$E72</f>
        <v>-8.947246700788412</v>
      </c>
      <c r="M72" s="2">
        <f>[1]MES!M72-[1]MES!$E72</f>
        <v>-9.7717985721868814</v>
      </c>
      <c r="N72" s="2">
        <f>[1]MES!N72-[1]MES!$E72</f>
        <v>-11.9685796533293</v>
      </c>
      <c r="O72" s="2">
        <f>[1]MES!O72-[1]MES!$E72</f>
        <v>-13.946132708321272</v>
      </c>
      <c r="P72" s="2">
        <f>[1]MES!P72-[1]MES!$E72</f>
        <v>-16.088995183991159</v>
      </c>
      <c r="Q72" s="2">
        <f>[1]MES!Q72-[1]MES!$E72</f>
        <v>-17.57173041381786</v>
      </c>
      <c r="R72" s="2">
        <f>[1]MES!R72-[1]MES!$E72</f>
        <v>-18.661279422518362</v>
      </c>
      <c r="S72" s="2">
        <f>[1]MES!S72-[1]MES!$E72</f>
        <v>-19.355017285083719</v>
      </c>
      <c r="T72" s="2">
        <f>[1]MES!T72-[1]MES!$E72</f>
        <v>-19.871794587913413</v>
      </c>
      <c r="U72" s="2">
        <f>[1]MES!U72-[1]MES!$E72</f>
        <v>-20.27269473702151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-4.8779032742313575</v>
      </c>
      <c r="I73" s="2">
        <f>[1]MES!I73-[1]MES!$E73</f>
        <v>-5.7535046712573745</v>
      </c>
      <c r="J73" s="2">
        <f>[1]MES!J73-[1]MES!$E73</f>
        <v>-6.2600609118889849</v>
      </c>
      <c r="K73" s="2">
        <f>[1]MES!K73-[1]MES!$E73</f>
        <v>-9.8028474631220774</v>
      </c>
      <c r="L73" s="2">
        <f>[1]MES!L73-[1]MES!$E73</f>
        <v>-9.8028474631220774</v>
      </c>
      <c r="M73" s="2">
        <f>[1]MES!M73-[1]MES!$E73</f>
        <v>-10.301089870242492</v>
      </c>
      <c r="N73" s="2">
        <f>[1]MES!N73-[1]MES!$E73</f>
        <v>-10.301089870242492</v>
      </c>
      <c r="O73" s="2">
        <f>[1]MES!O73-[1]MES!$E73</f>
        <v>-12.673340294953206</v>
      </c>
      <c r="P73" s="2">
        <f>[1]MES!P73-[1]MES!$E73</f>
        <v>-14.403723914516817</v>
      </c>
      <c r="Q73" s="2">
        <f>[1]MES!Q73-[1]MES!$E73</f>
        <v>-15.509078823530842</v>
      </c>
      <c r="R73" s="2">
        <f>[1]MES!R73-[1]MES!$E73</f>
        <v>-16.229310211555728</v>
      </c>
      <c r="S73" s="2">
        <f>[1]MES!S73-[1]MES!$E73</f>
        <v>-16.705205646337603</v>
      </c>
      <c r="T73" s="2">
        <f>[1]MES!T73-[1]MES!$E73</f>
        <v>-17.067717405434252</v>
      </c>
      <c r="U73" s="2">
        <f>[1]MES!U73-[1]MES!$E73</f>
        <v>-17.363417141271867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-5.3496808051843914</v>
      </c>
      <c r="I74" s="2">
        <f>[1]MES!I74-[1]MES!$E74</f>
        <v>-6.0100068995015477</v>
      </c>
      <c r="J74" s="2">
        <f>[1]MES!J74-[1]MES!$E74</f>
        <v>-7.9516205573724648</v>
      </c>
      <c r="K74" s="2">
        <f>[1]MES!K74-[1]MES!$E74</f>
        <v>-8.6623210066297105</v>
      </c>
      <c r="L74" s="2">
        <f>[1]MES!L74-[1]MES!$E74</f>
        <v>-9.2154746581403657</v>
      </c>
      <c r="M74" s="2">
        <f>[1]MES!M74-[1]MES!$E74</f>
        <v>-9.2154746581403657</v>
      </c>
      <c r="N74" s="2">
        <f>[1]MES!N74-[1]MES!$E74</f>
        <v>-9.8564499031647586</v>
      </c>
      <c r="O74" s="2">
        <f>[1]MES!O74-[1]MES!$E74</f>
        <v>-12.209416290644626</v>
      </c>
      <c r="P74" s="2">
        <f>[1]MES!P74-[1]MES!$E74</f>
        <v>-13.736493740524423</v>
      </c>
      <c r="Q74" s="2">
        <f>[1]MES!Q74-[1]MES!$E74</f>
        <v>-14.650860816979389</v>
      </c>
      <c r="R74" s="2">
        <f>[1]MES!R74-[1]MES!$E74</f>
        <v>-15.295491776244376</v>
      </c>
      <c r="S74" s="2">
        <f>[1]MES!S74-[1]MES!$E74</f>
        <v>-15.767911708510525</v>
      </c>
      <c r="T74" s="2">
        <f>[1]MES!T74-[1]MES!$E74</f>
        <v>-16.13354420950526</v>
      </c>
      <c r="U74" s="2">
        <f>[1]MES!U74-[1]MES!$E74</f>
        <v>-16.421964358720047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-0.79643237144540535</v>
      </c>
      <c r="H75" s="2">
        <f>[1]MES!H75-[1]MES!$E75</f>
        <v>-0.79643237144540535</v>
      </c>
      <c r="I75" s="2">
        <f>[1]MES!I75-[1]MES!$E75</f>
        <v>-4.3740850016842501</v>
      </c>
      <c r="J75" s="2">
        <f>[1]MES!J75-[1]MES!$E75</f>
        <v>-5.1607311776476763</v>
      </c>
      <c r="K75" s="2">
        <f>[1]MES!K75-[1]MES!$E75</f>
        <v>-7.8490356612372238</v>
      </c>
      <c r="L75" s="2">
        <f>[1]MES!L75-[1]MES!$E75</f>
        <v>-8.7342827475975753</v>
      </c>
      <c r="M75" s="2">
        <f>[1]MES!M75-[1]MES!$E75</f>
        <v>-10.255791757655061</v>
      </c>
      <c r="N75" s="2">
        <f>[1]MES!N75-[1]MES!$E75</f>
        <v>-10.255791757655061</v>
      </c>
      <c r="O75" s="2">
        <f>[1]MES!O75-[1]MES!$E75</f>
        <v>-12.904645789726104</v>
      </c>
      <c r="P75" s="2">
        <f>[1]MES!P75-[1]MES!$E75</f>
        <v>-12.904645789726104</v>
      </c>
      <c r="Q75" s="2">
        <f>[1]MES!Q75-[1]MES!$E75</f>
        <v>-14.285374243497301</v>
      </c>
      <c r="R75" s="2">
        <f>[1]MES!R75-[1]MES!$E75</f>
        <v>-15.28567826989395</v>
      </c>
      <c r="S75" s="2">
        <f>[1]MES!S75-[1]MES!$E75</f>
        <v>-16.099962991110928</v>
      </c>
      <c r="T75" s="2">
        <f>[1]MES!T75-[1]MES!$E75</f>
        <v>-16.733311707207889</v>
      </c>
      <c r="U75" s="2">
        <f>[1]MES!U75-[1]MES!$E75</f>
        <v>-17.231934775279214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-0.10534014283575743</v>
      </c>
      <c r="I76" s="2">
        <f>[1]MES!I76-[1]MES!$E76</f>
        <v>-5.9740358583827913</v>
      </c>
      <c r="J76" s="2">
        <f>[1]MES!J76-[1]MES!$E76</f>
        <v>-5.9740358583827913</v>
      </c>
      <c r="K76" s="2">
        <f>[1]MES!K76-[1]MES!$E76</f>
        <v>-8.7119000042012829</v>
      </c>
      <c r="L76" s="2">
        <f>[1]MES!L76-[1]MES!$E76</f>
        <v>-10.15159497304299</v>
      </c>
      <c r="M76" s="2">
        <f>[1]MES!M76-[1]MES!$E76</f>
        <v>-11.105857747395618</v>
      </c>
      <c r="N76" s="2">
        <f>[1]MES!N76-[1]MES!$E76</f>
        <v>-12.768942781374932</v>
      </c>
      <c r="O76" s="2">
        <f>[1]MES!O76-[1]MES!$E76</f>
        <v>-12.768942781374932</v>
      </c>
      <c r="P76" s="2">
        <f>[1]MES!P76-[1]MES!$E76</f>
        <v>-14.129530093391864</v>
      </c>
      <c r="Q76" s="2">
        <f>[1]MES!Q76-[1]MES!$E76</f>
        <v>-15.033476674441815</v>
      </c>
      <c r="R76" s="2">
        <f>[1]MES!R76-[1]MES!$E76</f>
        <v>-15.855532257430553</v>
      </c>
      <c r="S76" s="2">
        <f>[1]MES!S76-[1]MES!$E76</f>
        <v>-16.483448277975384</v>
      </c>
      <c r="T76" s="2">
        <f>[1]MES!T76-[1]MES!$E76</f>
        <v>-16.868374259766824</v>
      </c>
      <c r="U76" s="2">
        <f>[1]MES!U76-[1]MES!$E76</f>
        <v>-17.189265857707554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-5.5758102616092629</v>
      </c>
      <c r="J77" s="2">
        <f>[1]MES!J77-[1]MES!$E77</f>
        <v>-5.5758102616092629</v>
      </c>
      <c r="K77" s="2">
        <f>[1]MES!K77-[1]MES!$E77</f>
        <v>-6.8091789903103717</v>
      </c>
      <c r="L77" s="2">
        <f>[1]MES!L77-[1]MES!$E77</f>
        <v>-6.8091789903103717</v>
      </c>
      <c r="M77" s="2">
        <f>[1]MES!M77-[1]MES!$E77</f>
        <v>-7.7922406246104714</v>
      </c>
      <c r="N77" s="2">
        <f>[1]MES!N77-[1]MES!$E77</f>
        <v>-7.7922406246104714</v>
      </c>
      <c r="O77" s="2">
        <f>[1]MES!O77-[1]MES!$E77</f>
        <v>-9.8899075166537642</v>
      </c>
      <c r="P77" s="2">
        <f>[1]MES!P77-[1]MES!$E77</f>
        <v>-13.809604161640578</v>
      </c>
      <c r="Q77" s="2">
        <f>[1]MES!Q77-[1]MES!$E77</f>
        <v>-16.12603030779367</v>
      </c>
      <c r="R77" s="2">
        <f>[1]MES!R77-[1]MES!$E77</f>
        <v>-17.695596850098852</v>
      </c>
      <c r="S77" s="2">
        <f>[1]MES!S77-[1]MES!$E77</f>
        <v>-18.867847634814225</v>
      </c>
      <c r="T77" s="2">
        <f>[1]MES!T77-[1]MES!$E77</f>
        <v>-19.771421720398621</v>
      </c>
      <c r="U77" s="2">
        <f>[1]MES!U77-[1]MES!$E77</f>
        <v>-20.388500339962789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-2.949748560878831</v>
      </c>
      <c r="I78" s="2">
        <f>[1]MES!I78-[1]MES!$E78</f>
        <v>-5.8667870561712192</v>
      </c>
      <c r="J78" s="2">
        <f>[1]MES!J78-[1]MES!$E78</f>
        <v>-7.2296826294695506</v>
      </c>
      <c r="K78" s="2">
        <f>[1]MES!K78-[1]MES!$E78</f>
        <v>-7.2296826294695506</v>
      </c>
      <c r="L78" s="2">
        <f>[1]MES!L78-[1]MES!$E78</f>
        <v>-7.2296826294695506</v>
      </c>
      <c r="M78" s="2">
        <f>[1]MES!M78-[1]MES!$E78</f>
        <v>-11.08650089121447</v>
      </c>
      <c r="N78" s="2">
        <f>[1]MES!N78-[1]MES!$E78</f>
        <v>-11.08650089121447</v>
      </c>
      <c r="O78" s="2">
        <f>[1]MES!O78-[1]MES!$E78</f>
        <v>-12.059684527330504</v>
      </c>
      <c r="P78" s="2">
        <f>[1]MES!P78-[1]MES!$E78</f>
        <v>-13.91749617280999</v>
      </c>
      <c r="Q78" s="2">
        <f>[1]MES!Q78-[1]MES!$E78</f>
        <v>-14.084543128683123</v>
      </c>
      <c r="R78" s="2">
        <f>[1]MES!R78-[1]MES!$E78</f>
        <v>-15.511889183035194</v>
      </c>
      <c r="S78" s="2">
        <f>[1]MES!S78-[1]MES!$E78</f>
        <v>-16.782663871763319</v>
      </c>
      <c r="T78" s="2">
        <f>[1]MES!T78-[1]MES!$E78</f>
        <v>-17.466678964348645</v>
      </c>
      <c r="U78" s="2">
        <f>[1]MES!U78-[1]MES!$E78</f>
        <v>-17.951755334922098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-5.190358526444669</v>
      </c>
      <c r="J79" s="2">
        <f>[1]MES!J79-[1]MES!$E79</f>
        <v>-5.5750331464276428</v>
      </c>
      <c r="K79" s="2">
        <f>[1]MES!K79-[1]MES!$E79</f>
        <v>-9.0480766484710529</v>
      </c>
      <c r="L79" s="2">
        <f>[1]MES!L79-[1]MES!$E79</f>
        <v>-9.0480766484710529</v>
      </c>
      <c r="M79" s="2">
        <f>[1]MES!M79-[1]MES!$E79</f>
        <v>-9.0480766484710529</v>
      </c>
      <c r="N79" s="2">
        <f>[1]MES!N79-[1]MES!$E79</f>
        <v>-13.004882552298753</v>
      </c>
      <c r="O79" s="2">
        <f>[1]MES!O79-[1]MES!$E79</f>
        <v>-14.21039394747504</v>
      </c>
      <c r="P79" s="2">
        <f>[1]MES!P79-[1]MES!$E79</f>
        <v>-14.21039394747504</v>
      </c>
      <c r="Q79" s="2">
        <f>[1]MES!Q79-[1]MES!$E79</f>
        <v>-15.34315608452647</v>
      </c>
      <c r="R79" s="2">
        <f>[1]MES!R79-[1]MES!$E79</f>
        <v>-16.191095328984787</v>
      </c>
      <c r="S79" s="2">
        <f>[1]MES!S79-[1]MES!$E79</f>
        <v>-16.839627101957362</v>
      </c>
      <c r="T79" s="2">
        <f>[1]MES!T79-[1]MES!$E79</f>
        <v>-17.305222445300146</v>
      </c>
      <c r="U79" s="2">
        <f>[1]MES!U79-[1]MES!$E79</f>
        <v>-17.644058153407855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-4.47496923859714</v>
      </c>
      <c r="I80" s="2">
        <f>[1]MES!I80-[1]MES!$E80</f>
        <v>-4.551841584196751</v>
      </c>
      <c r="J80" s="2">
        <f>[1]MES!J80-[1]MES!$E80</f>
        <v>-9.9382415505025392</v>
      </c>
      <c r="K80" s="2">
        <f>[1]MES!K80-[1]MES!$E80</f>
        <v>-9.9382415505025392</v>
      </c>
      <c r="L80" s="2">
        <f>[1]MES!L80-[1]MES!$E80</f>
        <v>-10.985350944487237</v>
      </c>
      <c r="M80" s="2">
        <f>[1]MES!M80-[1]MES!$E80</f>
        <v>-12.80193650547379</v>
      </c>
      <c r="N80" s="2">
        <f>[1]MES!N80-[1]MES!$E80</f>
        <v>-12.80193650547379</v>
      </c>
      <c r="O80" s="2">
        <f>[1]MES!O80-[1]MES!$E80</f>
        <v>-12.80193650547379</v>
      </c>
      <c r="P80" s="2">
        <f>[1]MES!P80-[1]MES!$E80</f>
        <v>-14.242925958012009</v>
      </c>
      <c r="Q80" s="2">
        <f>[1]MES!Q80-[1]MES!$E80</f>
        <v>-15.224269872886239</v>
      </c>
      <c r="R80" s="2">
        <f>[1]MES!R80-[1]MES!$E80</f>
        <v>-15.955503145330539</v>
      </c>
      <c r="S80" s="2">
        <f>[1]MES!S80-[1]MES!$E80</f>
        <v>-16.481472311101868</v>
      </c>
      <c r="T80" s="2">
        <f>[1]MES!T80-[1]MES!$E80</f>
        <v>-16.866962699888703</v>
      </c>
      <c r="U80" s="2">
        <f>[1]MES!U80-[1]MES!$E80</f>
        <v>-17.176491256649996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-5.1620504124502986</v>
      </c>
      <c r="I81" s="2">
        <f>[1]MES!I81-[1]MES!$E81</f>
        <v>-5.8537303089630939</v>
      </c>
      <c r="J81" s="2">
        <f>[1]MES!J81-[1]MES!$E81</f>
        <v>-5.8747491488209533</v>
      </c>
      <c r="K81" s="2">
        <f>[1]MES!K81-[1]MES!$E81</f>
        <v>-7.0038018576630492</v>
      </c>
      <c r="L81" s="2">
        <f>[1]MES!L81-[1]MES!$E81</f>
        <v>-7.775797701103258</v>
      </c>
      <c r="M81" s="2">
        <f>[1]MES!M81-[1]MES!$E81</f>
        <v>-7.775797701103258</v>
      </c>
      <c r="N81" s="2">
        <f>[1]MES!N81-[1]MES!$E81</f>
        <v>-9.7618396512940251</v>
      </c>
      <c r="O81" s="2">
        <f>[1]MES!O81-[1]MES!$E81</f>
        <v>-12.699341206876923</v>
      </c>
      <c r="P81" s="2">
        <f>[1]MES!P81-[1]MES!$E81</f>
        <v>-12.881219091596449</v>
      </c>
      <c r="Q81" s="2">
        <f>[1]MES!Q81-[1]MES!$E81</f>
        <v>-14.523524545794118</v>
      </c>
      <c r="R81" s="2">
        <f>[1]MES!R81-[1]MES!$E81</f>
        <v>-15.651693655498477</v>
      </c>
      <c r="S81" s="2">
        <f>[1]MES!S81-[1]MES!$E81</f>
        <v>-16.448003371024498</v>
      </c>
      <c r="T81" s="2">
        <f>[1]MES!T81-[1]MES!$E81</f>
        <v>-16.96121401487116</v>
      </c>
      <c r="U81" s="2">
        <f>[1]MES!U81-[1]MES!$E81</f>
        <v>-17.366141610560717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-5.5194631285627764</v>
      </c>
      <c r="J82" s="2">
        <f>[1]MES!J82-[1]MES!$E82</f>
        <v>-6.2470542417321298</v>
      </c>
      <c r="K82" s="2">
        <f>[1]MES!K82-[1]MES!$E82</f>
        <v>-9.485295497491478</v>
      </c>
      <c r="L82" s="2">
        <f>[1]MES!L82-[1]MES!$E82</f>
        <v>-9.485295497491478</v>
      </c>
      <c r="M82" s="2">
        <f>[1]MES!M82-[1]MES!$E82</f>
        <v>-9.485295497491478</v>
      </c>
      <c r="N82" s="2">
        <f>[1]MES!N82-[1]MES!$E82</f>
        <v>-9.485295497491478</v>
      </c>
      <c r="O82" s="2">
        <f>[1]MES!O82-[1]MES!$E82</f>
        <v>-11.158853102461663</v>
      </c>
      <c r="P82" s="2">
        <f>[1]MES!P82-[1]MES!$E82</f>
        <v>-11.158853102461663</v>
      </c>
      <c r="Q82" s="2">
        <f>[1]MES!Q82-[1]MES!$E82</f>
        <v>-12.487411764989503</v>
      </c>
      <c r="R82" s="2">
        <f>[1]MES!R82-[1]MES!$E82</f>
        <v>-13.438893648822415</v>
      </c>
      <c r="S82" s="2">
        <f>[1]MES!S82-[1]MES!$E82</f>
        <v>-14.005137195717879</v>
      </c>
      <c r="T82" s="2">
        <f>[1]MES!T82-[1]MES!$E82</f>
        <v>-14.400690981564978</v>
      </c>
      <c r="U82" s="2">
        <f>[1]MES!U82-[1]MES!$E82</f>
        <v>-14.685292978611017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-0.61394229784765741</v>
      </c>
      <c r="H83" s="2">
        <f>[1]MES!H83-[1]MES!$E83</f>
        <v>-0.69876518003675869</v>
      </c>
      <c r="I83" s="2">
        <f>[1]MES!I83-[1]MES!$E83</f>
        <v>-5.8121649270567985</v>
      </c>
      <c r="J83" s="2">
        <f>[1]MES!J83-[1]MES!$E83</f>
        <v>-5.8121649270567985</v>
      </c>
      <c r="K83" s="2">
        <f>[1]MES!K83-[1]MES!$E83</f>
        <v>-8.0920318222710961</v>
      </c>
      <c r="L83" s="2">
        <f>[1]MES!L83-[1]MES!$E83</f>
        <v>-8.5894588937766798</v>
      </c>
      <c r="M83" s="2">
        <f>[1]MES!M83-[1]MES!$E83</f>
        <v>-8.5894588937766798</v>
      </c>
      <c r="N83" s="2">
        <f>[1]MES!N83-[1]MES!$E83</f>
        <v>-8.8404056915194786</v>
      </c>
      <c r="O83" s="2">
        <f>[1]MES!O83-[1]MES!$E83</f>
        <v>-11.338361322017306</v>
      </c>
      <c r="P83" s="2">
        <f>[1]MES!P83-[1]MES!$E83</f>
        <v>-13.304576103219944</v>
      </c>
      <c r="Q83" s="2">
        <f>[1]MES!Q83-[1]MES!$E83</f>
        <v>-13.742491664332121</v>
      </c>
      <c r="R83" s="2">
        <f>[1]MES!R83-[1]MES!$E83</f>
        <v>-14.744202874490156</v>
      </c>
      <c r="S83" s="2">
        <f>[1]MES!S83-[1]MES!$E83</f>
        <v>-15.390929811077868</v>
      </c>
      <c r="T83" s="2">
        <f>[1]MES!T83-[1]MES!$E83</f>
        <v>-16.005423937018094</v>
      </c>
      <c r="U83" s="2">
        <f>[1]MES!U83-[1]MES!$E83</f>
        <v>-16.38429161752407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-3.3933638466056095</v>
      </c>
      <c r="I84" s="2">
        <f>[1]MES!I84-[1]MES!$E84</f>
        <v>-3.3933638466056095</v>
      </c>
      <c r="J84" s="2">
        <f>[1]MES!J84-[1]MES!$E84</f>
        <v>-5.9860536161159956</v>
      </c>
      <c r="K84" s="2">
        <f>[1]MES!K84-[1]MES!$E84</f>
        <v>-8.7420193555736319</v>
      </c>
      <c r="L84" s="2">
        <f>[1]MES!L84-[1]MES!$E84</f>
        <v>-9.8531158224461848</v>
      </c>
      <c r="M84" s="2">
        <f>[1]MES!M84-[1]MES!$E84</f>
        <v>-11.996091674628502</v>
      </c>
      <c r="N84" s="2">
        <f>[1]MES!N84-[1]MES!$E84</f>
        <v>-11.996091674628502</v>
      </c>
      <c r="O84" s="2">
        <f>[1]MES!O84-[1]MES!$E84</f>
        <v>-13.571106872991294</v>
      </c>
      <c r="P84" s="2">
        <f>[1]MES!P84-[1]MES!$E84</f>
        <v>-13.571106872991294</v>
      </c>
      <c r="Q84" s="2">
        <f>[1]MES!Q84-[1]MES!$E84</f>
        <v>-14.915150683571838</v>
      </c>
      <c r="R84" s="2">
        <f>[1]MES!R84-[1]MES!$E84</f>
        <v>-15.904522249758116</v>
      </c>
      <c r="S84" s="2">
        <f>[1]MES!S84-[1]MES!$E84</f>
        <v>-16.727487993567337</v>
      </c>
      <c r="T84" s="2">
        <f>[1]MES!T84-[1]MES!$E84</f>
        <v>-17.445451728808905</v>
      </c>
      <c r="U84" s="2">
        <f>[1]MES!U84-[1]MES!$E84</f>
        <v>-17.914999768751684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-2.6861915790695008</v>
      </c>
      <c r="I85" s="2">
        <f>[1]MES!I85-[1]MES!$E85</f>
        <v>-5.2684389325907119</v>
      </c>
      <c r="J85" s="2">
        <f>[1]MES!J85-[1]MES!$E85</f>
        <v>-8.053299908873683</v>
      </c>
      <c r="K85" s="2">
        <f>[1]MES!K85-[1]MES!$E85</f>
        <v>-8.8077601151746023</v>
      </c>
      <c r="L85" s="2">
        <f>[1]MES!L85-[1]MES!$E85</f>
        <v>-8.8077601151746023</v>
      </c>
      <c r="M85" s="2">
        <f>[1]MES!M85-[1]MES!$E85</f>
        <v>-9.0592305932088379</v>
      </c>
      <c r="N85" s="2">
        <f>[1]MES!N85-[1]MES!$E85</f>
        <v>-9.063982087563204</v>
      </c>
      <c r="O85" s="2">
        <f>[1]MES!O85-[1]MES!$E85</f>
        <v>-9.063982087563204</v>
      </c>
      <c r="P85" s="2">
        <f>[1]MES!P85-[1]MES!$E85</f>
        <v>-12.535344490013486</v>
      </c>
      <c r="Q85" s="2">
        <f>[1]MES!Q85-[1]MES!$E85</f>
        <v>-12.708597277266236</v>
      </c>
      <c r="R85" s="2">
        <f>[1]MES!R85-[1]MES!$E85</f>
        <v>-14.421733088329773</v>
      </c>
      <c r="S85" s="2">
        <f>[1]MES!S85-[1]MES!$E85</f>
        <v>-15.877185173918718</v>
      </c>
      <c r="T85" s="2">
        <f>[1]MES!T85-[1]MES!$E85</f>
        <v>-16.667465079619632</v>
      </c>
      <c r="U85" s="2">
        <f>[1]MES!U85-[1]MES!$E85</f>
        <v>-17.152542726202725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-0.70159326207284778</v>
      </c>
      <c r="H86" s="2">
        <f>[1]MES!H86-[1]MES!$E86</f>
        <v>-4.3567199138671242</v>
      </c>
      <c r="I86" s="2">
        <f>[1]MES!I86-[1]MES!$E86</f>
        <v>-6.271600144013874</v>
      </c>
      <c r="J86" s="2">
        <f>[1]MES!J86-[1]MES!$E86</f>
        <v>-6.4311399342037845</v>
      </c>
      <c r="K86" s="2">
        <f>[1]MES!K86-[1]MES!$E86</f>
        <v>-9.1977536804177475</v>
      </c>
      <c r="L86" s="2">
        <f>[1]MES!L86-[1]MES!$E86</f>
        <v>-9.6808892628460228</v>
      </c>
      <c r="M86" s="2">
        <f>[1]MES!M86-[1]MES!$E86</f>
        <v>-10.12817544541042</v>
      </c>
      <c r="N86" s="2">
        <f>[1]MES!N86-[1]MES!$E86</f>
        <v>-11.584669167641636</v>
      </c>
      <c r="O86" s="2">
        <f>[1]MES!O86-[1]MES!$E86</f>
        <v>-11.791258838016276</v>
      </c>
      <c r="P86" s="2">
        <f>[1]MES!P86-[1]MES!$E86</f>
        <v>-11.791258838016276</v>
      </c>
      <c r="Q86" s="2">
        <f>[1]MES!Q86-[1]MES!$E86</f>
        <v>-11.837908571174594</v>
      </c>
      <c r="R86" s="2">
        <f>[1]MES!R86-[1]MES!$E86</f>
        <v>-12.762380607102898</v>
      </c>
      <c r="S86" s="2">
        <f>[1]MES!S86-[1]MES!$E86</f>
        <v>-13.48307587688916</v>
      </c>
      <c r="T86" s="2">
        <f>[1]MES!T86-[1]MES!$E86</f>
        <v>-14.192618785969913</v>
      </c>
      <c r="U86" s="2">
        <f>[1]MES!U86-[1]MES!$E86</f>
        <v>-14.806973696067317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-4.095662493082898</v>
      </c>
      <c r="I87" s="2">
        <f>[1]MES!I87-[1]MES!$E87</f>
        <v>-6.246053381916056</v>
      </c>
      <c r="J87" s="2">
        <f>[1]MES!J87-[1]MES!$E87</f>
        <v>-6.6082867593165133</v>
      </c>
      <c r="K87" s="2">
        <f>[1]MES!K87-[1]MES!$E87</f>
        <v>-8.6843071625802537</v>
      </c>
      <c r="L87" s="2">
        <f>[1]MES!L87-[1]MES!$E87</f>
        <v>-9.3231641572157145</v>
      </c>
      <c r="M87" s="2">
        <f>[1]MES!M87-[1]MES!$E87</f>
        <v>-10.607858749494568</v>
      </c>
      <c r="N87" s="2">
        <f>[1]MES!N87-[1]MES!$E87</f>
        <v>-10.607858749494568</v>
      </c>
      <c r="O87" s="2">
        <f>[1]MES!O87-[1]MES!$E87</f>
        <v>-13.064886543080476</v>
      </c>
      <c r="P87" s="2">
        <f>[1]MES!P87-[1]MES!$E87</f>
        <v>-13.159003064057003</v>
      </c>
      <c r="Q87" s="2">
        <f>[1]MES!Q87-[1]MES!$E87</f>
        <v>-14.239089665091598</v>
      </c>
      <c r="R87" s="2">
        <f>[1]MES!R87-[1]MES!$E87</f>
        <v>-15.154839452710121</v>
      </c>
      <c r="S87" s="2">
        <f>[1]MES!S87-[1]MES!$E87</f>
        <v>-15.838094245204275</v>
      </c>
      <c r="T87" s="2">
        <f>[1]MES!T87-[1]MES!$E87</f>
        <v>-16.251066478171012</v>
      </c>
      <c r="U87" s="2">
        <f>[1]MES!U87-[1]MES!$E87</f>
        <v>-16.49883803640472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-0.75433083359260422</v>
      </c>
      <c r="H88" s="2">
        <f>[1]MES!H88-[1]MES!$E88</f>
        <v>-0.75433083359260422</v>
      </c>
      <c r="I88" s="2">
        <f>[1]MES!I88-[1]MES!$E88</f>
        <v>-1.3881854990049618</v>
      </c>
      <c r="J88" s="2">
        <f>[1]MES!J88-[1]MES!$E88</f>
        <v>-5.9850637089631391</v>
      </c>
      <c r="K88" s="2">
        <f>[1]MES!K88-[1]MES!$E88</f>
        <v>-6.1659697487433789</v>
      </c>
      <c r="L88" s="2">
        <f>[1]MES!L88-[1]MES!$E88</f>
        <v>-6.1659697487433789</v>
      </c>
      <c r="M88" s="2">
        <f>[1]MES!M88-[1]MES!$E88</f>
        <v>-8.7278996495598733</v>
      </c>
      <c r="N88" s="2">
        <f>[1]MES!N88-[1]MES!$E88</f>
        <v>-8.7278996495598733</v>
      </c>
      <c r="O88" s="2">
        <f>[1]MES!O88-[1]MES!$E88</f>
        <v>-11.781333878091715</v>
      </c>
      <c r="P88" s="2">
        <f>[1]MES!P88-[1]MES!$E88</f>
        <v>-13.297107093687529</v>
      </c>
      <c r="Q88" s="2">
        <f>[1]MES!Q88-[1]MES!$E88</f>
        <v>-14.490189362367261</v>
      </c>
      <c r="R88" s="2">
        <f>[1]MES!R88-[1]MES!$E88</f>
        <v>-14.737142878923436</v>
      </c>
      <c r="S88" s="2">
        <f>[1]MES!S88-[1]MES!$E88</f>
        <v>-15.660613724138642</v>
      </c>
      <c r="T88" s="2">
        <f>[1]MES!T88-[1]MES!$E88</f>
        <v>-16.348855471451245</v>
      </c>
      <c r="U88" s="2">
        <f>[1]MES!U88-[1]MES!$E88</f>
        <v>-16.957028551651746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-6.9164152219749582</v>
      </c>
      <c r="J89" s="2">
        <f>[1]MES!J89-[1]MES!$E89</f>
        <v>-7.093443702042606</v>
      </c>
      <c r="K89" s="2">
        <f>[1]MES!K89-[1]MES!$E89</f>
        <v>-7.093443702042606</v>
      </c>
      <c r="L89" s="2">
        <f>[1]MES!L89-[1]MES!$E89</f>
        <v>-7.093443702042606</v>
      </c>
      <c r="M89" s="2">
        <f>[1]MES!M89-[1]MES!$E89</f>
        <v>-9.9554626906212746</v>
      </c>
      <c r="N89" s="2">
        <f>[1]MES!N89-[1]MES!$E89</f>
        <v>-14.426906264474923</v>
      </c>
      <c r="O89" s="2">
        <f>[1]MES!O89-[1]MES!$E89</f>
        <v>-16.635342606808294</v>
      </c>
      <c r="P89" s="2">
        <f>[1]MES!P89-[1]MES!$E89</f>
        <v>-18.074487828016686</v>
      </c>
      <c r="Q89" s="2">
        <f>[1]MES!Q89-[1]MES!$E89</f>
        <v>-19.032156604050144</v>
      </c>
      <c r="R89" s="2">
        <f>[1]MES!R89-[1]MES!$E89</f>
        <v>-19.894944113854109</v>
      </c>
      <c r="S89" s="2">
        <f>[1]MES!S89-[1]MES!$E89</f>
        <v>-20.539697228062195</v>
      </c>
      <c r="T89" s="2">
        <f>[1]MES!T89-[1]MES!$E89</f>
        <v>-21.131405478517891</v>
      </c>
      <c r="U89" s="2">
        <f>[1]MES!U89-[1]MES!$E89</f>
        <v>-21.650580917843371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-0.11904095337149556</v>
      </c>
      <c r="H90" s="2">
        <f>[1]MES!H90-[1]MES!$E90</f>
        <v>-5.7705095759927332</v>
      </c>
      <c r="I90" s="2">
        <f>[1]MES!I90-[1]MES!$E90</f>
        <v>-6.529205243601055</v>
      </c>
      <c r="J90" s="2">
        <f>[1]MES!J90-[1]MES!$E90</f>
        <v>-7.6968231047450359</v>
      </c>
      <c r="K90" s="2">
        <f>[1]MES!K90-[1]MES!$E90</f>
        <v>-9.588775525482049</v>
      </c>
      <c r="L90" s="2">
        <f>[1]MES!L90-[1]MES!$E90</f>
        <v>-10.450006938288709</v>
      </c>
      <c r="M90" s="2">
        <f>[1]MES!M90-[1]MES!$E90</f>
        <v>-11.230645511221027</v>
      </c>
      <c r="N90" s="2">
        <f>[1]MES!N90-[1]MES!$E90</f>
        <v>-13.794424084751896</v>
      </c>
      <c r="O90" s="2">
        <f>[1]MES!O90-[1]MES!$E90</f>
        <v>-13.794424084751896</v>
      </c>
      <c r="P90" s="2">
        <f>[1]MES!P90-[1]MES!$E90</f>
        <v>-13.794424084751896</v>
      </c>
      <c r="Q90" s="2">
        <f>[1]MES!Q90-[1]MES!$E90</f>
        <v>-13.794424084751896</v>
      </c>
      <c r="R90" s="2">
        <f>[1]MES!R90-[1]MES!$E90</f>
        <v>-14.633398843371566</v>
      </c>
      <c r="S90" s="2">
        <f>[1]MES!S90-[1]MES!$E90</f>
        <v>-15.401944703421037</v>
      </c>
      <c r="T90" s="2">
        <f>[1]MES!T90-[1]MES!$E90</f>
        <v>-15.942421199135993</v>
      </c>
      <c r="U90" s="2">
        <f>[1]MES!U90-[1]MES!$E90</f>
        <v>-16.316700996487555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-0.83943951430168795</v>
      </c>
      <c r="I91" s="2">
        <f>[1]MES!I91-[1]MES!$E91</f>
        <v>-6.7107460348815948</v>
      </c>
      <c r="J91" s="2">
        <f>[1]MES!J91-[1]MES!$E91</f>
        <v>-6.7107460348815948</v>
      </c>
      <c r="K91" s="2">
        <f>[1]MES!K91-[1]MES!$E91</f>
        <v>-8.9902850075481666</v>
      </c>
      <c r="L91" s="2">
        <f>[1]MES!L91-[1]MES!$E91</f>
        <v>-8.9902850075481666</v>
      </c>
      <c r="M91" s="2">
        <f>[1]MES!M91-[1]MES!$E91</f>
        <v>-10.991797588609302</v>
      </c>
      <c r="N91" s="2">
        <f>[1]MES!N91-[1]MES!$E91</f>
        <v>-10.991797588609302</v>
      </c>
      <c r="O91" s="2">
        <f>[1]MES!O91-[1]MES!$E91</f>
        <v>-12.544811686385827</v>
      </c>
      <c r="P91" s="2">
        <f>[1]MES!P91-[1]MES!$E91</f>
        <v>-13.813958548010405</v>
      </c>
      <c r="Q91" s="2">
        <f>[1]MES!Q91-[1]MES!$E91</f>
        <v>-15.40615994429217</v>
      </c>
      <c r="R91" s="2">
        <f>[1]MES!R91-[1]MES!$E91</f>
        <v>-16.574324410422619</v>
      </c>
      <c r="S91" s="2">
        <f>[1]MES!S91-[1]MES!$E91</f>
        <v>-17.303324276902671</v>
      </c>
      <c r="T91" s="2">
        <f>[1]MES!T91-[1]MES!$E91</f>
        <v>-17.817463358971381</v>
      </c>
      <c r="U91" s="2">
        <f>[1]MES!U91-[1]MES!$E91</f>
        <v>-18.197990519726346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-0.66759315212527781</v>
      </c>
      <c r="H92" s="2">
        <f>[1]MES!H92-[1]MES!$E92</f>
        <v>-2.939503880788422</v>
      </c>
      <c r="I92" s="2">
        <f>[1]MES!I92-[1]MES!$E92</f>
        <v>-5.1509678743011307</v>
      </c>
      <c r="J92" s="2">
        <f>[1]MES!J92-[1]MES!$E92</f>
        <v>-5.5731892176736437</v>
      </c>
      <c r="K92" s="2">
        <f>[1]MES!K92-[1]MES!$E92</f>
        <v>-9.1396378942375378</v>
      </c>
      <c r="L92" s="2">
        <f>[1]MES!L92-[1]MES!$E92</f>
        <v>-9.1396378942375378</v>
      </c>
      <c r="M92" s="2">
        <f>[1]MES!M92-[1]MES!$E92</f>
        <v>-9.1396378942375378</v>
      </c>
      <c r="N92" s="2">
        <f>[1]MES!N92-[1]MES!$E92</f>
        <v>-11.226881186253252</v>
      </c>
      <c r="O92" s="2">
        <f>[1]MES!O92-[1]MES!$E92</f>
        <v>-12.795693533248809</v>
      </c>
      <c r="P92" s="2">
        <f>[1]MES!P92-[1]MES!$E92</f>
        <v>-13.979274724292921</v>
      </c>
      <c r="Q92" s="2">
        <f>[1]MES!Q92-[1]MES!$E92</f>
        <v>-15.651344546292862</v>
      </c>
      <c r="R92" s="2">
        <f>[1]MES!R92-[1]MES!$E92</f>
        <v>-16.759223608295613</v>
      </c>
      <c r="S92" s="2">
        <f>[1]MES!S92-[1]MES!$E92</f>
        <v>-17.554087130437665</v>
      </c>
      <c r="T92" s="2">
        <f>[1]MES!T92-[1]MES!$E92</f>
        <v>-18.079323112987069</v>
      </c>
      <c r="U92" s="2">
        <f>[1]MES!U92-[1]MES!$E92</f>
        <v>-18.426400445264463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-4.5587767355537778</v>
      </c>
      <c r="J93" s="2">
        <f>[1]MES!J93-[1]MES!$E93</f>
        <v>-4.8878606495426595</v>
      </c>
      <c r="K93" s="2">
        <f>[1]MES!K93-[1]MES!$E93</f>
        <v>-7.2999073391262499</v>
      </c>
      <c r="L93" s="2">
        <f>[1]MES!L93-[1]MES!$E93</f>
        <v>-7.2999073391262499</v>
      </c>
      <c r="M93" s="2">
        <f>[1]MES!M93-[1]MES!$E93</f>
        <v>-8.4044883828378545</v>
      </c>
      <c r="N93" s="2">
        <f>[1]MES!N93-[1]MES!$E93</f>
        <v>-9.8131350600143605</v>
      </c>
      <c r="O93" s="2">
        <f>[1]MES!O93-[1]MES!$E93</f>
        <v>-10.734434483324122</v>
      </c>
      <c r="P93" s="2">
        <f>[1]MES!P93-[1]MES!$E93</f>
        <v>-10.734434483324122</v>
      </c>
      <c r="Q93" s="2">
        <f>[1]MES!Q93-[1]MES!$E93</f>
        <v>-12.415769552413607</v>
      </c>
      <c r="R93" s="2">
        <f>[1]MES!R93-[1]MES!$E93</f>
        <v>-13.41475378656807</v>
      </c>
      <c r="S93" s="2">
        <f>[1]MES!S93-[1]MES!$E93</f>
        <v>-14.173380857154683</v>
      </c>
      <c r="T93" s="2">
        <f>[1]MES!T93-[1]MES!$E93</f>
        <v>-14.767727510281276</v>
      </c>
      <c r="U93" s="2">
        <f>[1]MES!U93-[1]MES!$E93</f>
        <v>-15.192226575653081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-0.38727423786016857</v>
      </c>
      <c r="H94" s="2">
        <f>[1]MES!H94-[1]MES!$E94</f>
        <v>-4.5826796172616042</v>
      </c>
      <c r="I94" s="2">
        <f>[1]MES!I94-[1]MES!$E94</f>
        <v>-6.7043798634161931</v>
      </c>
      <c r="J94" s="2">
        <f>[1]MES!J94-[1]MES!$E94</f>
        <v>-6.7043798634161931</v>
      </c>
      <c r="K94" s="2">
        <f>[1]MES!K94-[1]MES!$E94</f>
        <v>-9.1539390420974627</v>
      </c>
      <c r="L94" s="2">
        <f>[1]MES!L94-[1]MES!$E94</f>
        <v>-9.1539390420974627</v>
      </c>
      <c r="M94" s="2">
        <f>[1]MES!M94-[1]MES!$E94</f>
        <v>-10.409138875825363</v>
      </c>
      <c r="N94" s="2">
        <f>[1]MES!N94-[1]MES!$E94</f>
        <v>-12.676183316430141</v>
      </c>
      <c r="O94" s="2">
        <f>[1]MES!O94-[1]MES!$E94</f>
        <v>-12.676183316430141</v>
      </c>
      <c r="P94" s="2">
        <f>[1]MES!P94-[1]MES!$E94</f>
        <v>-12.888222893218554</v>
      </c>
      <c r="Q94" s="2">
        <f>[1]MES!Q94-[1]MES!$E94</f>
        <v>-13.0703208700955</v>
      </c>
      <c r="R94" s="2">
        <f>[1]MES!R94-[1]MES!$E94</f>
        <v>-13.332280840532931</v>
      </c>
      <c r="S94" s="2">
        <f>[1]MES!S94-[1]MES!$E94</f>
        <v>-14.242240350477161</v>
      </c>
      <c r="T94" s="2">
        <f>[1]MES!T94-[1]MES!$E94</f>
        <v>-14.862134213051434</v>
      </c>
      <c r="U94" s="2">
        <f>[1]MES!U94-[1]MES!$E94</f>
        <v>-15.261662343033876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-2.4701176132663392</v>
      </c>
      <c r="I95" s="2">
        <f>[1]MES!I95-[1]MES!$E95</f>
        <v>-5.7139294364298649</v>
      </c>
      <c r="J95" s="2">
        <f>[1]MES!J95-[1]MES!$E95</f>
        <v>-6.9635223079872617</v>
      </c>
      <c r="K95" s="2">
        <f>[1]MES!K95-[1]MES!$E95</f>
        <v>-6.9635223079872617</v>
      </c>
      <c r="L95" s="2">
        <f>[1]MES!L95-[1]MES!$E95</f>
        <v>-8.3757677315715426</v>
      </c>
      <c r="M95" s="2">
        <f>[1]MES!M95-[1]MES!$E95</f>
        <v>-8.6325791312075495</v>
      </c>
      <c r="N95" s="2">
        <f>[1]MES!N95-[1]MES!$E95</f>
        <v>-8.6325791312075495</v>
      </c>
      <c r="O95" s="2">
        <f>[1]MES!O95-[1]MES!$E95</f>
        <v>-8.6325791312075495</v>
      </c>
      <c r="P95" s="2">
        <f>[1]MES!P95-[1]MES!$E95</f>
        <v>-10.465626661419549</v>
      </c>
      <c r="Q95" s="2">
        <f>[1]MES!Q95-[1]MES!$E95</f>
        <v>-11.903273519678862</v>
      </c>
      <c r="R95" s="2">
        <f>[1]MES!R95-[1]MES!$E95</f>
        <v>-13.034172545962264</v>
      </c>
      <c r="S95" s="2">
        <f>[1]MES!S95-[1]MES!$E95</f>
        <v>-13.883788906945057</v>
      </c>
      <c r="T95" s="2">
        <f>[1]MES!T95-[1]MES!$E95</f>
        <v>-14.556544097337579</v>
      </c>
      <c r="U95" s="2">
        <f>[1]MES!U95-[1]MES!$E95</f>
        <v>-15.029991416724016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-0.12112787457255081</v>
      </c>
      <c r="H96" s="2">
        <f>[1]MES!H96-[1]MES!$E96</f>
        <v>-0.16031834005450207</v>
      </c>
      <c r="I96" s="2">
        <f>[1]MES!I96-[1]MES!$E96</f>
        <v>-4.2008978650598152</v>
      </c>
      <c r="J96" s="2">
        <f>[1]MES!J96-[1]MES!$E96</f>
        <v>-4.9437869857799939</v>
      </c>
      <c r="K96" s="2">
        <f>[1]MES!K96-[1]MES!$E96</f>
        <v>-8.4478905394301336</v>
      </c>
      <c r="L96" s="2">
        <f>[1]MES!L96-[1]MES!$E96</f>
        <v>-8.5347506881761319</v>
      </c>
      <c r="M96" s="2">
        <f>[1]MES!M96-[1]MES!$E96</f>
        <v>-9.5659653270721492</v>
      </c>
      <c r="N96" s="2">
        <f>[1]MES!N96-[1]MES!$E96</f>
        <v>-12.404125034015067</v>
      </c>
      <c r="O96" s="2">
        <f>[1]MES!O96-[1]MES!$E96</f>
        <v>-15.038087681539707</v>
      </c>
      <c r="P96" s="2">
        <f>[1]MES!P96-[1]MES!$E96</f>
        <v>-15.450996758463106</v>
      </c>
      <c r="Q96" s="2">
        <f>[1]MES!Q96-[1]MES!$E96</f>
        <v>-16.812112037872367</v>
      </c>
      <c r="R96" s="2">
        <f>[1]MES!R96-[1]MES!$E96</f>
        <v>-17.798448966551504</v>
      </c>
      <c r="S96" s="2">
        <f>[1]MES!S96-[1]MES!$E96</f>
        <v>-18.433817407525851</v>
      </c>
      <c r="T96" s="2">
        <f>[1]MES!T96-[1]MES!$E96</f>
        <v>-19.005400629684601</v>
      </c>
      <c r="U96" s="2">
        <f>[1]MES!U96-[1]MES!$E96</f>
        <v>-19.426312881486368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-1.8769131172959987</v>
      </c>
      <c r="I97" s="2">
        <f>[1]MES!I97-[1]MES!$E97</f>
        <v>-2.8827937492253142</v>
      </c>
      <c r="J97" s="2">
        <f>[1]MES!J97-[1]MES!$E97</f>
        <v>-6.224004720866148</v>
      </c>
      <c r="K97" s="2">
        <f>[1]MES!K97-[1]MES!$E97</f>
        <v>-6.224004720866148</v>
      </c>
      <c r="L97" s="2">
        <f>[1]MES!L97-[1]MES!$E97</f>
        <v>-9.3358344880858368</v>
      </c>
      <c r="M97" s="2">
        <f>[1]MES!M97-[1]MES!$E97</f>
        <v>-9.3358344880858368</v>
      </c>
      <c r="N97" s="2">
        <f>[1]MES!N97-[1]MES!$E97</f>
        <v>-9.3358344880858368</v>
      </c>
      <c r="O97" s="2">
        <f>[1]MES!O97-[1]MES!$E97</f>
        <v>-9.8593487023624959</v>
      </c>
      <c r="P97" s="2">
        <f>[1]MES!P97-[1]MES!$E97</f>
        <v>-11.359263228864606</v>
      </c>
      <c r="Q97" s="2">
        <f>[1]MES!Q97-[1]MES!$E97</f>
        <v>-11.359263228864606</v>
      </c>
      <c r="R97" s="2">
        <f>[1]MES!R97-[1]MES!$E97</f>
        <v>-11.977790392712834</v>
      </c>
      <c r="S97" s="2">
        <f>[1]MES!S97-[1]MES!$E97</f>
        <v>-12.957560094230416</v>
      </c>
      <c r="T97" s="2">
        <f>[1]MES!T97-[1]MES!$E97</f>
        <v>-13.835073246391104</v>
      </c>
      <c r="U97" s="2">
        <f>[1]MES!U97-[1]MES!$E97</f>
        <v>-14.021289848047701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-2.5718034593377439</v>
      </c>
      <c r="J98" s="2">
        <f>[1]MES!J98-[1]MES!$E98</f>
        <v>-3.4120360773755181</v>
      </c>
      <c r="K98" s="2">
        <f>[1]MES!K98-[1]MES!$E98</f>
        <v>-9.5236982301266693</v>
      </c>
      <c r="L98" s="2">
        <f>[1]MES!L98-[1]MES!$E98</f>
        <v>-9.5236982301266693</v>
      </c>
      <c r="M98" s="2">
        <f>[1]MES!M98-[1]MES!$E98</f>
        <v>-9.5236982301266693</v>
      </c>
      <c r="N98" s="2">
        <f>[1]MES!N98-[1]MES!$E98</f>
        <v>-14.303429727313826</v>
      </c>
      <c r="O98" s="2">
        <f>[1]MES!O98-[1]MES!$E98</f>
        <v>-14.303429727313826</v>
      </c>
      <c r="P98" s="2">
        <f>[1]MES!P98-[1]MES!$E98</f>
        <v>-16.277685342212024</v>
      </c>
      <c r="Q98" s="2">
        <f>[1]MES!Q98-[1]MES!$E98</f>
        <v>-16.277685342212024</v>
      </c>
      <c r="R98" s="2">
        <f>[1]MES!R98-[1]MES!$E98</f>
        <v>-17.220682753407019</v>
      </c>
      <c r="S98" s="2">
        <f>[1]MES!S98-[1]MES!$E98</f>
        <v>-17.608364052272648</v>
      </c>
      <c r="T98" s="2">
        <f>[1]MES!T98-[1]MES!$E98</f>
        <v>-18.089311615102233</v>
      </c>
      <c r="U98" s="2">
        <f>[1]MES!U98-[1]MES!$E98</f>
        <v>-18.431403348421583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-0.47177909086606462</v>
      </c>
      <c r="H99" s="2">
        <f>[1]MES!H99-[1]MES!$E99</f>
        <v>-0.75468999763728561</v>
      </c>
      <c r="I99" s="2">
        <f>[1]MES!I99-[1]MES!$E99</f>
        <v>-5.3608892661421521</v>
      </c>
      <c r="J99" s="2">
        <f>[1]MES!J99-[1]MES!$E99</f>
        <v>-6.8725512391377634</v>
      </c>
      <c r="K99" s="2">
        <f>[1]MES!K99-[1]MES!$E99</f>
        <v>-8.9787086093131734</v>
      </c>
      <c r="L99" s="2">
        <f>[1]MES!L99-[1]MES!$E99</f>
        <v>-10.511342612468084</v>
      </c>
      <c r="M99" s="2">
        <f>[1]MES!M99-[1]MES!$E99</f>
        <v>-10.611714625362737</v>
      </c>
      <c r="N99" s="2">
        <f>[1]MES!N99-[1]MES!$E99</f>
        <v>-10.611714625362737</v>
      </c>
      <c r="O99" s="2">
        <f>[1]MES!O99-[1]MES!$E99</f>
        <v>-12.037082495962196</v>
      </c>
      <c r="P99" s="2">
        <f>[1]MES!P99-[1]MES!$E99</f>
        <v>-13.935820047942258</v>
      </c>
      <c r="Q99" s="2">
        <f>[1]MES!Q99-[1]MES!$E99</f>
        <v>-15.485257301337441</v>
      </c>
      <c r="R99" s="2">
        <f>[1]MES!R99-[1]MES!$E99</f>
        <v>-16.666729388453376</v>
      </c>
      <c r="S99" s="2">
        <f>[1]MES!S99-[1]MES!$E99</f>
        <v>-17.477135534615087</v>
      </c>
      <c r="T99" s="2">
        <f>[1]MES!T99-[1]MES!$E99</f>
        <v>-17.922168529211262</v>
      </c>
      <c r="U99" s="2">
        <f>[1]MES!U99-[1]MES!$E99</f>
        <v>-18.2203716168178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-0.22367784618808173</v>
      </c>
      <c r="H100" s="2">
        <f>[1]MES!H100-[1]MES!$E100</f>
        <v>-4.797364993205818</v>
      </c>
      <c r="I100" s="2">
        <f>[1]MES!I100-[1]MES!$E100</f>
        <v>-5.7536539753361211</v>
      </c>
      <c r="J100" s="2">
        <f>[1]MES!J100-[1]MES!$E100</f>
        <v>-6.8770180587919612</v>
      </c>
      <c r="K100" s="2">
        <f>[1]MES!K100-[1]MES!$E100</f>
        <v>-6.8770180587919612</v>
      </c>
      <c r="L100" s="2">
        <f>[1]MES!L100-[1]MES!$E100</f>
        <v>-6.8770180587919612</v>
      </c>
      <c r="M100" s="2">
        <f>[1]MES!M100-[1]MES!$E100</f>
        <v>-7.7164791299553741</v>
      </c>
      <c r="N100" s="2">
        <f>[1]MES!N100-[1]MES!$E100</f>
        <v>-7.7164791299553741</v>
      </c>
      <c r="O100" s="2">
        <f>[1]MES!O100-[1]MES!$E100</f>
        <v>-8.562639026476603</v>
      </c>
      <c r="P100" s="2">
        <f>[1]MES!P100-[1]MES!$E100</f>
        <v>-11.101932894620646</v>
      </c>
      <c r="Q100" s="2">
        <f>[1]MES!Q100-[1]MES!$E100</f>
        <v>-12.321659696408091</v>
      </c>
      <c r="R100" s="2">
        <f>[1]MES!R100-[1]MES!$E100</f>
        <v>-12.950238318052811</v>
      </c>
      <c r="S100" s="2">
        <f>[1]MES!S100-[1]MES!$E100</f>
        <v>-12.950238318052811</v>
      </c>
      <c r="T100" s="2">
        <f>[1]MES!T100-[1]MES!$E100</f>
        <v>-12.950238318052811</v>
      </c>
      <c r="U100" s="2">
        <f>[1]MES!U100-[1]MES!$E100</f>
        <v>-13.511698091412953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-0.18613506001621261</v>
      </c>
      <c r="H101" s="2">
        <f>[1]MES!H101-[1]MES!$E101</f>
        <v>-3.7540225039089847</v>
      </c>
      <c r="I101" s="2">
        <f>[1]MES!I101-[1]MES!$E101</f>
        <v>-4.4709388454728156</v>
      </c>
      <c r="J101" s="2">
        <f>[1]MES!J101-[1]MES!$E101</f>
        <v>-4.4709388454728156</v>
      </c>
      <c r="K101" s="2">
        <f>[1]MES!K101-[1]MES!$E101</f>
        <v>-9.5951018067875964</v>
      </c>
      <c r="L101" s="2">
        <f>[1]MES!L101-[1]MES!$E101</f>
        <v>-11.354896050445561</v>
      </c>
      <c r="M101" s="2">
        <f>[1]MES!M101-[1]MES!$E101</f>
        <v>-11.354896050445561</v>
      </c>
      <c r="N101" s="2">
        <f>[1]MES!N101-[1]MES!$E101</f>
        <v>-13.703575081138482</v>
      </c>
      <c r="O101" s="2">
        <f>[1]MES!O101-[1]MES!$E101</f>
        <v>-13.703575081138482</v>
      </c>
      <c r="P101" s="2">
        <f>[1]MES!P101-[1]MES!$E101</f>
        <v>-14.690743992375232</v>
      </c>
      <c r="Q101" s="2">
        <f>[1]MES!Q101-[1]MES!$E101</f>
        <v>-15.183008860542628</v>
      </c>
      <c r="R101" s="2">
        <f>[1]MES!R101-[1]MES!$E101</f>
        <v>-15.709019905409519</v>
      </c>
      <c r="S101" s="2">
        <f>[1]MES!S101-[1]MES!$E101</f>
        <v>-16.130026656455584</v>
      </c>
      <c r="T101" s="2">
        <f>[1]MES!T101-[1]MES!$E101</f>
        <v>-16.427841147327868</v>
      </c>
      <c r="U101" s="2">
        <f>[1]MES!U101-[1]MES!$E101</f>
        <v>-16.631376020363888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-0.16371445279479246</v>
      </c>
      <c r="I102" s="2">
        <f>[1]MES!I102-[1]MES!$E102</f>
        <v>-5.0208730034589308</v>
      </c>
      <c r="J102" s="2">
        <f>[1]MES!J102-[1]MES!$E102</f>
        <v>-5.2710517476345444</v>
      </c>
      <c r="K102" s="2">
        <f>[1]MES!K102-[1]MES!$E102</f>
        <v>-8.4668497513061567</v>
      </c>
      <c r="L102" s="2">
        <f>[1]MES!L102-[1]MES!$E102</f>
        <v>-8.4668497513061567</v>
      </c>
      <c r="M102" s="2">
        <f>[1]MES!M102-[1]MES!$E102</f>
        <v>-8.4668497513061567</v>
      </c>
      <c r="N102" s="2">
        <f>[1]MES!N102-[1]MES!$E102</f>
        <v>-10.320214760231522</v>
      </c>
      <c r="O102" s="2">
        <f>[1]MES!O102-[1]MES!$E102</f>
        <v>-11.074207726696599</v>
      </c>
      <c r="P102" s="2">
        <f>[1]MES!P102-[1]MES!$E102</f>
        <v>-12.828388889186769</v>
      </c>
      <c r="Q102" s="2">
        <f>[1]MES!Q102-[1]MES!$E102</f>
        <v>-14.058066067622477</v>
      </c>
      <c r="R102" s="2">
        <f>[1]MES!R102-[1]MES!$E102</f>
        <v>-14.895125613804694</v>
      </c>
      <c r="S102" s="2">
        <f>[1]MES!S102-[1]MES!$E102</f>
        <v>-15.556244018240761</v>
      </c>
      <c r="T102" s="2">
        <f>[1]MES!T102-[1]MES!$E102</f>
        <v>-16.026564055929512</v>
      </c>
      <c r="U102" s="2">
        <f>[1]MES!U102-[1]MES!$E102</f>
        <v>-16.363248460595671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-0.29912082759116743</v>
      </c>
      <c r="H103" s="2">
        <f>[1]MES!H103-[1]MES!$E103</f>
        <v>-2.2477379822386752</v>
      </c>
      <c r="I103" s="2">
        <f>[1]MES!I103-[1]MES!$E103</f>
        <v>-5.6783159055431298</v>
      </c>
      <c r="J103" s="2">
        <f>[1]MES!J103-[1]MES!$E103</f>
        <v>-5.6783159055431298</v>
      </c>
      <c r="K103" s="2">
        <f>[1]MES!K103-[1]MES!$E103</f>
        <v>-9.772387514803583</v>
      </c>
      <c r="L103" s="2">
        <f>[1]MES!L103-[1]MES!$E103</f>
        <v>-9.772387514803583</v>
      </c>
      <c r="M103" s="2">
        <f>[1]MES!M103-[1]MES!$E103</f>
        <v>-9.772387514803583</v>
      </c>
      <c r="N103" s="2">
        <f>[1]MES!N103-[1]MES!$E103</f>
        <v>-9.772387514803583</v>
      </c>
      <c r="O103" s="2">
        <f>[1]MES!O103-[1]MES!$E103</f>
        <v>-10.111450608103851</v>
      </c>
      <c r="P103" s="2">
        <f>[1]MES!P103-[1]MES!$E103</f>
        <v>-11.863749162810606</v>
      </c>
      <c r="Q103" s="2">
        <f>[1]MES!Q103-[1]MES!$E103</f>
        <v>-13.168191590157051</v>
      </c>
      <c r="R103" s="2">
        <f>[1]MES!R103-[1]MES!$E103</f>
        <v>-13.989174897222782</v>
      </c>
      <c r="S103" s="2">
        <f>[1]MES!S103-[1]MES!$E103</f>
        <v>-14.661909637392682</v>
      </c>
      <c r="T103" s="2">
        <f>[1]MES!T103-[1]MES!$E103</f>
        <v>-15.135023150802922</v>
      </c>
      <c r="U103" s="2">
        <f>[1]MES!U103-[1]MES!$E103</f>
        <v>-15.54266508608336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-0.66378876217585514</v>
      </c>
      <c r="H104" s="2">
        <f>[1]MES!H104-[1]MES!$E104</f>
        <v>-3.044142900534851</v>
      </c>
      <c r="I104" s="2">
        <f>[1]MES!I104-[1]MES!$E104</f>
        <v>-7.6742196928101833</v>
      </c>
      <c r="J104" s="2">
        <f>[1]MES!J104-[1]MES!$E104</f>
        <v>-8.1997176134157712</v>
      </c>
      <c r="K104" s="2">
        <f>[1]MES!K104-[1]MES!$E104</f>
        <v>-9.1626962506492902</v>
      </c>
      <c r="L104" s="2">
        <f>[1]MES!L104-[1]MES!$E104</f>
        <v>-10.602485777571189</v>
      </c>
      <c r="M104" s="2">
        <f>[1]MES!M104-[1]MES!$E104</f>
        <v>-13.18054421552722</v>
      </c>
      <c r="N104" s="2">
        <f>[1]MES!N104-[1]MES!$E104</f>
        <v>-14.701717206372507</v>
      </c>
      <c r="O104" s="2">
        <f>[1]MES!O104-[1]MES!$E104</f>
        <v>-16.578033875383923</v>
      </c>
      <c r="P104" s="2">
        <f>[1]MES!P104-[1]MES!$E104</f>
        <v>-17.88578216528343</v>
      </c>
      <c r="Q104" s="2">
        <f>[1]MES!Q104-[1]MES!$E104</f>
        <v>-18.810095105433177</v>
      </c>
      <c r="R104" s="2">
        <f>[1]MES!R104-[1]MES!$E104</f>
        <v>-19.384504677088032</v>
      </c>
      <c r="S104" s="2">
        <f>[1]MES!S104-[1]MES!$E104</f>
        <v>-19.915590894951052</v>
      </c>
      <c r="T104" s="2">
        <f>[1]MES!T104-[1]MES!$E104</f>
        <v>-20.344909876199821</v>
      </c>
      <c r="U104" s="2">
        <f>[1]MES!U104-[1]MES!$E104</f>
        <v>-20.642904685023737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-0.41103685980152704</v>
      </c>
      <c r="I105" s="2">
        <f>[1]MES!I105-[1]MES!$E105</f>
        <v>-5.4327509637040663</v>
      </c>
      <c r="J105" s="2">
        <f>[1]MES!J105-[1]MES!$E105</f>
        <v>-5.4327509637040663</v>
      </c>
      <c r="K105" s="2">
        <f>[1]MES!K105-[1]MES!$E105</f>
        <v>-5.4327509637040663</v>
      </c>
      <c r="L105" s="2">
        <f>[1]MES!L105-[1]MES!$E105</f>
        <v>-5.4327509637040663</v>
      </c>
      <c r="M105" s="2">
        <f>[1]MES!M105-[1]MES!$E105</f>
        <v>-5.4327509637040663</v>
      </c>
      <c r="N105" s="2">
        <f>[1]MES!N105-[1]MES!$E105</f>
        <v>-7.5306449110725282</v>
      </c>
      <c r="O105" s="2">
        <f>[1]MES!O105-[1]MES!$E105</f>
        <v>-7.5306449110725282</v>
      </c>
      <c r="P105" s="2">
        <f>[1]MES!P105-[1]MES!$E105</f>
        <v>-9.3237811729571831</v>
      </c>
      <c r="Q105" s="2">
        <f>[1]MES!Q105-[1]MES!$E105</f>
        <v>-12.84287748916968</v>
      </c>
      <c r="R105" s="2">
        <f>[1]MES!R105-[1]MES!$E105</f>
        <v>-14.61411290656568</v>
      </c>
      <c r="S105" s="2">
        <f>[1]MES!S105-[1]MES!$E105</f>
        <v>-15.860482807694865</v>
      </c>
      <c r="T105" s="2">
        <f>[1]MES!T105-[1]MES!$E105</f>
        <v>-16.75205399028944</v>
      </c>
      <c r="U105" s="2">
        <f>[1]MES!U105-[1]MES!$E105</f>
        <v>-17.365338825330142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-4.2568453330964218</v>
      </c>
      <c r="I106" s="2">
        <f>[1]MES!I106-[1]MES!$E106</f>
        <v>-4.2568453330964218</v>
      </c>
      <c r="J106" s="2">
        <f>[1]MES!J106-[1]MES!$E106</f>
        <v>-5.9299227538069772</v>
      </c>
      <c r="K106" s="2">
        <f>[1]MES!K106-[1]MES!$E106</f>
        <v>-6.292914051030877</v>
      </c>
      <c r="L106" s="2">
        <f>[1]MES!L106-[1]MES!$E106</f>
        <v>-6.3886048670704696</v>
      </c>
      <c r="M106" s="2">
        <f>[1]MES!M106-[1]MES!$E106</f>
        <v>-7.5981303894500059</v>
      </c>
      <c r="N106" s="2">
        <f>[1]MES!N106-[1]MES!$E106</f>
        <v>-7.5981303894500059</v>
      </c>
      <c r="O106" s="2">
        <f>[1]MES!O106-[1]MES!$E106</f>
        <v>-11.18585048973685</v>
      </c>
      <c r="P106" s="2">
        <f>[1]MES!P106-[1]MES!$E106</f>
        <v>-11.18585048973685</v>
      </c>
      <c r="Q106" s="2">
        <f>[1]MES!Q106-[1]MES!$E106</f>
        <v>-11.18585048973685</v>
      </c>
      <c r="R106" s="2">
        <f>[1]MES!R106-[1]MES!$E106</f>
        <v>-12.794684315597152</v>
      </c>
      <c r="S106" s="2">
        <f>[1]MES!S106-[1]MES!$E106</f>
        <v>-13.764997640708231</v>
      </c>
      <c r="T106" s="2">
        <f>[1]MES!T106-[1]MES!$E106</f>
        <v>-14.572051589877859</v>
      </c>
      <c r="U106" s="2">
        <f>[1]MES!U106-[1]MES!$E106</f>
        <v>-15.235392225490031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-0.51058460384507498</v>
      </c>
      <c r="I107" s="2">
        <f>[1]MES!I107-[1]MES!$E107</f>
        <v>-8.1957253547586078</v>
      </c>
      <c r="J107" s="2">
        <f>[1]MES!J107-[1]MES!$E107</f>
        <v>-8.1957253547586078</v>
      </c>
      <c r="K107" s="2">
        <f>[1]MES!K107-[1]MES!$E107</f>
        <v>-11.102129809212954</v>
      </c>
      <c r="L107" s="2">
        <f>[1]MES!L107-[1]MES!$E107</f>
        <v>-11.102129809212954</v>
      </c>
      <c r="M107" s="2">
        <f>[1]MES!M107-[1]MES!$E107</f>
        <v>-12.552160251038757</v>
      </c>
      <c r="N107" s="2">
        <f>[1]MES!N107-[1]MES!$E107</f>
        <v>-12.552160251038757</v>
      </c>
      <c r="O107" s="2">
        <f>[1]MES!O107-[1]MES!$E107</f>
        <v>-15.234054394079706</v>
      </c>
      <c r="P107" s="2">
        <f>[1]MES!P107-[1]MES!$E107</f>
        <v>-17.094897811219781</v>
      </c>
      <c r="Q107" s="2">
        <f>[1]MES!Q107-[1]MES!$E107</f>
        <v>-18.390818666193198</v>
      </c>
      <c r="R107" s="2">
        <f>[1]MES!R107-[1]MES!$E107</f>
        <v>-19.293243747943805</v>
      </c>
      <c r="S107" s="2">
        <f>[1]MES!S107-[1]MES!$E107</f>
        <v>-19.891598220898274</v>
      </c>
      <c r="T107" s="2">
        <f>[1]MES!T107-[1]MES!$E107</f>
        <v>-20.400036336175603</v>
      </c>
      <c r="U107" s="2">
        <f>[1]MES!U107-[1]MES!$E107</f>
        <v>-20.741961646652769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-2.1343177859407092E-2</v>
      </c>
      <c r="I108" s="2">
        <f>[1]MES!I108-[1]MES!$E108</f>
        <v>-6.3657072070991774</v>
      </c>
      <c r="J108" s="2">
        <f>[1]MES!J108-[1]MES!$E108</f>
        <v>-6.3657072070991774</v>
      </c>
      <c r="K108" s="2">
        <f>[1]MES!K108-[1]MES!$E108</f>
        <v>-6.3657072070991774</v>
      </c>
      <c r="L108" s="2">
        <f>[1]MES!L108-[1]MES!$E108</f>
        <v>-6.3657072070991774</v>
      </c>
      <c r="M108" s="2">
        <f>[1]MES!M108-[1]MES!$E108</f>
        <v>-6.3657072070991774</v>
      </c>
      <c r="N108" s="2">
        <f>[1]MES!N108-[1]MES!$E108</f>
        <v>-6.3657072070991774</v>
      </c>
      <c r="O108" s="2">
        <f>[1]MES!O108-[1]MES!$E108</f>
        <v>-6.981705932387726</v>
      </c>
      <c r="P108" s="2">
        <f>[1]MES!P108-[1]MES!$E108</f>
        <v>-6.981705932387726</v>
      </c>
      <c r="Q108" s="2">
        <f>[1]MES!Q108-[1]MES!$E108</f>
        <v>-9.8681006955038129</v>
      </c>
      <c r="R108" s="2">
        <f>[1]MES!R108-[1]MES!$E108</f>
        <v>-10.181960912834967</v>
      </c>
      <c r="S108" s="2">
        <f>[1]MES!S108-[1]MES!$E108</f>
        <v>-11.740600481133853</v>
      </c>
      <c r="T108" s="2">
        <f>[1]MES!T108-[1]MES!$E108</f>
        <v>-12.085902470465427</v>
      </c>
      <c r="U108" s="2">
        <f>[1]MES!U108-[1]MES!$E108</f>
        <v>-12.857998228132033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-0.37700066533528798</v>
      </c>
      <c r="H109" s="2">
        <f>[1]MES!H109-[1]MES!$E109</f>
        <v>-3.895574632756535</v>
      </c>
      <c r="I109" s="2">
        <f>[1]MES!I109-[1]MES!$E109</f>
        <v>-6.3166905759757555</v>
      </c>
      <c r="J109" s="2">
        <f>[1]MES!J109-[1]MES!$E109</f>
        <v>-8.5338460063492079</v>
      </c>
      <c r="K109" s="2">
        <f>[1]MES!K109-[1]MES!$E109</f>
        <v>-10.419548326208229</v>
      </c>
      <c r="L109" s="2">
        <f>[1]MES!L109-[1]MES!$E109</f>
        <v>-10.419548326208229</v>
      </c>
      <c r="M109" s="2">
        <f>[1]MES!M109-[1]MES!$E109</f>
        <v>-11.499273433304054</v>
      </c>
      <c r="N109" s="2">
        <f>[1]MES!N109-[1]MES!$E109</f>
        <v>-11.753385154148432</v>
      </c>
      <c r="O109" s="2">
        <f>[1]MES!O109-[1]MES!$E109</f>
        <v>-11.753385154148432</v>
      </c>
      <c r="P109" s="2">
        <f>[1]MES!P109-[1]MES!$E109</f>
        <v>-13.078212690737345</v>
      </c>
      <c r="Q109" s="2">
        <f>[1]MES!Q109-[1]MES!$E109</f>
        <v>-13.976264697592825</v>
      </c>
      <c r="R109" s="2">
        <f>[1]MES!R109-[1]MES!$E109</f>
        <v>-14.721720061555985</v>
      </c>
      <c r="S109" s="2">
        <f>[1]MES!S109-[1]MES!$E109</f>
        <v>-15.343728854126823</v>
      </c>
      <c r="T109" s="2">
        <f>[1]MES!T109-[1]MES!$E109</f>
        <v>-15.756963519105582</v>
      </c>
      <c r="U109" s="2">
        <f>[1]MES!U109-[1]MES!$E109</f>
        <v>-16.038091866715305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-2.1516514604287522</v>
      </c>
      <c r="J110" s="2">
        <f>[1]MES!J110-[1]MES!$E110</f>
        <v>-5.0279127119128049</v>
      </c>
      <c r="K110" s="2">
        <f>[1]MES!K110-[1]MES!$E110</f>
        <v>-7.5750704463890628</v>
      </c>
      <c r="L110" s="2">
        <f>[1]MES!L110-[1]MES!$E110</f>
        <v>-7.5750704463890628</v>
      </c>
      <c r="M110" s="2">
        <f>[1]MES!M110-[1]MES!$E110</f>
        <v>-7.5750704463890628</v>
      </c>
      <c r="N110" s="2">
        <f>[1]MES!N110-[1]MES!$E110</f>
        <v>-10.244647148468047</v>
      </c>
      <c r="O110" s="2">
        <f>[1]MES!O110-[1]MES!$E110</f>
        <v>-10.244647148468047</v>
      </c>
      <c r="P110" s="2">
        <f>[1]MES!P110-[1]MES!$E110</f>
        <v>-12.966790210400248</v>
      </c>
      <c r="Q110" s="2">
        <f>[1]MES!Q110-[1]MES!$E110</f>
        <v>-15.456511365545694</v>
      </c>
      <c r="R110" s="2">
        <f>[1]MES!R110-[1]MES!$E110</f>
        <v>-17.185289924805673</v>
      </c>
      <c r="S110" s="2">
        <f>[1]MES!S110-[1]MES!$E110</f>
        <v>-18.571078053775409</v>
      </c>
      <c r="T110" s="2">
        <f>[1]MES!T110-[1]MES!$E110</f>
        <v>-19.494049328103259</v>
      </c>
      <c r="U110" s="2">
        <f>[1]MES!U110-[1]MES!$E110</f>
        <v>-20.090340727485525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-0.73681723348373396</v>
      </c>
      <c r="I111" s="2">
        <f>[1]MES!I111-[1]MES!$E111</f>
        <v>-5.4569968690914266</v>
      </c>
      <c r="J111" s="2">
        <f>[1]MES!J111-[1]MES!$E111</f>
        <v>-7.3733873685064566</v>
      </c>
      <c r="K111" s="2">
        <f>[1]MES!K111-[1]MES!$E111</f>
        <v>-8.9511420110481481</v>
      </c>
      <c r="L111" s="2">
        <f>[1]MES!L111-[1]MES!$E111</f>
        <v>-8.9511420110481481</v>
      </c>
      <c r="M111" s="2">
        <f>[1]MES!M111-[1]MES!$E111</f>
        <v>-8.9511420110481481</v>
      </c>
      <c r="N111" s="2">
        <f>[1]MES!N111-[1]MES!$E111</f>
        <v>-10.863899136589808</v>
      </c>
      <c r="O111" s="2">
        <f>[1]MES!O111-[1]MES!$E111</f>
        <v>-10.863899136589808</v>
      </c>
      <c r="P111" s="2">
        <f>[1]MES!P111-[1]MES!$E111</f>
        <v>-13.316696439670537</v>
      </c>
      <c r="Q111" s="2">
        <f>[1]MES!Q111-[1]MES!$E111</f>
        <v>-15.014518455525547</v>
      </c>
      <c r="R111" s="2">
        <f>[1]MES!R111-[1]MES!$E111</f>
        <v>-16.105635554415414</v>
      </c>
      <c r="S111" s="2">
        <f>[1]MES!S111-[1]MES!$E111</f>
        <v>-16.935059832302926</v>
      </c>
      <c r="T111" s="2">
        <f>[1]MES!T111-[1]MES!$E111</f>
        <v>-17.484799729572529</v>
      </c>
      <c r="U111" s="2">
        <f>[1]MES!U111-[1]MES!$E111</f>
        <v>-17.889826200886205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-4.5629236030860625</v>
      </c>
      <c r="I112" s="2">
        <f>[1]MES!I112-[1]MES!$E112</f>
        <v>-4.5629236030860625</v>
      </c>
      <c r="J112" s="2">
        <f>[1]MES!J112-[1]MES!$E112</f>
        <v>-9.2169991563425526</v>
      </c>
      <c r="K112" s="2">
        <f>[1]MES!K112-[1]MES!$E112</f>
        <v>-9.2169991563425526</v>
      </c>
      <c r="L112" s="2">
        <f>[1]MES!L112-[1]MES!$E112</f>
        <v>-9.2169991563425526</v>
      </c>
      <c r="M112" s="2">
        <f>[1]MES!M112-[1]MES!$E112</f>
        <v>-9.2169991563425526</v>
      </c>
      <c r="N112" s="2">
        <f>[1]MES!N112-[1]MES!$E112</f>
        <v>-10.938203628329703</v>
      </c>
      <c r="O112" s="2">
        <f>[1]MES!O112-[1]MES!$E112</f>
        <v>-12.446425438664917</v>
      </c>
      <c r="P112" s="2">
        <f>[1]MES!P112-[1]MES!$E112</f>
        <v>-13.869507994235533</v>
      </c>
      <c r="Q112" s="2">
        <f>[1]MES!Q112-[1]MES!$E112</f>
        <v>-14.813559159031072</v>
      </c>
      <c r="R112" s="2">
        <f>[1]MES!R112-[1]MES!$E112</f>
        <v>-15.518921212457627</v>
      </c>
      <c r="S112" s="2">
        <f>[1]MES!S112-[1]MES!$E112</f>
        <v>-16.023131545793149</v>
      </c>
      <c r="T112" s="2">
        <f>[1]MES!T112-[1]MES!$E112</f>
        <v>-16.405267543815782</v>
      </c>
      <c r="U112" s="2">
        <f>[1]MES!U112-[1]MES!$E112</f>
        <v>-16.729861079486469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-1.7481960879266012E-2</v>
      </c>
      <c r="I113" s="2">
        <f>[1]MES!I113-[1]MES!$E113</f>
        <v>-4.8454321622375573</v>
      </c>
      <c r="J113" s="2">
        <f>[1]MES!J113-[1]MES!$E113</f>
        <v>-5.4959594402106546</v>
      </c>
      <c r="K113" s="2">
        <f>[1]MES!K113-[1]MES!$E113</f>
        <v>-5.4959594402106546</v>
      </c>
      <c r="L113" s="2">
        <f>[1]MES!L113-[1]MES!$E113</f>
        <v>-5.4959594402106546</v>
      </c>
      <c r="M113" s="2">
        <f>[1]MES!M113-[1]MES!$E113</f>
        <v>-6.8637113886330638</v>
      </c>
      <c r="N113" s="2">
        <f>[1]MES!N113-[1]MES!$E113</f>
        <v>-6.8637113886330638</v>
      </c>
      <c r="O113" s="2">
        <f>[1]MES!O113-[1]MES!$E113</f>
        <v>-7.3350941548898732</v>
      </c>
      <c r="P113" s="2">
        <f>[1]MES!P113-[1]MES!$E113</f>
        <v>-7.5851170754881991</v>
      </c>
      <c r="Q113" s="2">
        <f>[1]MES!Q113-[1]MES!$E113</f>
        <v>-9.2269463770370947</v>
      </c>
      <c r="R113" s="2">
        <f>[1]MES!R113-[1]MES!$E113</f>
        <v>-11.257945832235819</v>
      </c>
      <c r="S113" s="2">
        <f>[1]MES!S113-[1]MES!$E113</f>
        <v>-12.424573648430766</v>
      </c>
      <c r="T113" s="2">
        <f>[1]MES!T113-[1]MES!$E113</f>
        <v>-13.317334137782339</v>
      </c>
      <c r="U113" s="2">
        <f>[1]MES!U113-[1]MES!$E113</f>
        <v>-13.95840520945238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-1.1149380669725701</v>
      </c>
      <c r="H114" s="2">
        <f>[1]MES!H114-[1]MES!$E114</f>
        <v>-1.8696084837706053</v>
      </c>
      <c r="I114" s="2">
        <f>[1]MES!I114-[1]MES!$E114</f>
        <v>-6.298272554331632</v>
      </c>
      <c r="J114" s="2">
        <f>[1]MES!J114-[1]MES!$E114</f>
        <v>-7.2884635845801995</v>
      </c>
      <c r="K114" s="2">
        <f>[1]MES!K114-[1]MES!$E114</f>
        <v>-9.0984063584009078</v>
      </c>
      <c r="L114" s="2">
        <f>[1]MES!L114-[1]MES!$E114</f>
        <v>-9.4517097484178407</v>
      </c>
      <c r="M114" s="2">
        <f>[1]MES!M114-[1]MES!$E114</f>
        <v>-9.9990043114605669</v>
      </c>
      <c r="N114" s="2">
        <f>[1]MES!N114-[1]MES!$E114</f>
        <v>-12.625207758841</v>
      </c>
      <c r="O114" s="2">
        <f>[1]MES!O114-[1]MES!$E114</f>
        <v>-14.155615907430004</v>
      </c>
      <c r="P114" s="2">
        <f>[1]MES!P114-[1]MES!$E114</f>
        <v>-15.289960680785384</v>
      </c>
      <c r="Q114" s="2">
        <f>[1]MES!Q114-[1]MES!$E114</f>
        <v>-16.219613437821138</v>
      </c>
      <c r="R114" s="2">
        <f>[1]MES!R114-[1]MES!$E114</f>
        <v>-16.934891364085956</v>
      </c>
      <c r="S114" s="2">
        <f>[1]MES!S114-[1]MES!$E114</f>
        <v>-17.429535287739782</v>
      </c>
      <c r="T114" s="2">
        <f>[1]MES!T114-[1]MES!$E114</f>
        <v>-17.80558246656831</v>
      </c>
      <c r="U114" s="2">
        <f>[1]MES!U114-[1]MES!$E114</f>
        <v>-18.061556109885714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-3.2234637639051584</v>
      </c>
      <c r="I115" s="2">
        <f>[1]MES!I115-[1]MES!$E115</f>
        <v>-5.7004744535465619</v>
      </c>
      <c r="J115" s="2">
        <f>[1]MES!J115-[1]MES!$E115</f>
        <v>-8.3348144494715086</v>
      </c>
      <c r="K115" s="2">
        <f>[1]MES!K115-[1]MES!$E115</f>
        <v>-8.3348144494715086</v>
      </c>
      <c r="L115" s="2">
        <f>[1]MES!L115-[1]MES!$E115</f>
        <v>-10.63848530403321</v>
      </c>
      <c r="M115" s="2">
        <f>[1]MES!M115-[1]MES!$E115</f>
        <v>-10.63848530403321</v>
      </c>
      <c r="N115" s="2">
        <f>[1]MES!N115-[1]MES!$E115</f>
        <v>-12.729227454886455</v>
      </c>
      <c r="O115" s="2">
        <f>[1]MES!O115-[1]MES!$E115</f>
        <v>-13.915306830853453</v>
      </c>
      <c r="P115" s="2">
        <f>[1]MES!P115-[1]MES!$E115</f>
        <v>-14.809685760858414</v>
      </c>
      <c r="Q115" s="2">
        <f>[1]MES!Q115-[1]MES!$E115</f>
        <v>-15.595755837692082</v>
      </c>
      <c r="R115" s="2">
        <f>[1]MES!R115-[1]MES!$E115</f>
        <v>-16.168190353929248</v>
      </c>
      <c r="S115" s="2">
        <f>[1]MES!S115-[1]MES!$E115</f>
        <v>-16.584543250728615</v>
      </c>
      <c r="T115" s="2">
        <f>[1]MES!T115-[1]MES!$E115</f>
        <v>-16.891721155590972</v>
      </c>
      <c r="U115" s="2">
        <f>[1]MES!U115-[1]MES!$E115</f>
        <v>-17.106536162882279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-0.18073275032809022</v>
      </c>
      <c r="I116" s="2">
        <f>[1]MES!I116-[1]MES!$E116</f>
        <v>-4.8245914907377738</v>
      </c>
      <c r="J116" s="2">
        <f>[1]MES!J116-[1]MES!$E116</f>
        <v>-4.8245914907377738</v>
      </c>
      <c r="K116" s="2">
        <f>[1]MES!K116-[1]MES!$E116</f>
        <v>-5.995121628678092</v>
      </c>
      <c r="L116" s="2">
        <f>[1]MES!L116-[1]MES!$E116</f>
        <v>-5.995121628678092</v>
      </c>
      <c r="M116" s="2">
        <f>[1]MES!M116-[1]MES!$E116</f>
        <v>-8.4086461298337127</v>
      </c>
      <c r="N116" s="2">
        <f>[1]MES!N116-[1]MES!$E116</f>
        <v>-8.4086461298337127</v>
      </c>
      <c r="O116" s="2">
        <f>[1]MES!O116-[1]MES!$E116</f>
        <v>-9.305639309748571</v>
      </c>
      <c r="P116" s="2">
        <f>[1]MES!P116-[1]MES!$E116</f>
        <v>-9.305639309748571</v>
      </c>
      <c r="Q116" s="2">
        <f>[1]MES!Q116-[1]MES!$E116</f>
        <v>-9.305639309748571</v>
      </c>
      <c r="R116" s="2">
        <f>[1]MES!R116-[1]MES!$E116</f>
        <v>-10.846713221597284</v>
      </c>
      <c r="S116" s="2">
        <f>[1]MES!S116-[1]MES!$E116</f>
        <v>-12.160809987708348</v>
      </c>
      <c r="T116" s="2">
        <f>[1]MES!T116-[1]MES!$E116</f>
        <v>-13.00275564893424</v>
      </c>
      <c r="U116" s="2">
        <f>[1]MES!U116-[1]MES!$E116</f>
        <v>-13.535231170266002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-0.12231599006383931</v>
      </c>
      <c r="I117" s="2">
        <f>[1]MES!I117-[1]MES!$E117</f>
        <v>-4.171486752553534</v>
      </c>
      <c r="J117" s="2">
        <f>[1]MES!J117-[1]MES!$E117</f>
        <v>-4.3346555719603259</v>
      </c>
      <c r="K117" s="2">
        <f>[1]MES!K117-[1]MES!$E117</f>
        <v>-4.3375766533545459</v>
      </c>
      <c r="L117" s="2">
        <f>[1]MES!L117-[1]MES!$E117</f>
        <v>-6.7867869643789618</v>
      </c>
      <c r="M117" s="2">
        <f>[1]MES!M117-[1]MES!$E117</f>
        <v>-10.202872609670308</v>
      </c>
      <c r="N117" s="2">
        <f>[1]MES!N117-[1]MES!$E117</f>
        <v>-10.202872609670308</v>
      </c>
      <c r="O117" s="2">
        <f>[1]MES!O117-[1]MES!$E117</f>
        <v>-11.48897571038772</v>
      </c>
      <c r="P117" s="2">
        <f>[1]MES!P117-[1]MES!$E117</f>
        <v>-11.643578497877414</v>
      </c>
      <c r="Q117" s="2">
        <f>[1]MES!Q117-[1]MES!$E117</f>
        <v>-11.643578497877414</v>
      </c>
      <c r="R117" s="2">
        <f>[1]MES!R117-[1]MES!$E117</f>
        <v>-12.825591684684184</v>
      </c>
      <c r="S117" s="2">
        <f>[1]MES!S117-[1]MES!$E117</f>
        <v>-13.852869452623182</v>
      </c>
      <c r="T117" s="2">
        <f>[1]MES!T117-[1]MES!$E117</f>
        <v>-14.518726051003142</v>
      </c>
      <c r="U117" s="2">
        <f>[1]MES!U117-[1]MES!$E117</f>
        <v>-14.940700045760934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-4.8667739870078179</v>
      </c>
      <c r="J118" s="2">
        <f>[1]MES!J118-[1]MES!$E118</f>
        <v>-5.4865762824132958</v>
      </c>
      <c r="K118" s="2">
        <f>[1]MES!K118-[1]MES!$E118</f>
        <v>-5.4865762824132958</v>
      </c>
      <c r="L118" s="2">
        <f>[1]MES!L118-[1]MES!$E118</f>
        <v>-5.4865762824132958</v>
      </c>
      <c r="M118" s="2">
        <f>[1]MES!M118-[1]MES!$E118</f>
        <v>-7.9230230608136338</v>
      </c>
      <c r="N118" s="2">
        <f>[1]MES!N118-[1]MES!$E118</f>
        <v>-7.9230230608136338</v>
      </c>
      <c r="O118" s="2">
        <f>[1]MES!O118-[1]MES!$E118</f>
        <v>-7.9230230608136338</v>
      </c>
      <c r="P118" s="2">
        <f>[1]MES!P118-[1]MES!$E118</f>
        <v>-7.9230230608136338</v>
      </c>
      <c r="Q118" s="2">
        <f>[1]MES!Q118-[1]MES!$E118</f>
        <v>-8.2259967553371638</v>
      </c>
      <c r="R118" s="2">
        <f>[1]MES!R118-[1]MES!$E118</f>
        <v>-10.175683976955128</v>
      </c>
      <c r="S118" s="2">
        <f>[1]MES!S118-[1]MES!$E118</f>
        <v>-11.776856483259792</v>
      </c>
      <c r="T118" s="2">
        <f>[1]MES!T118-[1]MES!$E118</f>
        <v>-12.927018961003611</v>
      </c>
      <c r="U118" s="2">
        <f>[1]MES!U118-[1]MES!$E118</f>
        <v>-13.886470341096498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-0.43226802834962541</v>
      </c>
      <c r="H119" s="2">
        <f>[1]MES!H119-[1]MES!$E119</f>
        <v>-0.43226802834962541</v>
      </c>
      <c r="I119" s="2">
        <f>[1]MES!I119-[1]MES!$E119</f>
        <v>-4.5309612517891793</v>
      </c>
      <c r="J119" s="2">
        <f>[1]MES!J119-[1]MES!$E119</f>
        <v>-5.0224059577471962</v>
      </c>
      <c r="K119" s="2">
        <f>[1]MES!K119-[1]MES!$E119</f>
        <v>-5.0224059577471962</v>
      </c>
      <c r="L119" s="2">
        <f>[1]MES!L119-[1]MES!$E119</f>
        <v>-7.3140699220957828</v>
      </c>
      <c r="M119" s="2">
        <f>[1]MES!M119-[1]MES!$E119</f>
        <v>-8.0538699169596697</v>
      </c>
      <c r="N119" s="2">
        <f>[1]MES!N119-[1]MES!$E119</f>
        <v>-8.4476228562653688</v>
      </c>
      <c r="O119" s="2">
        <f>[1]MES!O119-[1]MES!$E119</f>
        <v>-11.383848384266557</v>
      </c>
      <c r="P119" s="2">
        <f>[1]MES!P119-[1]MES!$E119</f>
        <v>-11.383848384266557</v>
      </c>
      <c r="Q119" s="2">
        <f>[1]MES!Q119-[1]MES!$E119</f>
        <v>-13.65117476090434</v>
      </c>
      <c r="R119" s="2">
        <f>[1]MES!R119-[1]MES!$E119</f>
        <v>-15.320708331722116</v>
      </c>
      <c r="S119" s="2">
        <f>[1]MES!S119-[1]MES!$E119</f>
        <v>-16.564050949733769</v>
      </c>
      <c r="T119" s="2">
        <f>[1]MES!T119-[1]MES!$E119</f>
        <v>-17.244403568450522</v>
      </c>
      <c r="U119" s="2">
        <f>[1]MES!U119-[1]MES!$E119</f>
        <v>-17.820118472408922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-0.4824403372293915</v>
      </c>
      <c r="I120" s="2">
        <f>[1]MES!I120-[1]MES!$E120</f>
        <v>-6.5534258495943192</v>
      </c>
      <c r="J120" s="2">
        <f>[1]MES!J120-[1]MES!$E120</f>
        <v>-6.5534258495943192</v>
      </c>
      <c r="K120" s="2">
        <f>[1]MES!K120-[1]MES!$E120</f>
        <v>-10.569311345544207</v>
      </c>
      <c r="L120" s="2">
        <f>[1]MES!L120-[1]MES!$E120</f>
        <v>-10.569311345544207</v>
      </c>
      <c r="M120" s="2">
        <f>[1]MES!M120-[1]MES!$E120</f>
        <v>-10.569311345544207</v>
      </c>
      <c r="N120" s="2">
        <f>[1]MES!N120-[1]MES!$E120</f>
        <v>-11.028117415516277</v>
      </c>
      <c r="O120" s="2">
        <f>[1]MES!O120-[1]MES!$E120</f>
        <v>-11.554494184418573</v>
      </c>
      <c r="P120" s="2">
        <f>[1]MES!P120-[1]MES!$E120</f>
        <v>-12.585714270526367</v>
      </c>
      <c r="Q120" s="2">
        <f>[1]MES!Q120-[1]MES!$E120</f>
        <v>-13.436471960116236</v>
      </c>
      <c r="R120" s="2">
        <f>[1]MES!R120-[1]MES!$E120</f>
        <v>-14.03057233803294</v>
      </c>
      <c r="S120" s="2">
        <f>[1]MES!S120-[1]MES!$E120</f>
        <v>-14.461375167915094</v>
      </c>
      <c r="T120" s="2">
        <f>[1]MES!T120-[1]MES!$E120</f>
        <v>-14.798065207487824</v>
      </c>
      <c r="U120" s="2">
        <f>[1]MES!U120-[1]MES!$E120</f>
        <v>-15.026078057063259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-0.26575996510082689</v>
      </c>
      <c r="H121" s="2">
        <f>[1]MES!H121-[1]MES!$E121</f>
        <v>-2.9893229142579685</v>
      </c>
      <c r="I121" s="2">
        <f>[1]MES!I121-[1]MES!$E121</f>
        <v>-3.3673302890179144</v>
      </c>
      <c r="J121" s="2">
        <f>[1]MES!J121-[1]MES!$E121</f>
        <v>-5.9922240703166239</v>
      </c>
      <c r="K121" s="2">
        <f>[1]MES!K121-[1]MES!$E121</f>
        <v>-9.5976070881711877</v>
      </c>
      <c r="L121" s="2">
        <f>[1]MES!L121-[1]MES!$E121</f>
        <v>-9.5976070881711877</v>
      </c>
      <c r="M121" s="2">
        <f>[1]MES!M121-[1]MES!$E121</f>
        <v>-9.5976070881711877</v>
      </c>
      <c r="N121" s="2">
        <f>[1]MES!N121-[1]MES!$E121</f>
        <v>-9.5976070881711877</v>
      </c>
      <c r="O121" s="2">
        <f>[1]MES!O121-[1]MES!$E121</f>
        <v>-11.024939931358333</v>
      </c>
      <c r="P121" s="2">
        <f>[1]MES!P121-[1]MES!$E121</f>
        <v>-12.597345400330084</v>
      </c>
      <c r="Q121" s="2">
        <f>[1]MES!Q121-[1]MES!$E121</f>
        <v>-13.938648646727529</v>
      </c>
      <c r="R121" s="2">
        <f>[1]MES!R121-[1]MES!$E121</f>
        <v>-14.930319265262213</v>
      </c>
      <c r="S121" s="2">
        <f>[1]MES!S121-[1]MES!$E121</f>
        <v>-15.667734267621967</v>
      </c>
      <c r="T121" s="2">
        <f>[1]MES!T121-[1]MES!$E121</f>
        <v>-16.235669190638106</v>
      </c>
      <c r="U121" s="2">
        <f>[1]MES!U121-[1]MES!$E121</f>
        <v>-16.716603792322445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-0.82722829288901778</v>
      </c>
      <c r="H122" s="2">
        <f>[1]MES!H122-[1]MES!$E122</f>
        <v>-3.2636688431896062</v>
      </c>
      <c r="I122" s="2">
        <f>[1]MES!I122-[1]MES!$E122</f>
        <v>-6.2967099894412115</v>
      </c>
      <c r="J122" s="2">
        <f>[1]MES!J122-[1]MES!$E122</f>
        <v>-7.0616998464417406</v>
      </c>
      <c r="K122" s="2">
        <f>[1]MES!K122-[1]MES!$E122</f>
        <v>-10.248241832592498</v>
      </c>
      <c r="L122" s="2">
        <f>[1]MES!L122-[1]MES!$E122</f>
        <v>-10.248241832592498</v>
      </c>
      <c r="M122" s="2">
        <f>[1]MES!M122-[1]MES!$E122</f>
        <v>-11.831920775707673</v>
      </c>
      <c r="N122" s="2">
        <f>[1]MES!N122-[1]MES!$E122</f>
        <v>-11.831920775707673</v>
      </c>
      <c r="O122" s="2">
        <f>[1]MES!O122-[1]MES!$E122</f>
        <v>-13.419635765851197</v>
      </c>
      <c r="P122" s="2">
        <f>[1]MES!P122-[1]MES!$E122</f>
        <v>-14.589082353379496</v>
      </c>
      <c r="Q122" s="2">
        <f>[1]MES!Q122-[1]MES!$E122</f>
        <v>-15.563035776520849</v>
      </c>
      <c r="R122" s="2">
        <f>[1]MES!R122-[1]MES!$E122</f>
        <v>-16.354004686440859</v>
      </c>
      <c r="S122" s="2">
        <f>[1]MES!S122-[1]MES!$E122</f>
        <v>-16.897949675996344</v>
      </c>
      <c r="T122" s="2">
        <f>[1]MES!T122-[1]MES!$E122</f>
        <v>-17.287548836545938</v>
      </c>
      <c r="U122" s="2">
        <f>[1]MES!U122-[1]MES!$E122</f>
        <v>-17.55039906063854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-4.632446486669366</v>
      </c>
      <c r="I123" s="2">
        <f>[1]MES!I123-[1]MES!$E123</f>
        <v>-4.632446486669366</v>
      </c>
      <c r="J123" s="2">
        <f>[1]MES!J123-[1]MES!$E123</f>
        <v>-8.3122017951657199</v>
      </c>
      <c r="K123" s="2">
        <f>[1]MES!K123-[1]MES!$E123</f>
        <v>-8.3122017951657199</v>
      </c>
      <c r="L123" s="2">
        <f>[1]MES!L123-[1]MES!$E123</f>
        <v>-9.1093462462754218</v>
      </c>
      <c r="M123" s="2">
        <f>[1]MES!M123-[1]MES!$E123</f>
        <v>-12.236513967633229</v>
      </c>
      <c r="N123" s="2">
        <f>[1]MES!N123-[1]MES!$E123</f>
        <v>-14.67451722694787</v>
      </c>
      <c r="O123" s="2">
        <f>[1]MES!O123-[1]MES!$E123</f>
        <v>-14.67451722694787</v>
      </c>
      <c r="P123" s="2">
        <f>[1]MES!P123-[1]MES!$E123</f>
        <v>-15.740818464425672</v>
      </c>
      <c r="Q123" s="2">
        <f>[1]MES!Q123-[1]MES!$E123</f>
        <v>-16.556586796689118</v>
      </c>
      <c r="R123" s="2">
        <f>[1]MES!R123-[1]MES!$E123</f>
        <v>-17.057461050987101</v>
      </c>
      <c r="S123" s="2">
        <f>[1]MES!S123-[1]MES!$E123</f>
        <v>-17.425250506862895</v>
      </c>
      <c r="T123" s="2">
        <f>[1]MES!T123-[1]MES!$E123</f>
        <v>-17.704204934379973</v>
      </c>
      <c r="U123" s="2">
        <f>[1]MES!U123-[1]MES!$E123</f>
        <v>-17.92404149180345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-3.0353060680665749</v>
      </c>
      <c r="I124" s="2">
        <f>[1]MES!I124-[1]MES!$E124</f>
        <v>-6.7525657036505606</v>
      </c>
      <c r="J124" s="2">
        <f>[1]MES!J124-[1]MES!$E124</f>
        <v>-8.408864076042903</v>
      </c>
      <c r="K124" s="2">
        <f>[1]MES!K124-[1]MES!$E124</f>
        <v>-8.408864076042903</v>
      </c>
      <c r="L124" s="2">
        <f>[1]MES!L124-[1]MES!$E124</f>
        <v>-8.9532491811188919</v>
      </c>
      <c r="M124" s="2">
        <f>[1]MES!M124-[1]MES!$E124</f>
        <v>-11.386042881961941</v>
      </c>
      <c r="N124" s="2">
        <f>[1]MES!N124-[1]MES!$E124</f>
        <v>-11.386042881961941</v>
      </c>
      <c r="O124" s="2">
        <f>[1]MES!O124-[1]MES!$E124</f>
        <v>-12.130736659327397</v>
      </c>
      <c r="P124" s="2">
        <f>[1]MES!P124-[1]MES!$E124</f>
        <v>-12.130736659327397</v>
      </c>
      <c r="Q124" s="2">
        <f>[1]MES!Q124-[1]MES!$E124</f>
        <v>-12.984629364777504</v>
      </c>
      <c r="R124" s="2">
        <f>[1]MES!R124-[1]MES!$E124</f>
        <v>-13.545007491350177</v>
      </c>
      <c r="S124" s="2">
        <f>[1]MES!S124-[1]MES!$E124</f>
        <v>-13.947473770586171</v>
      </c>
      <c r="T124" s="2">
        <f>[1]MES!T124-[1]MES!$E124</f>
        <v>-14.269324776071059</v>
      </c>
      <c r="U124" s="2">
        <f>[1]MES!U124-[1]MES!$E124</f>
        <v>-14.542278584842379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-5.5953101055769707</v>
      </c>
      <c r="J125" s="2">
        <f>[1]MES!J125-[1]MES!$E125</f>
        <v>-5.5953101055769707</v>
      </c>
      <c r="K125" s="2">
        <f>[1]MES!K125-[1]MES!$E125</f>
        <v>-6.3284890872858881</v>
      </c>
      <c r="L125" s="2">
        <f>[1]MES!L125-[1]MES!$E125</f>
        <v>-7.8307347504854334</v>
      </c>
      <c r="M125" s="2">
        <f>[1]MES!M125-[1]MES!$E125</f>
        <v>-9.8332333618755854</v>
      </c>
      <c r="N125" s="2">
        <f>[1]MES!N125-[1]MES!$E125</f>
        <v>-9.8332333618755854</v>
      </c>
      <c r="O125" s="2">
        <f>[1]MES!O125-[1]MES!$E125</f>
        <v>-9.8332333618755854</v>
      </c>
      <c r="P125" s="2">
        <f>[1]MES!P125-[1]MES!$E125</f>
        <v>-12.48617966898091</v>
      </c>
      <c r="Q125" s="2">
        <f>[1]MES!Q125-[1]MES!$E125</f>
        <v>-12.772727209307533</v>
      </c>
      <c r="R125" s="2">
        <f>[1]MES!R125-[1]MES!$E125</f>
        <v>-14.279830577603164</v>
      </c>
      <c r="S125" s="2">
        <f>[1]MES!S125-[1]MES!$E125</f>
        <v>-15.393762529923038</v>
      </c>
      <c r="T125" s="2">
        <f>[1]MES!T125-[1]MES!$E125</f>
        <v>-16.185617933955697</v>
      </c>
      <c r="U125" s="2">
        <f>[1]MES!U125-[1]MES!$E125</f>
        <v>-16.909386815697459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-0.52168866518350399</v>
      </c>
      <c r="I126" s="2">
        <f>[1]MES!I126-[1]MES!$E126</f>
        <v>-4.8825653523421551</v>
      </c>
      <c r="J126" s="2">
        <f>[1]MES!J126-[1]MES!$E126</f>
        <v>-5.3416206312649024</v>
      </c>
      <c r="K126" s="2">
        <f>[1]MES!K126-[1]MES!$E126</f>
        <v>-5.4043024922944056</v>
      </c>
      <c r="L126" s="2">
        <f>[1]MES!L126-[1]MES!$E126</f>
        <v>-5.4043024922944056</v>
      </c>
      <c r="M126" s="2">
        <f>[1]MES!M126-[1]MES!$E126</f>
        <v>-9.6377292436571764</v>
      </c>
      <c r="N126" s="2">
        <f>[1]MES!N126-[1]MES!$E126</f>
        <v>-9.6377292436571764</v>
      </c>
      <c r="O126" s="2">
        <f>[1]MES!O126-[1]MES!$E126</f>
        <v>-10.957482965485198</v>
      </c>
      <c r="P126" s="2">
        <f>[1]MES!P126-[1]MES!$E126</f>
        <v>-13.445303821662975</v>
      </c>
      <c r="Q126" s="2">
        <f>[1]MES!Q126-[1]MES!$E126</f>
        <v>-15.042723891823044</v>
      </c>
      <c r="R126" s="2">
        <f>[1]MES!R126-[1]MES!$E126</f>
        <v>-16.012737812099232</v>
      </c>
      <c r="S126" s="2">
        <f>[1]MES!S126-[1]MES!$E126</f>
        <v>-16.836672040859696</v>
      </c>
      <c r="T126" s="2">
        <f>[1]MES!T126-[1]MES!$E126</f>
        <v>-17.330378951448168</v>
      </c>
      <c r="U126" s="2">
        <f>[1]MES!U126-[1]MES!$E126</f>
        <v>-17.64387561799407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-0.15036346344402318</v>
      </c>
      <c r="I127" s="2">
        <f>[1]MES!I127-[1]MES!$E127</f>
        <v>-5.9507017683726957</v>
      </c>
      <c r="J127" s="2">
        <f>[1]MES!J127-[1]MES!$E127</f>
        <v>-5.9507017683726957</v>
      </c>
      <c r="K127" s="2">
        <f>[1]MES!K127-[1]MES!$E127</f>
        <v>-9.6651295515331128</v>
      </c>
      <c r="L127" s="2">
        <f>[1]MES!L127-[1]MES!$E127</f>
        <v>-9.6651295515331128</v>
      </c>
      <c r="M127" s="2">
        <f>[1]MES!M127-[1]MES!$E127</f>
        <v>-9.6651295515331128</v>
      </c>
      <c r="N127" s="2">
        <f>[1]MES!N127-[1]MES!$E127</f>
        <v>-9.6651295515331128</v>
      </c>
      <c r="O127" s="2">
        <f>[1]MES!O127-[1]MES!$E127</f>
        <v>-11.214797970406451</v>
      </c>
      <c r="P127" s="2">
        <f>[1]MES!P127-[1]MES!$E127</f>
        <v>-11.214797970406451</v>
      </c>
      <c r="Q127" s="2">
        <f>[1]MES!Q127-[1]MES!$E127</f>
        <v>-11.214797970406451</v>
      </c>
      <c r="R127" s="2">
        <f>[1]MES!R127-[1]MES!$E127</f>
        <v>-11.903204193851039</v>
      </c>
      <c r="S127" s="2">
        <f>[1]MES!S127-[1]MES!$E127</f>
        <v>-11.903204193851039</v>
      </c>
      <c r="T127" s="2">
        <f>[1]MES!T127-[1]MES!$E127</f>
        <v>-11.903204193851039</v>
      </c>
      <c r="U127" s="2">
        <f>[1]MES!U127-[1]MES!$E127</f>
        <v>-11.903204193851039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-2.608672741267398</v>
      </c>
      <c r="I128" s="2">
        <f>[1]MES!I128-[1]MES!$E128</f>
        <v>-5.263607381319332</v>
      </c>
      <c r="J128" s="2">
        <f>[1]MES!J128-[1]MES!$E128</f>
        <v>-5.5148387558853358</v>
      </c>
      <c r="K128" s="2">
        <f>[1]MES!K128-[1]MES!$E128</f>
        <v>-6.8153427095206212</v>
      </c>
      <c r="L128" s="2">
        <f>[1]MES!L128-[1]MES!$E128</f>
        <v>-9.6962146161722131</v>
      </c>
      <c r="M128" s="2">
        <f>[1]MES!M128-[1]MES!$E128</f>
        <v>-10.946911290343593</v>
      </c>
      <c r="N128" s="2">
        <f>[1]MES!N128-[1]MES!$E128</f>
        <v>-10.946911290343593</v>
      </c>
      <c r="O128" s="2">
        <f>[1]MES!O128-[1]MES!$E128</f>
        <v>-10.946911290343593</v>
      </c>
      <c r="P128" s="2">
        <f>[1]MES!P128-[1]MES!$E128</f>
        <v>-12.985562696551668</v>
      </c>
      <c r="Q128" s="2">
        <f>[1]MES!Q128-[1]MES!$E128</f>
        <v>-12.985562696551668</v>
      </c>
      <c r="R128" s="2">
        <f>[1]MES!R128-[1]MES!$E128</f>
        <v>-14.335172910681223</v>
      </c>
      <c r="S128" s="2">
        <f>[1]MES!S128-[1]MES!$E128</f>
        <v>-14.335172910681223</v>
      </c>
      <c r="T128" s="2">
        <f>[1]MES!T128-[1]MES!$E128</f>
        <v>-14.995287130893217</v>
      </c>
      <c r="U128" s="2">
        <f>[1]MES!U128-[1]MES!$E128</f>
        <v>-15.559064365702653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-0.41437502777517921</v>
      </c>
      <c r="H129" s="2">
        <f>[1]MES!H129-[1]MES!$E129</f>
        <v>-3.9575700655986168</v>
      </c>
      <c r="I129" s="2">
        <f>[1]MES!I129-[1]MES!$E129</f>
        <v>-5.562859000607915</v>
      </c>
      <c r="J129" s="2">
        <f>[1]MES!J129-[1]MES!$E129</f>
        <v>-9.7094960468829186</v>
      </c>
      <c r="K129" s="2">
        <f>[1]MES!K129-[1]MES!$E129</f>
        <v>-11.015573907595098</v>
      </c>
      <c r="L129" s="2">
        <f>[1]MES!L129-[1]MES!$E129</f>
        <v>-11.015573907595098</v>
      </c>
      <c r="M129" s="2">
        <f>[1]MES!M129-[1]MES!$E129</f>
        <v>-13.803055940505587</v>
      </c>
      <c r="N129" s="2">
        <f>[1]MES!N129-[1]MES!$E129</f>
        <v>-13.803055940505587</v>
      </c>
      <c r="O129" s="2">
        <f>[1]MES!O129-[1]MES!$E129</f>
        <v>-13.803055940505587</v>
      </c>
      <c r="P129" s="2">
        <f>[1]MES!P129-[1]MES!$E129</f>
        <v>-13.803055940505587</v>
      </c>
      <c r="Q129" s="2">
        <f>[1]MES!Q129-[1]MES!$E129</f>
        <v>-13.803055940505587</v>
      </c>
      <c r="R129" s="2">
        <f>[1]MES!R129-[1]MES!$E129</f>
        <v>-14.803596395217255</v>
      </c>
      <c r="S129" s="2">
        <f>[1]MES!S129-[1]MES!$E129</f>
        <v>-15.454216506291118</v>
      </c>
      <c r="T129" s="2">
        <f>[1]MES!T129-[1]MES!$E129</f>
        <v>-16.011251647031926</v>
      </c>
      <c r="U129" s="2">
        <f>[1]MES!U129-[1]MES!$E129</f>
        <v>-16.37419353880766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-7.6613306724302248</v>
      </c>
      <c r="J130" s="2">
        <f>[1]MES!J130-[1]MES!$E130</f>
        <v>-7.6613306724302248</v>
      </c>
      <c r="K130" s="2">
        <f>[1]MES!K130-[1]MES!$E130</f>
        <v>-10.251943540031377</v>
      </c>
      <c r="L130" s="2">
        <f>[1]MES!L130-[1]MES!$E130</f>
        <v>-10.251943540031377</v>
      </c>
      <c r="M130" s="2">
        <f>[1]MES!M130-[1]MES!$E130</f>
        <v>-10.251943540031377</v>
      </c>
      <c r="N130" s="2">
        <f>[1]MES!N130-[1]MES!$E130</f>
        <v>-10.334821034735413</v>
      </c>
      <c r="O130" s="2">
        <f>[1]MES!O130-[1]MES!$E130</f>
        <v>-12.942169213223679</v>
      </c>
      <c r="P130" s="2">
        <f>[1]MES!P130-[1]MES!$E130</f>
        <v>-12.942169213223679</v>
      </c>
      <c r="Q130" s="2">
        <f>[1]MES!Q130-[1]MES!$E130</f>
        <v>-14.296511578743036</v>
      </c>
      <c r="R130" s="2">
        <f>[1]MES!R130-[1]MES!$E130</f>
        <v>-15.264226575769442</v>
      </c>
      <c r="S130" s="2">
        <f>[1]MES!S130-[1]MES!$E130</f>
        <v>-15.978536295035696</v>
      </c>
      <c r="T130" s="2">
        <f>[1]MES!T130-[1]MES!$E130</f>
        <v>-16.513591481426459</v>
      </c>
      <c r="U130" s="2">
        <f>[1]MES!U130-[1]MES!$E130</f>
        <v>-16.945016067690133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-2.5481799746131628E-2</v>
      </c>
      <c r="H131" s="2">
        <f>[1]MES!H131-[1]MES!$E131</f>
        <v>-2.5481799746131628E-2</v>
      </c>
      <c r="I131" s="2">
        <f>[1]MES!I131-[1]MES!$E131</f>
        <v>-1.2371468828027332</v>
      </c>
      <c r="J131" s="2">
        <f>[1]MES!J131-[1]MES!$E131</f>
        <v>-4.5555873058497696</v>
      </c>
      <c r="K131" s="2">
        <f>[1]MES!K131-[1]MES!$E131</f>
        <v>-4.5555873058497696</v>
      </c>
      <c r="L131" s="2">
        <f>[1]MES!L131-[1]MES!$E131</f>
        <v>-4.5555873058497696</v>
      </c>
      <c r="M131" s="2">
        <f>[1]MES!M131-[1]MES!$E131</f>
        <v>-6.8720448531678358</v>
      </c>
      <c r="N131" s="2">
        <f>[1]MES!N131-[1]MES!$E131</f>
        <v>-7.3481558486668206</v>
      </c>
      <c r="O131" s="2">
        <f>[1]MES!O131-[1]MES!$E131</f>
        <v>-7.3481558486668206</v>
      </c>
      <c r="P131" s="2">
        <f>[1]MES!P131-[1]MES!$E131</f>
        <v>-9.2855632754574202</v>
      </c>
      <c r="Q131" s="2">
        <f>[1]MES!Q131-[1]MES!$E131</f>
        <v>-10.406170696105079</v>
      </c>
      <c r="R131" s="2">
        <f>[1]MES!R131-[1]MES!$E131</f>
        <v>-12.137225181894451</v>
      </c>
      <c r="S131" s="2">
        <f>[1]MES!S131-[1]MES!$E131</f>
        <v>-13.153189348252013</v>
      </c>
      <c r="T131" s="2">
        <f>[1]MES!T131-[1]MES!$E131</f>
        <v>-13.895756886365163</v>
      </c>
      <c r="U131" s="2">
        <f>[1]MES!U131-[1]MES!$E131</f>
        <v>-14.514851424630507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-1.0766061931406057</v>
      </c>
      <c r="H132" s="2">
        <f>[1]MES!H132-[1]MES!$E132</f>
        <v>-2.034580003504459</v>
      </c>
      <c r="I132" s="2">
        <f>[1]MES!I132-[1]MES!$E132</f>
        <v>-2.8016767562324247</v>
      </c>
      <c r="J132" s="2">
        <f>[1]MES!J132-[1]MES!$E132</f>
        <v>-5.7251028294994342</v>
      </c>
      <c r="K132" s="2">
        <f>[1]MES!K132-[1]MES!$E132</f>
        <v>-5.7478321050470669</v>
      </c>
      <c r="L132" s="2">
        <f>[1]MES!L132-[1]MES!$E132</f>
        <v>-7.7945927015245218</v>
      </c>
      <c r="M132" s="2">
        <f>[1]MES!M132-[1]MES!$E132</f>
        <v>-10.450565417783096</v>
      </c>
      <c r="N132" s="2">
        <f>[1]MES!N132-[1]MES!$E132</f>
        <v>-13.298641797998627</v>
      </c>
      <c r="O132" s="2">
        <f>[1]MES!O132-[1]MES!$E132</f>
        <v>-13.593459931184626</v>
      </c>
      <c r="P132" s="2">
        <f>[1]MES!P132-[1]MES!$E132</f>
        <v>-14.549192025799528</v>
      </c>
      <c r="Q132" s="2">
        <f>[1]MES!Q132-[1]MES!$E132</f>
        <v>-15.547835822264304</v>
      </c>
      <c r="R132" s="2">
        <f>[1]MES!R132-[1]MES!$E132</f>
        <v>-16.150245706951324</v>
      </c>
      <c r="S132" s="2">
        <f>[1]MES!S132-[1]MES!$E132</f>
        <v>-16.906032408922144</v>
      </c>
      <c r="T132" s="2">
        <f>[1]MES!T132-[1]MES!$E132</f>
        <v>-17.512085241686336</v>
      </c>
      <c r="U132" s="2">
        <f>[1]MES!U132-[1]MES!$E132</f>
        <v>-17.998008988167484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-1.1791260185987937</v>
      </c>
      <c r="H133" s="2">
        <f>[1]MES!H133-[1]MES!$E133</f>
        <v>-3.4742071501497804</v>
      </c>
      <c r="I133" s="2">
        <f>[1]MES!I133-[1]MES!$E133</f>
        <v>-3.8639103425793309</v>
      </c>
      <c r="J133" s="2">
        <f>[1]MES!J133-[1]MES!$E133</f>
        <v>-6.9671029255545847</v>
      </c>
      <c r="K133" s="2">
        <f>[1]MES!K133-[1]MES!$E133</f>
        <v>-9.0218121320986313</v>
      </c>
      <c r="L133" s="2">
        <f>[1]MES!L133-[1]MES!$E133</f>
        <v>-9.0218121320986313</v>
      </c>
      <c r="M133" s="2">
        <f>[1]MES!M133-[1]MES!$E133</f>
        <v>-10.271296506399381</v>
      </c>
      <c r="N133" s="2">
        <f>[1]MES!N133-[1]MES!$E133</f>
        <v>-10.271296506399381</v>
      </c>
      <c r="O133" s="2">
        <f>[1]MES!O133-[1]MES!$E133</f>
        <v>-10.896563435624998</v>
      </c>
      <c r="P133" s="2">
        <f>[1]MES!P133-[1]MES!$E133</f>
        <v>-10.896563435624998</v>
      </c>
      <c r="Q133" s="2">
        <f>[1]MES!Q133-[1]MES!$E133</f>
        <v>-12.204130072474328</v>
      </c>
      <c r="R133" s="2">
        <f>[1]MES!R133-[1]MES!$E133</f>
        <v>-13.962053036441972</v>
      </c>
      <c r="S133" s="2">
        <f>[1]MES!S133-[1]MES!$E133</f>
        <v>-13.962053036441972</v>
      </c>
      <c r="T133" s="2">
        <f>[1]MES!T133-[1]MES!$E133</f>
        <v>-14.84660677028215</v>
      </c>
      <c r="U133" s="2">
        <f>[1]MES!U133-[1]MES!$E133</f>
        <v>-15.404287031495372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-4.686413474752257</v>
      </c>
      <c r="J134" s="2">
        <f>[1]MES!J134-[1]MES!$E134</f>
        <v>-4.8910544651626964</v>
      </c>
      <c r="K134" s="2">
        <f>[1]MES!K134-[1]MES!$E134</f>
        <v>-6.055025382994387</v>
      </c>
      <c r="L134" s="2">
        <f>[1]MES!L134-[1]MES!$E134</f>
        <v>-6.8276192896937431</v>
      </c>
      <c r="M134" s="2">
        <f>[1]MES!M134-[1]MES!$E134</f>
        <v>-8.4494592365442145</v>
      </c>
      <c r="N134" s="2">
        <f>[1]MES!N134-[1]MES!$E134</f>
        <v>-8.4494592365442145</v>
      </c>
      <c r="O134" s="2">
        <f>[1]MES!O134-[1]MES!$E134</f>
        <v>-9.8685273009476759</v>
      </c>
      <c r="P134" s="2">
        <f>[1]MES!P134-[1]MES!$E134</f>
        <v>-11.597872741572715</v>
      </c>
      <c r="Q134" s="2">
        <f>[1]MES!Q134-[1]MES!$E134</f>
        <v>-13.6978916028838</v>
      </c>
      <c r="R134" s="2">
        <f>[1]MES!R134-[1]MES!$E134</f>
        <v>-15.461603263589339</v>
      </c>
      <c r="S134" s="2">
        <f>[1]MES!S134-[1]MES!$E134</f>
        <v>-16.951228475905666</v>
      </c>
      <c r="T134" s="2">
        <f>[1]MES!T134-[1]MES!$E134</f>
        <v>-18.124961893657868</v>
      </c>
      <c r="U134" s="2">
        <f>[1]MES!U134-[1]MES!$E134</f>
        <v>-18.976775657690851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-2.6525017810840836</v>
      </c>
      <c r="I135" s="2">
        <f>[1]MES!I135-[1]MES!$E135</f>
        <v>-5.2157025515051174</v>
      </c>
      <c r="J135" s="2">
        <f>[1]MES!J135-[1]MES!$E135</f>
        <v>-8.4992389173399374</v>
      </c>
      <c r="K135" s="2">
        <f>[1]MES!K135-[1]MES!$E135</f>
        <v>-8.4992389173399374</v>
      </c>
      <c r="L135" s="2">
        <f>[1]MES!L135-[1]MES!$E135</f>
        <v>-8.4992389173399374</v>
      </c>
      <c r="M135" s="2">
        <f>[1]MES!M135-[1]MES!$E135</f>
        <v>-10.918769726045483</v>
      </c>
      <c r="N135" s="2">
        <f>[1]MES!N135-[1]MES!$E135</f>
        <v>-11.438503137141879</v>
      </c>
      <c r="O135" s="2">
        <f>[1]MES!O135-[1]MES!$E135</f>
        <v>-11.438503137141879</v>
      </c>
      <c r="P135" s="2">
        <f>[1]MES!P135-[1]MES!$E135</f>
        <v>-13.329230767802741</v>
      </c>
      <c r="Q135" s="2">
        <f>[1]MES!Q135-[1]MES!$E135</f>
        <v>-14.799663635857314</v>
      </c>
      <c r="R135" s="2">
        <f>[1]MES!R135-[1]MES!$E135</f>
        <v>-15.729991215785503</v>
      </c>
      <c r="S135" s="2">
        <f>[1]MES!S135-[1]MES!$E135</f>
        <v>-16.400598496396512</v>
      </c>
      <c r="T135" s="2">
        <f>[1]MES!T135-[1]MES!$E135</f>
        <v>-16.864893582293959</v>
      </c>
      <c r="U135" s="2">
        <f>[1]MES!U135-[1]MES!$E135</f>
        <v>-17.171090696258332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-1.8658412640314168</v>
      </c>
      <c r="I136" s="2">
        <f>[1]MES!I136-[1]MES!$E136</f>
        <v>-6.3319291010413963</v>
      </c>
      <c r="J136" s="2">
        <f>[1]MES!J136-[1]MES!$E136</f>
        <v>-6.3319291010413963</v>
      </c>
      <c r="K136" s="2">
        <f>[1]MES!K136-[1]MES!$E136</f>
        <v>-6.3319291010413963</v>
      </c>
      <c r="L136" s="2">
        <f>[1]MES!L136-[1]MES!$E136</f>
        <v>-6.7940849810154731</v>
      </c>
      <c r="M136" s="2">
        <f>[1]MES!M136-[1]MES!$E136</f>
        <v>-8.4637361445259245</v>
      </c>
      <c r="N136" s="2">
        <f>[1]MES!N136-[1]MES!$E136</f>
        <v>-8.9051367619450588</v>
      </c>
      <c r="O136" s="2">
        <f>[1]MES!O136-[1]MES!$E136</f>
        <v>-9.5224962367091734</v>
      </c>
      <c r="P136" s="2">
        <f>[1]MES!P136-[1]MES!$E136</f>
        <v>-11.451968604437312</v>
      </c>
      <c r="Q136" s="2">
        <f>[1]MES!Q136-[1]MES!$E136</f>
        <v>-11.451968604437312</v>
      </c>
      <c r="R136" s="2">
        <f>[1]MES!R136-[1]MES!$E136</f>
        <v>-12.530106187379388</v>
      </c>
      <c r="S136" s="2">
        <f>[1]MES!S136-[1]MES!$E136</f>
        <v>-13.448251940165505</v>
      </c>
      <c r="T136" s="2">
        <f>[1]MES!T136-[1]MES!$E136</f>
        <v>-14.029589362398141</v>
      </c>
      <c r="U136" s="2">
        <f>[1]MES!U136-[1]MES!$E136</f>
        <v>-14.51291048142491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-0.91896914846039124</v>
      </c>
      <c r="H137" s="2">
        <f>[1]MES!H137-[1]MES!$E137</f>
        <v>-0.91896914846039124</v>
      </c>
      <c r="I137" s="2">
        <f>[1]MES!I137-[1]MES!$E137</f>
        <v>-6.2272671171159288</v>
      </c>
      <c r="J137" s="2">
        <f>[1]MES!J137-[1]MES!$E137</f>
        <v>-6.2272671171159288</v>
      </c>
      <c r="K137" s="2">
        <f>[1]MES!K137-[1]MES!$E137</f>
        <v>-9.4190960346212051</v>
      </c>
      <c r="L137" s="2">
        <f>[1]MES!L137-[1]MES!$E137</f>
        <v>-10.369006026171547</v>
      </c>
      <c r="M137" s="2">
        <f>[1]MES!M137-[1]MES!$E137</f>
        <v>-10.369006026171547</v>
      </c>
      <c r="N137" s="2">
        <f>[1]MES!N137-[1]MES!$E137</f>
        <v>-10.592532127625191</v>
      </c>
      <c r="O137" s="2">
        <f>[1]MES!O137-[1]MES!$E137</f>
        <v>-11.703564364556271</v>
      </c>
      <c r="P137" s="2">
        <f>[1]MES!P137-[1]MES!$E137</f>
        <v>-14.041615421748958</v>
      </c>
      <c r="Q137" s="2">
        <f>[1]MES!Q137-[1]MES!$E137</f>
        <v>-15.652241753328852</v>
      </c>
      <c r="R137" s="2">
        <f>[1]MES!R137-[1]MES!$E137</f>
        <v>-16.838578589871105</v>
      </c>
      <c r="S137" s="2">
        <f>[1]MES!S137-[1]MES!$E137</f>
        <v>-17.699542186686799</v>
      </c>
      <c r="T137" s="2">
        <f>[1]MES!T137-[1]MES!$E137</f>
        <v>-18.36118612772988</v>
      </c>
      <c r="U137" s="2">
        <f>[1]MES!U137-[1]MES!$E137</f>
        <v>-18.808216920341138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-11.129164129659884</v>
      </c>
      <c r="I138" s="2">
        <f>[1]MES!I138-[1]MES!$E138</f>
        <v>-11.129164129659884</v>
      </c>
      <c r="J138" s="2">
        <f>[1]MES!J138-[1]MES!$E138</f>
        <v>-11.129164129659884</v>
      </c>
      <c r="K138" s="2">
        <f>[1]MES!K138-[1]MES!$E138</f>
        <v>-11.129164129659884</v>
      </c>
      <c r="L138" s="2">
        <f>[1]MES!L138-[1]MES!$E138</f>
        <v>-12.871400430129086</v>
      </c>
      <c r="M138" s="2">
        <f>[1]MES!M138-[1]MES!$E138</f>
        <v>-13.994993151031565</v>
      </c>
      <c r="N138" s="2">
        <f>[1]MES!N138-[1]MES!$E138</f>
        <v>-14.418039670118773</v>
      </c>
      <c r="O138" s="2">
        <f>[1]MES!O138-[1]MES!$E138</f>
        <v>-15.893665358071488</v>
      </c>
      <c r="P138" s="2">
        <f>[1]MES!P138-[1]MES!$E138</f>
        <v>-15.893665358071488</v>
      </c>
      <c r="Q138" s="2">
        <f>[1]MES!Q138-[1]MES!$E138</f>
        <v>-15.893665358071488</v>
      </c>
      <c r="R138" s="2">
        <f>[1]MES!R138-[1]MES!$E138</f>
        <v>-16.372891446139761</v>
      </c>
      <c r="S138" s="2">
        <f>[1]MES!S138-[1]MES!$E138</f>
        <v>-16.712288823465428</v>
      </c>
      <c r="T138" s="2">
        <f>[1]MES!T138-[1]MES!$E138</f>
        <v>-16.935421565036691</v>
      </c>
      <c r="U138" s="2">
        <f>[1]MES!U138-[1]MES!$E138</f>
        <v>-17.079049008454476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-4.3768747117080835</v>
      </c>
      <c r="J139" s="2">
        <f>[1]MES!J139-[1]MES!$E139</f>
        <v>-4.4204108529826698</v>
      </c>
      <c r="K139" s="2">
        <f>[1]MES!K139-[1]MES!$E139</f>
        <v>-4.4204108529826698</v>
      </c>
      <c r="L139" s="2">
        <f>[1]MES!L139-[1]MES!$E139</f>
        <v>-6.4021072781467296</v>
      </c>
      <c r="M139" s="2">
        <f>[1]MES!M139-[1]MES!$E139</f>
        <v>-6.4021072781467296</v>
      </c>
      <c r="N139" s="2">
        <f>[1]MES!N139-[1]MES!$E139</f>
        <v>-9.4835114807216172</v>
      </c>
      <c r="O139" s="2">
        <f>[1]MES!O139-[1]MES!$E139</f>
        <v>-10.462744606688972</v>
      </c>
      <c r="P139" s="2">
        <f>[1]MES!P139-[1]MES!$E139</f>
        <v>-10.66835056482681</v>
      </c>
      <c r="Q139" s="2">
        <f>[1]MES!Q139-[1]MES!$E139</f>
        <v>-13.380021460857392</v>
      </c>
      <c r="R139" s="2">
        <f>[1]MES!R139-[1]MES!$E139</f>
        <v>-13.380021460857392</v>
      </c>
      <c r="S139" s="2">
        <f>[1]MES!S139-[1]MES!$E139</f>
        <v>-14.720775555807279</v>
      </c>
      <c r="T139" s="2">
        <f>[1]MES!T139-[1]MES!$E139</f>
        <v>-15.58820577641724</v>
      </c>
      <c r="U139" s="2">
        <f>[1]MES!U139-[1]MES!$E139</f>
        <v>-16.199997286526951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-1.6805613425709822</v>
      </c>
      <c r="H140" s="2">
        <f>[1]MES!H140-[1]MES!$E140</f>
        <v>-6.1453055839131707</v>
      </c>
      <c r="I140" s="2">
        <f>[1]MES!I140-[1]MES!$E140</f>
        <v>-6.9888015900343277</v>
      </c>
      <c r="J140" s="2">
        <f>[1]MES!J140-[1]MES!$E140</f>
        <v>-7.0095453114207231</v>
      </c>
      <c r="K140" s="2">
        <f>[1]MES!K140-[1]MES!$E140</f>
        <v>-8.535158482236227</v>
      </c>
      <c r="L140" s="2">
        <f>[1]MES!L140-[1]MES!$E140</f>
        <v>-8.535158482236227</v>
      </c>
      <c r="M140" s="2">
        <f>[1]MES!M140-[1]MES!$E140</f>
        <v>-8.976245972023861</v>
      </c>
      <c r="N140" s="2">
        <f>[1]MES!N140-[1]MES!$E140</f>
        <v>-8.976245972023861</v>
      </c>
      <c r="O140" s="2">
        <f>[1]MES!O140-[1]MES!$E140</f>
        <v>-8.976245972023861</v>
      </c>
      <c r="P140" s="2">
        <f>[1]MES!P140-[1]MES!$E140</f>
        <v>-8.976245972023861</v>
      </c>
      <c r="Q140" s="2">
        <f>[1]MES!Q140-[1]MES!$E140</f>
        <v>-9.4641152436944225</v>
      </c>
      <c r="R140" s="2">
        <f>[1]MES!R140-[1]MES!$E140</f>
        <v>-12.046264150407168</v>
      </c>
      <c r="S140" s="2">
        <f>[1]MES!S140-[1]MES!$E140</f>
        <v>-13.73408843680366</v>
      </c>
      <c r="T140" s="2">
        <f>[1]MES!T140-[1]MES!$E140</f>
        <v>-15.024532179335992</v>
      </c>
      <c r="U140" s="2">
        <f>[1]MES!U140-[1]MES!$E140</f>
        <v>-15.850041389575168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-3.5819208572045085</v>
      </c>
      <c r="I141" s="2">
        <f>[1]MES!I141-[1]MES!$E141</f>
        <v>-6.162300369202768</v>
      </c>
      <c r="J141" s="2">
        <f>[1]MES!J141-[1]MES!$E141</f>
        <v>-7.44716925309109</v>
      </c>
      <c r="K141" s="2">
        <f>[1]MES!K141-[1]MES!$E141</f>
        <v>-8.9326716336089049</v>
      </c>
      <c r="L141" s="2">
        <f>[1]MES!L141-[1]MES!$E141</f>
        <v>-9.2954686563655287</v>
      </c>
      <c r="M141" s="2">
        <f>[1]MES!M141-[1]MES!$E141</f>
        <v>-10.521468044230389</v>
      </c>
      <c r="N141" s="2">
        <f>[1]MES!N141-[1]MES!$E141</f>
        <v>-10.721901224844913</v>
      </c>
      <c r="O141" s="2">
        <f>[1]MES!O141-[1]MES!$E141</f>
        <v>-12.619156122583547</v>
      </c>
      <c r="P141" s="2">
        <f>[1]MES!P141-[1]MES!$E141</f>
        <v>-14.135929760221231</v>
      </c>
      <c r="Q141" s="2">
        <f>[1]MES!Q141-[1]MES!$E141</f>
        <v>-15.165179257253911</v>
      </c>
      <c r="R141" s="2">
        <f>[1]MES!R141-[1]MES!$E141</f>
        <v>-15.893491109877218</v>
      </c>
      <c r="S141" s="2">
        <f>[1]MES!S141-[1]MES!$E141</f>
        <v>-16.462156471457817</v>
      </c>
      <c r="T141" s="2">
        <f>[1]MES!T141-[1]MES!$E141</f>
        <v>-16.951793982472608</v>
      </c>
      <c r="U141" s="2">
        <f>[1]MES!U141-[1]MES!$E141</f>
        <v>-17.332482795164182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-0.34716250564603968</v>
      </c>
      <c r="H142" s="2">
        <f>[1]MES!H142-[1]MES!$E142</f>
        <v>-3.0487165261233855</v>
      </c>
      <c r="I142" s="2">
        <f>[1]MES!I142-[1]MES!$E142</f>
        <v>-5.4564318804341951</v>
      </c>
      <c r="J142" s="2">
        <f>[1]MES!J142-[1]MES!$E142</f>
        <v>-5.7395902213679193</v>
      </c>
      <c r="K142" s="2">
        <f>[1]MES!K142-[1]MES!$E142</f>
        <v>-7.8544211354394236</v>
      </c>
      <c r="L142" s="2">
        <f>[1]MES!L142-[1]MES!$E142</f>
        <v>-9.1523691295234073</v>
      </c>
      <c r="M142" s="2">
        <f>[1]MES!M142-[1]MES!$E142</f>
        <v>-9.7949234275281185</v>
      </c>
      <c r="N142" s="2">
        <f>[1]MES!N142-[1]MES!$E142</f>
        <v>-11.553095368704007</v>
      </c>
      <c r="O142" s="2">
        <f>[1]MES!O142-[1]MES!$E142</f>
        <v>-13.288086116276261</v>
      </c>
      <c r="P142" s="2">
        <f>[1]MES!P142-[1]MES!$E142</f>
        <v>-14.563026634688285</v>
      </c>
      <c r="Q142" s="2">
        <f>[1]MES!Q142-[1]MES!$E142</f>
        <v>-15.400873970119918</v>
      </c>
      <c r="R142" s="2">
        <f>[1]MES!R142-[1]MES!$E142</f>
        <v>-16.025782449191411</v>
      </c>
      <c r="S142" s="2">
        <f>[1]MES!S142-[1]MES!$E142</f>
        <v>-16.533053653865039</v>
      </c>
      <c r="T142" s="2">
        <f>[1]MES!T142-[1]MES!$E142</f>
        <v>-16.99082706291091</v>
      </c>
      <c r="U142" s="2">
        <f>[1]MES!U142-[1]MES!$E142</f>
        <v>-17.325120721334898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-2.5358264260268157</v>
      </c>
      <c r="I143" s="2">
        <f>[1]MES!I143-[1]MES!$E143</f>
        <v>-6.6092634114730657</v>
      </c>
      <c r="J143" s="2">
        <f>[1]MES!J143-[1]MES!$E143</f>
        <v>-6.6092634114730657</v>
      </c>
      <c r="K143" s="2">
        <f>[1]MES!K143-[1]MES!$E143</f>
        <v>-7.0498099890738075</v>
      </c>
      <c r="L143" s="2">
        <f>[1]MES!L143-[1]MES!$E143</f>
        <v>-10.745848368732084</v>
      </c>
      <c r="M143" s="2">
        <f>[1]MES!M143-[1]MES!$E143</f>
        <v>-11.81380340275328</v>
      </c>
      <c r="N143" s="2">
        <f>[1]MES!N143-[1]MES!$E143</f>
        <v>-12.113426670578107</v>
      </c>
      <c r="O143" s="2">
        <f>[1]MES!O143-[1]MES!$E143</f>
        <v>-12.113426670578107</v>
      </c>
      <c r="P143" s="2">
        <f>[1]MES!P143-[1]MES!$E143</f>
        <v>-12.113426670578107</v>
      </c>
      <c r="Q143" s="2">
        <f>[1]MES!Q143-[1]MES!$E143</f>
        <v>-12.441954128084504</v>
      </c>
      <c r="R143" s="2">
        <f>[1]MES!R143-[1]MES!$E143</f>
        <v>-14.821677571353149</v>
      </c>
      <c r="S143" s="2">
        <f>[1]MES!S143-[1]MES!$E143</f>
        <v>-16.291224827393933</v>
      </c>
      <c r="T143" s="2">
        <f>[1]MES!T143-[1]MES!$E143</f>
        <v>-17.324553850704788</v>
      </c>
      <c r="U143" s="2">
        <f>[1]MES!U143-[1]MES!$E143</f>
        <v>-18.10185843086245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-5.6831675404202855</v>
      </c>
      <c r="J144" s="2">
        <f>[1]MES!J144-[1]MES!$E144</f>
        <v>-6.2020775074308432</v>
      </c>
      <c r="K144" s="2">
        <f>[1]MES!K144-[1]MES!$E144</f>
        <v>-9.3395373127071366</v>
      </c>
      <c r="L144" s="2">
        <f>[1]MES!L144-[1]MES!$E144</f>
        <v>-9.3395373127071366</v>
      </c>
      <c r="M144" s="2">
        <f>[1]MES!M144-[1]MES!$E144</f>
        <v>-9.3395373127071366</v>
      </c>
      <c r="N144" s="2">
        <f>[1]MES!N144-[1]MES!$E144</f>
        <v>-10.180570441475368</v>
      </c>
      <c r="O144" s="2">
        <f>[1]MES!O144-[1]MES!$E144</f>
        <v>-10.180570441475368</v>
      </c>
      <c r="P144" s="2">
        <f>[1]MES!P144-[1]MES!$E144</f>
        <v>-10.180570441475368</v>
      </c>
      <c r="Q144" s="2">
        <f>[1]MES!Q144-[1]MES!$E144</f>
        <v>-10.737542423867822</v>
      </c>
      <c r="R144" s="2">
        <f>[1]MES!R144-[1]MES!$E144</f>
        <v>-12.106104221043097</v>
      </c>
      <c r="S144" s="2">
        <f>[1]MES!S144-[1]MES!$E144</f>
        <v>-13.086483192704975</v>
      </c>
      <c r="T144" s="2">
        <f>[1]MES!T144-[1]MES!$E144</f>
        <v>-13.736398807902262</v>
      </c>
      <c r="U144" s="2">
        <f>[1]MES!U144-[1]MES!$E144</f>
        <v>-14.138326676999441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-0.95613756007612949</v>
      </c>
      <c r="H145" s="2">
        <f>[1]MES!H145-[1]MES!$E145</f>
        <v>-0.95613756007612949</v>
      </c>
      <c r="I145" s="2">
        <f>[1]MES!I145-[1]MES!$E145</f>
        <v>-9.5402415385525643</v>
      </c>
      <c r="J145" s="2">
        <f>[1]MES!J145-[1]MES!$E145</f>
        <v>-9.5402415385525643</v>
      </c>
      <c r="K145" s="2">
        <f>[1]MES!K145-[1]MES!$E145</f>
        <v>-9.5402415385525643</v>
      </c>
      <c r="L145" s="2">
        <f>[1]MES!L145-[1]MES!$E145</f>
        <v>-9.5402415385525643</v>
      </c>
      <c r="M145" s="2">
        <f>[1]MES!M145-[1]MES!$E145</f>
        <v>-10.639944876946558</v>
      </c>
      <c r="N145" s="2">
        <f>[1]MES!N145-[1]MES!$E145</f>
        <v>-10.639944876946558</v>
      </c>
      <c r="O145" s="2">
        <f>[1]MES!O145-[1]MES!$E145</f>
        <v>-11.12258234214849</v>
      </c>
      <c r="P145" s="2">
        <f>[1]MES!P145-[1]MES!$E145</f>
        <v>-11.771525325013982</v>
      </c>
      <c r="Q145" s="2">
        <f>[1]MES!Q145-[1]MES!$E145</f>
        <v>-13.135747775405548</v>
      </c>
      <c r="R145" s="2">
        <f>[1]MES!R145-[1]MES!$E145</f>
        <v>-14.17070246572041</v>
      </c>
      <c r="S145" s="2">
        <f>[1]MES!S145-[1]MES!$E145</f>
        <v>-14.977128156640319</v>
      </c>
      <c r="T145" s="2">
        <f>[1]MES!T145-[1]MES!$E145</f>
        <v>-15.627696849203545</v>
      </c>
      <c r="U145" s="2">
        <f>[1]MES!U145-[1]MES!$E145</f>
        <v>-16.033233808304701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-2.4943844789448235</v>
      </c>
      <c r="H146" s="2">
        <f>[1]MES!H146-[1]MES!$E146</f>
        <v>-5.5074140968655172</v>
      </c>
      <c r="I146" s="2">
        <f>[1]MES!I146-[1]MES!$E146</f>
        <v>-6.1962761203843968</v>
      </c>
      <c r="J146" s="2">
        <f>[1]MES!J146-[1]MES!$E146</f>
        <v>-6.3902714934865656</v>
      </c>
      <c r="K146" s="2">
        <f>[1]MES!K146-[1]MES!$E146</f>
        <v>-8.1698038511228788</v>
      </c>
      <c r="L146" s="2">
        <f>[1]MES!L146-[1]MES!$E146</f>
        <v>-10.988836999595222</v>
      </c>
      <c r="M146" s="2">
        <f>[1]MES!M146-[1]MES!$E146</f>
        <v>-12.490351212612907</v>
      </c>
      <c r="N146" s="2">
        <f>[1]MES!N146-[1]MES!$E146</f>
        <v>-12.490351212612907</v>
      </c>
      <c r="O146" s="2">
        <f>[1]MES!O146-[1]MES!$E146</f>
        <v>-12.490351212612907</v>
      </c>
      <c r="P146" s="2">
        <f>[1]MES!P146-[1]MES!$E146</f>
        <v>-13.934043018973711</v>
      </c>
      <c r="Q146" s="2">
        <f>[1]MES!Q146-[1]MES!$E146</f>
        <v>-15.181293751051157</v>
      </c>
      <c r="R146" s="2">
        <f>[1]MES!R146-[1]MES!$E146</f>
        <v>-16.009059245845449</v>
      </c>
      <c r="S146" s="2">
        <f>[1]MES!S146-[1]MES!$E146</f>
        <v>-16.624002622263163</v>
      </c>
      <c r="T146" s="2">
        <f>[1]MES!T146-[1]MES!$E146</f>
        <v>-17.109655316635639</v>
      </c>
      <c r="U146" s="2">
        <f>[1]MES!U146-[1]MES!$E146</f>
        <v>-17.096264293819772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-5.3784306796325012</v>
      </c>
      <c r="J147" s="2">
        <f>[1]MES!J147-[1]MES!$E147</f>
        <v>-5.3784306796325012</v>
      </c>
      <c r="K147" s="2">
        <f>[1]MES!K147-[1]MES!$E147</f>
        <v>-5.4295476155445215</v>
      </c>
      <c r="L147" s="2">
        <f>[1]MES!L147-[1]MES!$E147</f>
        <v>-7.9535081571707593</v>
      </c>
      <c r="M147" s="2">
        <f>[1]MES!M147-[1]MES!$E147</f>
        <v>-9.0947884490309008</v>
      </c>
      <c r="N147" s="2">
        <f>[1]MES!N147-[1]MES!$E147</f>
        <v>-9.5015933175715048</v>
      </c>
      <c r="O147" s="2">
        <f>[1]MES!O147-[1]MES!$E147</f>
        <v>-13.941301044864915</v>
      </c>
      <c r="P147" s="2">
        <f>[1]MES!P147-[1]MES!$E147</f>
        <v>-16.66243054235882</v>
      </c>
      <c r="Q147" s="2">
        <f>[1]MES!Q147-[1]MES!$E147</f>
        <v>-18.334425520495074</v>
      </c>
      <c r="R147" s="2">
        <f>[1]MES!R147-[1]MES!$E147</f>
        <v>-19.749136046072636</v>
      </c>
      <c r="S147" s="2">
        <f>[1]MES!S147-[1]MES!$E147</f>
        <v>-20.6935204122654</v>
      </c>
      <c r="T147" s="2">
        <f>[1]MES!T147-[1]MES!$E147</f>
        <v>-21.352841862909997</v>
      </c>
      <c r="U147" s="2">
        <f>[1]MES!U147-[1]MES!$E147</f>
        <v>-21.725533499302202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-3.2137652846129185</v>
      </c>
      <c r="I148" s="2">
        <f>[1]MES!I148-[1]MES!$E148</f>
        <v>-3.2137652846129185</v>
      </c>
      <c r="J148" s="2">
        <f>[1]MES!J148-[1]MES!$E148</f>
        <v>-6.7561636067503912</v>
      </c>
      <c r="K148" s="2">
        <f>[1]MES!K148-[1]MES!$E148</f>
        <v>-6.7561636067503912</v>
      </c>
      <c r="L148" s="2">
        <f>[1]MES!L148-[1]MES!$E148</f>
        <v>-6.7561636067503912</v>
      </c>
      <c r="M148" s="2">
        <f>[1]MES!M148-[1]MES!$E148</f>
        <v>-7.0262595439720315</v>
      </c>
      <c r="N148" s="2">
        <f>[1]MES!N148-[1]MES!$E148</f>
        <v>-9.2125545935374333</v>
      </c>
      <c r="O148" s="2">
        <f>[1]MES!O148-[1]MES!$E148</f>
        <v>-11.476820571904582</v>
      </c>
      <c r="P148" s="2">
        <f>[1]MES!P148-[1]MES!$E148</f>
        <v>-11.476820571904582</v>
      </c>
      <c r="Q148" s="2">
        <f>[1]MES!Q148-[1]MES!$E148</f>
        <v>-13.865891940257342</v>
      </c>
      <c r="R148" s="2">
        <f>[1]MES!R148-[1]MES!$E148</f>
        <v>-15.50189730695179</v>
      </c>
      <c r="S148" s="2">
        <f>[1]MES!S148-[1]MES!$E148</f>
        <v>-16.876036076741414</v>
      </c>
      <c r="T148" s="2">
        <f>[1]MES!T148-[1]MES!$E148</f>
        <v>-17.788793122477955</v>
      </c>
      <c r="U148" s="2">
        <f>[1]MES!U148-[1]MES!$E148</f>
        <v>-18.343178055697564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-6.7965472494051937E-2</v>
      </c>
      <c r="H149" s="2">
        <f>[1]MES!H149-[1]MES!$E149</f>
        <v>-3.9547951867288873</v>
      </c>
      <c r="I149" s="2">
        <f>[1]MES!I149-[1]MES!$E149</f>
        <v>-5.2427719417493535</v>
      </c>
      <c r="J149" s="2">
        <f>[1]MES!J149-[1]MES!$E149</f>
        <v>-7.6711673842238213</v>
      </c>
      <c r="K149" s="2">
        <f>[1]MES!K149-[1]MES!$E149</f>
        <v>-8.8002655820261566</v>
      </c>
      <c r="L149" s="2">
        <f>[1]MES!L149-[1]MES!$E149</f>
        <v>-10.540314884806349</v>
      </c>
      <c r="M149" s="2">
        <f>[1]MES!M149-[1]MES!$E149</f>
        <v>-10.93890959312931</v>
      </c>
      <c r="N149" s="2">
        <f>[1]MES!N149-[1]MES!$E149</f>
        <v>-12.166977235430764</v>
      </c>
      <c r="O149" s="2">
        <f>[1]MES!O149-[1]MES!$E149</f>
        <v>-12.359907418580036</v>
      </c>
      <c r="P149" s="2">
        <f>[1]MES!P149-[1]MES!$E149</f>
        <v>-12.951152975910844</v>
      </c>
      <c r="Q149" s="2">
        <f>[1]MES!Q149-[1]MES!$E149</f>
        <v>-13.766700767570185</v>
      </c>
      <c r="R149" s="2">
        <f>[1]MES!R149-[1]MES!$E149</f>
        <v>-14.331949060454562</v>
      </c>
      <c r="S149" s="2">
        <f>[1]MES!S149-[1]MES!$E149</f>
        <v>-14.769084574809497</v>
      </c>
      <c r="T149" s="2">
        <f>[1]MES!T149-[1]MES!$E149</f>
        <v>-15.075586106550347</v>
      </c>
      <c r="U149" s="2">
        <f>[1]MES!U149-[1]MES!$E149</f>
        <v>-15.292947655216466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-5.6694636641587977</v>
      </c>
      <c r="J150" s="2">
        <f>[1]MES!J150-[1]MES!$E150</f>
        <v>-5.7084578894388756</v>
      </c>
      <c r="K150" s="2">
        <f>[1]MES!K150-[1]MES!$E150</f>
        <v>-6.6533850525782015</v>
      </c>
      <c r="L150" s="2">
        <f>[1]MES!L150-[1]MES!$E150</f>
        <v>-7.3781547682349355</v>
      </c>
      <c r="M150" s="2">
        <f>[1]MES!M150-[1]MES!$E150</f>
        <v>-8.4355359991581054</v>
      </c>
      <c r="N150" s="2">
        <f>[1]MES!N150-[1]MES!$E150</f>
        <v>-12.002797510949861</v>
      </c>
      <c r="O150" s="2">
        <f>[1]MES!O150-[1]MES!$E150</f>
        <v>-12.002797510949861</v>
      </c>
      <c r="P150" s="2">
        <f>[1]MES!P150-[1]MES!$E150</f>
        <v>-12.946219602266851</v>
      </c>
      <c r="Q150" s="2">
        <f>[1]MES!Q150-[1]MES!$E150</f>
        <v>-13.363693660457088</v>
      </c>
      <c r="R150" s="2">
        <f>[1]MES!R150-[1]MES!$E150</f>
        <v>-14.724409283276898</v>
      </c>
      <c r="S150" s="2">
        <f>[1]MES!S150-[1]MES!$E150</f>
        <v>-15.765401426563756</v>
      </c>
      <c r="T150" s="2">
        <f>[1]MES!T150-[1]MES!$E150</f>
        <v>-16.554105144640047</v>
      </c>
      <c r="U150" s="2">
        <f>[1]MES!U150-[1]MES!$E150</f>
        <v>-17.101631374373298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-1.9685774426822036</v>
      </c>
      <c r="K151" s="2">
        <f>[1]MES!K151-[1]MES!$E151</f>
        <v>-1.9685774426822036</v>
      </c>
      <c r="L151" s="2">
        <f>[1]MES!L151-[1]MES!$E151</f>
        <v>-1.9685774426822036</v>
      </c>
      <c r="M151" s="2">
        <f>[1]MES!M151-[1]MES!$E151</f>
        <v>-8.2817484819520359</v>
      </c>
      <c r="N151" s="2">
        <f>[1]MES!N151-[1]MES!$E151</f>
        <v>-9.0561465670260333</v>
      </c>
      <c r="O151" s="2">
        <f>[1]MES!O151-[1]MES!$E151</f>
        <v>-9.6971930716988908</v>
      </c>
      <c r="P151" s="2">
        <f>[1]MES!P151-[1]MES!$E151</f>
        <v>-13.817216729889708</v>
      </c>
      <c r="Q151" s="2">
        <f>[1]MES!Q151-[1]MES!$E151</f>
        <v>-15.546424341203533</v>
      </c>
      <c r="R151" s="2">
        <f>[1]MES!R151-[1]MES!$E151</f>
        <v>-16.940766480254581</v>
      </c>
      <c r="S151" s="2">
        <f>[1]MES!S151-[1]MES!$E151</f>
        <v>-17.892082572947899</v>
      </c>
      <c r="T151" s="2">
        <f>[1]MES!T151-[1]MES!$E151</f>
        <v>-18.499651834800801</v>
      </c>
      <c r="U151" s="2">
        <f>[1]MES!U151-[1]MES!$E151</f>
        <v>-18.951875239358586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-0.17517611656407439</v>
      </c>
      <c r="I152" s="2">
        <f>[1]MES!I152-[1]MES!$E152</f>
        <v>-7.0204572735368629</v>
      </c>
      <c r="J152" s="2">
        <f>[1]MES!J152-[1]MES!$E152</f>
        <v>-7.9322489838242802</v>
      </c>
      <c r="K152" s="2">
        <f>[1]MES!K152-[1]MES!$E152</f>
        <v>-7.9322489838242802</v>
      </c>
      <c r="L152" s="2">
        <f>[1]MES!L152-[1]MES!$E152</f>
        <v>-7.9322489838242802</v>
      </c>
      <c r="M152" s="2">
        <f>[1]MES!M152-[1]MES!$E152</f>
        <v>-12.006152739630437</v>
      </c>
      <c r="N152" s="2">
        <f>[1]MES!N152-[1]MES!$E152</f>
        <v>-15.579747464339249</v>
      </c>
      <c r="O152" s="2">
        <f>[1]MES!O152-[1]MES!$E152</f>
        <v>-17.661261774470574</v>
      </c>
      <c r="P152" s="2">
        <f>[1]MES!P152-[1]MES!$E152</f>
        <v>-19.226208609779022</v>
      </c>
      <c r="Q152" s="2">
        <f>[1]MES!Q152-[1]MES!$E152</f>
        <v>-20.154005385383911</v>
      </c>
      <c r="R152" s="2">
        <f>[1]MES!R152-[1]MES!$E152</f>
        <v>-20.795016893031246</v>
      </c>
      <c r="S152" s="2">
        <f>[1]MES!S152-[1]MES!$E152</f>
        <v>-21.287840434715207</v>
      </c>
      <c r="T152" s="2">
        <f>[1]MES!T152-[1]MES!$E152</f>
        <v>-21.640895957297587</v>
      </c>
      <c r="U152" s="2">
        <f>[1]MES!U152-[1]MES!$E152</f>
        <v>-21.897057913307265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-3.6652452330790481</v>
      </c>
      <c r="I153" s="2">
        <f>[1]MES!I153-[1]MES!$E153</f>
        <v>-3.8047606297271273</v>
      </c>
      <c r="J153" s="2">
        <f>[1]MES!J153-[1]MES!$E153</f>
        <v>-7.4759576983569787</v>
      </c>
      <c r="K153" s="2">
        <f>[1]MES!K153-[1]MES!$E153</f>
        <v>-10.457803247286236</v>
      </c>
      <c r="L153" s="2">
        <f>[1]MES!L153-[1]MES!$E153</f>
        <v>-10.457803247286236</v>
      </c>
      <c r="M153" s="2">
        <f>[1]MES!M153-[1]MES!$E153</f>
        <v>-12.934708201624659</v>
      </c>
      <c r="N153" s="2">
        <f>[1]MES!N153-[1]MES!$E153</f>
        <v>-12.934708201624659</v>
      </c>
      <c r="O153" s="2">
        <f>[1]MES!O153-[1]MES!$E153</f>
        <v>-13.506331553723712</v>
      </c>
      <c r="P153" s="2">
        <f>[1]MES!P153-[1]MES!$E153</f>
        <v>-15.002838223244751</v>
      </c>
      <c r="Q153" s="2">
        <f>[1]MES!Q153-[1]MES!$E153</f>
        <v>-15.971393952545597</v>
      </c>
      <c r="R153" s="2">
        <f>[1]MES!R153-[1]MES!$E153</f>
        <v>-16.554450946443183</v>
      </c>
      <c r="S153" s="2">
        <f>[1]MES!S153-[1]MES!$E153</f>
        <v>-16.951574417408409</v>
      </c>
      <c r="T153" s="2">
        <f>[1]MES!T153-[1]MES!$E153</f>
        <v>-17.241837194447726</v>
      </c>
      <c r="U153" s="2">
        <f>[1]MES!U153-[1]MES!$E153</f>
        <v>-17.474607234198515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-5.1430300990040649</v>
      </c>
      <c r="I154" s="2">
        <f>[1]MES!I154-[1]MES!$E154</f>
        <v>-5.7663264326581469</v>
      </c>
      <c r="J154" s="2">
        <f>[1]MES!J154-[1]MES!$E154</f>
        <v>-8.388995425889533</v>
      </c>
      <c r="K154" s="2">
        <f>[1]MES!K154-[1]MES!$E154</f>
        <v>-8.388995425889533</v>
      </c>
      <c r="L154" s="2">
        <f>[1]MES!L154-[1]MES!$E154</f>
        <v>-8.388995425889533</v>
      </c>
      <c r="M154" s="2">
        <f>[1]MES!M154-[1]MES!$E154</f>
        <v>-8.388995425889533</v>
      </c>
      <c r="N154" s="2">
        <f>[1]MES!N154-[1]MES!$E154</f>
        <v>-8.8408454337780427</v>
      </c>
      <c r="O154" s="2">
        <f>[1]MES!O154-[1]MES!$E154</f>
        <v>-11.242906249675457</v>
      </c>
      <c r="P154" s="2">
        <f>[1]MES!P154-[1]MES!$E154</f>
        <v>-13.070861379682881</v>
      </c>
      <c r="Q154" s="2">
        <f>[1]MES!Q154-[1]MES!$E154</f>
        <v>-14.325898364113357</v>
      </c>
      <c r="R154" s="2">
        <f>[1]MES!R154-[1]MES!$E154</f>
        <v>-15.138780484296888</v>
      </c>
      <c r="S154" s="2">
        <f>[1]MES!S154-[1]MES!$E154</f>
        <v>-15.724948288717798</v>
      </c>
      <c r="T154" s="2">
        <f>[1]MES!T154-[1]MES!$E154</f>
        <v>-16.205010255682396</v>
      </c>
      <c r="U154" s="2">
        <f>[1]MES!U154-[1]MES!$E154</f>
        <v>-16.505323732950629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-0.59750640029305657</v>
      </c>
      <c r="H155" s="2">
        <f>[1]MES!H155-[1]MES!$E155</f>
        <v>-0.59750640029305657</v>
      </c>
      <c r="I155" s="2">
        <f>[1]MES!I155-[1]MES!$E155</f>
        <v>-6.2871424796158379</v>
      </c>
      <c r="J155" s="2">
        <f>[1]MES!J155-[1]MES!$E155</f>
        <v>-7.8114228679411184</v>
      </c>
      <c r="K155" s="2">
        <f>[1]MES!K155-[1]MES!$E155</f>
        <v>-8.809616217106722</v>
      </c>
      <c r="L155" s="2">
        <f>[1]MES!L155-[1]MES!$E155</f>
        <v>-9.3863663794253398</v>
      </c>
      <c r="M155" s="2">
        <f>[1]MES!M155-[1]MES!$E155</f>
        <v>-10.404916329167804</v>
      </c>
      <c r="N155" s="2">
        <f>[1]MES!N155-[1]MES!$E155</f>
        <v>-12.065734200344579</v>
      </c>
      <c r="O155" s="2">
        <f>[1]MES!O155-[1]MES!$E155</f>
        <v>-14.186582492161776</v>
      </c>
      <c r="P155" s="2">
        <f>[1]MES!P155-[1]MES!$E155</f>
        <v>-14.186582492161776</v>
      </c>
      <c r="Q155" s="2">
        <f>[1]MES!Q155-[1]MES!$E155</f>
        <v>-15.223044820605892</v>
      </c>
      <c r="R155" s="2">
        <f>[1]MES!R155-[1]MES!$E155</f>
        <v>-16.082762398494253</v>
      </c>
      <c r="S155" s="2">
        <f>[1]MES!S155-[1]MES!$E155</f>
        <v>-16.736614010638647</v>
      </c>
      <c r="T155" s="2">
        <f>[1]MES!T155-[1]MES!$E155</f>
        <v>-17.229425623629126</v>
      </c>
      <c r="U155" s="2">
        <f>[1]MES!U155-[1]MES!$E155</f>
        <v>-17.55316047200597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-7.5330915114705022</v>
      </c>
      <c r="J156" s="2">
        <f>[1]MES!J156-[1]MES!$E156</f>
        <v>-7.5330915114705022</v>
      </c>
      <c r="K156" s="2">
        <f>[1]MES!K156-[1]MES!$E156</f>
        <v>-14.012650959198623</v>
      </c>
      <c r="L156" s="2">
        <f>[1]MES!L156-[1]MES!$E156</f>
        <v>-14.012650959198623</v>
      </c>
      <c r="M156" s="2">
        <f>[1]MES!M156-[1]MES!$E156</f>
        <v>-14.012650959198623</v>
      </c>
      <c r="N156" s="2">
        <f>[1]MES!N156-[1]MES!$E156</f>
        <v>-14.012650959198623</v>
      </c>
      <c r="O156" s="2">
        <f>[1]MES!O156-[1]MES!$E156</f>
        <v>-15.003543317252237</v>
      </c>
      <c r="P156" s="2">
        <f>[1]MES!P156-[1]MES!$E156</f>
        <v>-16.486269935696939</v>
      </c>
      <c r="Q156" s="2">
        <f>[1]MES!Q156-[1]MES!$E156</f>
        <v>-17.933731928450015</v>
      </c>
      <c r="R156" s="2">
        <f>[1]MES!R156-[1]MES!$E156</f>
        <v>-18.982178977132037</v>
      </c>
      <c r="S156" s="2">
        <f>[1]MES!S156-[1]MES!$E156</f>
        <v>-19.687151637940161</v>
      </c>
      <c r="T156" s="2">
        <f>[1]MES!T156-[1]MES!$E156</f>
        <v>-20.172473903451461</v>
      </c>
      <c r="U156" s="2">
        <f>[1]MES!U156-[1]MES!$E156</f>
        <v>-20.519182969402436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-0.48441905444758504</v>
      </c>
      <c r="H157" s="2">
        <f>[1]MES!H157-[1]MES!$E157</f>
        <v>-2.6355509441611673</v>
      </c>
      <c r="I157" s="2">
        <f>[1]MES!I157-[1]MES!$E157</f>
        <v>-2.9143102497909297</v>
      </c>
      <c r="J157" s="2">
        <f>[1]MES!J157-[1]MES!$E157</f>
        <v>-5.7998310158488806</v>
      </c>
      <c r="K157" s="2">
        <f>[1]MES!K157-[1]MES!$E157</f>
        <v>-8.7606674678431062</v>
      </c>
      <c r="L157" s="2">
        <f>[1]MES!L157-[1]MES!$E157</f>
        <v>-8.7606674678431062</v>
      </c>
      <c r="M157" s="2">
        <f>[1]MES!M157-[1]MES!$E157</f>
        <v>-13.545913525207624</v>
      </c>
      <c r="N157" s="2">
        <f>[1]MES!N157-[1]MES!$E157</f>
        <v>-13.545913525207624</v>
      </c>
      <c r="O157" s="2">
        <f>[1]MES!O157-[1]MES!$E157</f>
        <v>-16.021919038534548</v>
      </c>
      <c r="P157" s="2">
        <f>[1]MES!P157-[1]MES!$E157</f>
        <v>-17.293593177991454</v>
      </c>
      <c r="Q157" s="2">
        <f>[1]MES!Q157-[1]MES!$E157</f>
        <v>-17.534409539310218</v>
      </c>
      <c r="R157" s="2">
        <f>[1]MES!R157-[1]MES!$E157</f>
        <v>-18.430097359967789</v>
      </c>
      <c r="S157" s="2">
        <f>[1]MES!S157-[1]MES!$E157</f>
        <v>-19.022897605908213</v>
      </c>
      <c r="T157" s="2">
        <f>[1]MES!T157-[1]MES!$E157</f>
        <v>-19.466114183746186</v>
      </c>
      <c r="U157" s="2">
        <f>[1]MES!U157-[1]MES!$E157</f>
        <v>-19.746561115332781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-5.5515156136090695</v>
      </c>
      <c r="J158" s="2">
        <f>[1]MES!J158-[1]MES!$E158</f>
        <v>-5.5515156136090695</v>
      </c>
      <c r="K158" s="2">
        <f>[1]MES!K158-[1]MES!$E158</f>
        <v>-5.971384274001494</v>
      </c>
      <c r="L158" s="2">
        <f>[1]MES!L158-[1]MES!$E158</f>
        <v>-7.7864003589907327</v>
      </c>
      <c r="M158" s="2">
        <f>[1]MES!M158-[1]MES!$E158</f>
        <v>-8.9343076571913542</v>
      </c>
      <c r="N158" s="2">
        <f>[1]MES!N158-[1]MES!$E158</f>
        <v>-11.043093058620954</v>
      </c>
      <c r="O158" s="2">
        <f>[1]MES!O158-[1]MES!$E158</f>
        <v>-11.043093058620954</v>
      </c>
      <c r="P158" s="2">
        <f>[1]MES!P158-[1]MES!$E158</f>
        <v>-11.043093058620954</v>
      </c>
      <c r="Q158" s="2">
        <f>[1]MES!Q158-[1]MES!$E158</f>
        <v>-12.441079057851908</v>
      </c>
      <c r="R158" s="2">
        <f>[1]MES!R158-[1]MES!$E158</f>
        <v>-13.604623634766625</v>
      </c>
      <c r="S158" s="2">
        <f>[1]MES!S158-[1]MES!$E158</f>
        <v>-14.552703388258365</v>
      </c>
      <c r="T158" s="2">
        <f>[1]MES!T158-[1]MES!$E158</f>
        <v>-15.154732674024388</v>
      </c>
      <c r="U158" s="2">
        <f>[1]MES!U158-[1]MES!$E158</f>
        <v>-15.650140570864934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-6.7030262042673741</v>
      </c>
      <c r="J159" s="2">
        <f>[1]MES!J159-[1]MES!$E159</f>
        <v>-6.9189784384849276</v>
      </c>
      <c r="K159" s="2">
        <f>[1]MES!K159-[1]MES!$E159</f>
        <v>-8.6983442857768409</v>
      </c>
      <c r="L159" s="2">
        <f>[1]MES!L159-[1]MES!$E159</f>
        <v>-9.1420433646134427</v>
      </c>
      <c r="M159" s="2">
        <f>[1]MES!M159-[1]MES!$E159</f>
        <v>-10.493157685638025</v>
      </c>
      <c r="N159" s="2">
        <f>[1]MES!N159-[1]MES!$E159</f>
        <v>-10.493157685638025</v>
      </c>
      <c r="O159" s="2">
        <f>[1]MES!O159-[1]MES!$E159</f>
        <v>-10.493157685638025</v>
      </c>
      <c r="P159" s="2">
        <f>[1]MES!P159-[1]MES!$E159</f>
        <v>-12.111308004100081</v>
      </c>
      <c r="Q159" s="2">
        <f>[1]MES!Q159-[1]MES!$E159</f>
        <v>-13.620449294649006</v>
      </c>
      <c r="R159" s="2">
        <f>[1]MES!R159-[1]MES!$E159</f>
        <v>-14.655105734525762</v>
      </c>
      <c r="S159" s="2">
        <f>[1]MES!S159-[1]MES!$E159</f>
        <v>-15.386327438769172</v>
      </c>
      <c r="T159" s="2">
        <f>[1]MES!T159-[1]MES!$E159</f>
        <v>-16.017980231802241</v>
      </c>
      <c r="U159" s="2">
        <f>[1]MES!U159-[1]MES!$E159</f>
        <v>-16.463036059330591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-1.7586327789929896</v>
      </c>
      <c r="H160" s="2">
        <f>[1]MES!H160-[1]MES!$E160</f>
        <v>-5.9973832743375368</v>
      </c>
      <c r="I160" s="2">
        <f>[1]MES!I160-[1]MES!$E160</f>
        <v>-6.8937900404068984</v>
      </c>
      <c r="J160" s="2">
        <f>[1]MES!J160-[1]MES!$E160</f>
        <v>-8.4976362056721371</v>
      </c>
      <c r="K160" s="2">
        <f>[1]MES!K160-[1]MES!$E160</f>
        <v>-9.0372910356769296</v>
      </c>
      <c r="L160" s="2">
        <f>[1]MES!L160-[1]MES!$E160</f>
        <v>-9.3345976286641985</v>
      </c>
      <c r="M160" s="2">
        <f>[1]MES!M160-[1]MES!$E160</f>
        <v>-9.3345976286641985</v>
      </c>
      <c r="N160" s="2">
        <f>[1]MES!N160-[1]MES!$E160</f>
        <v>-11.704480032022403</v>
      </c>
      <c r="O160" s="2">
        <f>[1]MES!O160-[1]MES!$E160</f>
        <v>-11.71860871033816</v>
      </c>
      <c r="P160" s="2">
        <f>[1]MES!P160-[1]MES!$E160</f>
        <v>-12.876940913236353</v>
      </c>
      <c r="Q160" s="2">
        <f>[1]MES!Q160-[1]MES!$E160</f>
        <v>-13.861610113070029</v>
      </c>
      <c r="R160" s="2">
        <f>[1]MES!R160-[1]MES!$E160</f>
        <v>-14.552254381406215</v>
      </c>
      <c r="S160" s="2">
        <f>[1]MES!S160-[1]MES!$E160</f>
        <v>-14.999259170667926</v>
      </c>
      <c r="T160" s="2">
        <f>[1]MES!T160-[1]MES!$E160</f>
        <v>-15.354119378293788</v>
      </c>
      <c r="U160" s="2">
        <f>[1]MES!U160-[1]MES!$E160</f>
        <v>-15.630390876499419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-0.12974099938818995</v>
      </c>
      <c r="H161" s="2">
        <f>[1]MES!H161-[1]MES!$E161</f>
        <v>-2.9933741337093807</v>
      </c>
      <c r="I161" s="2">
        <f>[1]MES!I161-[1]MES!$E161</f>
        <v>-5.9715358027808634</v>
      </c>
      <c r="J161" s="2">
        <f>[1]MES!J161-[1]MES!$E161</f>
        <v>-8.597523213511451</v>
      </c>
      <c r="K161" s="2">
        <f>[1]MES!K161-[1]MES!$E161</f>
        <v>-8.597523213511451</v>
      </c>
      <c r="L161" s="2">
        <f>[1]MES!L161-[1]MES!$E161</f>
        <v>-10.543779212914671</v>
      </c>
      <c r="M161" s="2">
        <f>[1]MES!M161-[1]MES!$E161</f>
        <v>-12.238215674120809</v>
      </c>
      <c r="N161" s="2">
        <f>[1]MES!N161-[1]MES!$E161</f>
        <v>-14.2777279793888</v>
      </c>
      <c r="O161" s="2">
        <f>[1]MES!O161-[1]MES!$E161</f>
        <v>-15.699213716307597</v>
      </c>
      <c r="P161" s="2">
        <f>[1]MES!P161-[1]MES!$E161</f>
        <v>-16.587174142275629</v>
      </c>
      <c r="Q161" s="2">
        <f>[1]MES!Q161-[1]MES!$E161</f>
        <v>-17.359577133230573</v>
      </c>
      <c r="R161" s="2">
        <f>[1]MES!R161-[1]MES!$E161</f>
        <v>-17.909555439177637</v>
      </c>
      <c r="S161" s="2">
        <f>[1]MES!S161-[1]MES!$E161</f>
        <v>-18.247408798507109</v>
      </c>
      <c r="T161" s="2">
        <f>[1]MES!T161-[1]MES!$E161</f>
        <v>-18.466195289207022</v>
      </c>
      <c r="U161" s="2">
        <f>[1]MES!U161-[1]MES!$E161</f>
        <v>-18.609073842218777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-4.2378469941886721</v>
      </c>
      <c r="K162" s="2">
        <f>[1]MES!K162-[1]MES!$E162</f>
        <v>-4.2378469941886721</v>
      </c>
      <c r="L162" s="2">
        <f>[1]MES!L162-[1]MES!$E162</f>
        <v>-4.2378469941886721</v>
      </c>
      <c r="M162" s="2">
        <f>[1]MES!M162-[1]MES!$E162</f>
        <v>-5.8043263243132088</v>
      </c>
      <c r="N162" s="2">
        <f>[1]MES!N162-[1]MES!$E162</f>
        <v>-6.7170475358896056</v>
      </c>
      <c r="O162" s="2">
        <f>[1]MES!O162-[1]MES!$E162</f>
        <v>-7.6987894146810589</v>
      </c>
      <c r="P162" s="2">
        <f>[1]MES!P162-[1]MES!$E162</f>
        <v>-11.027668209127881</v>
      </c>
      <c r="Q162" s="2">
        <f>[1]MES!Q162-[1]MES!$E162</f>
        <v>-11.369838587462326</v>
      </c>
      <c r="R162" s="2">
        <f>[1]MES!R162-[1]MES!$E162</f>
        <v>-12.994272421527853</v>
      </c>
      <c r="S162" s="2">
        <f>[1]MES!S162-[1]MES!$E162</f>
        <v>-14.342402403765789</v>
      </c>
      <c r="T162" s="2">
        <f>[1]MES!T162-[1]MES!$E162</f>
        <v>-15.258238926108149</v>
      </c>
      <c r="U162" s="2">
        <f>[1]MES!U162-[1]MES!$E162</f>
        <v>-15.8685154090076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-3.6332642734541736</v>
      </c>
      <c r="I163" s="2">
        <f>[1]MES!I163-[1]MES!$E163</f>
        <v>-3.9485038176642178</v>
      </c>
      <c r="J163" s="2">
        <f>[1]MES!J163-[1]MES!$E163</f>
        <v>-8.823383012864241</v>
      </c>
      <c r="K163" s="2">
        <f>[1]MES!K163-[1]MES!$E163</f>
        <v>-8.823383012864241</v>
      </c>
      <c r="L163" s="2">
        <f>[1]MES!L163-[1]MES!$E163</f>
        <v>-11.775541773961507</v>
      </c>
      <c r="M163" s="2">
        <f>[1]MES!M163-[1]MES!$E163</f>
        <v>-12.033913434561512</v>
      </c>
      <c r="N163" s="2">
        <f>[1]MES!N163-[1]MES!$E163</f>
        <v>-12.399405096222168</v>
      </c>
      <c r="O163" s="2">
        <f>[1]MES!O163-[1]MES!$E163</f>
        <v>-12.48066643782883</v>
      </c>
      <c r="P163" s="2">
        <f>[1]MES!P163-[1]MES!$E163</f>
        <v>-14.043116481617162</v>
      </c>
      <c r="Q163" s="2">
        <f>[1]MES!Q163-[1]MES!$E163</f>
        <v>-15.267987379353599</v>
      </c>
      <c r="R163" s="2">
        <f>[1]MES!R163-[1]MES!$E163</f>
        <v>-16.148566731272894</v>
      </c>
      <c r="S163" s="2">
        <f>[1]MES!S163-[1]MES!$E163</f>
        <v>-16.755802971591095</v>
      </c>
      <c r="T163" s="2">
        <f>[1]MES!T163-[1]MES!$E163</f>
        <v>-17.172229946954502</v>
      </c>
      <c r="U163" s="2">
        <f>[1]MES!U163-[1]MES!$E163</f>
        <v>-17.483038827486382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-3.2255707162914007</v>
      </c>
      <c r="I164" s="2">
        <f>[1]MES!I164-[1]MES!$E164</f>
        <v>-6.1233818026086624</v>
      </c>
      <c r="J164" s="2">
        <f>[1]MES!J164-[1]MES!$E164</f>
        <v>-6.3951812479371171</v>
      </c>
      <c r="K164" s="2">
        <f>[1]MES!K164-[1]MES!$E164</f>
        <v>-6.6210069079096741</v>
      </c>
      <c r="L164" s="2">
        <f>[1]MES!L164-[1]MES!$E164</f>
        <v>-7.1189607453605817</v>
      </c>
      <c r="M164" s="2">
        <f>[1]MES!M164-[1]MES!$E164</f>
        <v>-8.169090471590053</v>
      </c>
      <c r="N164" s="2">
        <f>[1]MES!N164-[1]MES!$E164</f>
        <v>-8.5231438566923856</v>
      </c>
      <c r="O164" s="2">
        <f>[1]MES!O164-[1]MES!$E164</f>
        <v>-9.2407878624879203</v>
      </c>
      <c r="P164" s="2">
        <f>[1]MES!P164-[1]MES!$E164</f>
        <v>-10.103239234523642</v>
      </c>
      <c r="Q164" s="2">
        <f>[1]MES!Q164-[1]MES!$E164</f>
        <v>-11.816896626026661</v>
      </c>
      <c r="R164" s="2">
        <f>[1]MES!R164-[1]MES!$E164</f>
        <v>-13.097999980127057</v>
      </c>
      <c r="S164" s="2">
        <f>[1]MES!S164-[1]MES!$E164</f>
        <v>-13.985887742387987</v>
      </c>
      <c r="T164" s="2">
        <f>[1]MES!T164-[1]MES!$E164</f>
        <v>-14.594663371345533</v>
      </c>
      <c r="U164" s="2">
        <f>[1]MES!U164-[1]MES!$E164</f>
        <v>-15.034221810098316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-1.0623354433763836</v>
      </c>
      <c r="J165" s="2">
        <f>[1]MES!J165-[1]MES!$E165</f>
        <v>-4.4863709747639575</v>
      </c>
      <c r="K165" s="2">
        <f>[1]MES!K165-[1]MES!$E165</f>
        <v>-5.3455963144150047</v>
      </c>
      <c r="L165" s="2">
        <f>[1]MES!L165-[1]MES!$E165</f>
        <v>-5.3455963144150047</v>
      </c>
      <c r="M165" s="2">
        <f>[1]MES!M165-[1]MES!$E165</f>
        <v>-5.3455963144150047</v>
      </c>
      <c r="N165" s="2">
        <f>[1]MES!N165-[1]MES!$E165</f>
        <v>-7.1804399211926153</v>
      </c>
      <c r="O165" s="2">
        <f>[1]MES!O165-[1]MES!$E165</f>
        <v>-11.084370849166987</v>
      </c>
      <c r="P165" s="2">
        <f>[1]MES!P165-[1]MES!$E165</f>
        <v>-11.084370849166987</v>
      </c>
      <c r="Q165" s="2">
        <f>[1]MES!Q165-[1]MES!$E165</f>
        <v>-14.102280877215975</v>
      </c>
      <c r="R165" s="2">
        <f>[1]MES!R165-[1]MES!$E165</f>
        <v>-16.189635444765628</v>
      </c>
      <c r="S165" s="2">
        <f>[1]MES!S165-[1]MES!$E165</f>
        <v>-17.324466405188574</v>
      </c>
      <c r="T165" s="2">
        <f>[1]MES!T165-[1]MES!$E165</f>
        <v>-18.299247891271136</v>
      </c>
      <c r="U165" s="2">
        <f>[1]MES!U165-[1]MES!$E165</f>
        <v>-18.90597002005525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-0.67305968539287164</v>
      </c>
      <c r="H166" s="2">
        <f>[1]MES!H166-[1]MES!$E166</f>
        <v>-2.6302036538492644</v>
      </c>
      <c r="I166" s="2">
        <f>[1]MES!I166-[1]MES!$E166</f>
        <v>-5.639336247969112</v>
      </c>
      <c r="J166" s="2">
        <f>[1]MES!J166-[1]MES!$E166</f>
        <v>-5.639336247969112</v>
      </c>
      <c r="K166" s="2">
        <f>[1]MES!K166-[1]MES!$E166</f>
        <v>-6.8766086474014827</v>
      </c>
      <c r="L166" s="2">
        <f>[1]MES!L166-[1]MES!$E166</f>
        <v>-8.9733135583540218</v>
      </c>
      <c r="M166" s="2">
        <f>[1]MES!M166-[1]MES!$E166</f>
        <v>-10.090115516200896</v>
      </c>
      <c r="N166" s="2">
        <f>[1]MES!N166-[1]MES!$E166</f>
        <v>-10.090115516200896</v>
      </c>
      <c r="O166" s="2">
        <f>[1]MES!O166-[1]MES!$E166</f>
        <v>-10.090115516200896</v>
      </c>
      <c r="P166" s="2">
        <f>[1]MES!P166-[1]MES!$E166</f>
        <v>-12.264507593831894</v>
      </c>
      <c r="Q166" s="2">
        <f>[1]MES!Q166-[1]MES!$E166</f>
        <v>-13.75690317538826</v>
      </c>
      <c r="R166" s="2">
        <f>[1]MES!R166-[1]MES!$E166</f>
        <v>-14.756952570192183</v>
      </c>
      <c r="S166" s="2">
        <f>[1]MES!S166-[1]MES!$E166</f>
        <v>-15.483478950937339</v>
      </c>
      <c r="T166" s="2">
        <f>[1]MES!T166-[1]MES!$E166</f>
        <v>-15.987224715884395</v>
      </c>
      <c r="U166" s="2">
        <f>[1]MES!U166-[1]MES!$E166</f>
        <v>-16.291541743236678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-4.9649592356781653</v>
      </c>
      <c r="I167" s="2">
        <f>[1]MES!I167-[1]MES!$E167</f>
        <v>-6.6936153923578416</v>
      </c>
      <c r="J167" s="2">
        <f>[1]MES!J167-[1]MES!$E167</f>
        <v>-6.6936153923578416</v>
      </c>
      <c r="K167" s="2">
        <f>[1]MES!K167-[1]MES!$E167</f>
        <v>-7.4621918416275292</v>
      </c>
      <c r="L167" s="2">
        <f>[1]MES!L167-[1]MES!$E167</f>
        <v>-7.4621918416275292</v>
      </c>
      <c r="M167" s="2">
        <f>[1]MES!M167-[1]MES!$E167</f>
        <v>-9.0533204393524187</v>
      </c>
      <c r="N167" s="2">
        <f>[1]MES!N167-[1]MES!$E167</f>
        <v>-9.3807509027683977</v>
      </c>
      <c r="O167" s="2">
        <f>[1]MES!O167-[1]MES!$E167</f>
        <v>-10.256693299104526</v>
      </c>
      <c r="P167" s="2">
        <f>[1]MES!P167-[1]MES!$E167</f>
        <v>-12.148143365278329</v>
      </c>
      <c r="Q167" s="2">
        <f>[1]MES!Q167-[1]MES!$E167</f>
        <v>-13.367840288336936</v>
      </c>
      <c r="R167" s="2">
        <f>[1]MES!R167-[1]MES!$E167</f>
        <v>-14.1044049751454</v>
      </c>
      <c r="S167" s="2">
        <f>[1]MES!S167-[1]MES!$E167</f>
        <v>-14.653717294178449</v>
      </c>
      <c r="T167" s="2">
        <f>[1]MES!T167-[1]MES!$E167</f>
        <v>-15.074816371181171</v>
      </c>
      <c r="U167" s="2">
        <f>[1]MES!U167-[1]MES!$E167</f>
        <v>-15.435085085001049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-1.7918361157182119</v>
      </c>
      <c r="I168" s="2">
        <f>[1]MES!I168-[1]MES!$E168</f>
        <v>-4.0322913267077212</v>
      </c>
      <c r="J168" s="2">
        <f>[1]MES!J168-[1]MES!$E168</f>
        <v>-6.3921428400636415</v>
      </c>
      <c r="K168" s="2">
        <f>[1]MES!K168-[1]MES!$E168</f>
        <v>-9.4191096767461033</v>
      </c>
      <c r="L168" s="2">
        <f>[1]MES!L168-[1]MES!$E168</f>
        <v>-10.736474622060641</v>
      </c>
      <c r="M168" s="2">
        <f>[1]MES!M168-[1]MES!$E168</f>
        <v>-12.383372495930487</v>
      </c>
      <c r="N168" s="2">
        <f>[1]MES!N168-[1]MES!$E168</f>
        <v>-12.383372495930487</v>
      </c>
      <c r="O168" s="2">
        <f>[1]MES!O168-[1]MES!$E168</f>
        <v>-12.437038916326188</v>
      </c>
      <c r="P168" s="2">
        <f>[1]MES!P168-[1]MES!$E168</f>
        <v>-12.437038916326188</v>
      </c>
      <c r="Q168" s="2">
        <f>[1]MES!Q168-[1]MES!$E168</f>
        <v>-13.791430829497983</v>
      </c>
      <c r="R168" s="2">
        <f>[1]MES!R168-[1]MES!$E168</f>
        <v>-14.699349357838074</v>
      </c>
      <c r="S168" s="2">
        <f>[1]MES!S168-[1]MES!$E168</f>
        <v>-15.293941041665207</v>
      </c>
      <c r="T168" s="2">
        <f>[1]MES!T168-[1]MES!$E168</f>
        <v>-15.716169855533707</v>
      </c>
      <c r="U168" s="2">
        <f>[1]MES!U168-[1]MES!$E168</f>
        <v>-16.017638879337952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-0.28439312215886048</v>
      </c>
      <c r="H169" s="2">
        <f>[1]MES!H169-[1]MES!$E169</f>
        <v>-3.2062518596678586</v>
      </c>
      <c r="I169" s="2">
        <f>[1]MES!I169-[1]MES!$E169</f>
        <v>-3.4613187228636235</v>
      </c>
      <c r="J169" s="2">
        <f>[1]MES!J169-[1]MES!$E169</f>
        <v>-7.5589320148099546</v>
      </c>
      <c r="K169" s="2">
        <f>[1]MES!K169-[1]MES!$E169</f>
        <v>-9.560533227721109</v>
      </c>
      <c r="L169" s="2">
        <f>[1]MES!L169-[1]MES!$E169</f>
        <v>-9.560533227721109</v>
      </c>
      <c r="M169" s="2">
        <f>[1]MES!M169-[1]MES!$E169</f>
        <v>-11.967437086530168</v>
      </c>
      <c r="N169" s="2">
        <f>[1]MES!N169-[1]MES!$E169</f>
        <v>-13.015442545994119</v>
      </c>
      <c r="O169" s="2">
        <f>[1]MES!O169-[1]MES!$E169</f>
        <v>-13.015442545994119</v>
      </c>
      <c r="P169" s="2">
        <f>[1]MES!P169-[1]MES!$E169</f>
        <v>-13.015442545994119</v>
      </c>
      <c r="Q169" s="2">
        <f>[1]MES!Q169-[1]MES!$E169</f>
        <v>-14.447087508833008</v>
      </c>
      <c r="R169" s="2">
        <f>[1]MES!R169-[1]MES!$E169</f>
        <v>-15.409182956051012</v>
      </c>
      <c r="S169" s="2">
        <f>[1]MES!S169-[1]MES!$E169</f>
        <v>-16.138945991984485</v>
      </c>
      <c r="T169" s="2">
        <f>[1]MES!T169-[1]MES!$E169</f>
        <v>-16.812655914230959</v>
      </c>
      <c r="U169" s="2">
        <f>[1]MES!U169-[1]MES!$E169</f>
        <v>-17.344638411025386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-0.34831248649000202</v>
      </c>
      <c r="I170" s="2">
        <f>[1]MES!I170-[1]MES!$E170</f>
        <v>-4.9851470826127127</v>
      </c>
      <c r="J170" s="2">
        <f>[1]MES!J170-[1]MES!$E170</f>
        <v>-5.4695011568324645</v>
      </c>
      <c r="K170" s="2">
        <f>[1]MES!K170-[1]MES!$E170</f>
        <v>-9.9420253268151413</v>
      </c>
      <c r="L170" s="2">
        <f>[1]MES!L170-[1]MES!$E170</f>
        <v>-9.9420253268151413</v>
      </c>
      <c r="M170" s="2">
        <f>[1]MES!M170-[1]MES!$E170</f>
        <v>-12.303507036555075</v>
      </c>
      <c r="N170" s="2">
        <f>[1]MES!N170-[1]MES!$E170</f>
        <v>-12.917834120954737</v>
      </c>
      <c r="O170" s="2">
        <f>[1]MES!O170-[1]MES!$E170</f>
        <v>-13.387719681180457</v>
      </c>
      <c r="P170" s="2">
        <f>[1]MES!P170-[1]MES!$E170</f>
        <v>-13.387719681180457</v>
      </c>
      <c r="Q170" s="2">
        <f>[1]MES!Q170-[1]MES!$E170</f>
        <v>-14.55262631960565</v>
      </c>
      <c r="R170" s="2">
        <f>[1]MES!R170-[1]MES!$E170</f>
        <v>-15.393146544482832</v>
      </c>
      <c r="S170" s="2">
        <f>[1]MES!S170-[1]MES!$E170</f>
        <v>-15.977716343045287</v>
      </c>
      <c r="T170" s="2">
        <f>[1]MES!T170-[1]MES!$E170</f>
        <v>-16.45917549456459</v>
      </c>
      <c r="U170" s="2">
        <f>[1]MES!U170-[1]MES!$E170</f>
        <v>-16.786524618057854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-0.7525307883258705</v>
      </c>
      <c r="H171" s="2">
        <f>[1]MES!H171-[1]MES!$E171</f>
        <v>-1.7008239963465854</v>
      </c>
      <c r="I171" s="2">
        <f>[1]MES!I171-[1]MES!$E171</f>
        <v>-6.4362605092349696</v>
      </c>
      <c r="J171" s="2">
        <f>[1]MES!J171-[1]MES!$E171</f>
        <v>-6.4362605092349696</v>
      </c>
      <c r="K171" s="2">
        <f>[1]MES!K171-[1]MES!$E171</f>
        <v>-9.1512483768579216</v>
      </c>
      <c r="L171" s="2">
        <f>[1]MES!L171-[1]MES!$E171</f>
        <v>-9.9963246038773832</v>
      </c>
      <c r="M171" s="2">
        <f>[1]MES!M171-[1]MES!$E171</f>
        <v>-11.52004450554017</v>
      </c>
      <c r="N171" s="2">
        <f>[1]MES!N171-[1]MES!$E171</f>
        <v>-11.52004450554017</v>
      </c>
      <c r="O171" s="2">
        <f>[1]MES!O171-[1]MES!$E171</f>
        <v>-13.201975115342464</v>
      </c>
      <c r="P171" s="2">
        <f>[1]MES!P171-[1]MES!$E171</f>
        <v>-14.490983191888191</v>
      </c>
      <c r="Q171" s="2">
        <f>[1]MES!Q171-[1]MES!$E171</f>
        <v>-15.065907580239212</v>
      </c>
      <c r="R171" s="2">
        <f>[1]MES!R171-[1]MES!$E171</f>
        <v>-15.615771780808501</v>
      </c>
      <c r="S171" s="2">
        <f>[1]MES!S171-[1]MES!$E171</f>
        <v>-16.035099141352049</v>
      </c>
      <c r="T171" s="2">
        <f>[1]MES!T171-[1]MES!$E171</f>
        <v>-16.343513133525931</v>
      </c>
      <c r="U171" s="2">
        <f>[1]MES!U171-[1]MES!$E171</f>
        <v>-16.646790264068656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-0.79837646926732475</v>
      </c>
      <c r="H172" s="2">
        <f>[1]MES!H172-[1]MES!$E172</f>
        <v>-0.79837646926732475</v>
      </c>
      <c r="I172" s="2">
        <f>[1]MES!I172-[1]MES!$E172</f>
        <v>-4.9844770832654319</v>
      </c>
      <c r="J172" s="2">
        <f>[1]MES!J172-[1]MES!$E172</f>
        <v>-5.7955110660239768</v>
      </c>
      <c r="K172" s="2">
        <f>[1]MES!K172-[1]MES!$E172</f>
        <v>-5.7955110660239768</v>
      </c>
      <c r="L172" s="2">
        <f>[1]MES!L172-[1]MES!$E172</f>
        <v>-5.7955110660239768</v>
      </c>
      <c r="M172" s="2">
        <f>[1]MES!M172-[1]MES!$E172</f>
        <v>-7.6027026445240153</v>
      </c>
      <c r="N172" s="2">
        <f>[1]MES!N172-[1]MES!$E172</f>
        <v>-8.5168069750292261</v>
      </c>
      <c r="O172" s="2">
        <f>[1]MES!O172-[1]MES!$E172</f>
        <v>-8.6998755889395483</v>
      </c>
      <c r="P172" s="2">
        <f>[1]MES!P172-[1]MES!$E172</f>
        <v>-9.5258289795020517</v>
      </c>
      <c r="Q172" s="2">
        <f>[1]MES!Q172-[1]MES!$E172</f>
        <v>-11.639702537171686</v>
      </c>
      <c r="R172" s="2">
        <f>[1]MES!R172-[1]MES!$E172</f>
        <v>-12.602818321290229</v>
      </c>
      <c r="S172" s="2">
        <f>[1]MES!S172-[1]MES!$E172</f>
        <v>-13.683321961590281</v>
      </c>
      <c r="T172" s="2">
        <f>[1]MES!T172-[1]MES!$E172</f>
        <v>-14.580872059447415</v>
      </c>
      <c r="U172" s="2">
        <f>[1]MES!U172-[1]MES!$E172</f>
        <v>-15.143025240565493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-3.8831977705955865</v>
      </c>
      <c r="I173" s="2">
        <f>[1]MES!I173-[1]MES!$E173</f>
        <v>-4.3617421715933347</v>
      </c>
      <c r="J173" s="2">
        <f>[1]MES!J173-[1]MES!$E173</f>
        <v>-7.8803379974803249</v>
      </c>
      <c r="K173" s="2">
        <f>[1]MES!K173-[1]MES!$E173</f>
        <v>-7.8803379974803249</v>
      </c>
      <c r="L173" s="2">
        <f>[1]MES!L173-[1]MES!$E173</f>
        <v>-9.1508584213631394</v>
      </c>
      <c r="M173" s="2">
        <f>[1]MES!M173-[1]MES!$E173</f>
        <v>-10.645895693790195</v>
      </c>
      <c r="N173" s="2">
        <f>[1]MES!N173-[1]MES!$E173</f>
        <v>-11.142134239612929</v>
      </c>
      <c r="O173" s="2">
        <f>[1]MES!O173-[1]MES!$E173</f>
        <v>-13.066442602237402</v>
      </c>
      <c r="P173" s="2">
        <f>[1]MES!P173-[1]MES!$E173</f>
        <v>-13.31629856601198</v>
      </c>
      <c r="Q173" s="2">
        <f>[1]MES!Q173-[1]MES!$E173</f>
        <v>-14.403698164282687</v>
      </c>
      <c r="R173" s="2">
        <f>[1]MES!R173-[1]MES!$E173</f>
        <v>-15.172211130122378</v>
      </c>
      <c r="S173" s="2">
        <f>[1]MES!S173-[1]MES!$E173</f>
        <v>-15.673921322551422</v>
      </c>
      <c r="T173" s="2">
        <f>[1]MES!T173-[1]MES!$E173</f>
        <v>-16.011259820107867</v>
      </c>
      <c r="U173" s="2">
        <f>[1]MES!U173-[1]MES!$E173</f>
        <v>-16.213172974599303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-4.2774470248041325</v>
      </c>
      <c r="J174" s="2">
        <f>[1]MES!J174-[1]MES!$E174</f>
        <v>-5.7128696379196526</v>
      </c>
      <c r="K174" s="2">
        <f>[1]MES!K174-[1]MES!$E174</f>
        <v>-5.7128696379196526</v>
      </c>
      <c r="L174" s="2">
        <f>[1]MES!L174-[1]MES!$E174</f>
        <v>-5.7128696379196526</v>
      </c>
      <c r="M174" s="2">
        <f>[1]MES!M174-[1]MES!$E174</f>
        <v>-13.369551769739232</v>
      </c>
      <c r="N174" s="2">
        <f>[1]MES!N174-[1]MES!$E174</f>
        <v>-13.369551769739232</v>
      </c>
      <c r="O174" s="2">
        <f>[1]MES!O174-[1]MES!$E174</f>
        <v>-16.07578465468896</v>
      </c>
      <c r="P174" s="2">
        <f>[1]MES!P174-[1]MES!$E174</f>
        <v>-17.986421486882634</v>
      </c>
      <c r="Q174" s="2">
        <f>[1]MES!Q174-[1]MES!$E174</f>
        <v>-19.33302119361025</v>
      </c>
      <c r="R174" s="2">
        <f>[1]MES!R174-[1]MES!$E174</f>
        <v>-20.47994886719421</v>
      </c>
      <c r="S174" s="2">
        <f>[1]MES!S174-[1]MES!$E174</f>
        <v>-21.183798728672997</v>
      </c>
      <c r="T174" s="2">
        <f>[1]MES!T174-[1]MES!$E174</f>
        <v>-21.849236380786522</v>
      </c>
      <c r="U174" s="2">
        <f>[1]MES!U174-[1]MES!$E174</f>
        <v>-21.86141963946406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-1.0766273467853011</v>
      </c>
      <c r="H175" s="2">
        <f>[1]MES!H175-[1]MES!$E175</f>
        <v>-3.0156011339522877</v>
      </c>
      <c r="I175" s="2">
        <f>[1]MES!I175-[1]MES!$E175</f>
        <v>-5.6320311986361844</v>
      </c>
      <c r="J175" s="2">
        <f>[1]MES!J175-[1]MES!$E175</f>
        <v>-8.8531098243824999</v>
      </c>
      <c r="K175" s="2">
        <f>[1]MES!K175-[1]MES!$E175</f>
        <v>-9.0602137687840383</v>
      </c>
      <c r="L175" s="2">
        <f>[1]MES!L175-[1]MES!$E175</f>
        <v>-9.7408215377939342</v>
      </c>
      <c r="M175" s="2">
        <f>[1]MES!M175-[1]MES!$E175</f>
        <v>-9.7408215377939342</v>
      </c>
      <c r="N175" s="2">
        <f>[1]MES!N175-[1]MES!$E175</f>
        <v>-9.7408215377939342</v>
      </c>
      <c r="O175" s="2">
        <f>[1]MES!O175-[1]MES!$E175</f>
        <v>-11.055220092471572</v>
      </c>
      <c r="P175" s="2">
        <f>[1]MES!P175-[1]MES!$E175</f>
        <v>-11.055220092471572</v>
      </c>
      <c r="Q175" s="2">
        <f>[1]MES!Q175-[1]MES!$E175</f>
        <v>-12.722055015933648</v>
      </c>
      <c r="R175" s="2">
        <f>[1]MES!R175-[1]MES!$E175</f>
        <v>-14.007592725949905</v>
      </c>
      <c r="S175" s="2">
        <f>[1]MES!S175-[1]MES!$E175</f>
        <v>-14.528306466703924</v>
      </c>
      <c r="T175" s="2">
        <f>[1]MES!T175-[1]MES!$E175</f>
        <v>-15.172386974798457</v>
      </c>
      <c r="U175" s="2">
        <f>[1]MES!U175-[1]MES!$E175</f>
        <v>-15.685557329976007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-1.2988967343880518</v>
      </c>
      <c r="H176" s="2">
        <f>[1]MES!H176-[1]MES!$E176</f>
        <v>-5.5943547816662687</v>
      </c>
      <c r="I176" s="2">
        <f>[1]MES!I176-[1]MES!$E176</f>
        <v>-6.1713912213496229</v>
      </c>
      <c r="J176" s="2">
        <f>[1]MES!J176-[1]MES!$E176</f>
        <v>-6.3804668641556646</v>
      </c>
      <c r="K176" s="2">
        <f>[1]MES!K176-[1]MES!$E176</f>
        <v>-9.6102116689527435</v>
      </c>
      <c r="L176" s="2">
        <f>[1]MES!L176-[1]MES!$E176</f>
        <v>-11.74163796506808</v>
      </c>
      <c r="M176" s="2">
        <f>[1]MES!M176-[1]MES!$E176</f>
        <v>-13.418294325132649</v>
      </c>
      <c r="N176" s="2">
        <f>[1]MES!N176-[1]MES!$E176</f>
        <v>-15.200131233383601</v>
      </c>
      <c r="O176" s="2">
        <f>[1]MES!O176-[1]MES!$E176</f>
        <v>-16.253163266573722</v>
      </c>
      <c r="P176" s="2">
        <f>[1]MES!P176-[1]MES!$E176</f>
        <v>-17.597068527298035</v>
      </c>
      <c r="Q176" s="2">
        <f>[1]MES!Q176-[1]MES!$E176</f>
        <v>-17.704281771740256</v>
      </c>
      <c r="R176" s="2">
        <f>[1]MES!R176-[1]MES!$E176</f>
        <v>-18.155836764489038</v>
      </c>
      <c r="S176" s="2">
        <f>[1]MES!S176-[1]MES!$E176</f>
        <v>-18.497805686779344</v>
      </c>
      <c r="T176" s="2">
        <f>[1]MES!T176-[1]MES!$E176</f>
        <v>-18.744962225098448</v>
      </c>
      <c r="U176" s="2">
        <f>[1]MES!U176-[1]MES!$E176</f>
        <v>-18.932655757369062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-1.519138995373325</v>
      </c>
      <c r="H177" s="2">
        <f>[1]MES!H177-[1]MES!$E177</f>
        <v>-1.519138995373325</v>
      </c>
      <c r="I177" s="2">
        <f>[1]MES!I177-[1]MES!$E177</f>
        <v>-4.447939508854347</v>
      </c>
      <c r="J177" s="2">
        <f>[1]MES!J177-[1]MES!$E177</f>
        <v>-5.5031503534662107</v>
      </c>
      <c r="K177" s="2">
        <f>[1]MES!K177-[1]MES!$E177</f>
        <v>-8.4090194088124264</v>
      </c>
      <c r="L177" s="2">
        <f>[1]MES!L177-[1]MES!$E177</f>
        <v>-10.82002521446789</v>
      </c>
      <c r="M177" s="2">
        <f>[1]MES!M177-[1]MES!$E177</f>
        <v>-11.662500653325253</v>
      </c>
      <c r="N177" s="2">
        <f>[1]MES!N177-[1]MES!$E177</f>
        <v>-12.941983528453818</v>
      </c>
      <c r="O177" s="2">
        <f>[1]MES!O177-[1]MES!$E177</f>
        <v>-15.106155055926862</v>
      </c>
      <c r="P177" s="2">
        <f>[1]MES!P177-[1]MES!$E177</f>
        <v>-16.698516388724585</v>
      </c>
      <c r="Q177" s="2">
        <f>[1]MES!Q177-[1]MES!$E177</f>
        <v>-16.786884438152867</v>
      </c>
      <c r="R177" s="2">
        <f>[1]MES!R177-[1]MES!$E177</f>
        <v>-16.786884438152867</v>
      </c>
      <c r="S177" s="2">
        <f>[1]MES!S177-[1]MES!$E177</f>
        <v>-17.647121334154775</v>
      </c>
      <c r="T177" s="2">
        <f>[1]MES!T177-[1]MES!$E177</f>
        <v>-18.239248411908108</v>
      </c>
      <c r="U177" s="2">
        <f>[1]MES!U177-[1]MES!$E177</f>
        <v>-18.645915550237447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-1.4769325940734319</v>
      </c>
      <c r="I178" s="2">
        <f>[1]MES!I178-[1]MES!$E178</f>
        <v>-3.8550910494952575</v>
      </c>
      <c r="J178" s="2">
        <f>[1]MES!J178-[1]MES!$E178</f>
        <v>-3.8550910494952575</v>
      </c>
      <c r="K178" s="2">
        <f>[1]MES!K178-[1]MES!$E178</f>
        <v>-3.8550910494952575</v>
      </c>
      <c r="L178" s="2">
        <f>[1]MES!L178-[1]MES!$E178</f>
        <v>-5.0686789967127481</v>
      </c>
      <c r="M178" s="2">
        <f>[1]MES!M178-[1]MES!$E178</f>
        <v>-8.8417557028392508</v>
      </c>
      <c r="N178" s="2">
        <f>[1]MES!N178-[1]MES!$E178</f>
        <v>-11.237411053446323</v>
      </c>
      <c r="O178" s="2">
        <f>[1]MES!O178-[1]MES!$E178</f>
        <v>-11.237411053446323</v>
      </c>
      <c r="P178" s="2">
        <f>[1]MES!P178-[1]MES!$E178</f>
        <v>-11.710494376008981</v>
      </c>
      <c r="Q178" s="2">
        <f>[1]MES!Q178-[1]MES!$E178</f>
        <v>-12.962574233865595</v>
      </c>
      <c r="R178" s="2">
        <f>[1]MES!R178-[1]MES!$E178</f>
        <v>-12.962574233865595</v>
      </c>
      <c r="S178" s="2">
        <f>[1]MES!S178-[1]MES!$E178</f>
        <v>-14.408402668574752</v>
      </c>
      <c r="T178" s="2">
        <f>[1]MES!T178-[1]MES!$E178</f>
        <v>-15.664542591667569</v>
      </c>
      <c r="U178" s="2">
        <f>[1]MES!U178-[1]MES!$E178</f>
        <v>-16.577358638183199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-5.7659649327671474</v>
      </c>
      <c r="J179" s="2">
        <f>[1]MES!J179-[1]MES!$E179</f>
        <v>-5.7659649327671474</v>
      </c>
      <c r="K179" s="2">
        <f>[1]MES!K179-[1]MES!$E179</f>
        <v>-10.978897275566879</v>
      </c>
      <c r="L179" s="2">
        <f>[1]MES!L179-[1]MES!$E179</f>
        <v>-10.978897275566879</v>
      </c>
      <c r="M179" s="2">
        <f>[1]MES!M179-[1]MES!$E179</f>
        <v>-10.978897275566879</v>
      </c>
      <c r="N179" s="2">
        <f>[1]MES!N179-[1]MES!$E179</f>
        <v>-10.978897275566879</v>
      </c>
      <c r="O179" s="2">
        <f>[1]MES!O179-[1]MES!$E179</f>
        <v>-13.689227553354826</v>
      </c>
      <c r="P179" s="2">
        <f>[1]MES!P179-[1]MES!$E179</f>
        <v>-15.461747213966603</v>
      </c>
      <c r="Q179" s="2">
        <f>[1]MES!Q179-[1]MES!$E179</f>
        <v>-16.650870442610412</v>
      </c>
      <c r="R179" s="2">
        <f>[1]MES!R179-[1]MES!$E179</f>
        <v>-17.430710146288163</v>
      </c>
      <c r="S179" s="2">
        <f>[1]MES!S179-[1]MES!$E179</f>
        <v>-18.08104381824468</v>
      </c>
      <c r="T179" s="2">
        <f>[1]MES!T179-[1]MES!$E179</f>
        <v>-18.570142486743791</v>
      </c>
      <c r="U179" s="2">
        <f>[1]MES!U179-[1]MES!$E179</f>
        <v>-18.983430510858852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-0.57804210321802429</v>
      </c>
      <c r="H180" s="2">
        <f>[1]MES!H180-[1]MES!$E180</f>
        <v>-0.75801661952988297</v>
      </c>
      <c r="I180" s="2">
        <f>[1]MES!I180-[1]MES!$E180</f>
        <v>-5.3599479374514658</v>
      </c>
      <c r="J180" s="2">
        <f>[1]MES!J180-[1]MES!$E180</f>
        <v>-5.7775950473590569</v>
      </c>
      <c r="K180" s="2">
        <f>[1]MES!K180-[1]MES!$E180</f>
        <v>-6.5487362323097074</v>
      </c>
      <c r="L180" s="2">
        <f>[1]MES!L180-[1]MES!$E180</f>
        <v>-7.5972616130142967</v>
      </c>
      <c r="M180" s="2">
        <f>[1]MES!M180-[1]MES!$E180</f>
        <v>-7.942733640803695</v>
      </c>
      <c r="N180" s="2">
        <f>[1]MES!N180-[1]MES!$E180</f>
        <v>-11.257618400049367</v>
      </c>
      <c r="O180" s="2">
        <f>[1]MES!O180-[1]MES!$E180</f>
        <v>-11.257618400049367</v>
      </c>
      <c r="P180" s="2">
        <f>[1]MES!P180-[1]MES!$E180</f>
        <v>-11.597290681876416</v>
      </c>
      <c r="Q180" s="2">
        <f>[1]MES!Q180-[1]MES!$E180</f>
        <v>-12.648206908880269</v>
      </c>
      <c r="R180" s="2">
        <f>[1]MES!R180-[1]MES!$E180</f>
        <v>-12.648206908880269</v>
      </c>
      <c r="S180" s="2">
        <f>[1]MES!S180-[1]MES!$E180</f>
        <v>-13.546689608606016</v>
      </c>
      <c r="T180" s="2">
        <f>[1]MES!T180-[1]MES!$E180</f>
        <v>-14.159739115822589</v>
      </c>
      <c r="U180" s="2">
        <f>[1]MES!U180-[1]MES!$E180</f>
        <v>-14.654331774824215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-0.84583744319320431</v>
      </c>
      <c r="H181" s="2">
        <f>[1]MES!H181-[1]MES!$E181</f>
        <v>-3.1829564170840854</v>
      </c>
      <c r="I181" s="2">
        <f>[1]MES!I181-[1]MES!$E181</f>
        <v>-5.86782492684776</v>
      </c>
      <c r="J181" s="2">
        <f>[1]MES!J181-[1]MES!$E181</f>
        <v>-6.3867519628609273</v>
      </c>
      <c r="K181" s="2">
        <f>[1]MES!K181-[1]MES!$E181</f>
        <v>-6.8076476464924269</v>
      </c>
      <c r="L181" s="2">
        <f>[1]MES!L181-[1]MES!$E181</f>
        <v>-8.9371998826207033</v>
      </c>
      <c r="M181" s="2">
        <f>[1]MES!M181-[1]MES!$E181</f>
        <v>-10.586880177578735</v>
      </c>
      <c r="N181" s="2">
        <f>[1]MES!N181-[1]MES!$E181</f>
        <v>-10.586880177578735</v>
      </c>
      <c r="O181" s="2">
        <f>[1]MES!O181-[1]MES!$E181</f>
        <v>-10.586880177578735</v>
      </c>
      <c r="P181" s="2">
        <f>[1]MES!P181-[1]MES!$E181</f>
        <v>-10.798618356327196</v>
      </c>
      <c r="Q181" s="2">
        <f>[1]MES!Q181-[1]MES!$E181</f>
        <v>-13.393100278031909</v>
      </c>
      <c r="R181" s="2">
        <f>[1]MES!R181-[1]MES!$E181</f>
        <v>-14.974105208676008</v>
      </c>
      <c r="S181" s="2">
        <f>[1]MES!S181-[1]MES!$E181</f>
        <v>-15.856211073208669</v>
      </c>
      <c r="T181" s="2">
        <f>[1]MES!T181-[1]MES!$E181</f>
        <v>-16.50059177662115</v>
      </c>
      <c r="U181" s="2">
        <f>[1]MES!U181-[1]MES!$E181</f>
        <v>-16.995744506971121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-0.24631273314642499</v>
      </c>
      <c r="H182" s="2">
        <f>[1]MES!H182-[1]MES!$E182</f>
        <v>-5.3992654437615073</v>
      </c>
      <c r="I182" s="2">
        <f>[1]MES!I182-[1]MES!$E182</f>
        <v>-5.3992654437615073</v>
      </c>
      <c r="J182" s="2">
        <f>[1]MES!J182-[1]MES!$E182</f>
        <v>-7.6030594949666153</v>
      </c>
      <c r="K182" s="2">
        <f>[1]MES!K182-[1]MES!$E182</f>
        <v>-9.4815219401091753</v>
      </c>
      <c r="L182" s="2">
        <f>[1]MES!L182-[1]MES!$E182</f>
        <v>-10.888089816564758</v>
      </c>
      <c r="M182" s="2">
        <f>[1]MES!M182-[1]MES!$E182</f>
        <v>-10.987799821770494</v>
      </c>
      <c r="N182" s="2">
        <f>[1]MES!N182-[1]MES!$E182</f>
        <v>-12.516226345423988</v>
      </c>
      <c r="O182" s="2">
        <f>[1]MES!O182-[1]MES!$E182</f>
        <v>-14.476054798306137</v>
      </c>
      <c r="P182" s="2">
        <f>[1]MES!P182-[1]MES!$E182</f>
        <v>-15.969148351578156</v>
      </c>
      <c r="Q182" s="2">
        <f>[1]MES!Q182-[1]MES!$E182</f>
        <v>-16.255524826482954</v>
      </c>
      <c r="R182" s="2">
        <f>[1]MES!R182-[1]MES!$E182</f>
        <v>-16.917202447316498</v>
      </c>
      <c r="S182" s="2">
        <f>[1]MES!S182-[1]MES!$E182</f>
        <v>-17.42097692111308</v>
      </c>
      <c r="T182" s="2">
        <f>[1]MES!T182-[1]MES!$E182</f>
        <v>-17.729022471075879</v>
      </c>
      <c r="U182" s="2">
        <f>[1]MES!U182-[1]MES!$E182</f>
        <v>-17.729022471075879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-5.8994664596791466</v>
      </c>
      <c r="J183" s="2">
        <f>[1]MES!J183-[1]MES!$E183</f>
        <v>-6.1387750429008037</v>
      </c>
      <c r="K183" s="2">
        <f>[1]MES!K183-[1]MES!$E183</f>
        <v>-8.936029850316757</v>
      </c>
      <c r="L183" s="2">
        <f>[1]MES!L183-[1]MES!$E183</f>
        <v>-8.936029850316757</v>
      </c>
      <c r="M183" s="2">
        <f>[1]MES!M183-[1]MES!$E183</f>
        <v>-10.346477392702326</v>
      </c>
      <c r="N183" s="2">
        <f>[1]MES!N183-[1]MES!$E183</f>
        <v>-10.442481270139538</v>
      </c>
      <c r="O183" s="2">
        <f>[1]MES!O183-[1]MES!$E183</f>
        <v>-10.442481270139538</v>
      </c>
      <c r="P183" s="2">
        <f>[1]MES!P183-[1]MES!$E183</f>
        <v>-12.384189582031382</v>
      </c>
      <c r="Q183" s="2">
        <f>[1]MES!Q183-[1]MES!$E183</f>
        <v>-14.156851108970102</v>
      </c>
      <c r="R183" s="2">
        <f>[1]MES!R183-[1]MES!$E183</f>
        <v>-15.063107766257602</v>
      </c>
      <c r="S183" s="2">
        <f>[1]MES!S183-[1]MES!$E183</f>
        <v>-15.063107766257602</v>
      </c>
      <c r="T183" s="2">
        <f>[1]MES!T183-[1]MES!$E183</f>
        <v>-15.689491898980179</v>
      </c>
      <c r="U183" s="2">
        <f>[1]MES!U183-[1]MES!$E183</f>
        <v>-16.225238394744125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-6.9949339498911343</v>
      </c>
      <c r="J184" s="2">
        <f>[1]MES!J184-[1]MES!$E184</f>
        <v>-6.9949339498911343</v>
      </c>
      <c r="K184" s="2">
        <f>[1]MES!K184-[1]MES!$E184</f>
        <v>-7.4660216783805566</v>
      </c>
      <c r="L184" s="2">
        <f>[1]MES!L184-[1]MES!$E184</f>
        <v>-7.4660216783805566</v>
      </c>
      <c r="M184" s="2">
        <f>[1]MES!M184-[1]MES!$E184</f>
        <v>-7.4660216783805566</v>
      </c>
      <c r="N184" s="2">
        <f>[1]MES!N184-[1]MES!$E184</f>
        <v>-9.4109496784464568</v>
      </c>
      <c r="O184" s="2">
        <f>[1]MES!O184-[1]MES!$E184</f>
        <v>-9.4109496784464568</v>
      </c>
      <c r="P184" s="2">
        <f>[1]MES!P184-[1]MES!$E184</f>
        <v>-12.064487948034412</v>
      </c>
      <c r="Q184" s="2">
        <f>[1]MES!Q184-[1]MES!$E184</f>
        <v>-12.064487948034412</v>
      </c>
      <c r="R184" s="2">
        <f>[1]MES!R184-[1]MES!$E184</f>
        <v>-13.36526546491055</v>
      </c>
      <c r="S184" s="2">
        <f>[1]MES!S184-[1]MES!$E184</f>
        <v>-14.297448705144319</v>
      </c>
      <c r="T184" s="2">
        <f>[1]MES!T184-[1]MES!$E184</f>
        <v>-14.873490024457467</v>
      </c>
      <c r="U184" s="2">
        <f>[1]MES!U184-[1]MES!$E184</f>
        <v>-15.297938443516387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-8.5212914628855572</v>
      </c>
      <c r="J185" s="2">
        <f>[1]MES!J185-[1]MES!$E185</f>
        <v>-8.5266444695920995</v>
      </c>
      <c r="K185" s="2">
        <f>[1]MES!K185-[1]MES!$E185</f>
        <v>-8.5266444695920995</v>
      </c>
      <c r="L185" s="2">
        <f>[1]MES!L185-[1]MES!$E185</f>
        <v>-13.830577919278497</v>
      </c>
      <c r="M185" s="2">
        <f>[1]MES!M185-[1]MES!$E185</f>
        <v>-17.117623436326767</v>
      </c>
      <c r="N185" s="2">
        <f>[1]MES!N185-[1]MES!$E185</f>
        <v>-17.117623436326767</v>
      </c>
      <c r="O185" s="2">
        <f>[1]MES!O185-[1]MES!$E185</f>
        <v>-18.562541400365149</v>
      </c>
      <c r="P185" s="2">
        <f>[1]MES!P185-[1]MES!$E185</f>
        <v>-19.552308518522821</v>
      </c>
      <c r="Q185" s="2">
        <f>[1]MES!Q185-[1]MES!$E185</f>
        <v>-20.313008741724943</v>
      </c>
      <c r="R185" s="2">
        <f>[1]MES!R185-[1]MES!$E185</f>
        <v>-20.876782937336046</v>
      </c>
      <c r="S185" s="2">
        <f>[1]MES!S185-[1]MES!$E185</f>
        <v>-21.238130640935395</v>
      </c>
      <c r="T185" s="2">
        <f>[1]MES!T185-[1]MES!$E185</f>
        <v>-21.505095453821184</v>
      </c>
      <c r="U185" s="2">
        <f>[1]MES!U185-[1]MES!$E185</f>
        <v>-21.700754925753316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-0.3931536750784943</v>
      </c>
      <c r="H186" s="2">
        <f>[1]MES!H186-[1]MES!$E186</f>
        <v>-6.1550584475172201</v>
      </c>
      <c r="I186" s="2">
        <f>[1]MES!I186-[1]MES!$E186</f>
        <v>-6.9354127376415988</v>
      </c>
      <c r="J186" s="2">
        <f>[1]MES!J186-[1]MES!$E186</f>
        <v>-10.171345677639962</v>
      </c>
      <c r="K186" s="2">
        <f>[1]MES!K186-[1]MES!$E186</f>
        <v>-11.118535059959157</v>
      </c>
      <c r="L186" s="2">
        <f>[1]MES!L186-[1]MES!$E186</f>
        <v>-11.118535059959157</v>
      </c>
      <c r="M186" s="2">
        <f>[1]MES!M186-[1]MES!$E186</f>
        <v>-11.82075927582909</v>
      </c>
      <c r="N186" s="2">
        <f>[1]MES!N186-[1]MES!$E186</f>
        <v>-13.168249698337121</v>
      </c>
      <c r="O186" s="2">
        <f>[1]MES!O186-[1]MES!$E186</f>
        <v>-14.458070838045884</v>
      </c>
      <c r="P186" s="2">
        <f>[1]MES!P186-[1]MES!$E186</f>
        <v>-15.40752250504039</v>
      </c>
      <c r="Q186" s="2">
        <f>[1]MES!Q186-[1]MES!$E186</f>
        <v>-16.079630864117178</v>
      </c>
      <c r="R186" s="2">
        <f>[1]MES!R186-[1]MES!$E186</f>
        <v>-16.608718301057564</v>
      </c>
      <c r="S186" s="2">
        <f>[1]MES!S186-[1]MES!$E186</f>
        <v>-16.91159155392242</v>
      </c>
      <c r="T186" s="2">
        <f>[1]MES!T186-[1]MES!$E186</f>
        <v>-17.139506822936937</v>
      </c>
      <c r="U186" s="2">
        <f>[1]MES!U186-[1]MES!$E186</f>
        <v>-17.296536293475171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-0.34158046325279656</v>
      </c>
      <c r="H187" s="2">
        <f>[1]MES!H187-[1]MES!$E187</f>
        <v>-4.9780749443187204</v>
      </c>
      <c r="I187" s="2">
        <f>[1]MES!I187-[1]MES!$E187</f>
        <v>-4.9780749443187204</v>
      </c>
      <c r="J187" s="2">
        <f>[1]MES!J187-[1]MES!$E187</f>
        <v>-9.1568601161829548</v>
      </c>
      <c r="K187" s="2">
        <f>[1]MES!K187-[1]MES!$E187</f>
        <v>-9.4326297353057669</v>
      </c>
      <c r="L187" s="2">
        <f>[1]MES!L187-[1]MES!$E187</f>
        <v>-9.4326297353057669</v>
      </c>
      <c r="M187" s="2">
        <f>[1]MES!M187-[1]MES!$E187</f>
        <v>-9.4326297353057669</v>
      </c>
      <c r="N187" s="2">
        <f>[1]MES!N187-[1]MES!$E187</f>
        <v>-9.5647794905051171</v>
      </c>
      <c r="O187" s="2">
        <f>[1]MES!O187-[1]MES!$E187</f>
        <v>-9.5647794905051171</v>
      </c>
      <c r="P187" s="2">
        <f>[1]MES!P187-[1]MES!$E187</f>
        <v>-9.5647794905051171</v>
      </c>
      <c r="Q187" s="2">
        <f>[1]MES!Q187-[1]MES!$E187</f>
        <v>-10.52549122443007</v>
      </c>
      <c r="R187" s="2">
        <f>[1]MES!R187-[1]MES!$E187</f>
        <v>-11.933058153169</v>
      </c>
      <c r="S187" s="2">
        <f>[1]MES!S187-[1]MES!$E187</f>
        <v>-12.975753341395944</v>
      </c>
      <c r="T187" s="2">
        <f>[1]MES!T187-[1]MES!$E187</f>
        <v>-13.654620754140211</v>
      </c>
      <c r="U187" s="2">
        <f>[1]MES!U187-[1]MES!$E187</f>
        <v>-14.148307816037914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-5.2962889396805792</v>
      </c>
      <c r="I188" s="2">
        <f>[1]MES!I188-[1]MES!$E188</f>
        <v>-5.2962889396805792</v>
      </c>
      <c r="J188" s="2">
        <f>[1]MES!J188-[1]MES!$E188</f>
        <v>-5.6247000129332605</v>
      </c>
      <c r="K188" s="2">
        <f>[1]MES!K188-[1]MES!$E188</f>
        <v>-7.4552900249983907</v>
      </c>
      <c r="L188" s="2">
        <f>[1]MES!L188-[1]MES!$E188</f>
        <v>-9.6210256733146906</v>
      </c>
      <c r="M188" s="2">
        <f>[1]MES!M188-[1]MES!$E188</f>
        <v>-11.979354009329811</v>
      </c>
      <c r="N188" s="2">
        <f>[1]MES!N188-[1]MES!$E188</f>
        <v>-11.979354009329811</v>
      </c>
      <c r="O188" s="2">
        <f>[1]MES!O188-[1]MES!$E188</f>
        <v>-11.979354009329811</v>
      </c>
      <c r="P188" s="2">
        <f>[1]MES!P188-[1]MES!$E188</f>
        <v>-12.534076910941565</v>
      </c>
      <c r="Q188" s="2">
        <f>[1]MES!Q188-[1]MES!$E188</f>
        <v>-13.709315848959733</v>
      </c>
      <c r="R188" s="2">
        <f>[1]MES!R188-[1]MES!$E188</f>
        <v>-14.48098733150465</v>
      </c>
      <c r="S188" s="2">
        <f>[1]MES!S188-[1]MES!$E188</f>
        <v>-14.952836123331949</v>
      </c>
      <c r="T188" s="2">
        <f>[1]MES!T188-[1]MES!$E188</f>
        <v>-15.29036859589587</v>
      </c>
      <c r="U188" s="2">
        <f>[1]MES!U188-[1]MES!$E188</f>
        <v>-15.54391805779396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-1.1893280027826023</v>
      </c>
      <c r="H189" s="2">
        <f>[1]MES!H189-[1]MES!$E189</f>
        <v>-1.1893280027826023</v>
      </c>
      <c r="I189" s="2">
        <f>[1]MES!I189-[1]MES!$E189</f>
        <v>-4.9740604117342428</v>
      </c>
      <c r="J189" s="2">
        <f>[1]MES!J189-[1]MES!$E189</f>
        <v>-6.1465427664156636</v>
      </c>
      <c r="K189" s="2">
        <f>[1]MES!K189-[1]MES!$E189</f>
        <v>-10.093548096108634</v>
      </c>
      <c r="L189" s="2">
        <f>[1]MES!L189-[1]MES!$E189</f>
        <v>-10.093548096108634</v>
      </c>
      <c r="M189" s="2">
        <f>[1]MES!M189-[1]MES!$E189</f>
        <v>-10.093548096108634</v>
      </c>
      <c r="N189" s="2">
        <f>[1]MES!N189-[1]MES!$E189</f>
        <v>-11.62713481406297</v>
      </c>
      <c r="O189" s="2">
        <f>[1]MES!O189-[1]MES!$E189</f>
        <v>-15.148668275109969</v>
      </c>
      <c r="P189" s="2">
        <f>[1]MES!P189-[1]MES!$E189</f>
        <v>-17.305877283707261</v>
      </c>
      <c r="Q189" s="2">
        <f>[1]MES!Q189-[1]MES!$E189</f>
        <v>-19.069445989136696</v>
      </c>
      <c r="R189" s="2">
        <f>[1]MES!R189-[1]MES!$E189</f>
        <v>-20.299125115970654</v>
      </c>
      <c r="S189" s="2">
        <f>[1]MES!S189-[1]MES!$E189</f>
        <v>-21.075383430836055</v>
      </c>
      <c r="T189" s="2">
        <f>[1]MES!T189-[1]MES!$E189</f>
        <v>-21.716642212869843</v>
      </c>
      <c r="U189" s="2">
        <f>[1]MES!U189-[1]MES!$E189</f>
        <v>-22.183534459803866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-4.0375750141040783</v>
      </c>
      <c r="I190" s="2">
        <f>[1]MES!I190-[1]MES!$E190</f>
        <v>-6.5838439165508049</v>
      </c>
      <c r="J190" s="2">
        <f>[1]MES!J190-[1]MES!$E190</f>
        <v>-7.0487755528853455</v>
      </c>
      <c r="K190" s="2">
        <f>[1]MES!K190-[1]MES!$E190</f>
        <v>-9.789776274558335</v>
      </c>
      <c r="L190" s="2">
        <f>[1]MES!L190-[1]MES!$E190</f>
        <v>-9.789776274558335</v>
      </c>
      <c r="M190" s="2">
        <f>[1]MES!M190-[1]MES!$E190</f>
        <v>-9.789776274558335</v>
      </c>
      <c r="N190" s="2">
        <f>[1]MES!N190-[1]MES!$E190</f>
        <v>-10.073078570924494</v>
      </c>
      <c r="O190" s="2">
        <f>[1]MES!O190-[1]MES!$E190</f>
        <v>-13.302059827692034</v>
      </c>
      <c r="P190" s="2">
        <f>[1]MES!P190-[1]MES!$E190</f>
        <v>-15.332622839325623</v>
      </c>
      <c r="Q190" s="2">
        <f>[1]MES!Q190-[1]MES!$E190</f>
        <v>-16.9136889355362</v>
      </c>
      <c r="R190" s="2">
        <f>[1]MES!R190-[1]MES!$E190</f>
        <v>-18.080125959417629</v>
      </c>
      <c r="S190" s="2">
        <f>[1]MES!S190-[1]MES!$E190</f>
        <v>-18.777496173465138</v>
      </c>
      <c r="T190" s="2">
        <f>[1]MES!T190-[1]MES!$E190</f>
        <v>-19.245195283579037</v>
      </c>
      <c r="U190" s="2">
        <f>[1]MES!U190-[1]MES!$E190</f>
        <v>-19.584380135784912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-0.61125816136456024</v>
      </c>
      <c r="H191" s="2">
        <f>[1]MES!H191-[1]MES!$E191</f>
        <v>-0.61125816136456024</v>
      </c>
      <c r="I191" s="2">
        <f>[1]MES!I191-[1]MES!$E191</f>
        <v>-0.92177213036137573</v>
      </c>
      <c r="J191" s="2">
        <f>[1]MES!J191-[1]MES!$E191</f>
        <v>-6.9829553692433137</v>
      </c>
      <c r="K191" s="2">
        <f>[1]MES!K191-[1]MES!$E191</f>
        <v>-6.9829553692433137</v>
      </c>
      <c r="L191" s="2">
        <f>[1]MES!L191-[1]MES!$E191</f>
        <v>-6.9829553692433137</v>
      </c>
      <c r="M191" s="2">
        <f>[1]MES!M191-[1]MES!$E191</f>
        <v>-6.9829553692433137</v>
      </c>
      <c r="N191" s="2">
        <f>[1]MES!N191-[1]MES!$E191</f>
        <v>-8.1317704310164487</v>
      </c>
      <c r="O191" s="2">
        <f>[1]MES!O191-[1]MES!$E191</f>
        <v>-8.1317704310164487</v>
      </c>
      <c r="P191" s="2">
        <f>[1]MES!P191-[1]MES!$E191</f>
        <v>-11.517733824153424</v>
      </c>
      <c r="Q191" s="2">
        <f>[1]MES!Q191-[1]MES!$E191</f>
        <v>-14.078808582809316</v>
      </c>
      <c r="R191" s="2">
        <f>[1]MES!R191-[1]MES!$E191</f>
        <v>-15.957912820225147</v>
      </c>
      <c r="S191" s="2">
        <f>[1]MES!S191-[1]MES!$E191</f>
        <v>-17.236836799696945</v>
      </c>
      <c r="T191" s="2">
        <f>[1]MES!T191-[1]MES!$E191</f>
        <v>-18.045394866284553</v>
      </c>
      <c r="U191" s="2">
        <f>[1]MES!U191-[1]MES!$E191</f>
        <v>-18.665034584136023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-3.5194391723308627</v>
      </c>
      <c r="I192" s="2">
        <f>[1]MES!I192-[1]MES!$E192</f>
        <v>-5.168692521140116</v>
      </c>
      <c r="J192" s="2">
        <f>[1]MES!J192-[1]MES!$E192</f>
        <v>-7.2441341474839618</v>
      </c>
      <c r="K192" s="2">
        <f>[1]MES!K192-[1]MES!$E192</f>
        <v>-9.2637238104777566</v>
      </c>
      <c r="L192" s="2">
        <f>[1]MES!L192-[1]MES!$E192</f>
        <v>-11.203094536448162</v>
      </c>
      <c r="M192" s="2">
        <f>[1]MES!M192-[1]MES!$E192</f>
        <v>-11.349150108905306</v>
      </c>
      <c r="N192" s="2">
        <f>[1]MES!N192-[1]MES!$E192</f>
        <v>-13.23013514450254</v>
      </c>
      <c r="O192" s="2">
        <f>[1]MES!O192-[1]MES!$E192</f>
        <v>-14.749630297620868</v>
      </c>
      <c r="P192" s="2">
        <f>[1]MES!P192-[1]MES!$E192</f>
        <v>-15.952927731277697</v>
      </c>
      <c r="Q192" s="2">
        <f>[1]MES!Q192-[1]MES!$E192</f>
        <v>-16.727958137406489</v>
      </c>
      <c r="R192" s="2">
        <f>[1]MES!R192-[1]MES!$E192</f>
        <v>-17.289437219311424</v>
      </c>
      <c r="S192" s="2">
        <f>[1]MES!S192-[1]MES!$E192</f>
        <v>-17.742913955529346</v>
      </c>
      <c r="T192" s="2">
        <f>[1]MES!T192-[1]MES!$E192</f>
        <v>-18.119360498789803</v>
      </c>
      <c r="U192" s="2">
        <f>[1]MES!U192-[1]MES!$E192</f>
        <v>-18.428885586458833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-0.14786123631466808</v>
      </c>
      <c r="H193" s="2">
        <f>[1]MES!H193-[1]MES!$E193</f>
        <v>-4.6334318073071188</v>
      </c>
      <c r="I193" s="2">
        <f>[1]MES!I193-[1]MES!$E193</f>
        <v>-5.2471032442070111</v>
      </c>
      <c r="J193" s="2">
        <f>[1]MES!J193-[1]MES!$E193</f>
        <v>-7.0769130808119911</v>
      </c>
      <c r="K193" s="2">
        <f>[1]MES!K193-[1]MES!$E193</f>
        <v>-7.0769130808119911</v>
      </c>
      <c r="L193" s="2">
        <f>[1]MES!L193-[1]MES!$E193</f>
        <v>-7.3042318787459521</v>
      </c>
      <c r="M193" s="2">
        <f>[1]MES!M193-[1]MES!$E193</f>
        <v>-8.8756651126904131</v>
      </c>
      <c r="N193" s="2">
        <f>[1]MES!N193-[1]MES!$E193</f>
        <v>-11.311536181629933</v>
      </c>
      <c r="O193" s="2">
        <f>[1]MES!O193-[1]MES!$E193</f>
        <v>-13.660503123700821</v>
      </c>
      <c r="P193" s="2">
        <f>[1]MES!P193-[1]MES!$E193</f>
        <v>-14.697876577821333</v>
      </c>
      <c r="Q193" s="2">
        <f>[1]MES!Q193-[1]MES!$E193</f>
        <v>-15.859379425998156</v>
      </c>
      <c r="R193" s="2">
        <f>[1]MES!R193-[1]MES!$E193</f>
        <v>-16.706957561691922</v>
      </c>
      <c r="S193" s="2">
        <f>[1]MES!S193-[1]MES!$E193</f>
        <v>-17.358774228801693</v>
      </c>
      <c r="T193" s="2">
        <f>[1]MES!T193-[1]MES!$E193</f>
        <v>-17.822004016903364</v>
      </c>
      <c r="U193" s="2">
        <f>[1]MES!U193-[1]MES!$E193</f>
        <v>-18.173032403837425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-2.6512449287365882</v>
      </c>
      <c r="I194" s="2">
        <f>[1]MES!I194-[1]MES!$E194</f>
        <v>-6.0553587061304768</v>
      </c>
      <c r="J194" s="2">
        <f>[1]MES!J194-[1]MES!$E194</f>
        <v>-6.9365336358713989</v>
      </c>
      <c r="K194" s="2">
        <f>[1]MES!K194-[1]MES!$E194</f>
        <v>-8.1953665709494743</v>
      </c>
      <c r="L194" s="2">
        <f>[1]MES!L194-[1]MES!$E194</f>
        <v>-9.6266730602848156</v>
      </c>
      <c r="M194" s="2">
        <f>[1]MES!M194-[1]MES!$E194</f>
        <v>-10.424777636603025</v>
      </c>
      <c r="N194" s="2">
        <f>[1]MES!N194-[1]MES!$E194</f>
        <v>-11.091474818740167</v>
      </c>
      <c r="O194" s="2">
        <f>[1]MES!O194-[1]MES!$E194</f>
        <v>-12.25255057086413</v>
      </c>
      <c r="P194" s="2">
        <f>[1]MES!P194-[1]MES!$E194</f>
        <v>-13.953332625726475</v>
      </c>
      <c r="Q194" s="2">
        <f>[1]MES!Q194-[1]MES!$E194</f>
        <v>-15.19510287242268</v>
      </c>
      <c r="R194" s="2">
        <f>[1]MES!R194-[1]MES!$E194</f>
        <v>-15.967498128193014</v>
      </c>
      <c r="S194" s="2">
        <f>[1]MES!S194-[1]MES!$E194</f>
        <v>-16.516452864508736</v>
      </c>
      <c r="T194" s="2">
        <f>[1]MES!T194-[1]MES!$E194</f>
        <v>-17.008972684615557</v>
      </c>
      <c r="U194" s="2">
        <f>[1]MES!U194-[1]MES!$E194</f>
        <v>-17.372147387179481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-0.68553786195413124</v>
      </c>
      <c r="H195" s="2">
        <f>[1]MES!H195-[1]MES!$E195</f>
        <v>-1.2031138601368383</v>
      </c>
      <c r="I195" s="2">
        <f>[1]MES!I195-[1]MES!$E195</f>
        <v>-5.0242577165068383</v>
      </c>
      <c r="J195" s="2">
        <f>[1]MES!J195-[1]MES!$E195</f>
        <v>-7.7478484229918365</v>
      </c>
      <c r="K195" s="2">
        <f>[1]MES!K195-[1]MES!$E195</f>
        <v>-9.0609396703738696</v>
      </c>
      <c r="L195" s="2">
        <f>[1]MES!L195-[1]MES!$E195</f>
        <v>-9.0609396703738696</v>
      </c>
      <c r="M195" s="2">
        <f>[1]MES!M195-[1]MES!$E195</f>
        <v>-10.487108032294145</v>
      </c>
      <c r="N195" s="2">
        <f>[1]MES!N195-[1]MES!$E195</f>
        <v>-13.389715629098731</v>
      </c>
      <c r="O195" s="2">
        <f>[1]MES!O195-[1]MES!$E195</f>
        <v>-14.095128217129485</v>
      </c>
      <c r="P195" s="2">
        <f>[1]MES!P195-[1]MES!$E195</f>
        <v>-15.638830931942692</v>
      </c>
      <c r="Q195" s="2">
        <f>[1]MES!Q195-[1]MES!$E195</f>
        <v>-16.647029111772071</v>
      </c>
      <c r="R195" s="2">
        <f>[1]MES!R195-[1]MES!$E195</f>
        <v>-17.502209779289686</v>
      </c>
      <c r="S195" s="2">
        <f>[1]MES!S195-[1]MES!$E195</f>
        <v>-18.233864754275103</v>
      </c>
      <c r="T195" s="2">
        <f>[1]MES!T195-[1]MES!$E195</f>
        <v>-18.724245340859767</v>
      </c>
      <c r="U195" s="2">
        <f>[1]MES!U195-[1]MES!$E195</f>
        <v>-19.058900733305776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-0.61600106520999987</v>
      </c>
      <c r="H196" s="2">
        <f>[1]MES!H196-[1]MES!$E196</f>
        <v>-5.8305415159590126</v>
      </c>
      <c r="I196" s="2">
        <f>[1]MES!I196-[1]MES!$E196</f>
        <v>-6.4242454213092799</v>
      </c>
      <c r="J196" s="2">
        <f>[1]MES!J196-[1]MES!$E196</f>
        <v>-7.3891492404342785</v>
      </c>
      <c r="K196" s="2">
        <f>[1]MES!K196-[1]MES!$E196</f>
        <v>-7.7615054476676448</v>
      </c>
      <c r="L196" s="2">
        <f>[1]MES!L196-[1]MES!$E196</f>
        <v>-8.4039775082535897</v>
      </c>
      <c r="M196" s="2">
        <f>[1]MES!M196-[1]MES!$E196</f>
        <v>-9.0866196740607847</v>
      </c>
      <c r="N196" s="2">
        <f>[1]MES!N196-[1]MES!$E196</f>
        <v>-10.936597764431724</v>
      </c>
      <c r="O196" s="2">
        <f>[1]MES!O196-[1]MES!$E196</f>
        <v>-10.936597764431724</v>
      </c>
      <c r="P196" s="2">
        <f>[1]MES!P196-[1]MES!$E196</f>
        <v>-13.04151041993471</v>
      </c>
      <c r="Q196" s="2">
        <f>[1]MES!Q196-[1]MES!$E196</f>
        <v>-13.04151041993471</v>
      </c>
      <c r="R196" s="2">
        <f>[1]MES!R196-[1]MES!$E196</f>
        <v>-13.968888858778186</v>
      </c>
      <c r="S196" s="2">
        <f>[1]MES!S196-[1]MES!$E196</f>
        <v>-14.602160648481487</v>
      </c>
      <c r="T196" s="2">
        <f>[1]MES!T196-[1]MES!$E196</f>
        <v>-15.062290988566076</v>
      </c>
      <c r="U196" s="2">
        <f>[1]MES!U196-[1]MES!$E196</f>
        <v>-15.443930745015123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-0.81053050367574997</v>
      </c>
      <c r="H197" s="2">
        <f>[1]MES!H197-[1]MES!$E197</f>
        <v>-5.0389345717114935</v>
      </c>
      <c r="I197" s="2">
        <f>[1]MES!I197-[1]MES!$E197</f>
        <v>-5.1410225526792317</v>
      </c>
      <c r="J197" s="2">
        <f>[1]MES!J197-[1]MES!$E197</f>
        <v>-8.0868626703921507</v>
      </c>
      <c r="K197" s="2">
        <f>[1]MES!K197-[1]MES!$E197</f>
        <v>-8.8176432430936273</v>
      </c>
      <c r="L197" s="2">
        <f>[1]MES!L197-[1]MES!$E197</f>
        <v>-9.1003506773014067</v>
      </c>
      <c r="M197" s="2">
        <f>[1]MES!M197-[1]MES!$E197</f>
        <v>-9.8863879530121892</v>
      </c>
      <c r="N197" s="2">
        <f>[1]MES!N197-[1]MES!$E197</f>
        <v>-11.839174001094264</v>
      </c>
      <c r="O197" s="2">
        <f>[1]MES!O197-[1]MES!$E197</f>
        <v>-11.839174001094264</v>
      </c>
      <c r="P197" s="2">
        <f>[1]MES!P197-[1]MES!$E197</f>
        <v>-13.825377865030589</v>
      </c>
      <c r="Q197" s="2">
        <f>[1]MES!Q197-[1]MES!$E197</f>
        <v>-13.825377865030589</v>
      </c>
      <c r="R197" s="2">
        <f>[1]MES!R197-[1]MES!$E197</f>
        <v>-14.703918195735355</v>
      </c>
      <c r="S197" s="2">
        <f>[1]MES!S197-[1]MES!$E197</f>
        <v>-15.304064061617169</v>
      </c>
      <c r="T197" s="2">
        <f>[1]MES!T197-[1]MES!$E197</f>
        <v>-15.719464164953138</v>
      </c>
      <c r="U197" s="2">
        <f>[1]MES!U197-[1]MES!$E197</f>
        <v>-16.07252385425457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-0.88502747691201478</v>
      </c>
      <c r="H198" s="2">
        <f>[1]MES!H198-[1]MES!$E198</f>
        <v>-1.9861253966852956</v>
      </c>
      <c r="I198" s="2">
        <f>[1]MES!I198-[1]MES!$E198</f>
        <v>-7.50572474699932</v>
      </c>
      <c r="J198" s="2">
        <f>[1]MES!J198-[1]MES!$E198</f>
        <v>-8.2018215652106363</v>
      </c>
      <c r="K198" s="2">
        <f>[1]MES!K198-[1]MES!$E198</f>
        <v>-9.5337285537467977</v>
      </c>
      <c r="L198" s="2">
        <f>[1]MES!L198-[1]MES!$E198</f>
        <v>-9.5337285537467977</v>
      </c>
      <c r="M198" s="2">
        <f>[1]MES!M198-[1]MES!$E198</f>
        <v>-9.5337285537467977</v>
      </c>
      <c r="N198" s="2">
        <f>[1]MES!N198-[1]MES!$E198</f>
        <v>-9.5337285537467977</v>
      </c>
      <c r="O198" s="2">
        <f>[1]MES!O198-[1]MES!$E198</f>
        <v>-11.447088581016317</v>
      </c>
      <c r="P198" s="2">
        <f>[1]MES!P198-[1]MES!$E198</f>
        <v>-12.543967457894666</v>
      </c>
      <c r="Q198" s="2">
        <f>[1]MES!Q198-[1]MES!$E198</f>
        <v>-13.851145468711522</v>
      </c>
      <c r="R198" s="2">
        <f>[1]MES!R198-[1]MES!$E198</f>
        <v>-14.777475742817288</v>
      </c>
      <c r="S198" s="2">
        <f>[1]MES!S198-[1]MES!$E198</f>
        <v>-15.42397592653036</v>
      </c>
      <c r="T198" s="2">
        <f>[1]MES!T198-[1]MES!$E198</f>
        <v>-15.926587402961928</v>
      </c>
      <c r="U198" s="2">
        <f>[1]MES!U198-[1]MES!$E198</f>
        <v>-16.280536328525685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-0.31641789104291718</v>
      </c>
      <c r="I199" s="2">
        <f>[1]MES!I199-[1]MES!$E199</f>
        <v>-5.6255107600956649</v>
      </c>
      <c r="J199" s="2">
        <f>[1]MES!J199-[1]MES!$E199</f>
        <v>-5.6255107600956649</v>
      </c>
      <c r="K199" s="2">
        <f>[1]MES!K199-[1]MES!$E199</f>
        <v>-7.8798663978934655</v>
      </c>
      <c r="L199" s="2">
        <f>[1]MES!L199-[1]MES!$E199</f>
        <v>-7.9709358456274515</v>
      </c>
      <c r="M199" s="2">
        <f>[1]MES!M199-[1]MES!$E199</f>
        <v>-10.506823553445869</v>
      </c>
      <c r="N199" s="2">
        <f>[1]MES!N199-[1]MES!$E199</f>
        <v>-10.506823553445869</v>
      </c>
      <c r="O199" s="2">
        <f>[1]MES!O199-[1]MES!$E199</f>
        <v>-10.506823553445869</v>
      </c>
      <c r="P199" s="2">
        <f>[1]MES!P199-[1]MES!$E199</f>
        <v>-11.014150274513838</v>
      </c>
      <c r="Q199" s="2">
        <f>[1]MES!Q199-[1]MES!$E199</f>
        <v>-12.451941108033054</v>
      </c>
      <c r="R199" s="2">
        <f>[1]MES!R199-[1]MES!$E199</f>
        <v>-13.539293776481969</v>
      </c>
      <c r="S199" s="2">
        <f>[1]MES!S199-[1]MES!$E199</f>
        <v>-14.413409556106032</v>
      </c>
      <c r="T199" s="2">
        <f>[1]MES!T199-[1]MES!$E199</f>
        <v>-15.179668906014811</v>
      </c>
      <c r="U199" s="2">
        <f>[1]MES!U199-[1]MES!$E199</f>
        <v>-15.801366076525952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-4.5822455272482472</v>
      </c>
      <c r="I200" s="2">
        <f>[1]MES!I200-[1]MES!$E200</f>
        <v>-6.6260032683068744</v>
      </c>
      <c r="J200" s="2">
        <f>[1]MES!J200-[1]MES!$E200</f>
        <v>-8.2346987284822433</v>
      </c>
      <c r="K200" s="2">
        <f>[1]MES!K200-[1]MES!$E200</f>
        <v>-8.9963093443687541</v>
      </c>
      <c r="L200" s="2">
        <f>[1]MES!L200-[1]MES!$E200</f>
        <v>-9.2783108591669787</v>
      </c>
      <c r="M200" s="2">
        <f>[1]MES!M200-[1]MES!$E200</f>
        <v>-10.636715261026666</v>
      </c>
      <c r="N200" s="2">
        <f>[1]MES!N200-[1]MES!$E200</f>
        <v>-13.608113714206013</v>
      </c>
      <c r="O200" s="2">
        <f>[1]MES!O200-[1]MES!$E200</f>
        <v>-13.608113714206013</v>
      </c>
      <c r="P200" s="2">
        <f>[1]MES!P200-[1]MES!$E200</f>
        <v>-15.376421731827463</v>
      </c>
      <c r="Q200" s="2">
        <f>[1]MES!Q200-[1]MES!$E200</f>
        <v>-15.376421731827463</v>
      </c>
      <c r="R200" s="2">
        <f>[1]MES!R200-[1]MES!$E200</f>
        <v>-16.093859842394622</v>
      </c>
      <c r="S200" s="2">
        <f>[1]MES!S200-[1]MES!$E200</f>
        <v>-16.64224851239436</v>
      </c>
      <c r="T200" s="2">
        <f>[1]MES!T200-[1]MES!$E200</f>
        <v>-17.042833314594887</v>
      </c>
      <c r="U200" s="2">
        <f>[1]MES!U200-[1]MES!$E200</f>
        <v>-17.295952684239836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-0.5050975920501628</v>
      </c>
      <c r="H201" s="2">
        <f>[1]MES!H201-[1]MES!$E201</f>
        <v>-3.3192464841517051</v>
      </c>
      <c r="I201" s="2">
        <f>[1]MES!I201-[1]MES!$E201</f>
        <v>-6.1679653655510407</v>
      </c>
      <c r="J201" s="2">
        <f>[1]MES!J201-[1]MES!$E201</f>
        <v>-6.4980939222536449</v>
      </c>
      <c r="K201" s="2">
        <f>[1]MES!K201-[1]MES!$E201</f>
        <v>-7.4713886387188495</v>
      </c>
      <c r="L201" s="2">
        <f>[1]MES!L201-[1]MES!$E201</f>
        <v>-8.9363193787031179</v>
      </c>
      <c r="M201" s="2">
        <f>[1]MES!M201-[1]MES!$E201</f>
        <v>-9.5055612478714977</v>
      </c>
      <c r="N201" s="2">
        <f>[1]MES!N201-[1]MES!$E201</f>
        <v>-9.5055612478714977</v>
      </c>
      <c r="O201" s="2">
        <f>[1]MES!O201-[1]MES!$E201</f>
        <v>-9.5324229596147489</v>
      </c>
      <c r="P201" s="2">
        <f>[1]MES!P201-[1]MES!$E201</f>
        <v>-11.000961584394631</v>
      </c>
      <c r="Q201" s="2">
        <f>[1]MES!Q201-[1]MES!$E201</f>
        <v>-11.000961584394631</v>
      </c>
      <c r="R201" s="2">
        <f>[1]MES!R201-[1]MES!$E201</f>
        <v>-12.318082809899124</v>
      </c>
      <c r="S201" s="2">
        <f>[1]MES!S201-[1]MES!$E201</f>
        <v>-13.335543787148367</v>
      </c>
      <c r="T201" s="2">
        <f>[1]MES!T201-[1]MES!$E201</f>
        <v>-14.110995519074322</v>
      </c>
      <c r="U201" s="2">
        <f>[1]MES!U201-[1]MES!$E201</f>
        <v>-14.641584212642329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-0.31487848781468131</v>
      </c>
      <c r="H202" s="2">
        <f>[1]MES!H202-[1]MES!$E202</f>
        <v>-3.6323858531844735</v>
      </c>
      <c r="I202" s="2">
        <f>[1]MES!I202-[1]MES!$E202</f>
        <v>-3.6323858531844735</v>
      </c>
      <c r="J202" s="2">
        <f>[1]MES!J202-[1]MES!$E202</f>
        <v>-6.7805984327510487</v>
      </c>
      <c r="K202" s="2">
        <f>[1]MES!K202-[1]MES!$E202</f>
        <v>-7.2257687801772192</v>
      </c>
      <c r="L202" s="2">
        <f>[1]MES!L202-[1]MES!$E202</f>
        <v>-8.7062511580436563</v>
      </c>
      <c r="M202" s="2">
        <f>[1]MES!M202-[1]MES!$E202</f>
        <v>-11.004959184820621</v>
      </c>
      <c r="N202" s="2">
        <f>[1]MES!N202-[1]MES!$E202</f>
        <v>-11.004959184820621</v>
      </c>
      <c r="O202" s="2">
        <f>[1]MES!O202-[1]MES!$E202</f>
        <v>-13.083435759966832</v>
      </c>
      <c r="P202" s="2">
        <f>[1]MES!P202-[1]MES!$E202</f>
        <v>-14.239567268308704</v>
      </c>
      <c r="Q202" s="2">
        <f>[1]MES!Q202-[1]MES!$E202</f>
        <v>-15.259610534228656</v>
      </c>
      <c r="R202" s="2">
        <f>[1]MES!R202-[1]MES!$E202</f>
        <v>-16.079597660570215</v>
      </c>
      <c r="S202" s="2">
        <f>[1]MES!S202-[1]MES!$E202</f>
        <v>-16.596225881064441</v>
      </c>
      <c r="T202" s="2">
        <f>[1]MES!T202-[1]MES!$E202</f>
        <v>-17.023995978361697</v>
      </c>
      <c r="U202" s="2">
        <f>[1]MES!U202-[1]MES!$E202</f>
        <v>-17.343436922111479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-2.6471401837538195</v>
      </c>
      <c r="I203" s="2">
        <f>[1]MES!I203-[1]MES!$E203</f>
        <v>-5.3945664059163221</v>
      </c>
      <c r="J203" s="2">
        <f>[1]MES!J203-[1]MES!$E203</f>
        <v>-9.282619867749716</v>
      </c>
      <c r="K203" s="2">
        <f>[1]MES!K203-[1]MES!$E203</f>
        <v>-9.7294495064947597</v>
      </c>
      <c r="L203" s="2">
        <f>[1]MES!L203-[1]MES!$E203</f>
        <v>-11.452413744919141</v>
      </c>
      <c r="M203" s="2">
        <f>[1]MES!M203-[1]MES!$E203</f>
        <v>-12.900241304643529</v>
      </c>
      <c r="N203" s="2">
        <f>[1]MES!N203-[1]MES!$E203</f>
        <v>-13.797118642102348</v>
      </c>
      <c r="O203" s="2">
        <f>[1]MES!O203-[1]MES!$E203</f>
        <v>-14.481362323929986</v>
      </c>
      <c r="P203" s="2">
        <f>[1]MES!P203-[1]MES!$E203</f>
        <v>-15.689809884893137</v>
      </c>
      <c r="Q203" s="2">
        <f>[1]MES!Q203-[1]MES!$E203</f>
        <v>-16.632408177762485</v>
      </c>
      <c r="R203" s="2">
        <f>[1]MES!R203-[1]MES!$E203</f>
        <v>-17.357403093886816</v>
      </c>
      <c r="S203" s="2">
        <f>[1]MES!S203-[1]MES!$E203</f>
        <v>-17.832256894867953</v>
      </c>
      <c r="T203" s="2">
        <f>[1]MES!T203-[1]MES!$E203</f>
        <v>-18.200328209706882</v>
      </c>
      <c r="U203" s="2">
        <f>[1]MES!U203-[1]MES!$E203</f>
        <v>-18.49777155402542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-6.0076864976161204</v>
      </c>
      <c r="J204" s="2">
        <f>[1]MES!J204-[1]MES!$E204</f>
        <v>-6.7508535771618199</v>
      </c>
      <c r="K204" s="2">
        <f>[1]MES!K204-[1]MES!$E204</f>
        <v>-6.7508535771618199</v>
      </c>
      <c r="L204" s="2">
        <f>[1]MES!L204-[1]MES!$E204</f>
        <v>-6.7508535771618199</v>
      </c>
      <c r="M204" s="2">
        <f>[1]MES!M204-[1]MES!$E204</f>
        <v>-10.037887766331181</v>
      </c>
      <c r="N204" s="2">
        <f>[1]MES!N204-[1]MES!$E204</f>
        <v>-10.037887766331181</v>
      </c>
      <c r="O204" s="2">
        <f>[1]MES!O204-[1]MES!$E204</f>
        <v>-10.037887766331181</v>
      </c>
      <c r="P204" s="2">
        <f>[1]MES!P204-[1]MES!$E204</f>
        <v>-10.037887766331181</v>
      </c>
      <c r="Q204" s="2">
        <f>[1]MES!Q204-[1]MES!$E204</f>
        <v>-14.005339486198835</v>
      </c>
      <c r="R204" s="2">
        <f>[1]MES!R204-[1]MES!$E204</f>
        <v>-16.296968485900479</v>
      </c>
      <c r="S204" s="2">
        <f>[1]MES!S204-[1]MES!$E204</f>
        <v>-17.597087651152876</v>
      </c>
      <c r="T204" s="2">
        <f>[1]MES!T204-[1]MES!$E204</f>
        <v>-18.445384639938098</v>
      </c>
      <c r="U204" s="2">
        <f>[1]MES!U204-[1]MES!$E204</f>
        <v>-19.093802499275711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-0.67903669116640231</v>
      </c>
      <c r="H205" s="2">
        <f>[1]MES!H205-[1]MES!$E205</f>
        <v>-5.6057289022093784</v>
      </c>
      <c r="I205" s="2">
        <f>[1]MES!I205-[1]MES!$E205</f>
        <v>-6.5324612889518932</v>
      </c>
      <c r="J205" s="2">
        <f>[1]MES!J205-[1]MES!$E205</f>
        <v>-6.994827282457436</v>
      </c>
      <c r="K205" s="2">
        <f>[1]MES!K205-[1]MES!$E205</f>
        <v>-7.022118781032944</v>
      </c>
      <c r="L205" s="2">
        <f>[1]MES!L205-[1]MES!$E205</f>
        <v>-7.022118781032944</v>
      </c>
      <c r="M205" s="2">
        <f>[1]MES!M205-[1]MES!$E205</f>
        <v>-8.8617040642318585</v>
      </c>
      <c r="N205" s="2">
        <f>[1]MES!N205-[1]MES!$E205</f>
        <v>-8.8617040642318585</v>
      </c>
      <c r="O205" s="2">
        <f>[1]MES!O205-[1]MES!$E205</f>
        <v>-9.9701171127069728</v>
      </c>
      <c r="P205" s="2">
        <f>[1]MES!P205-[1]MES!$E205</f>
        <v>-9.9701171127069728</v>
      </c>
      <c r="Q205" s="2">
        <f>[1]MES!Q205-[1]MES!$E205</f>
        <v>-9.9701171127069728</v>
      </c>
      <c r="R205" s="2">
        <f>[1]MES!R205-[1]MES!$E205</f>
        <v>-12.099579141751093</v>
      </c>
      <c r="S205" s="2">
        <f>[1]MES!S205-[1]MES!$E205</f>
        <v>-13.298803969454198</v>
      </c>
      <c r="T205" s="2">
        <f>[1]MES!T205-[1]MES!$E205</f>
        <v>-14.358805377501156</v>
      </c>
      <c r="U205" s="2">
        <f>[1]MES!U205-[1]MES!$E205</f>
        <v>-15.220388016834079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-2.4211845979881161</v>
      </c>
      <c r="I206" s="2">
        <f>[1]MES!I206-[1]MES!$E206</f>
        <v>-2.4211845979881161</v>
      </c>
      <c r="J206" s="2">
        <f>[1]MES!J206-[1]MES!$E206</f>
        <v>-6.7927016776654909</v>
      </c>
      <c r="K206" s="2">
        <f>[1]MES!K206-[1]MES!$E206</f>
        <v>-9.8182494188310301</v>
      </c>
      <c r="L206" s="2">
        <f>[1]MES!L206-[1]MES!$E206</f>
        <v>-9.8182494188310301</v>
      </c>
      <c r="M206" s="2">
        <f>[1]MES!M206-[1]MES!$E206</f>
        <v>-9.8182494188310301</v>
      </c>
      <c r="N206" s="2">
        <f>[1]MES!N206-[1]MES!$E206</f>
        <v>-9.9090741542197094</v>
      </c>
      <c r="O206" s="2">
        <f>[1]MES!O206-[1]MES!$E206</f>
        <v>-11.87984578846671</v>
      </c>
      <c r="P206" s="2">
        <f>[1]MES!P206-[1]MES!$E206</f>
        <v>-13.471064097588226</v>
      </c>
      <c r="Q206" s="2">
        <f>[1]MES!Q206-[1]MES!$E206</f>
        <v>-14.603260702566814</v>
      </c>
      <c r="R206" s="2">
        <f>[1]MES!R206-[1]MES!$E206</f>
        <v>-15.475841215869181</v>
      </c>
      <c r="S206" s="2">
        <f>[1]MES!S206-[1]MES!$E206</f>
        <v>-16.103625310181144</v>
      </c>
      <c r="T206" s="2">
        <f>[1]MES!T206-[1]MES!$E206</f>
        <v>-16.546880814751631</v>
      </c>
      <c r="U206" s="2">
        <f>[1]MES!U206-[1]MES!$E206</f>
        <v>-16.865916884617178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-3.9964427869879273</v>
      </c>
      <c r="J207" s="2">
        <f>[1]MES!J207-[1]MES!$E207</f>
        <v>-8.417926039390764</v>
      </c>
      <c r="K207" s="2">
        <f>[1]MES!K207-[1]MES!$E207</f>
        <v>-9.28078504861179</v>
      </c>
      <c r="L207" s="2">
        <f>[1]MES!L207-[1]MES!$E207</f>
        <v>-11.200332244010241</v>
      </c>
      <c r="M207" s="2">
        <f>[1]MES!M207-[1]MES!$E207</f>
        <v>-11.200332244010241</v>
      </c>
      <c r="N207" s="2">
        <f>[1]MES!N207-[1]MES!$E207</f>
        <v>-11.684953405858749</v>
      </c>
      <c r="O207" s="2">
        <f>[1]MES!O207-[1]MES!$E207</f>
        <v>-11.877305928252554</v>
      </c>
      <c r="P207" s="2">
        <f>[1]MES!P207-[1]MES!$E207</f>
        <v>-11.877305928252554</v>
      </c>
      <c r="Q207" s="2">
        <f>[1]MES!Q207-[1]MES!$E207</f>
        <v>-13.022677836469995</v>
      </c>
      <c r="R207" s="2">
        <f>[1]MES!R207-[1]MES!$E207</f>
        <v>-13.80845605908506</v>
      </c>
      <c r="S207" s="2">
        <f>[1]MES!S207-[1]MES!$E207</f>
        <v>-14.361817983973481</v>
      </c>
      <c r="T207" s="2">
        <f>[1]MES!T207-[1]MES!$E207</f>
        <v>-14.82465416727193</v>
      </c>
      <c r="U207" s="2">
        <f>[1]MES!U207-[1]MES!$E207</f>
        <v>-15.226672392855548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-0.26236924031455544</v>
      </c>
      <c r="H208" s="2">
        <f>[1]MES!H208-[1]MES!$E208</f>
        <v>-6.0470676210351257</v>
      </c>
      <c r="I208" s="2">
        <f>[1]MES!I208-[1]MES!$E208</f>
        <v>-6.1907525261902805</v>
      </c>
      <c r="J208" s="2">
        <f>[1]MES!J208-[1]MES!$E208</f>
        <v>-7.5132676909764058</v>
      </c>
      <c r="K208" s="2">
        <f>[1]MES!K208-[1]MES!$E208</f>
        <v>-7.5132676909764058</v>
      </c>
      <c r="L208" s="2">
        <f>[1]MES!L208-[1]MES!$E208</f>
        <v>-7.5132676909764058</v>
      </c>
      <c r="M208" s="2">
        <f>[1]MES!M208-[1]MES!$E208</f>
        <v>-7.5132676909764058</v>
      </c>
      <c r="N208" s="2">
        <f>[1]MES!N208-[1]MES!$E208</f>
        <v>-8.7534703345643976</v>
      </c>
      <c r="O208" s="2">
        <f>[1]MES!O208-[1]MES!$E208</f>
        <v>-8.7534703345643976</v>
      </c>
      <c r="P208" s="2">
        <f>[1]MES!P208-[1]MES!$E208</f>
        <v>-12.287850660070092</v>
      </c>
      <c r="Q208" s="2">
        <f>[1]MES!Q208-[1]MES!$E208</f>
        <v>-14.33453507099982</v>
      </c>
      <c r="R208" s="2">
        <f>[1]MES!R208-[1]MES!$E208</f>
        <v>-15.615486461838771</v>
      </c>
      <c r="S208" s="2">
        <f>[1]MES!S208-[1]MES!$E208</f>
        <v>-16.544899952023513</v>
      </c>
      <c r="T208" s="2">
        <f>[1]MES!T208-[1]MES!$E208</f>
        <v>-17.273953794285021</v>
      </c>
      <c r="U208" s="2">
        <f>[1]MES!U208-[1]MES!$E208</f>
        <v>-17.766938255149483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-0.96311349604008001</v>
      </c>
      <c r="H209" s="2">
        <f>[1]MES!H209-[1]MES!$E209</f>
        <v>-5.2795097579695494</v>
      </c>
      <c r="I209" s="2">
        <f>[1]MES!I209-[1]MES!$E209</f>
        <v>-6.8857534869789419</v>
      </c>
      <c r="J209" s="2">
        <f>[1]MES!J209-[1]MES!$E209</f>
        <v>-7.362388345337564</v>
      </c>
      <c r="K209" s="2">
        <f>[1]MES!K209-[1]MES!$E209</f>
        <v>-9.4727036398694651</v>
      </c>
      <c r="L209" s="2">
        <f>[1]MES!L209-[1]MES!$E209</f>
        <v>-11.241017049570686</v>
      </c>
      <c r="M209" s="2">
        <f>[1]MES!M209-[1]MES!$E209</f>
        <v>-11.878413339510985</v>
      </c>
      <c r="N209" s="2">
        <f>[1]MES!N209-[1]MES!$E209</f>
        <v>-12.31572396027741</v>
      </c>
      <c r="O209" s="2">
        <f>[1]MES!O209-[1]MES!$E209</f>
        <v>-12.78419285367319</v>
      </c>
      <c r="P209" s="2">
        <f>[1]MES!P209-[1]MES!$E209</f>
        <v>-13.820797431367481</v>
      </c>
      <c r="Q209" s="2">
        <f>[1]MES!Q209-[1]MES!$E209</f>
        <v>-14.631303056525368</v>
      </c>
      <c r="R209" s="2">
        <f>[1]MES!R209-[1]MES!$E209</f>
        <v>-15.191210193726363</v>
      </c>
      <c r="S209" s="2">
        <f>[1]MES!S209-[1]MES!$E209</f>
        <v>-15.579558209236822</v>
      </c>
      <c r="T209" s="2">
        <f>[1]MES!T209-[1]MES!$E209</f>
        <v>-15.819070280005278</v>
      </c>
      <c r="U209" s="2">
        <f>[1]MES!U209-[1]MES!$E209</f>
        <v>-15.988159534892915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-6.3818059896406538</v>
      </c>
      <c r="J210" s="2">
        <f>[1]MES!J210-[1]MES!$E210</f>
        <v>-6.3818059896406538</v>
      </c>
      <c r="K210" s="2">
        <f>[1]MES!K210-[1]MES!$E210</f>
        <v>-6.5824257425421422</v>
      </c>
      <c r="L210" s="2">
        <f>[1]MES!L210-[1]MES!$E210</f>
        <v>-6.757525858653338</v>
      </c>
      <c r="M210" s="2">
        <f>[1]MES!M210-[1]MES!$E210</f>
        <v>-7.4945947642285375</v>
      </c>
      <c r="N210" s="2">
        <f>[1]MES!N210-[1]MES!$E210</f>
        <v>-7.4945947642285375</v>
      </c>
      <c r="O210" s="2">
        <f>[1]MES!O210-[1]MES!$E210</f>
        <v>-7.7591600598729968</v>
      </c>
      <c r="P210" s="2">
        <f>[1]MES!P210-[1]MES!$E210</f>
        <v>-10.224421953859022</v>
      </c>
      <c r="Q210" s="2">
        <f>[1]MES!Q210-[1]MES!$E210</f>
        <v>-10.631167619153544</v>
      </c>
      <c r="R210" s="2">
        <f>[1]MES!R210-[1]MES!$E210</f>
        <v>-10.631167619153544</v>
      </c>
      <c r="S210" s="2">
        <f>[1]MES!S210-[1]MES!$E210</f>
        <v>-10.631167619153544</v>
      </c>
      <c r="T210" s="2">
        <f>[1]MES!T210-[1]MES!$E210</f>
        <v>-12.06447839916585</v>
      </c>
      <c r="U210" s="2">
        <f>[1]MES!U210-[1]MES!$E210</f>
        <v>-12.979666101772807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-5.2637514472516216</v>
      </c>
      <c r="J211" s="2">
        <f>[1]MES!J211-[1]MES!$E211</f>
        <v>-5.6018769202355827</v>
      </c>
      <c r="K211" s="2">
        <f>[1]MES!K211-[1]MES!$E211</f>
        <v>-6.1080244389257814</v>
      </c>
      <c r="L211" s="2">
        <f>[1]MES!L211-[1]MES!$E211</f>
        <v>-6.1080244389257814</v>
      </c>
      <c r="M211" s="2">
        <f>[1]MES!M211-[1]MES!$E211</f>
        <v>-6.9619877185520096</v>
      </c>
      <c r="N211" s="2">
        <f>[1]MES!N211-[1]MES!$E211</f>
        <v>-10.30390241164254</v>
      </c>
      <c r="O211" s="2">
        <f>[1]MES!O211-[1]MES!$E211</f>
        <v>-10.30390241164254</v>
      </c>
      <c r="P211" s="2">
        <f>[1]MES!P211-[1]MES!$E211</f>
        <v>-11.217250159555647</v>
      </c>
      <c r="Q211" s="2">
        <f>[1]MES!Q211-[1]MES!$E211</f>
        <v>-11.217250159555647</v>
      </c>
      <c r="R211" s="2">
        <f>[1]MES!R211-[1]MES!$E211</f>
        <v>-12.253537938561223</v>
      </c>
      <c r="S211" s="2">
        <f>[1]MES!S211-[1]MES!$E211</f>
        <v>-12.999382712442937</v>
      </c>
      <c r="T211" s="2">
        <f>[1]MES!T211-[1]MES!$E211</f>
        <v>-13.515956692421554</v>
      </c>
      <c r="U211" s="2">
        <f>[1]MES!U211-[1]MES!$E211</f>
        <v>-13.948279791979303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-1.6185136350295437</v>
      </c>
      <c r="I212" s="2">
        <f>[1]MES!I212-[1]MES!$E212</f>
        <v>-2.7253532750098088</v>
      </c>
      <c r="J212" s="2">
        <f>[1]MES!J212-[1]MES!$E212</f>
        <v>-6.9873007183840059</v>
      </c>
      <c r="K212" s="2">
        <f>[1]MES!K212-[1]MES!$E212</f>
        <v>-6.9873007183840059</v>
      </c>
      <c r="L212" s="2">
        <f>[1]MES!L212-[1]MES!$E212</f>
        <v>-8.2909810216668376</v>
      </c>
      <c r="M212" s="2">
        <f>[1]MES!M212-[1]MES!$E212</f>
        <v>-8.2909810216668376</v>
      </c>
      <c r="N212" s="2">
        <f>[1]MES!N212-[1]MES!$E212</f>
        <v>-10.823521526085273</v>
      </c>
      <c r="O212" s="2">
        <f>[1]MES!O212-[1]MES!$E212</f>
        <v>-11.020685279633966</v>
      </c>
      <c r="P212" s="2">
        <f>[1]MES!P212-[1]MES!$E212</f>
        <v>-11.13205516602396</v>
      </c>
      <c r="Q212" s="2">
        <f>[1]MES!Q212-[1]MES!$E212</f>
        <v>-13.224528878194093</v>
      </c>
      <c r="R212" s="2">
        <f>[1]MES!R212-[1]MES!$E212</f>
        <v>-14.612634528160086</v>
      </c>
      <c r="S212" s="2">
        <f>[1]MES!S212-[1]MES!$E212</f>
        <v>-15.538375690211851</v>
      </c>
      <c r="T212" s="2">
        <f>[1]MES!T212-[1]MES!$E212</f>
        <v>-16.238081378557865</v>
      </c>
      <c r="U212" s="2">
        <f>[1]MES!U212-[1]MES!$E212</f>
        <v>-16.827560717941793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-2.9387426338268057</v>
      </c>
      <c r="I213" s="2">
        <f>[1]MES!I213-[1]MES!$E213</f>
        <v>-5.3184070737091957</v>
      </c>
      <c r="J213" s="2">
        <f>[1]MES!J213-[1]MES!$E213</f>
        <v>-7.7878258390900754</v>
      </c>
      <c r="K213" s="2">
        <f>[1]MES!K213-[1]MES!$E213</f>
        <v>-10.788202654571108</v>
      </c>
      <c r="L213" s="2">
        <f>[1]MES!L213-[1]MES!$E213</f>
        <v>-10.788202654571108</v>
      </c>
      <c r="M213" s="2">
        <f>[1]MES!M213-[1]MES!$E213</f>
        <v>-10.788202654571108</v>
      </c>
      <c r="N213" s="2">
        <f>[1]MES!N213-[1]MES!$E213</f>
        <v>-10.788202654571108</v>
      </c>
      <c r="O213" s="2">
        <f>[1]MES!O213-[1]MES!$E213</f>
        <v>-12.474711983529176</v>
      </c>
      <c r="P213" s="2">
        <f>[1]MES!P213-[1]MES!$E213</f>
        <v>-13.964021181314521</v>
      </c>
      <c r="Q213" s="2">
        <f>[1]MES!Q213-[1]MES!$E213</f>
        <v>-15.175742437468372</v>
      </c>
      <c r="R213" s="2">
        <f>[1]MES!R213-[1]MES!$E213</f>
        <v>-16.22908257542943</v>
      </c>
      <c r="S213" s="2">
        <f>[1]MES!S213-[1]MES!$E213</f>
        <v>-16.901769739048831</v>
      </c>
      <c r="T213" s="2">
        <f>[1]MES!T213-[1]MES!$E213</f>
        <v>-17.577600960681892</v>
      </c>
      <c r="U213" s="2">
        <f>[1]MES!U213-[1]MES!$E213</f>
        <v>-17.94116261866985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-5.6672535117675693</v>
      </c>
      <c r="J214" s="2">
        <f>[1]MES!J214-[1]MES!$E214</f>
        <v>-5.6672535117675693</v>
      </c>
      <c r="K214" s="2">
        <f>[1]MES!K214-[1]MES!$E214</f>
        <v>-6.887064329849963</v>
      </c>
      <c r="L214" s="2">
        <f>[1]MES!L214-[1]MES!$E214</f>
        <v>-7.6040318713112498</v>
      </c>
      <c r="M214" s="2">
        <f>[1]MES!M214-[1]MES!$E214</f>
        <v>-7.6235394661138969</v>
      </c>
      <c r="N214" s="2">
        <f>[1]MES!N214-[1]MES!$E214</f>
        <v>-8.8321291054901394</v>
      </c>
      <c r="O214" s="2">
        <f>[1]MES!O214-[1]MES!$E214</f>
        <v>-12.460252311555237</v>
      </c>
      <c r="P214" s="2">
        <f>[1]MES!P214-[1]MES!$E214</f>
        <v>-12.460252311555237</v>
      </c>
      <c r="Q214" s="2">
        <f>[1]MES!Q214-[1]MES!$E214</f>
        <v>-13.757751520164774</v>
      </c>
      <c r="R214" s="2">
        <f>[1]MES!R214-[1]MES!$E214</f>
        <v>-14.751304811444101</v>
      </c>
      <c r="S214" s="2">
        <f>[1]MES!S214-[1]MES!$E214</f>
        <v>-15.408044306773732</v>
      </c>
      <c r="T214" s="2">
        <f>[1]MES!T214-[1]MES!$E214</f>
        <v>-15.850644364579665</v>
      </c>
      <c r="U214" s="2">
        <f>[1]MES!U214-[1]MES!$E214</f>
        <v>-16.168272728862462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-3.1763011474651535</v>
      </c>
      <c r="J215" s="2">
        <f>[1]MES!J215-[1]MES!$E215</f>
        <v>-3.8988288602825776</v>
      </c>
      <c r="K215" s="2">
        <f>[1]MES!K215-[1]MES!$E215</f>
        <v>-6.7970229328007861</v>
      </c>
      <c r="L215" s="2">
        <f>[1]MES!L215-[1]MES!$E215</f>
        <v>-6.7970229328007861</v>
      </c>
      <c r="M215" s="2">
        <f>[1]MES!M215-[1]MES!$E215</f>
        <v>-6.7970229328007861</v>
      </c>
      <c r="N215" s="2">
        <f>[1]MES!N215-[1]MES!$E215</f>
        <v>-7.6393044327908086</v>
      </c>
      <c r="O215" s="2">
        <f>[1]MES!O215-[1]MES!$E215</f>
        <v>-7.9652572539728084</v>
      </c>
      <c r="P215" s="2">
        <f>[1]MES!P215-[1]MES!$E215</f>
        <v>-8.3064534534171912</v>
      </c>
      <c r="Q215" s="2">
        <f>[1]MES!Q215-[1]MES!$E215</f>
        <v>-8.3064534534171912</v>
      </c>
      <c r="R215" s="2">
        <f>[1]MES!R215-[1]MES!$E215</f>
        <v>-9.2927875618777733</v>
      </c>
      <c r="S215" s="2">
        <f>[1]MES!S215-[1]MES!$E215</f>
        <v>-11.052361531629515</v>
      </c>
      <c r="T215" s="2">
        <f>[1]MES!T215-[1]MES!$E215</f>
        <v>-11.082711073353366</v>
      </c>
      <c r="U215" s="2">
        <f>[1]MES!U215-[1]MES!$E215</f>
        <v>-11.462704817538295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-4.7666685095113905</v>
      </c>
      <c r="I216" s="2">
        <f>[1]MES!I216-[1]MES!$E216</f>
        <v>-8.0292647611907455</v>
      </c>
      <c r="J216" s="2">
        <f>[1]MES!J216-[1]MES!$E216</f>
        <v>-9.5966168003870962</v>
      </c>
      <c r="K216" s="2">
        <f>[1]MES!K216-[1]MES!$E216</f>
        <v>-11.095735935761155</v>
      </c>
      <c r="L216" s="2">
        <f>[1]MES!L216-[1]MES!$E216</f>
        <v>-12.272962569764175</v>
      </c>
      <c r="M216" s="2">
        <f>[1]MES!M216-[1]MES!$E216</f>
        <v>-13.516668543030093</v>
      </c>
      <c r="N216" s="2">
        <f>[1]MES!N216-[1]MES!$E216</f>
        <v>-14.03561567766576</v>
      </c>
      <c r="O216" s="2">
        <f>[1]MES!O216-[1]MES!$E216</f>
        <v>-14.377608093917132</v>
      </c>
      <c r="P216" s="2">
        <f>[1]MES!P216-[1]MES!$E216</f>
        <v>-15.318428709167435</v>
      </c>
      <c r="Q216" s="2">
        <f>[1]MES!Q216-[1]MES!$E216</f>
        <v>-16.136792920848066</v>
      </c>
      <c r="R216" s="2">
        <f>[1]MES!R216-[1]MES!$E216</f>
        <v>-16.705961272556223</v>
      </c>
      <c r="S216" s="2">
        <f>[1]MES!S216-[1]MES!$E216</f>
        <v>-17.103143403595496</v>
      </c>
      <c r="T216" s="2">
        <f>[1]MES!T216-[1]MES!$E216</f>
        <v>-17.427907092806649</v>
      </c>
      <c r="U216" s="2">
        <f>[1]MES!U216-[1]MES!$E216</f>
        <v>-17.649988264172862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-2.5347509105109509</v>
      </c>
      <c r="I217" s="2">
        <f>[1]MES!I217-[1]MES!$E217</f>
        <v>-7.6153068930757257</v>
      </c>
      <c r="J217" s="2">
        <f>[1]MES!J217-[1]MES!$E217</f>
        <v>-8.1169161763158684</v>
      </c>
      <c r="K217" s="2">
        <f>[1]MES!K217-[1]MES!$E217</f>
        <v>-8.7917424361956051</v>
      </c>
      <c r="L217" s="2">
        <f>[1]MES!L217-[1]MES!$E217</f>
        <v>-8.7917424361956051</v>
      </c>
      <c r="M217" s="2">
        <f>[1]MES!M217-[1]MES!$E217</f>
        <v>-10.209585826834839</v>
      </c>
      <c r="N217" s="2">
        <f>[1]MES!N217-[1]MES!$E217</f>
        <v>-10.234572729267853</v>
      </c>
      <c r="O217" s="2">
        <f>[1]MES!O217-[1]MES!$E217</f>
        <v>-12.363777482117456</v>
      </c>
      <c r="P217" s="2">
        <f>[1]MES!P217-[1]MES!$E217</f>
        <v>-13.983609180221336</v>
      </c>
      <c r="Q217" s="2">
        <f>[1]MES!Q217-[1]MES!$E217</f>
        <v>-15.130474304481254</v>
      </c>
      <c r="R217" s="2">
        <f>[1]MES!R217-[1]MES!$E217</f>
        <v>-16.064873734444419</v>
      </c>
      <c r="S217" s="2">
        <f>[1]MES!S217-[1]MES!$E217</f>
        <v>-16.786700050086722</v>
      </c>
      <c r="T217" s="2">
        <f>[1]MES!T217-[1]MES!$E217</f>
        <v>-17.261847968459264</v>
      </c>
      <c r="U217" s="2">
        <f>[1]MES!U217-[1]MES!$E217</f>
        <v>-17.616626517318977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-1.0776311235612042</v>
      </c>
      <c r="H218" s="2">
        <f>[1]MES!H218-[1]MES!$E218</f>
        <v>-1.5060780606419399</v>
      </c>
      <c r="I218" s="2">
        <f>[1]MES!I218-[1]MES!$E218</f>
        <v>-8.0783067546489207</v>
      </c>
      <c r="J218" s="2">
        <f>[1]MES!J218-[1]MES!$E218</f>
        <v>-8.0783067546489207</v>
      </c>
      <c r="K218" s="2">
        <f>[1]MES!K218-[1]MES!$E218</f>
        <v>-9.6784027996904882</v>
      </c>
      <c r="L218" s="2">
        <f>[1]MES!L218-[1]MES!$E218</f>
        <v>-9.6784027996904882</v>
      </c>
      <c r="M218" s="2">
        <f>[1]MES!M218-[1]MES!$E218</f>
        <v>-10.517899926508477</v>
      </c>
      <c r="N218" s="2">
        <f>[1]MES!N218-[1]MES!$E218</f>
        <v>-13.445476454122925</v>
      </c>
      <c r="O218" s="2">
        <f>[1]MES!O218-[1]MES!$E218</f>
        <v>-13.445476454122925</v>
      </c>
      <c r="P218" s="2">
        <f>[1]MES!P218-[1]MES!$E218</f>
        <v>-15.127651355457942</v>
      </c>
      <c r="Q218" s="2">
        <f>[1]MES!Q218-[1]MES!$E218</f>
        <v>-16.521549966106676</v>
      </c>
      <c r="R218" s="2">
        <f>[1]MES!R218-[1]MES!$E218</f>
        <v>-17.599801023527846</v>
      </c>
      <c r="S218" s="2">
        <f>[1]MES!S218-[1]MES!$E218</f>
        <v>-18.363786684711641</v>
      </c>
      <c r="T218" s="2">
        <f>[1]MES!T218-[1]MES!$E218</f>
        <v>-18.91655638314711</v>
      </c>
      <c r="U218" s="2">
        <f>[1]MES!U218-[1]MES!$E218</f>
        <v>-19.321059074529771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-0.36154723520495224</v>
      </c>
      <c r="H219" s="2">
        <f>[1]MES!H219-[1]MES!$E219</f>
        <v>-4.1321498058340467</v>
      </c>
      <c r="I219" s="2">
        <f>[1]MES!I219-[1]MES!$E219</f>
        <v>-6.2649408029684537</v>
      </c>
      <c r="J219" s="2">
        <f>[1]MES!J219-[1]MES!$E219</f>
        <v>-7.7175569591051811</v>
      </c>
      <c r="K219" s="2">
        <f>[1]MES!K219-[1]MES!$E219</f>
        <v>-9.3184269734746437</v>
      </c>
      <c r="L219" s="2">
        <f>[1]MES!L219-[1]MES!$E219</f>
        <v>-10.789872522694751</v>
      </c>
      <c r="M219" s="2">
        <f>[1]MES!M219-[1]MES!$E219</f>
        <v>-10.840364037830412</v>
      </c>
      <c r="N219" s="2">
        <f>[1]MES!N219-[1]MES!$E219</f>
        <v>-11.782883526300338</v>
      </c>
      <c r="O219" s="2">
        <f>[1]MES!O219-[1]MES!$E219</f>
        <v>-12.217983719566348</v>
      </c>
      <c r="P219" s="2">
        <f>[1]MES!P219-[1]MES!$E219</f>
        <v>-14.019280728984796</v>
      </c>
      <c r="Q219" s="2">
        <f>[1]MES!Q219-[1]MES!$E219</f>
        <v>-15.436569016408185</v>
      </c>
      <c r="R219" s="2">
        <f>[1]MES!R219-[1]MES!$E219</f>
        <v>-15.436569016408185</v>
      </c>
      <c r="S219" s="2">
        <f>[1]MES!S219-[1]MES!$E219</f>
        <v>-16.203184189758844</v>
      </c>
      <c r="T219" s="2">
        <f>[1]MES!T219-[1]MES!$E219</f>
        <v>-16.687493344641453</v>
      </c>
      <c r="U219" s="2">
        <f>[1]MES!U219-[1]MES!$E219</f>
        <v>-17.047206012425264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-4.2697877189153246</v>
      </c>
      <c r="J220" s="2">
        <f>[1]MES!J220-[1]MES!$E220</f>
        <v>-5.6728015929292894</v>
      </c>
      <c r="K220" s="2">
        <f>[1]MES!K220-[1]MES!$E220</f>
        <v>-9.5447693838445957</v>
      </c>
      <c r="L220" s="2">
        <f>[1]MES!L220-[1]MES!$E220</f>
        <v>-9.5447693838445957</v>
      </c>
      <c r="M220" s="2">
        <f>[1]MES!M220-[1]MES!$E220</f>
        <v>-9.5447693838445957</v>
      </c>
      <c r="N220" s="2">
        <f>[1]MES!N220-[1]MES!$E220</f>
        <v>-13.400150579700053</v>
      </c>
      <c r="O220" s="2">
        <f>[1]MES!O220-[1]MES!$E220</f>
        <v>-15.962254865867564</v>
      </c>
      <c r="P220" s="2">
        <f>[1]MES!P220-[1]MES!$E220</f>
        <v>-16.18172025470264</v>
      </c>
      <c r="Q220" s="2">
        <f>[1]MES!Q220-[1]MES!$E220</f>
        <v>-16.18172025470264</v>
      </c>
      <c r="R220" s="2">
        <f>[1]MES!R220-[1]MES!$E220</f>
        <v>-16.87368007738614</v>
      </c>
      <c r="S220" s="2">
        <f>[1]MES!S220-[1]MES!$E220</f>
        <v>-17.40215493857373</v>
      </c>
      <c r="T220" s="2">
        <f>[1]MES!T220-[1]MES!$E220</f>
        <v>-17.755815749068319</v>
      </c>
      <c r="U220" s="2">
        <f>[1]MES!U220-[1]MES!$E220</f>
        <v>-18.029441118768702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-4.3415029291209635</v>
      </c>
      <c r="I221" s="2">
        <f>[1]MES!I221-[1]MES!$E221</f>
        <v>-4.6953745078265143</v>
      </c>
      <c r="J221" s="2">
        <f>[1]MES!J221-[1]MES!$E221</f>
        <v>-5.4499483432557554</v>
      </c>
      <c r="K221" s="2">
        <f>[1]MES!K221-[1]MES!$E221</f>
        <v>-8.1515514707989922</v>
      </c>
      <c r="L221" s="2">
        <f>[1]MES!L221-[1]MES!$E221</f>
        <v>-10.575082252375992</v>
      </c>
      <c r="M221" s="2">
        <f>[1]MES!M221-[1]MES!$E221</f>
        <v>-10.575082252375992</v>
      </c>
      <c r="N221" s="2">
        <f>[1]MES!N221-[1]MES!$E221</f>
        <v>-10.575082252375992</v>
      </c>
      <c r="O221" s="2">
        <f>[1]MES!O221-[1]MES!$E221</f>
        <v>-11.031934592076809</v>
      </c>
      <c r="P221" s="2">
        <f>[1]MES!P221-[1]MES!$E221</f>
        <v>-12.832286157556609</v>
      </c>
      <c r="Q221" s="2">
        <f>[1]MES!Q221-[1]MES!$E221</f>
        <v>-14.494720172537143</v>
      </c>
      <c r="R221" s="2">
        <f>[1]MES!R221-[1]MES!$E221</f>
        <v>-15.530223172020797</v>
      </c>
      <c r="S221" s="2">
        <f>[1]MES!S221-[1]MES!$E221</f>
        <v>-16.346849308936171</v>
      </c>
      <c r="T221" s="2">
        <f>[1]MES!T221-[1]MES!$E221</f>
        <v>-16.949973807405655</v>
      </c>
      <c r="U221" s="2">
        <f>[1]MES!U221-[1]MES!$E221</f>
        <v>-17.365289915587766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-0.7353122353413255</v>
      </c>
      <c r="H222" s="2">
        <f>[1]MES!H222-[1]MES!$E222</f>
        <v>-5.4291541903888003</v>
      </c>
      <c r="I222" s="2">
        <f>[1]MES!I222-[1]MES!$E222</f>
        <v>-5.4291541903888003</v>
      </c>
      <c r="J222" s="2">
        <f>[1]MES!J222-[1]MES!$E222</f>
        <v>-12.743525705899572</v>
      </c>
      <c r="K222" s="2">
        <f>[1]MES!K222-[1]MES!$E222</f>
        <v>-12.743525705899572</v>
      </c>
      <c r="L222" s="2">
        <f>[1]MES!L222-[1]MES!$E222</f>
        <v>-12.743525705899572</v>
      </c>
      <c r="M222" s="2">
        <f>[1]MES!M222-[1]MES!$E222</f>
        <v>-12.743525705899572</v>
      </c>
      <c r="N222" s="2">
        <f>[1]MES!N222-[1]MES!$E222</f>
        <v>-12.743525705899572</v>
      </c>
      <c r="O222" s="2">
        <f>[1]MES!O222-[1]MES!$E222</f>
        <v>-12.743525705899572</v>
      </c>
      <c r="P222" s="2">
        <f>[1]MES!P222-[1]MES!$E222</f>
        <v>-13.854434344079706</v>
      </c>
      <c r="Q222" s="2">
        <f>[1]MES!Q222-[1]MES!$E222</f>
        <v>-13.854434344079706</v>
      </c>
      <c r="R222" s="2">
        <f>[1]MES!R222-[1]MES!$E222</f>
        <v>-14.750351329932457</v>
      </c>
      <c r="S222" s="2">
        <f>[1]MES!S222-[1]MES!$E222</f>
        <v>-15.296851056962467</v>
      </c>
      <c r="T222" s="2">
        <f>[1]MES!T222-[1]MES!$E222</f>
        <v>-15.753235466440842</v>
      </c>
      <c r="U222" s="2">
        <f>[1]MES!U222-[1]MES!$E222</f>
        <v>-16.122286640388438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-0.1146618446009029</v>
      </c>
      <c r="I223" s="2">
        <f>[1]MES!I223-[1]MES!$E223</f>
        <v>-6.8151762611036872</v>
      </c>
      <c r="J223" s="2">
        <f>[1]MES!J223-[1]MES!$E223</f>
        <v>-6.9157841853338198</v>
      </c>
      <c r="K223" s="2">
        <f>[1]MES!K223-[1]MES!$E223</f>
        <v>-10.352874113787749</v>
      </c>
      <c r="L223" s="2">
        <f>[1]MES!L223-[1]MES!$E223</f>
        <v>-10.352874113787749</v>
      </c>
      <c r="M223" s="2">
        <f>[1]MES!M223-[1]MES!$E223</f>
        <v>-10.352874113787749</v>
      </c>
      <c r="N223" s="2">
        <f>[1]MES!N223-[1]MES!$E223</f>
        <v>-10.352874113787749</v>
      </c>
      <c r="O223" s="2">
        <f>[1]MES!O223-[1]MES!$E223</f>
        <v>-10.352874113787749</v>
      </c>
      <c r="P223" s="2">
        <f>[1]MES!P223-[1]MES!$E223</f>
        <v>-12.601314228644583</v>
      </c>
      <c r="Q223" s="2">
        <f>[1]MES!Q223-[1]MES!$E223</f>
        <v>-14.378025864018866</v>
      </c>
      <c r="R223" s="2">
        <f>[1]MES!R223-[1]MES!$E223</f>
        <v>-15.669385599280218</v>
      </c>
      <c r="S223" s="2">
        <f>[1]MES!S223-[1]MES!$E223</f>
        <v>-16.386955215971568</v>
      </c>
      <c r="T223" s="2">
        <f>[1]MES!T223-[1]MES!$E223</f>
        <v>-16.920977997957664</v>
      </c>
      <c r="U223" s="2">
        <f>[1]MES!U223-[1]MES!$E223</f>
        <v>-17.295376274204642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-3.3120916241921066</v>
      </c>
      <c r="I224" s="2">
        <f>[1]MES!I224-[1]MES!$E224</f>
        <v>-4.8760129543851605</v>
      </c>
      <c r="J224" s="2">
        <f>[1]MES!J224-[1]MES!$E224</f>
        <v>-6.7208133230188025</v>
      </c>
      <c r="K224" s="2">
        <f>[1]MES!K224-[1]MES!$E224</f>
        <v>-10.107393613043527</v>
      </c>
      <c r="L224" s="2">
        <f>[1]MES!L224-[1]MES!$E224</f>
        <v>-10.107393613043527</v>
      </c>
      <c r="M224" s="2">
        <f>[1]MES!M224-[1]MES!$E224</f>
        <v>-11.01091813408722</v>
      </c>
      <c r="N224" s="2">
        <f>[1]MES!N224-[1]MES!$E224</f>
        <v>-11.01091813408722</v>
      </c>
      <c r="O224" s="2">
        <f>[1]MES!O224-[1]MES!$E224</f>
        <v>-12.101608107116135</v>
      </c>
      <c r="P224" s="2">
        <f>[1]MES!P224-[1]MES!$E224</f>
        <v>-12.101608107116135</v>
      </c>
      <c r="Q224" s="2">
        <f>[1]MES!Q224-[1]MES!$E224</f>
        <v>-12.298158143968251</v>
      </c>
      <c r="R224" s="2">
        <f>[1]MES!R224-[1]MES!$E224</f>
        <v>-13.684722920938938</v>
      </c>
      <c r="S224" s="2">
        <f>[1]MES!S224-[1]MES!$E224</f>
        <v>-14.649599355518944</v>
      </c>
      <c r="T224" s="2">
        <f>[1]MES!T224-[1]MES!$E224</f>
        <v>-15.368730226868948</v>
      </c>
      <c r="U224" s="2">
        <f>[1]MES!U224-[1]MES!$E224</f>
        <v>-15.879945584861957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-1.9755662511210517</v>
      </c>
      <c r="J225" s="2">
        <f>[1]MES!J225-[1]MES!$E225</f>
        <v>-6.5405689839953567</v>
      </c>
      <c r="K225" s="2">
        <f>[1]MES!K225-[1]MES!$E225</f>
        <v>-7.1588974205163538</v>
      </c>
      <c r="L225" s="2">
        <f>[1]MES!L225-[1]MES!$E225</f>
        <v>-7.1588974205163538</v>
      </c>
      <c r="M225" s="2">
        <f>[1]MES!M225-[1]MES!$E225</f>
        <v>-8.0446833009302452</v>
      </c>
      <c r="N225" s="2">
        <f>[1]MES!N225-[1]MES!$E225</f>
        <v>-8.4533797240975019</v>
      </c>
      <c r="O225" s="2">
        <f>[1]MES!O225-[1]MES!$E225</f>
        <v>-8.797457604957188</v>
      </c>
      <c r="P225" s="2">
        <f>[1]MES!P225-[1]MES!$E225</f>
        <v>-8.797457604957188</v>
      </c>
      <c r="Q225" s="2">
        <f>[1]MES!Q225-[1]MES!$E225</f>
        <v>-10.387634636725934</v>
      </c>
      <c r="R225" s="2">
        <f>[1]MES!R225-[1]MES!$E225</f>
        <v>-12.89634169950854</v>
      </c>
      <c r="S225" s="2">
        <f>[1]MES!S225-[1]MES!$E225</f>
        <v>-14.555536649213963</v>
      </c>
      <c r="T225" s="2">
        <f>[1]MES!T225-[1]MES!$E225</f>
        <v>-15.444756045768671</v>
      </c>
      <c r="U225" s="2">
        <f>[1]MES!U225-[1]MES!$E225</f>
        <v>-16.024094876969272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-2.5764288867168403</v>
      </c>
      <c r="I226" s="2">
        <f>[1]MES!I226-[1]MES!$E226</f>
        <v>-4.7695885069241371</v>
      </c>
      <c r="J226" s="2">
        <f>[1]MES!J226-[1]MES!$E226</f>
        <v>-7.0091868741186119</v>
      </c>
      <c r="K226" s="2">
        <f>[1]MES!K226-[1]MES!$E226</f>
        <v>-7.5268466529999358</v>
      </c>
      <c r="L226" s="2">
        <f>[1]MES!L226-[1]MES!$E226</f>
        <v>-10.093207978719377</v>
      </c>
      <c r="M226" s="2">
        <f>[1]MES!M226-[1]MES!$E226</f>
        <v>-12.39128385281947</v>
      </c>
      <c r="N226" s="2">
        <f>[1]MES!N226-[1]MES!$E226</f>
        <v>-12.39128385281947</v>
      </c>
      <c r="O226" s="2">
        <f>[1]MES!O226-[1]MES!$E226</f>
        <v>-14.786047272210254</v>
      </c>
      <c r="P226" s="2">
        <f>[1]MES!P226-[1]MES!$E226</f>
        <v>-15.355384942391524</v>
      </c>
      <c r="Q226" s="2">
        <f>[1]MES!Q226-[1]MES!$E226</f>
        <v>-16.319685510781952</v>
      </c>
      <c r="R226" s="2">
        <f>[1]MES!R226-[1]MES!$E226</f>
        <v>-17.002358482740391</v>
      </c>
      <c r="S226" s="2">
        <f>[1]MES!S226-[1]MES!$E226</f>
        <v>-17.531495809057446</v>
      </c>
      <c r="T226" s="2">
        <f>[1]MES!T226-[1]MES!$E226</f>
        <v>-17.929828301987683</v>
      </c>
      <c r="U226" s="2">
        <f>[1]MES!U226-[1]MES!$E226</f>
        <v>-18.253470864435229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-1.1962547557486118</v>
      </c>
      <c r="H227" s="2">
        <f>[1]MES!H227-[1]MES!$E227</f>
        <v>-3.4255470135402817</v>
      </c>
      <c r="I227" s="2">
        <f>[1]MES!I227-[1]MES!$E227</f>
        <v>-3.4499940898313923</v>
      </c>
      <c r="J227" s="2">
        <f>[1]MES!J227-[1]MES!$E227</f>
        <v>-3.4499940898313923</v>
      </c>
      <c r="K227" s="2">
        <f>[1]MES!K227-[1]MES!$E227</f>
        <v>-4.6563219979742172</v>
      </c>
      <c r="L227" s="2">
        <f>[1]MES!L227-[1]MES!$E227</f>
        <v>-4.6563219979742172</v>
      </c>
      <c r="M227" s="2">
        <f>[1]MES!M227-[1]MES!$E227</f>
        <v>-5.0548783617507382</v>
      </c>
      <c r="N227" s="2">
        <f>[1]MES!N227-[1]MES!$E227</f>
        <v>-9.8182743513108051</v>
      </c>
      <c r="O227" s="2">
        <f>[1]MES!O227-[1]MES!$E227</f>
        <v>-9.8182743513108051</v>
      </c>
      <c r="P227" s="2">
        <f>[1]MES!P227-[1]MES!$E227</f>
        <v>-9.8182743513108051</v>
      </c>
      <c r="Q227" s="2">
        <f>[1]MES!Q227-[1]MES!$E227</f>
        <v>-12.872929708778642</v>
      </c>
      <c r="R227" s="2">
        <f>[1]MES!R227-[1]MES!$E227</f>
        <v>-12.872929708778642</v>
      </c>
      <c r="S227" s="2">
        <f>[1]MES!S227-[1]MES!$E227</f>
        <v>-14.483986744470087</v>
      </c>
      <c r="T227" s="2">
        <f>[1]MES!T227-[1]MES!$E227</f>
        <v>-15.74253777529151</v>
      </c>
      <c r="U227" s="2">
        <f>[1]MES!U227-[1]MES!$E227</f>
        <v>-16.387806893598338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-2.6512995729506628</v>
      </c>
      <c r="H228" s="2">
        <f>[1]MES!H228-[1]MES!$E228</f>
        <v>-2.6512995729506628</v>
      </c>
      <c r="I228" s="2">
        <f>[1]MES!I228-[1]MES!$E228</f>
        <v>-2.6512995729506628</v>
      </c>
      <c r="J228" s="2">
        <f>[1]MES!J228-[1]MES!$E228</f>
        <v>-2.6512995729506628</v>
      </c>
      <c r="K228" s="2">
        <f>[1]MES!K228-[1]MES!$E228</f>
        <v>-2.6512995729506628</v>
      </c>
      <c r="L228" s="2">
        <f>[1]MES!L228-[1]MES!$E228</f>
        <v>-2.6512995729506628</v>
      </c>
      <c r="M228" s="2">
        <f>[1]MES!M228-[1]MES!$E228</f>
        <v>-14.319008443426583</v>
      </c>
      <c r="N228" s="2">
        <f>[1]MES!N228-[1]MES!$E228</f>
        <v>-15.814187656301186</v>
      </c>
      <c r="O228" s="2">
        <f>[1]MES!O228-[1]MES!$E228</f>
        <v>-19.317178584444974</v>
      </c>
      <c r="P228" s="2">
        <f>[1]MES!P228-[1]MES!$E228</f>
        <v>-21.344385982328433</v>
      </c>
      <c r="Q228" s="2">
        <f>[1]MES!Q228-[1]MES!$E228</f>
        <v>-22.820778271511642</v>
      </c>
      <c r="R228" s="2">
        <f>[1]MES!R228-[1]MES!$E228</f>
        <v>-23.821256271115971</v>
      </c>
      <c r="S228" s="2">
        <f>[1]MES!S228-[1]MES!$E228</f>
        <v>-24.515539359175065</v>
      </c>
      <c r="T228" s="2">
        <f>[1]MES!T228-[1]MES!$E228</f>
        <v>-25.002969660498295</v>
      </c>
      <c r="U228" s="2">
        <f>[1]MES!U228-[1]MES!$E228</f>
        <v>-25.336541576601789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-5.5994196125880364</v>
      </c>
      <c r="J229" s="2">
        <f>[1]MES!J229-[1]MES!$E229</f>
        <v>-5.5994196125880364</v>
      </c>
      <c r="K229" s="2">
        <f>[1]MES!K229-[1]MES!$E229</f>
        <v>-6.78966021354357</v>
      </c>
      <c r="L229" s="2">
        <f>[1]MES!L229-[1]MES!$E229</f>
        <v>-9.2943091492230252</v>
      </c>
      <c r="M229" s="2">
        <f>[1]MES!M229-[1]MES!$E229</f>
        <v>-9.4257468299423124</v>
      </c>
      <c r="N229" s="2">
        <f>[1]MES!N229-[1]MES!$E229</f>
        <v>-10.592563195193918</v>
      </c>
      <c r="O229" s="2">
        <f>[1]MES!O229-[1]MES!$E229</f>
        <v>-10.592563195193918</v>
      </c>
      <c r="P229" s="2">
        <f>[1]MES!P229-[1]MES!$E229</f>
        <v>-12.784624232995412</v>
      </c>
      <c r="Q229" s="2">
        <f>[1]MES!Q229-[1]MES!$E229</f>
        <v>-14.362593933614562</v>
      </c>
      <c r="R229" s="2">
        <f>[1]MES!R229-[1]MES!$E229</f>
        <v>-15.428237247784423</v>
      </c>
      <c r="S229" s="2">
        <f>[1]MES!S229-[1]MES!$E229</f>
        <v>-16.146825383033601</v>
      </c>
      <c r="T229" s="2">
        <f>[1]MES!T229-[1]MES!$E229</f>
        <v>-16.653859053243835</v>
      </c>
      <c r="U229" s="2">
        <f>[1]MES!U229-[1]MES!$E229</f>
        <v>-16.977069398500873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-1.7444520047290411</v>
      </c>
      <c r="H230" s="2">
        <f>[1]MES!H230-[1]MES!$E230</f>
        <v>-1.7444520047290411</v>
      </c>
      <c r="I230" s="2">
        <f>[1]MES!I230-[1]MES!$E230</f>
        <v>-3.9372149549116671</v>
      </c>
      <c r="J230" s="2">
        <f>[1]MES!J230-[1]MES!$E230</f>
        <v>-5.388105182754046</v>
      </c>
      <c r="K230" s="2">
        <f>[1]MES!K230-[1]MES!$E230</f>
        <v>-8.382299347604274</v>
      </c>
      <c r="L230" s="2">
        <f>[1]MES!L230-[1]MES!$E230</f>
        <v>-8.382299347604274</v>
      </c>
      <c r="M230" s="2">
        <f>[1]MES!M230-[1]MES!$E230</f>
        <v>-9.587360005286925</v>
      </c>
      <c r="N230" s="2">
        <f>[1]MES!N230-[1]MES!$E230</f>
        <v>-9.587360005286925</v>
      </c>
      <c r="O230" s="2">
        <f>[1]MES!O230-[1]MES!$E230</f>
        <v>-11.590121070860121</v>
      </c>
      <c r="P230" s="2">
        <f>[1]MES!P230-[1]MES!$E230</f>
        <v>-11.683119048459432</v>
      </c>
      <c r="Q230" s="2">
        <f>[1]MES!Q230-[1]MES!$E230</f>
        <v>-13.078553202873906</v>
      </c>
      <c r="R230" s="2">
        <f>[1]MES!R230-[1]MES!$E230</f>
        <v>-14.179714662307944</v>
      </c>
      <c r="S230" s="2">
        <f>[1]MES!S230-[1]MES!$E230</f>
        <v>-14.898932013160703</v>
      </c>
      <c r="T230" s="2">
        <f>[1]MES!T230-[1]MES!$E230</f>
        <v>-15.484409040588048</v>
      </c>
      <c r="U230" s="2">
        <f>[1]MES!U230-[1]MES!$E230</f>
        <v>-15.92280475908268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-0.93779557726023199</v>
      </c>
      <c r="H231" s="2">
        <f>[1]MES!H231-[1]MES!$E231</f>
        <v>-0.93779557726023199</v>
      </c>
      <c r="I231" s="2">
        <f>[1]MES!I231-[1]MES!$E231</f>
        <v>-5.5044720821502864</v>
      </c>
      <c r="J231" s="2">
        <f>[1]MES!J231-[1]MES!$E231</f>
        <v>-5.5044720821502864</v>
      </c>
      <c r="K231" s="2">
        <f>[1]MES!K231-[1]MES!$E231</f>
        <v>-7.8480835905670006</v>
      </c>
      <c r="L231" s="2">
        <f>[1]MES!L231-[1]MES!$E231</f>
        <v>-9.1298024676451206</v>
      </c>
      <c r="M231" s="2">
        <f>[1]MES!M231-[1]MES!$E231</f>
        <v>-9.1298024676451206</v>
      </c>
      <c r="N231" s="2">
        <f>[1]MES!N231-[1]MES!$E231</f>
        <v>-9.3891037380343505</v>
      </c>
      <c r="O231" s="2">
        <f>[1]MES!O231-[1]MES!$E231</f>
        <v>-10.955604070804753</v>
      </c>
      <c r="P231" s="2">
        <f>[1]MES!P231-[1]MES!$E231</f>
        <v>-12.051784673584564</v>
      </c>
      <c r="Q231" s="2">
        <f>[1]MES!Q231-[1]MES!$E231</f>
        <v>-13.326516971582649</v>
      </c>
      <c r="R231" s="2">
        <f>[1]MES!R231-[1]MES!$E231</f>
        <v>-14.456701908580854</v>
      </c>
      <c r="S231" s="2">
        <f>[1]MES!S231-[1]MES!$E231</f>
        <v>-15.34546283322382</v>
      </c>
      <c r="T231" s="2">
        <f>[1]MES!T231-[1]MES!$E231</f>
        <v>-16.174750481155129</v>
      </c>
      <c r="U231" s="2">
        <f>[1]MES!U231-[1]MES!$E231</f>
        <v>-16.769966811837932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-0.88889837281249129</v>
      </c>
      <c r="I232" s="2">
        <f>[1]MES!I232-[1]MES!$E232</f>
        <v>-4.1087392799269367</v>
      </c>
      <c r="J232" s="2">
        <f>[1]MES!J232-[1]MES!$E232</f>
        <v>-4.1087392799269367</v>
      </c>
      <c r="K232" s="2">
        <f>[1]MES!K232-[1]MES!$E232</f>
        <v>-7.2730763268168204</v>
      </c>
      <c r="L232" s="2">
        <f>[1]MES!L232-[1]MES!$E232</f>
        <v>-8.3876624483806381</v>
      </c>
      <c r="M232" s="2">
        <f>[1]MES!M232-[1]MES!$E232</f>
        <v>-8.9440751351932732</v>
      </c>
      <c r="N232" s="2">
        <f>[1]MES!N232-[1]MES!$E232</f>
        <v>-10.2147168592832</v>
      </c>
      <c r="O232" s="2">
        <f>[1]MES!O232-[1]MES!$E232</f>
        <v>-14.790544438431326</v>
      </c>
      <c r="P232" s="2">
        <f>[1]MES!P232-[1]MES!$E232</f>
        <v>-17.688085575353782</v>
      </c>
      <c r="Q232" s="2">
        <f>[1]MES!Q232-[1]MES!$E232</f>
        <v>-19.274688982815164</v>
      </c>
      <c r="R232" s="2">
        <f>[1]MES!R232-[1]MES!$E232</f>
        <v>-20.277595898688958</v>
      </c>
      <c r="S232" s="2">
        <f>[1]MES!S232-[1]MES!$E232</f>
        <v>-20.987337345127727</v>
      </c>
      <c r="T232" s="2">
        <f>[1]MES!T232-[1]MES!$E232</f>
        <v>-21.403389333431534</v>
      </c>
      <c r="U232" s="2">
        <f>[1]MES!U232-[1]MES!$E232</f>
        <v>-21.672591162052356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-0.74164907180552575</v>
      </c>
      <c r="H233" s="2">
        <f>[1]MES!H233-[1]MES!$E233</f>
        <v>-1.4333176644243935</v>
      </c>
      <c r="I233" s="2">
        <f>[1]MES!I233-[1]MES!$E233</f>
        <v>-7.0110124673092571</v>
      </c>
      <c r="J233" s="2">
        <f>[1]MES!J233-[1]MES!$E233</f>
        <v>-8.7405292983039686</v>
      </c>
      <c r="K233" s="2">
        <f>[1]MES!K233-[1]MES!$E233</f>
        <v>-9.9380600303295381</v>
      </c>
      <c r="L233" s="2">
        <f>[1]MES!L233-[1]MES!$E233</f>
        <v>-9.9380600303295381</v>
      </c>
      <c r="M233" s="2">
        <f>[1]MES!M233-[1]MES!$E233</f>
        <v>-9.9380600303295381</v>
      </c>
      <c r="N233" s="2">
        <f>[1]MES!N233-[1]MES!$E233</f>
        <v>-11.677736772793409</v>
      </c>
      <c r="O233" s="2">
        <f>[1]MES!O233-[1]MES!$E233</f>
        <v>-14.127566486806344</v>
      </c>
      <c r="P233" s="2">
        <f>[1]MES!P233-[1]MES!$E233</f>
        <v>-14.451989421876931</v>
      </c>
      <c r="Q233" s="2">
        <f>[1]MES!Q233-[1]MES!$E233</f>
        <v>-15.740334193939162</v>
      </c>
      <c r="R233" s="2">
        <f>[1]MES!R233-[1]MES!$E233</f>
        <v>-16.778222663210869</v>
      </c>
      <c r="S233" s="2">
        <f>[1]MES!S233-[1]MES!$E233</f>
        <v>-17.531139506843658</v>
      </c>
      <c r="T233" s="2">
        <f>[1]MES!T233-[1]MES!$E233</f>
        <v>-18.163416510799124</v>
      </c>
      <c r="U233" s="2">
        <f>[1]MES!U233-[1]MES!$E233</f>
        <v>-18.58165400321306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-0.31083596715239992</v>
      </c>
      <c r="I234" s="2">
        <f>[1]MES!I234-[1]MES!$E234</f>
        <v>-5.7309726698774313</v>
      </c>
      <c r="J234" s="2">
        <f>[1]MES!J234-[1]MES!$E234</f>
        <v>-5.7309726698774313</v>
      </c>
      <c r="K234" s="2">
        <f>[1]MES!K234-[1]MES!$E234</f>
        <v>-5.7309726698774313</v>
      </c>
      <c r="L234" s="2">
        <f>[1]MES!L234-[1]MES!$E234</f>
        <v>-9.5794710060787907</v>
      </c>
      <c r="M234" s="2">
        <f>[1]MES!M234-[1]MES!$E234</f>
        <v>-9.5794710060787907</v>
      </c>
      <c r="N234" s="2">
        <f>[1]MES!N234-[1]MES!$E234</f>
        <v>-9.9806321922215488</v>
      </c>
      <c r="O234" s="2">
        <f>[1]MES!O234-[1]MES!$E234</f>
        <v>-9.9806321922215488</v>
      </c>
      <c r="P234" s="2">
        <f>[1]MES!P234-[1]MES!$E234</f>
        <v>-9.9806321922215488</v>
      </c>
      <c r="Q234" s="2">
        <f>[1]MES!Q234-[1]MES!$E234</f>
        <v>-12.161815686844065</v>
      </c>
      <c r="R234" s="2">
        <f>[1]MES!R234-[1]MES!$E234</f>
        <v>-13.539805317033981</v>
      </c>
      <c r="S234" s="2">
        <f>[1]MES!S234-[1]MES!$E234</f>
        <v>-14.438765843755618</v>
      </c>
      <c r="T234" s="2">
        <f>[1]MES!T234-[1]MES!$E234</f>
        <v>-15.270458200761695</v>
      </c>
      <c r="U234" s="2">
        <f>[1]MES!U234-[1]MES!$E234</f>
        <v>-15.94399029948039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-0.47637693889447519</v>
      </c>
      <c r="H235" s="2">
        <f>[1]MES!H235-[1]MES!$E235</f>
        <v>-2.6972831916679354</v>
      </c>
      <c r="I235" s="2">
        <f>[1]MES!I235-[1]MES!$E235</f>
        <v>-5.3369133421253991</v>
      </c>
      <c r="J235" s="2">
        <f>[1]MES!J235-[1]MES!$E235</f>
        <v>-7.5529274761815657</v>
      </c>
      <c r="K235" s="2">
        <f>[1]MES!K235-[1]MES!$E235</f>
        <v>-7.5529274761815657</v>
      </c>
      <c r="L235" s="2">
        <f>[1]MES!L235-[1]MES!$E235</f>
        <v>-7.5529274761815657</v>
      </c>
      <c r="M235" s="2">
        <f>[1]MES!M235-[1]MES!$E235</f>
        <v>-7.774639086605319</v>
      </c>
      <c r="N235" s="2">
        <f>[1]MES!N235-[1]MES!$E235</f>
        <v>-9.8456126229673941</v>
      </c>
      <c r="O235" s="2">
        <f>[1]MES!O235-[1]MES!$E235</f>
        <v>-12.465752438505973</v>
      </c>
      <c r="P235" s="2">
        <f>[1]MES!P235-[1]MES!$E235</f>
        <v>-14.087738168610571</v>
      </c>
      <c r="Q235" s="2">
        <f>[1]MES!Q235-[1]MES!$E235</f>
        <v>-15.147693923947671</v>
      </c>
      <c r="R235" s="2">
        <f>[1]MES!R235-[1]MES!$E235</f>
        <v>-15.931883394224712</v>
      </c>
      <c r="S235" s="2">
        <f>[1]MES!S235-[1]MES!$E235</f>
        <v>-16.467629561115984</v>
      </c>
      <c r="T235" s="2">
        <f>[1]MES!T235-[1]MES!$E235</f>
        <v>-16.832631715306789</v>
      </c>
      <c r="U235" s="2">
        <f>[1]MES!U235-[1]MES!$E235</f>
        <v>-17.1584883784667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-0.15279398249154497</v>
      </c>
      <c r="I236" s="2">
        <f>[1]MES!I236-[1]MES!$E236</f>
        <v>-5.882367517135549</v>
      </c>
      <c r="J236" s="2">
        <f>[1]MES!J236-[1]MES!$E236</f>
        <v>-6.779067433156257</v>
      </c>
      <c r="K236" s="2">
        <f>[1]MES!K236-[1]MES!$E236</f>
        <v>-10.480026913088466</v>
      </c>
      <c r="L236" s="2">
        <f>[1]MES!L236-[1]MES!$E236</f>
        <v>-10.480026913088466</v>
      </c>
      <c r="M236" s="2">
        <f>[1]MES!M236-[1]MES!$E236</f>
        <v>-10.480026913088466</v>
      </c>
      <c r="N236" s="2">
        <f>[1]MES!N236-[1]MES!$E236</f>
        <v>-10.480026913088466</v>
      </c>
      <c r="O236" s="2">
        <f>[1]MES!O236-[1]MES!$E236</f>
        <v>-10.480026913088466</v>
      </c>
      <c r="P236" s="2">
        <f>[1]MES!P236-[1]MES!$E236</f>
        <v>-13.13185958896878</v>
      </c>
      <c r="Q236" s="2">
        <f>[1]MES!Q236-[1]MES!$E236</f>
        <v>-13.915665931659731</v>
      </c>
      <c r="R236" s="2">
        <f>[1]MES!R236-[1]MES!$E236</f>
        <v>-14.771865835188066</v>
      </c>
      <c r="S236" s="2">
        <f>[1]MES!S236-[1]MES!$E236</f>
        <v>-15.950283870571241</v>
      </c>
      <c r="T236" s="2">
        <f>[1]MES!T236-[1]MES!$E236</f>
        <v>-16.712488914667574</v>
      </c>
      <c r="U236" s="2">
        <f>[1]MES!U236-[1]MES!$E236</f>
        <v>-17.237561660204662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-0.65578758352241096</v>
      </c>
      <c r="I237" s="2">
        <f>[1]MES!I237-[1]MES!$E237</f>
        <v>-4.8939117979434741</v>
      </c>
      <c r="J237" s="2">
        <f>[1]MES!J237-[1]MES!$E237</f>
        <v>-5.5054386152058754</v>
      </c>
      <c r="K237" s="2">
        <f>[1]MES!K237-[1]MES!$E237</f>
        <v>-7.980716697774568</v>
      </c>
      <c r="L237" s="2">
        <f>[1]MES!L237-[1]MES!$E237</f>
        <v>-7.980716697774568</v>
      </c>
      <c r="M237" s="2">
        <f>[1]MES!M237-[1]MES!$E237</f>
        <v>-8.7665295501935248</v>
      </c>
      <c r="N237" s="2">
        <f>[1]MES!N237-[1]MES!$E237</f>
        <v>-11.183386403538549</v>
      </c>
      <c r="O237" s="2">
        <f>[1]MES!O237-[1]MES!$E237</f>
        <v>-11.183386403538549</v>
      </c>
      <c r="P237" s="2">
        <f>[1]MES!P237-[1]MES!$E237</f>
        <v>-12.790717015881356</v>
      </c>
      <c r="Q237" s="2">
        <f>[1]MES!Q237-[1]MES!$E237</f>
        <v>-14.297704552031917</v>
      </c>
      <c r="R237" s="2">
        <f>[1]MES!R237-[1]MES!$E237</f>
        <v>-15.583075411903209</v>
      </c>
      <c r="S237" s="2">
        <f>[1]MES!S237-[1]MES!$E237</f>
        <v>-16.287368350344707</v>
      </c>
      <c r="T237" s="2">
        <f>[1]MES!T237-[1]MES!$E237</f>
        <v>-16.818610018787467</v>
      </c>
      <c r="U237" s="2">
        <f>[1]MES!U237-[1]MES!$E237</f>
        <v>-17.200976674316948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-1.0520138626291526</v>
      </c>
      <c r="H238" s="2">
        <f>[1]MES!H238-[1]MES!$E238</f>
        <v>-2.846552402275961</v>
      </c>
      <c r="I238" s="2">
        <f>[1]MES!I238-[1]MES!$E238</f>
        <v>-4.6776702058148771</v>
      </c>
      <c r="J238" s="2">
        <f>[1]MES!J238-[1]MES!$E238</f>
        <v>-8.5975944871347423</v>
      </c>
      <c r="K238" s="2">
        <f>[1]MES!K238-[1]MES!$E238</f>
        <v>-9.4168304993414722</v>
      </c>
      <c r="L238" s="2">
        <f>[1]MES!L238-[1]MES!$E238</f>
        <v>-9.4168304993414722</v>
      </c>
      <c r="M238" s="2">
        <f>[1]MES!M238-[1]MES!$E238</f>
        <v>-12.019590222769281</v>
      </c>
      <c r="N238" s="2">
        <f>[1]MES!N238-[1]MES!$E238</f>
        <v>-12.019590222769281</v>
      </c>
      <c r="O238" s="2">
        <f>[1]MES!O238-[1]MES!$E238</f>
        <v>-12.9278850784263</v>
      </c>
      <c r="P238" s="2">
        <f>[1]MES!P238-[1]MES!$E238</f>
        <v>-14.548926913222772</v>
      </c>
      <c r="Q238" s="2">
        <f>[1]MES!Q238-[1]MES!$E238</f>
        <v>-14.942932426304566</v>
      </c>
      <c r="R238" s="2">
        <f>[1]MES!R238-[1]MES!$E238</f>
        <v>-15.973108446519348</v>
      </c>
      <c r="S238" s="2">
        <f>[1]MES!S238-[1]MES!$E238</f>
        <v>-16.540956868956471</v>
      </c>
      <c r="T238" s="2">
        <f>[1]MES!T238-[1]MES!$E238</f>
        <v>-17.048382973717452</v>
      </c>
      <c r="U238" s="2">
        <f>[1]MES!U238-[1]MES!$E238</f>
        <v>-17.418218935721129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-8.8516680535332029</v>
      </c>
      <c r="J239" s="2">
        <f>[1]MES!J239-[1]MES!$E239</f>
        <v>-8.8516680535332029</v>
      </c>
      <c r="K239" s="2">
        <f>[1]MES!K239-[1]MES!$E239</f>
        <v>-8.8516680535332029</v>
      </c>
      <c r="L239" s="2">
        <f>[1]MES!L239-[1]MES!$E239</f>
        <v>-8.8516680535332029</v>
      </c>
      <c r="M239" s="2">
        <f>[1]MES!M239-[1]MES!$E239</f>
        <v>-8.8516680535332029</v>
      </c>
      <c r="N239" s="2">
        <f>[1]MES!N239-[1]MES!$E239</f>
        <v>-8.8516680535332029</v>
      </c>
      <c r="O239" s="2">
        <f>[1]MES!O239-[1]MES!$E239</f>
        <v>-11.025741120608544</v>
      </c>
      <c r="P239" s="2">
        <f>[1]MES!P239-[1]MES!$E239</f>
        <v>-11.787814612437941</v>
      </c>
      <c r="Q239" s="2">
        <f>[1]MES!Q239-[1]MES!$E239</f>
        <v>-12.011708181560536</v>
      </c>
      <c r="R239" s="2">
        <f>[1]MES!R239-[1]MES!$E239</f>
        <v>-13.531142713263421</v>
      </c>
      <c r="S239" s="2">
        <f>[1]MES!S239-[1]MES!$E239</f>
        <v>-14.565936742421329</v>
      </c>
      <c r="T239" s="2">
        <f>[1]MES!T239-[1]MES!$E239</f>
        <v>-15.268567092653797</v>
      </c>
      <c r="U239" s="2">
        <f>[1]MES!U239-[1]MES!$E239</f>
        <v>-15.777524620625243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-3.9206942646088976</v>
      </c>
      <c r="I240" s="2">
        <f>[1]MES!I240-[1]MES!$E240</f>
        <v>-6.1543878408489689</v>
      </c>
      <c r="J240" s="2">
        <f>[1]MES!J240-[1]MES!$E240</f>
        <v>-6.5871305217942222</v>
      </c>
      <c r="K240" s="2">
        <f>[1]MES!K240-[1]MES!$E240</f>
        <v>-9.9302521271977753</v>
      </c>
      <c r="L240" s="2">
        <f>[1]MES!L240-[1]MES!$E240</f>
        <v>-9.9302521271977753</v>
      </c>
      <c r="M240" s="2">
        <f>[1]MES!M240-[1]MES!$E240</f>
        <v>-9.9302521271977753</v>
      </c>
      <c r="N240" s="2">
        <f>[1]MES!N240-[1]MES!$E240</f>
        <v>-11.156595086932242</v>
      </c>
      <c r="O240" s="2">
        <f>[1]MES!O240-[1]MES!$E240</f>
        <v>-13.039216256968075</v>
      </c>
      <c r="P240" s="2">
        <f>[1]MES!P240-[1]MES!$E240</f>
        <v>-14.843779027373188</v>
      </c>
      <c r="Q240" s="2">
        <f>[1]MES!Q240-[1]MES!$E240</f>
        <v>-16.219183945667879</v>
      </c>
      <c r="R240" s="2">
        <f>[1]MES!R240-[1]MES!$E240</f>
        <v>-17.298045294430466</v>
      </c>
      <c r="S240" s="2">
        <f>[1]MES!S240-[1]MES!$E240</f>
        <v>-18.114991455202158</v>
      </c>
      <c r="T240" s="2">
        <f>[1]MES!T240-[1]MES!$E240</f>
        <v>-18.732633990349782</v>
      </c>
      <c r="U240" s="2">
        <f>[1]MES!U240-[1]MES!$E240</f>
        <v>-19.297052123813899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-6.2137183419693542E-2</v>
      </c>
      <c r="H241" s="2">
        <f>[1]MES!H241-[1]MES!$E241</f>
        <v>-5.5453970221520592</v>
      </c>
      <c r="I241" s="2">
        <f>[1]MES!I241-[1]MES!$E241</f>
        <v>-6.0455480984370524</v>
      </c>
      <c r="J241" s="2">
        <f>[1]MES!J241-[1]MES!$E241</f>
        <v>-7.639421305386648</v>
      </c>
      <c r="K241" s="2">
        <f>[1]MES!K241-[1]MES!$E241</f>
        <v>-8.3257297365903895</v>
      </c>
      <c r="L241" s="2">
        <f>[1]MES!L241-[1]MES!$E241</f>
        <v>-9.8196128853178521</v>
      </c>
      <c r="M241" s="2">
        <f>[1]MES!M241-[1]MES!$E241</f>
        <v>-9.8196128853178521</v>
      </c>
      <c r="N241" s="2">
        <f>[1]MES!N241-[1]MES!$E241</f>
        <v>-12.023243653896188</v>
      </c>
      <c r="O241" s="2">
        <f>[1]MES!O241-[1]MES!$E241</f>
        <v>-13.493672210983434</v>
      </c>
      <c r="P241" s="2">
        <f>[1]MES!P241-[1]MES!$E241</f>
        <v>-14.778493222720641</v>
      </c>
      <c r="Q241" s="2">
        <f>[1]MES!Q241-[1]MES!$E241</f>
        <v>-15.702481143462123</v>
      </c>
      <c r="R241" s="2">
        <f>[1]MES!R241-[1]MES!$E241</f>
        <v>-16.349314490185392</v>
      </c>
      <c r="S241" s="2">
        <f>[1]MES!S241-[1]MES!$E241</f>
        <v>-16.796036467015156</v>
      </c>
      <c r="T241" s="2">
        <f>[1]MES!T241-[1]MES!$E241</f>
        <v>-17.095753675939889</v>
      </c>
      <c r="U241" s="2">
        <f>[1]MES!U241-[1]MES!$E241</f>
        <v>-17.299390884545019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-1.5327641883405221</v>
      </c>
      <c r="H242" s="2">
        <f>[1]MES!H242-[1]MES!$E242</f>
        <v>-2.6672774730169948</v>
      </c>
      <c r="I242" s="2">
        <f>[1]MES!I242-[1]MES!$E242</f>
        <v>-7.0403784098573112</v>
      </c>
      <c r="J242" s="2">
        <f>[1]MES!J242-[1]MES!$E242</f>
        <v>-7.8675409722071521</v>
      </c>
      <c r="K242" s="2">
        <f>[1]MES!K242-[1]MES!$E242</f>
        <v>-8.0953324558499986</v>
      </c>
      <c r="L242" s="2">
        <f>[1]MES!L242-[1]MES!$E242</f>
        <v>-8.0953324558499986</v>
      </c>
      <c r="M242" s="2">
        <f>[1]MES!M242-[1]MES!$E242</f>
        <v>-8.0953324558499986</v>
      </c>
      <c r="N242" s="2">
        <f>[1]MES!N242-[1]MES!$E242</f>
        <v>-10.17866955739801</v>
      </c>
      <c r="O242" s="2">
        <f>[1]MES!O242-[1]MES!$E242</f>
        <v>-11.353371242587684</v>
      </c>
      <c r="P242" s="2">
        <f>[1]MES!P242-[1]MES!$E242</f>
        <v>-13.412950199082971</v>
      </c>
      <c r="Q242" s="2">
        <f>[1]MES!Q242-[1]MES!$E242</f>
        <v>-14.687960514628159</v>
      </c>
      <c r="R242" s="2">
        <f>[1]MES!R242-[1]MES!$E242</f>
        <v>-15.508627973099294</v>
      </c>
      <c r="S242" s="2">
        <f>[1]MES!S242-[1]MES!$E242</f>
        <v>-16.091023297293845</v>
      </c>
      <c r="T242" s="2">
        <f>[1]MES!T242-[1]MES!$E242</f>
        <v>-16.563472449972451</v>
      </c>
      <c r="U242" s="2">
        <f>[1]MES!U242-[1]MES!$E242</f>
        <v>-16.906843204616891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-0.12031206093324442</v>
      </c>
      <c r="H243" s="2">
        <f>[1]MES!H243-[1]MES!$E243</f>
        <v>-3.4512203823444736</v>
      </c>
      <c r="I243" s="2">
        <f>[1]MES!I243-[1]MES!$E243</f>
        <v>-3.8012445545498963</v>
      </c>
      <c r="J243" s="2">
        <f>[1]MES!J243-[1]MES!$E243</f>
        <v>-3.8012445545498963</v>
      </c>
      <c r="K243" s="2">
        <f>[1]MES!K243-[1]MES!$E243</f>
        <v>-3.8012445545498963</v>
      </c>
      <c r="L243" s="2">
        <f>[1]MES!L243-[1]MES!$E243</f>
        <v>-4.6050443868621045</v>
      </c>
      <c r="M243" s="2">
        <f>[1]MES!M243-[1]MES!$E243</f>
        <v>-8.2335029645028754</v>
      </c>
      <c r="N243" s="2">
        <f>[1]MES!N243-[1]MES!$E243</f>
        <v>-10.244036995825155</v>
      </c>
      <c r="O243" s="2">
        <f>[1]MES!O243-[1]MES!$E243</f>
        <v>-10.254384635785769</v>
      </c>
      <c r="P243" s="2">
        <f>[1]MES!P243-[1]MES!$E243</f>
        <v>-10.254384635785769</v>
      </c>
      <c r="Q243" s="2">
        <f>[1]MES!Q243-[1]MES!$E243</f>
        <v>-10.831271723640441</v>
      </c>
      <c r="R243" s="2">
        <f>[1]MES!R243-[1]MES!$E243</f>
        <v>-12.195163733993667</v>
      </c>
      <c r="S243" s="2">
        <f>[1]MES!S243-[1]MES!$E243</f>
        <v>-13.247945355124429</v>
      </c>
      <c r="T243" s="2">
        <f>[1]MES!T243-[1]MES!$E243</f>
        <v>-14.251269335322434</v>
      </c>
      <c r="U243" s="2">
        <f>[1]MES!U243-[1]MES!$E243</f>
        <v>-14.91518674445993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-4.3897064142943663</v>
      </c>
      <c r="K244" s="2">
        <f>[1]MES!K244-[1]MES!$E244</f>
        <v>-5.2768187089217804</v>
      </c>
      <c r="L244" s="2">
        <f>[1]MES!L244-[1]MES!$E244</f>
        <v>-7.7842480381655861</v>
      </c>
      <c r="M244" s="2">
        <f>[1]MES!M244-[1]MES!$E244</f>
        <v>-9.2434222122699339</v>
      </c>
      <c r="N244" s="2">
        <f>[1]MES!N244-[1]MES!$E244</f>
        <v>-9.2434222122699339</v>
      </c>
      <c r="O244" s="2">
        <f>[1]MES!O244-[1]MES!$E244</f>
        <v>-9.5939831313808384</v>
      </c>
      <c r="P244" s="2">
        <f>[1]MES!P244-[1]MES!$E244</f>
        <v>-10.866344921456616</v>
      </c>
      <c r="Q244" s="2">
        <f>[1]MES!Q244-[1]MES!$E244</f>
        <v>-11.858259650102582</v>
      </c>
      <c r="R244" s="2">
        <f>[1]MES!R244-[1]MES!$E244</f>
        <v>-12.706708419434165</v>
      </c>
      <c r="S244" s="2">
        <f>[1]MES!S244-[1]MES!$E244</f>
        <v>-13.315107978030923</v>
      </c>
      <c r="T244" s="2">
        <f>[1]MES!T244-[1]MES!$E244</f>
        <v>-13.679736290763742</v>
      </c>
      <c r="U244" s="2">
        <f>[1]MES!U244-[1]MES!$E244</f>
        <v>-13.896974043807262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-0.18012930833067742</v>
      </c>
      <c r="H245" s="2">
        <f>[1]MES!H245-[1]MES!$E245</f>
        <v>-0.94612513475306059</v>
      </c>
      <c r="I245" s="2">
        <f>[1]MES!I245-[1]MES!$E245</f>
        <v>-6.5334393661783849</v>
      </c>
      <c r="J245" s="2">
        <f>[1]MES!J245-[1]MES!$E245</f>
        <v>-8.6656544271025098</v>
      </c>
      <c r="K245" s="2">
        <f>[1]MES!K245-[1]MES!$E245</f>
        <v>-8.8761427452368622</v>
      </c>
      <c r="L245" s="2">
        <f>[1]MES!L245-[1]MES!$E245</f>
        <v>-8.8761427452368622</v>
      </c>
      <c r="M245" s="2">
        <f>[1]MES!M245-[1]MES!$E245</f>
        <v>-10.458140987562302</v>
      </c>
      <c r="N245" s="2">
        <f>[1]MES!N245-[1]MES!$E245</f>
        <v>-10.458140987562302</v>
      </c>
      <c r="O245" s="2">
        <f>[1]MES!O245-[1]MES!$E245</f>
        <v>-10.458140987562302</v>
      </c>
      <c r="P245" s="2">
        <f>[1]MES!P245-[1]MES!$E245</f>
        <v>-12.702305478782463</v>
      </c>
      <c r="Q245" s="2">
        <f>[1]MES!Q245-[1]MES!$E245</f>
        <v>-13.408213692388927</v>
      </c>
      <c r="R245" s="2">
        <f>[1]MES!R245-[1]MES!$E245</f>
        <v>-14.474920680727607</v>
      </c>
      <c r="S245" s="2">
        <f>[1]MES!S245-[1]MES!$E245</f>
        <v>-15.216615688896709</v>
      </c>
      <c r="T245" s="2">
        <f>[1]MES!T245-[1]MES!$E245</f>
        <v>-15.758432362871858</v>
      </c>
      <c r="U245" s="2">
        <f>[1]MES!U245-[1]MES!$E245</f>
        <v>-16.206463426748968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-0.54471312353609846</v>
      </c>
      <c r="H246" s="2">
        <f>[1]MES!H246-[1]MES!$E246</f>
        <v>-4.6599387296471519</v>
      </c>
      <c r="I246" s="2">
        <f>[1]MES!I246-[1]MES!$E246</f>
        <v>-6.299832748335902</v>
      </c>
      <c r="J246" s="2">
        <f>[1]MES!J246-[1]MES!$E246</f>
        <v>-7.5859740139914607</v>
      </c>
      <c r="K246" s="2">
        <f>[1]MES!K246-[1]MES!$E246</f>
        <v>-8.6954766013918885</v>
      </c>
      <c r="L246" s="2">
        <f>[1]MES!L246-[1]MES!$E246</f>
        <v>-9.4119957818123225</v>
      </c>
      <c r="M246" s="2">
        <f>[1]MES!M246-[1]MES!$E246</f>
        <v>-10.963100374667064</v>
      </c>
      <c r="N246" s="2">
        <f>[1]MES!N246-[1]MES!$E246</f>
        <v>-12.391986912382649</v>
      </c>
      <c r="O246" s="2">
        <f>[1]MES!O246-[1]MES!$E246</f>
        <v>-12.758711787253191</v>
      </c>
      <c r="P246" s="2">
        <f>[1]MES!P246-[1]MES!$E246</f>
        <v>-12.758711787253191</v>
      </c>
      <c r="Q246" s="2">
        <f>[1]MES!Q246-[1]MES!$E246</f>
        <v>-13.664117108843371</v>
      </c>
      <c r="R246" s="2">
        <f>[1]MES!R246-[1]MES!$E246</f>
        <v>-14.625579143638703</v>
      </c>
      <c r="S246" s="2">
        <f>[1]MES!S246-[1]MES!$E246</f>
        <v>-15.421767708546483</v>
      </c>
      <c r="T246" s="2">
        <f>[1]MES!T246-[1]MES!$E246</f>
        <v>-16.062845586589475</v>
      </c>
      <c r="U246" s="2">
        <f>[1]MES!U246-[1]MES!$E246</f>
        <v>-16.566940304619877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-2.4164500720067679</v>
      </c>
      <c r="I247" s="2">
        <f>[1]MES!I247-[1]MES!$E247</f>
        <v>-3.2451996254546174</v>
      </c>
      <c r="J247" s="2">
        <f>[1]MES!J247-[1]MES!$E247</f>
        <v>-6.6838980280858493</v>
      </c>
      <c r="K247" s="2">
        <f>[1]MES!K247-[1]MES!$E247</f>
        <v>-8.0876121389365352</v>
      </c>
      <c r="L247" s="2">
        <f>[1]MES!L247-[1]MES!$E247</f>
        <v>-8.8880670415318406</v>
      </c>
      <c r="M247" s="2">
        <f>[1]MES!M247-[1]MES!$E247</f>
        <v>-8.8880670415318406</v>
      </c>
      <c r="N247" s="2">
        <f>[1]MES!N247-[1]MES!$E247</f>
        <v>-8.8880670415318406</v>
      </c>
      <c r="O247" s="2">
        <f>[1]MES!O247-[1]MES!$E247</f>
        <v>-8.8880670415318406</v>
      </c>
      <c r="P247" s="2">
        <f>[1]MES!P247-[1]MES!$E247</f>
        <v>-9.6904763566866166</v>
      </c>
      <c r="Q247" s="2">
        <f>[1]MES!Q247-[1]MES!$E247</f>
        <v>-12.14249963850439</v>
      </c>
      <c r="R247" s="2">
        <f>[1]MES!R247-[1]MES!$E247</f>
        <v>-13.769200837169791</v>
      </c>
      <c r="S247" s="2">
        <f>[1]MES!S247-[1]MES!$E247</f>
        <v>-14.834795892060129</v>
      </c>
      <c r="T247" s="2">
        <f>[1]MES!T247-[1]MES!$E247</f>
        <v>-15.584952162913581</v>
      </c>
      <c r="U247" s="2">
        <f>[1]MES!U247-[1]MES!$E247</f>
        <v>-16.139494512479828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-1.3571052656382108</v>
      </c>
      <c r="H248" s="2">
        <f>[1]MES!H248-[1]MES!$E248</f>
        <v>-1.3571052656382108</v>
      </c>
      <c r="I248" s="2">
        <f>[1]MES!I248-[1]MES!$E248</f>
        <v>-3.2814484184055459</v>
      </c>
      <c r="J248" s="2">
        <f>[1]MES!J248-[1]MES!$E248</f>
        <v>-3.2814484184055459</v>
      </c>
      <c r="K248" s="2">
        <f>[1]MES!K248-[1]MES!$E248</f>
        <v>-5.5164551366013939</v>
      </c>
      <c r="L248" s="2">
        <f>[1]MES!L248-[1]MES!$E248</f>
        <v>-5.5164551366013939</v>
      </c>
      <c r="M248" s="2">
        <f>[1]MES!M248-[1]MES!$E248</f>
        <v>-9.202889335329985</v>
      </c>
      <c r="N248" s="2">
        <f>[1]MES!N248-[1]MES!$E248</f>
        <v>-9.202889335329985</v>
      </c>
      <c r="O248" s="2">
        <f>[1]MES!O248-[1]MES!$E248</f>
        <v>-9.202889335329985</v>
      </c>
      <c r="P248" s="2">
        <f>[1]MES!P248-[1]MES!$E248</f>
        <v>-12.556758698031246</v>
      </c>
      <c r="Q248" s="2">
        <f>[1]MES!Q248-[1]MES!$E248</f>
        <v>-14.815375447198676</v>
      </c>
      <c r="R248" s="2">
        <f>[1]MES!R248-[1]MES!$E248</f>
        <v>-16.319653685693808</v>
      </c>
      <c r="S248" s="2">
        <f>[1]MES!S248-[1]MES!$E248</f>
        <v>-17.739740510150526</v>
      </c>
      <c r="T248" s="2">
        <f>[1]MES!T248-[1]MES!$E248</f>
        <v>-18.93436210624445</v>
      </c>
      <c r="U248" s="2">
        <f>[1]MES!U248-[1]MES!$E248</f>
        <v>-19.815544909139476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-0.92056322258041234</v>
      </c>
      <c r="I249" s="2">
        <f>[1]MES!I249-[1]MES!$E249</f>
        <v>-4.801883359274683</v>
      </c>
      <c r="J249" s="2">
        <f>[1]MES!J249-[1]MES!$E249</f>
        <v>-7.3747335177303199</v>
      </c>
      <c r="K249" s="2">
        <f>[1]MES!K249-[1]MES!$E249</f>
        <v>-9.2371715653908382</v>
      </c>
      <c r="L249" s="2">
        <f>[1]MES!L249-[1]MES!$E249</f>
        <v>-9.2371715653908382</v>
      </c>
      <c r="M249" s="2">
        <f>[1]MES!M249-[1]MES!$E249</f>
        <v>-10.619606952088162</v>
      </c>
      <c r="N249" s="2">
        <f>[1]MES!N249-[1]MES!$E249</f>
        <v>-12.029288367744243</v>
      </c>
      <c r="O249" s="2">
        <f>[1]MES!O249-[1]MES!$E249</f>
        <v>-14.022196730578031</v>
      </c>
      <c r="P249" s="2">
        <f>[1]MES!P249-[1]MES!$E249</f>
        <v>-14.022196730578031</v>
      </c>
      <c r="Q249" s="2">
        <f>[1]MES!Q249-[1]MES!$E249</f>
        <v>-15.307375544215404</v>
      </c>
      <c r="R249" s="2">
        <f>[1]MES!R249-[1]MES!$E249</f>
        <v>-16.060653545414738</v>
      </c>
      <c r="S249" s="2">
        <f>[1]MES!S249-[1]MES!$E249</f>
        <v>-16.060653545414738</v>
      </c>
      <c r="T249" s="2">
        <f>[1]MES!T249-[1]MES!$E249</f>
        <v>-16.577083710749577</v>
      </c>
      <c r="U249" s="2">
        <f>[1]MES!U249-[1]MES!$E249</f>
        <v>-17.010260812254231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-6.7518601467975259</v>
      </c>
      <c r="I250" s="2">
        <f>[1]MES!I250-[1]MES!$E250</f>
        <v>-6.7518601467975259</v>
      </c>
      <c r="J250" s="2">
        <f>[1]MES!J250-[1]MES!$E250</f>
        <v>-6.7518601467975259</v>
      </c>
      <c r="K250" s="2">
        <f>[1]MES!K250-[1]MES!$E250</f>
        <v>-8.6911546497906897</v>
      </c>
      <c r="L250" s="2">
        <f>[1]MES!L250-[1]MES!$E250</f>
        <v>-8.6911546497906897</v>
      </c>
      <c r="M250" s="2">
        <f>[1]MES!M250-[1]MES!$E250</f>
        <v>-8.8935374953298947</v>
      </c>
      <c r="N250" s="2">
        <f>[1]MES!N250-[1]MES!$E250</f>
        <v>-9.9211040267288269</v>
      </c>
      <c r="O250" s="2">
        <f>[1]MES!O250-[1]MES!$E250</f>
        <v>-11.683467073829462</v>
      </c>
      <c r="P250" s="2">
        <f>[1]MES!P250-[1]MES!$E250</f>
        <v>-13.198566427892146</v>
      </c>
      <c r="Q250" s="2">
        <f>[1]MES!Q250-[1]MES!$E250</f>
        <v>-14.232109885896904</v>
      </c>
      <c r="R250" s="2">
        <f>[1]MES!R250-[1]MES!$E250</f>
        <v>-14.854734891611216</v>
      </c>
      <c r="S250" s="2">
        <f>[1]MES!S250-[1]MES!$E250</f>
        <v>-15.308516120924267</v>
      </c>
      <c r="T250" s="2">
        <f>[1]MES!T250-[1]MES!$E250</f>
        <v>-15.608829516554124</v>
      </c>
      <c r="U250" s="2">
        <f>[1]MES!U250-[1]MES!$E250</f>
        <v>-15.895765343939786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-5.2149216536956118</v>
      </c>
      <c r="J251" s="2">
        <f>[1]MES!J251-[1]MES!$E251</f>
        <v>-5.2149216536956118</v>
      </c>
      <c r="K251" s="2">
        <f>[1]MES!K251-[1]MES!$E251</f>
        <v>-5.2149216536956118</v>
      </c>
      <c r="L251" s="2">
        <f>[1]MES!L251-[1]MES!$E251</f>
        <v>-7.8032277681641062</v>
      </c>
      <c r="M251" s="2">
        <f>[1]MES!M251-[1]MES!$E251</f>
        <v>-10.814778636788276</v>
      </c>
      <c r="N251" s="2">
        <f>[1]MES!N251-[1]MES!$E251</f>
        <v>-11.236966276040917</v>
      </c>
      <c r="O251" s="2">
        <f>[1]MES!O251-[1]MES!$E251</f>
        <v>-11.236966276040917</v>
      </c>
      <c r="P251" s="2">
        <f>[1]MES!P251-[1]MES!$E251</f>
        <v>-11.236966276040917</v>
      </c>
      <c r="Q251" s="2">
        <f>[1]MES!Q251-[1]MES!$E251</f>
        <v>-12.906464297699401</v>
      </c>
      <c r="R251" s="2">
        <f>[1]MES!R251-[1]MES!$E251</f>
        <v>-13.92341582919812</v>
      </c>
      <c r="S251" s="2">
        <f>[1]MES!S251-[1]MES!$E251</f>
        <v>-14.637132444303276</v>
      </c>
      <c r="T251" s="2">
        <f>[1]MES!T251-[1]MES!$E251</f>
        <v>-15.117719627484874</v>
      </c>
      <c r="U251" s="2">
        <f>[1]MES!U251-[1]MES!$E251</f>
        <v>-15.496354484522485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-0.8192777508835718</v>
      </c>
      <c r="I252" s="2">
        <f>[1]MES!I252-[1]MES!$E252</f>
        <v>-5.6644826359350589</v>
      </c>
      <c r="J252" s="2">
        <f>[1]MES!J252-[1]MES!$E252</f>
        <v>-5.6644826359350589</v>
      </c>
      <c r="K252" s="2">
        <f>[1]MES!K252-[1]MES!$E252</f>
        <v>-6.5734501493456463</v>
      </c>
      <c r="L252" s="2">
        <f>[1]MES!L252-[1]MES!$E252</f>
        <v>-6.5734501493456463</v>
      </c>
      <c r="M252" s="2">
        <f>[1]MES!M252-[1]MES!$E252</f>
        <v>-6.5734501493456463</v>
      </c>
      <c r="N252" s="2">
        <f>[1]MES!N252-[1]MES!$E252</f>
        <v>-9.8731609250410628</v>
      </c>
      <c r="O252" s="2">
        <f>[1]MES!O252-[1]MES!$E252</f>
        <v>-11.499085676437147</v>
      </c>
      <c r="P252" s="2">
        <f>[1]MES!P252-[1]MES!$E252</f>
        <v>-13.488889761749292</v>
      </c>
      <c r="Q252" s="2">
        <f>[1]MES!Q252-[1]MES!$E252</f>
        <v>-14.999086302889069</v>
      </c>
      <c r="R252" s="2">
        <f>[1]MES!R252-[1]MES!$E252</f>
        <v>-15.924775665103823</v>
      </c>
      <c r="S252" s="2">
        <f>[1]MES!S252-[1]MES!$E252</f>
        <v>-16.563768488455267</v>
      </c>
      <c r="T252" s="2">
        <f>[1]MES!T252-[1]MES!$E252</f>
        <v>-17.077737820290736</v>
      </c>
      <c r="U252" s="2">
        <f>[1]MES!U252-[1]MES!$E252</f>
        <v>-17.475699960437495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-2.6016977902633869</v>
      </c>
      <c r="H253" s="2">
        <f>[1]MES!H253-[1]MES!$E253</f>
        <v>-4.5001013922127839</v>
      </c>
      <c r="I253" s="2">
        <f>[1]MES!I253-[1]MES!$E253</f>
        <v>-6.6037219811108088</v>
      </c>
      <c r="J253" s="2">
        <f>[1]MES!J253-[1]MES!$E253</f>
        <v>-6.7719852594347287</v>
      </c>
      <c r="K253" s="2">
        <f>[1]MES!K253-[1]MES!$E253</f>
        <v>-9.930896435183584</v>
      </c>
      <c r="L253" s="2">
        <f>[1]MES!L253-[1]MES!$E253</f>
        <v>-9.930896435183584</v>
      </c>
      <c r="M253" s="2">
        <f>[1]MES!M253-[1]MES!$E253</f>
        <v>-9.947307378475756</v>
      </c>
      <c r="N253" s="2">
        <f>[1]MES!N253-[1]MES!$E253</f>
        <v>-9.947307378475756</v>
      </c>
      <c r="O253" s="2">
        <f>[1]MES!O253-[1]MES!$E253</f>
        <v>-11.9780701095561</v>
      </c>
      <c r="P253" s="2">
        <f>[1]MES!P253-[1]MES!$E253</f>
        <v>-13.311301112674727</v>
      </c>
      <c r="Q253" s="2">
        <f>[1]MES!Q253-[1]MES!$E253</f>
        <v>-14.319371495927257</v>
      </c>
      <c r="R253" s="2">
        <f>[1]MES!R253-[1]MES!$E253</f>
        <v>-15.066762130431215</v>
      </c>
      <c r="S253" s="2">
        <f>[1]MES!S253-[1]MES!$E253</f>
        <v>-15.60217439212424</v>
      </c>
      <c r="T253" s="2">
        <f>[1]MES!T253-[1]MES!$E253</f>
        <v>-15.98088457884549</v>
      </c>
      <c r="U253" s="2">
        <f>[1]MES!U253-[1]MES!$E253</f>
        <v>-16.290827348459587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-4.4682294761397685</v>
      </c>
      <c r="I254" s="2">
        <f>[1]MES!I254-[1]MES!$E254</f>
        <v>-4.9608948435860469</v>
      </c>
      <c r="J254" s="2">
        <f>[1]MES!J254-[1]MES!$E254</f>
        <v>-4.9608948435860469</v>
      </c>
      <c r="K254" s="2">
        <f>[1]MES!K254-[1]MES!$E254</f>
        <v>-8.6283957386386447</v>
      </c>
      <c r="L254" s="2">
        <f>[1]MES!L254-[1]MES!$E254</f>
        <v>-8.6283957386386447</v>
      </c>
      <c r="M254" s="2">
        <f>[1]MES!M254-[1]MES!$E254</f>
        <v>-8.6283957386386447</v>
      </c>
      <c r="N254" s="2">
        <f>[1]MES!N254-[1]MES!$E254</f>
        <v>-8.6283957386386447</v>
      </c>
      <c r="O254" s="2">
        <f>[1]MES!O254-[1]MES!$E254</f>
        <v>-10.917231797153775</v>
      </c>
      <c r="P254" s="2">
        <f>[1]MES!P254-[1]MES!$E254</f>
        <v>-14.435588803761803</v>
      </c>
      <c r="Q254" s="2">
        <f>[1]MES!Q254-[1]MES!$E254</f>
        <v>-16.307092928881758</v>
      </c>
      <c r="R254" s="2">
        <f>[1]MES!R254-[1]MES!$E254</f>
        <v>-17.602349810234657</v>
      </c>
      <c r="S254" s="2">
        <f>[1]MES!S254-[1]MES!$E254</f>
        <v>-18.502183832686427</v>
      </c>
      <c r="T254" s="2">
        <f>[1]MES!T254-[1]MES!$E254</f>
        <v>-19.125732914966804</v>
      </c>
      <c r="U254" s="2">
        <f>[1]MES!U254-[1]MES!$E254</f>
        <v>-19.560214271343014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-2.8420180637395447</v>
      </c>
      <c r="I255" s="2">
        <f>[1]MES!I255-[1]MES!$E255</f>
        <v>-5.980583179058911</v>
      </c>
      <c r="J255" s="2">
        <f>[1]MES!J255-[1]MES!$E255</f>
        <v>-7.8428363645156196</v>
      </c>
      <c r="K255" s="2">
        <f>[1]MES!K255-[1]MES!$E255</f>
        <v>-8.6074402474045542</v>
      </c>
      <c r="L255" s="2">
        <f>[1]MES!L255-[1]MES!$E255</f>
        <v>-8.6193919016853044</v>
      </c>
      <c r="M255" s="2">
        <f>[1]MES!M255-[1]MES!$E255</f>
        <v>-10.065882698439225</v>
      </c>
      <c r="N255" s="2">
        <f>[1]MES!N255-[1]MES!$E255</f>
        <v>-11.022469039038228</v>
      </c>
      <c r="O255" s="2">
        <f>[1]MES!O255-[1]MES!$E255</f>
        <v>-11.022469039038228</v>
      </c>
      <c r="P255" s="2">
        <f>[1]MES!P255-[1]MES!$E255</f>
        <v>-13.185989317920132</v>
      </c>
      <c r="Q255" s="2">
        <f>[1]MES!Q255-[1]MES!$E255</f>
        <v>-13.185989317920132</v>
      </c>
      <c r="R255" s="2">
        <f>[1]MES!R255-[1]MES!$E255</f>
        <v>-14.049674856342648</v>
      </c>
      <c r="S255" s="2">
        <f>[1]MES!S255-[1]MES!$E255</f>
        <v>-14.735352656625565</v>
      </c>
      <c r="T255" s="2">
        <f>[1]MES!T255-[1]MES!$E255</f>
        <v>-15.281758872320154</v>
      </c>
      <c r="U255" s="2">
        <f>[1]MES!U255-[1]MES!$E255</f>
        <v>-15.67488286657462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-4.3470020330794483</v>
      </c>
      <c r="J256" s="2">
        <f>[1]MES!J256-[1]MES!$E256</f>
        <v>-5.0079453455410032</v>
      </c>
      <c r="K256" s="2">
        <f>[1]MES!K256-[1]MES!$E256</f>
        <v>-8.6841429556460383</v>
      </c>
      <c r="L256" s="2">
        <f>[1]MES!L256-[1]MES!$E256</f>
        <v>-8.6841429556460383</v>
      </c>
      <c r="M256" s="2">
        <f>[1]MES!M256-[1]MES!$E256</f>
        <v>-8.6841429556460383</v>
      </c>
      <c r="N256" s="2">
        <f>[1]MES!N256-[1]MES!$E256</f>
        <v>-11.029712995801617</v>
      </c>
      <c r="O256" s="2">
        <f>[1]MES!O256-[1]MES!$E256</f>
        <v>-11.029712995801617</v>
      </c>
      <c r="P256" s="2">
        <f>[1]MES!P256-[1]MES!$E256</f>
        <v>-12.469159215835447</v>
      </c>
      <c r="Q256" s="2">
        <f>[1]MES!Q256-[1]MES!$E256</f>
        <v>-14.247071907686149</v>
      </c>
      <c r="R256" s="2">
        <f>[1]MES!R256-[1]MES!$E256</f>
        <v>-15.325606921249047</v>
      </c>
      <c r="S256" s="2">
        <f>[1]MES!S256-[1]MES!$E256</f>
        <v>-16.485649574233051</v>
      </c>
      <c r="T256" s="2">
        <f>[1]MES!T256-[1]MES!$E256</f>
        <v>-17.039169925049819</v>
      </c>
      <c r="U256" s="2">
        <f>[1]MES!U256-[1]MES!$E256</f>
        <v>-17.76121620978661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-1.0004592293207821</v>
      </c>
      <c r="I257" s="2">
        <f>[1]MES!I257-[1]MES!$E257</f>
        <v>-3.1768705517027769</v>
      </c>
      <c r="J257" s="2">
        <f>[1]MES!J257-[1]MES!$E257</f>
        <v>-5.1329521946008896</v>
      </c>
      <c r="K257" s="2">
        <f>[1]MES!K257-[1]MES!$E257</f>
        <v>-8.6829667883137631</v>
      </c>
      <c r="L257" s="2">
        <f>[1]MES!L257-[1]MES!$E257</f>
        <v>-8.6829667883137631</v>
      </c>
      <c r="M257" s="2">
        <f>[1]MES!M257-[1]MES!$E257</f>
        <v>-10.914755048216179</v>
      </c>
      <c r="N257" s="2">
        <f>[1]MES!N257-[1]MES!$E257</f>
        <v>-11.502140291397438</v>
      </c>
      <c r="O257" s="2">
        <f>[1]MES!O257-[1]MES!$E257</f>
        <v>-11.502140291397438</v>
      </c>
      <c r="P257" s="2">
        <f>[1]MES!P257-[1]MES!$E257</f>
        <v>-13.723141317476475</v>
      </c>
      <c r="Q257" s="2">
        <f>[1]MES!Q257-[1]MES!$E257</f>
        <v>-15.141539752497167</v>
      </c>
      <c r="R257" s="2">
        <f>[1]MES!R257-[1]MES!$E257</f>
        <v>-16.245488913988126</v>
      </c>
      <c r="S257" s="2">
        <f>[1]MES!S257-[1]MES!$E257</f>
        <v>-17.069927073281335</v>
      </c>
      <c r="T257" s="2">
        <f>[1]MES!T257-[1]MES!$E257</f>
        <v>-17.668428629291824</v>
      </c>
      <c r="U257" s="2">
        <f>[1]MES!U257-[1]MES!$E257</f>
        <v>-18.126990512335368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-3.0445293486231293</v>
      </c>
      <c r="J258" s="2">
        <f>[1]MES!J258-[1]MES!$E258</f>
        <v>-3.0445293486231293</v>
      </c>
      <c r="K258" s="2">
        <f>[1]MES!K258-[1]MES!$E258</f>
        <v>-6.075055347095244</v>
      </c>
      <c r="L258" s="2">
        <f>[1]MES!L258-[1]MES!$E258</f>
        <v>-6.075055347095244</v>
      </c>
      <c r="M258" s="2">
        <f>[1]MES!M258-[1]MES!$E258</f>
        <v>-8.619026804194533</v>
      </c>
      <c r="N258" s="2">
        <f>[1]MES!N258-[1]MES!$E258</f>
        <v>-8.619026804194533</v>
      </c>
      <c r="O258" s="2">
        <f>[1]MES!O258-[1]MES!$E258</f>
        <v>-8.619026804194533</v>
      </c>
      <c r="P258" s="2">
        <f>[1]MES!P258-[1]MES!$E258</f>
        <v>-9.4753649420913462</v>
      </c>
      <c r="Q258" s="2">
        <f>[1]MES!Q258-[1]MES!$E258</f>
        <v>-12.327583525018696</v>
      </c>
      <c r="R258" s="2">
        <f>[1]MES!R258-[1]MES!$E258</f>
        <v>-12.327583525018696</v>
      </c>
      <c r="S258" s="2">
        <f>[1]MES!S258-[1]MES!$E258</f>
        <v>-13.691939545055618</v>
      </c>
      <c r="T258" s="2">
        <f>[1]MES!T258-[1]MES!$E258</f>
        <v>-14.548784406924511</v>
      </c>
      <c r="U258" s="2">
        <f>[1]MES!U258-[1]MES!$E258</f>
        <v>-15.078094409989149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-0.31110581284022487</v>
      </c>
      <c r="H259" s="2">
        <f>[1]MES!H259-[1]MES!$E259</f>
        <v>-4.5578427282997325</v>
      </c>
      <c r="I259" s="2">
        <f>[1]MES!I259-[1]MES!$E259</f>
        <v>-5.4519859337691798</v>
      </c>
      <c r="J259" s="2">
        <f>[1]MES!J259-[1]MES!$E259</f>
        <v>-7.4869014938360436</v>
      </c>
      <c r="K259" s="2">
        <f>[1]MES!K259-[1]MES!$E259</f>
        <v>-9.6133977364911658</v>
      </c>
      <c r="L259" s="2">
        <f>[1]MES!L259-[1]MES!$E259</f>
        <v>-10.06506995293023</v>
      </c>
      <c r="M259" s="2">
        <f>[1]MES!M259-[1]MES!$E259</f>
        <v>-11.716929477132794</v>
      </c>
      <c r="N259" s="2">
        <f>[1]MES!N259-[1]MES!$E259</f>
        <v>-11.716929477132794</v>
      </c>
      <c r="O259" s="2">
        <f>[1]MES!O259-[1]MES!$E259</f>
        <v>-12.582639415552975</v>
      </c>
      <c r="P259" s="2">
        <f>[1]MES!P259-[1]MES!$E259</f>
        <v>-12.734142644053946</v>
      </c>
      <c r="Q259" s="2">
        <f>[1]MES!Q259-[1]MES!$E259</f>
        <v>-14.402334908566075</v>
      </c>
      <c r="R259" s="2">
        <f>[1]MES!R259-[1]MES!$E259</f>
        <v>-15.26931551920768</v>
      </c>
      <c r="S259" s="2">
        <f>[1]MES!S259-[1]MES!$E259</f>
        <v>-15.828167027821578</v>
      </c>
      <c r="T259" s="2">
        <f>[1]MES!T259-[1]MES!$E259</f>
        <v>-15.837590314088288</v>
      </c>
      <c r="U259" s="2">
        <f>[1]MES!U259-[1]MES!$E259</f>
        <v>-16.361921503168716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-1.9715224059226273</v>
      </c>
      <c r="I260" s="2">
        <f>[1]MES!I260-[1]MES!$E260</f>
        <v>-4.9889813691683571</v>
      </c>
      <c r="J260" s="2">
        <f>[1]MES!J260-[1]MES!$E260</f>
        <v>-7.0868819660632596</v>
      </c>
      <c r="K260" s="2">
        <f>[1]MES!K260-[1]MES!$E260</f>
        <v>-9.1994698999391744</v>
      </c>
      <c r="L260" s="2">
        <f>[1]MES!L260-[1]MES!$E260</f>
        <v>-9.5458033506705249</v>
      </c>
      <c r="M260" s="2">
        <f>[1]MES!M260-[1]MES!$E260</f>
        <v>-10.579165205868989</v>
      </c>
      <c r="N260" s="2">
        <f>[1]MES!N260-[1]MES!$E260</f>
        <v>-11.682909336911436</v>
      </c>
      <c r="O260" s="2">
        <f>[1]MES!O260-[1]MES!$E260</f>
        <v>-13.13981175274354</v>
      </c>
      <c r="P260" s="2">
        <f>[1]MES!P260-[1]MES!$E260</f>
        <v>-14.010266448354614</v>
      </c>
      <c r="Q260" s="2">
        <f>[1]MES!Q260-[1]MES!$E260</f>
        <v>-14.557258109431658</v>
      </c>
      <c r="R260" s="2">
        <f>[1]MES!R260-[1]MES!$E260</f>
        <v>-14.923352189134931</v>
      </c>
      <c r="S260" s="2">
        <f>[1]MES!S260-[1]MES!$E260</f>
        <v>-15.169665926820201</v>
      </c>
      <c r="T260" s="2">
        <f>[1]MES!T260-[1]MES!$E260</f>
        <v>-15.314828383831383</v>
      </c>
      <c r="U260" s="2">
        <f>[1]MES!U260-[1]MES!$E260</f>
        <v>-15.404246164173728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-1.6700844285620917</v>
      </c>
      <c r="H261" s="2">
        <f>[1]MES!H261-[1]MES!$E261</f>
        <v>-2.3027612689355408</v>
      </c>
      <c r="I261" s="2">
        <f>[1]MES!I261-[1]MES!$E261</f>
        <v>-3.2012414025478932</v>
      </c>
      <c r="J261" s="2">
        <f>[1]MES!J261-[1]MES!$E261</f>
        <v>-5.5815961330225434</v>
      </c>
      <c r="K261" s="2">
        <f>[1]MES!K261-[1]MES!$E261</f>
        <v>-8.7134829210143323</v>
      </c>
      <c r="L261" s="2">
        <f>[1]MES!L261-[1]MES!$E261</f>
        <v>-8.7134829210143323</v>
      </c>
      <c r="M261" s="2">
        <f>[1]MES!M261-[1]MES!$E261</f>
        <v>-10.16906674984601</v>
      </c>
      <c r="N261" s="2">
        <f>[1]MES!N261-[1]MES!$E261</f>
        <v>-10.16906674984601</v>
      </c>
      <c r="O261" s="2">
        <f>[1]MES!O261-[1]MES!$E261</f>
        <v>-11.337136207026788</v>
      </c>
      <c r="P261" s="2">
        <f>[1]MES!P261-[1]MES!$E261</f>
        <v>-12.918745069210104</v>
      </c>
      <c r="Q261" s="2">
        <f>[1]MES!Q261-[1]MES!$E261</f>
        <v>-14.21059567061377</v>
      </c>
      <c r="R261" s="2">
        <f>[1]MES!R261-[1]MES!$E261</f>
        <v>-14.98532235302082</v>
      </c>
      <c r="S261" s="2">
        <f>[1]MES!S261-[1]MES!$E261</f>
        <v>-15.583706439344411</v>
      </c>
      <c r="T261" s="2">
        <f>[1]MES!T261-[1]MES!$E261</f>
        <v>-16.081099587146227</v>
      </c>
      <c r="U261" s="2">
        <f>[1]MES!U261-[1]MES!$E261</f>
        <v>-16.453994492086082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-0.40171546218523702</v>
      </c>
      <c r="H262" s="2">
        <f>[1]MES!H262-[1]MES!$E262</f>
        <v>-2.4447385336958121</v>
      </c>
      <c r="I262" s="2">
        <f>[1]MES!I262-[1]MES!$E262</f>
        <v>-5.6590948092360946</v>
      </c>
      <c r="J262" s="2">
        <f>[1]MES!J262-[1]MES!$E262</f>
        <v>-5.6590948092360946</v>
      </c>
      <c r="K262" s="2">
        <f>[1]MES!K262-[1]MES!$E262</f>
        <v>-10.002887961543891</v>
      </c>
      <c r="L262" s="2">
        <f>[1]MES!L262-[1]MES!$E262</f>
        <v>-10.002887961543891</v>
      </c>
      <c r="M262" s="2">
        <f>[1]MES!M262-[1]MES!$E262</f>
        <v>-10.002887961543891</v>
      </c>
      <c r="N262" s="2">
        <f>[1]MES!N262-[1]MES!$E262</f>
        <v>-12.075396747581038</v>
      </c>
      <c r="O262" s="2">
        <f>[1]MES!O262-[1]MES!$E262</f>
        <v>-12.727084638083895</v>
      </c>
      <c r="P262" s="2">
        <f>[1]MES!P262-[1]MES!$E262</f>
        <v>-14.230755806659701</v>
      </c>
      <c r="Q262" s="2">
        <f>[1]MES!Q262-[1]MES!$E262</f>
        <v>-15.279206888007494</v>
      </c>
      <c r="R262" s="2">
        <f>[1]MES!R262-[1]MES!$E262</f>
        <v>-16.06225365276228</v>
      </c>
      <c r="S262" s="2">
        <f>[1]MES!S262-[1]MES!$E262</f>
        <v>-16.585603600339496</v>
      </c>
      <c r="T262" s="2">
        <f>[1]MES!T262-[1]MES!$E262</f>
        <v>-17.052623520441799</v>
      </c>
      <c r="U262" s="2">
        <f>[1]MES!U262-[1]MES!$E262</f>
        <v>-17.445074155078473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-1.183376770821809</v>
      </c>
      <c r="H263" s="2">
        <f>[1]MES!H263-[1]MES!$E263</f>
        <v>-1.183376770821809</v>
      </c>
      <c r="I263" s="2">
        <f>[1]MES!I263-[1]MES!$E263</f>
        <v>-4.7070914618552138</v>
      </c>
      <c r="J263" s="2">
        <f>[1]MES!J263-[1]MES!$E263</f>
        <v>-5.1054931198861482</v>
      </c>
      <c r="K263" s="2">
        <f>[1]MES!K263-[1]MES!$E263</f>
        <v>-5.1054931198861482</v>
      </c>
      <c r="L263" s="2">
        <f>[1]MES!L263-[1]MES!$E263</f>
        <v>-5.1054931198861482</v>
      </c>
      <c r="M263" s="2">
        <f>[1]MES!M263-[1]MES!$E263</f>
        <v>-7.3936032068314432</v>
      </c>
      <c r="N263" s="2">
        <f>[1]MES!N263-[1]MES!$E263</f>
        <v>-16.077855559500804</v>
      </c>
      <c r="O263" s="2">
        <f>[1]MES!O263-[1]MES!$E263</f>
        <v>-19.643138988266898</v>
      </c>
      <c r="P263" s="2">
        <f>[1]MES!P263-[1]MES!$E263</f>
        <v>-21.400158566025212</v>
      </c>
      <c r="Q263" s="2">
        <f>[1]MES!Q263-[1]MES!$E263</f>
        <v>-22.61498036586606</v>
      </c>
      <c r="R263" s="2">
        <f>[1]MES!R263-[1]MES!$E263</f>
        <v>-23.445637325250033</v>
      </c>
      <c r="S263" s="2">
        <f>[1]MES!S263-[1]MES!$E263</f>
        <v>-23.977817325468351</v>
      </c>
      <c r="T263" s="2">
        <f>[1]MES!T263-[1]MES!$E263</f>
        <v>-24.345712867404686</v>
      </c>
      <c r="U263" s="2">
        <f>[1]MES!U263-[1]MES!$E263</f>
        <v>-24.585305879899394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-3.6790465305179794</v>
      </c>
      <c r="H264" s="2">
        <f>[1]MES!H264-[1]MES!$E264</f>
        <v>-5.562181274912632</v>
      </c>
      <c r="I264" s="2">
        <f>[1]MES!I264-[1]MES!$E264</f>
        <v>-8.0825659339306526</v>
      </c>
      <c r="J264" s="2">
        <f>[1]MES!J264-[1]MES!$E264</f>
        <v>-9.1839614478665368</v>
      </c>
      <c r="K264" s="2">
        <f>[1]MES!K264-[1]MES!$E264</f>
        <v>-11.128890890181992</v>
      </c>
      <c r="L264" s="2">
        <f>[1]MES!L264-[1]MES!$E264</f>
        <v>-12.122389548206215</v>
      </c>
      <c r="M264" s="2">
        <f>[1]MES!M264-[1]MES!$E264</f>
        <v>-13.988509584587106</v>
      </c>
      <c r="N264" s="2">
        <f>[1]MES!N264-[1]MES!$E264</f>
        <v>-13.988509584587106</v>
      </c>
      <c r="O264" s="2">
        <f>[1]MES!O264-[1]MES!$E264</f>
        <v>-15.053273556262269</v>
      </c>
      <c r="P264" s="2">
        <f>[1]MES!P264-[1]MES!$E264</f>
        <v>-15.769074214026716</v>
      </c>
      <c r="Q264" s="2">
        <f>[1]MES!Q264-[1]MES!$E264</f>
        <v>-16.271121770906703</v>
      </c>
      <c r="R264" s="2">
        <f>[1]MES!R264-[1]MES!$E264</f>
        <v>-16.616186046618722</v>
      </c>
      <c r="S264" s="2">
        <f>[1]MES!S264-[1]MES!$E264</f>
        <v>-16.616186046618722</v>
      </c>
      <c r="T264" s="2">
        <f>[1]MES!T264-[1]MES!$E264</f>
        <v>-16.616186046618722</v>
      </c>
      <c r="U264" s="2">
        <f>[1]MES!U264-[1]MES!$E264</f>
        <v>-16.616186046618722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-3.0168874576295792</v>
      </c>
      <c r="I265" s="2">
        <f>[1]MES!I265-[1]MES!$E265</f>
        <v>-3.2590018375589835</v>
      </c>
      <c r="J265" s="2">
        <f>[1]MES!J265-[1]MES!$E265</f>
        <v>-6.3141166032950053</v>
      </c>
      <c r="K265" s="2">
        <f>[1]MES!K265-[1]MES!$E265</f>
        <v>-7.6112211263115768</v>
      </c>
      <c r="L265" s="2">
        <f>[1]MES!L265-[1]MES!$E265</f>
        <v>-9.5708215002361356</v>
      </c>
      <c r="M265" s="2">
        <f>[1]MES!M265-[1]MES!$E265</f>
        <v>-9.5708215002361356</v>
      </c>
      <c r="N265" s="2">
        <f>[1]MES!N265-[1]MES!$E265</f>
        <v>-9.5708215002361356</v>
      </c>
      <c r="O265" s="2">
        <f>[1]MES!O265-[1]MES!$E265</f>
        <v>-10.986847771558132</v>
      </c>
      <c r="P265" s="2">
        <f>[1]MES!P265-[1]MES!$E265</f>
        <v>-12.143022249554974</v>
      </c>
      <c r="Q265" s="2">
        <f>[1]MES!Q265-[1]MES!$E265</f>
        <v>-13.465557671083729</v>
      </c>
      <c r="R265" s="2">
        <f>[1]MES!R265-[1]MES!$E265</f>
        <v>-14.531830941910158</v>
      </c>
      <c r="S265" s="2">
        <f>[1]MES!S265-[1]MES!$E265</f>
        <v>-15.174328828546564</v>
      </c>
      <c r="T265" s="2">
        <f>[1]MES!T265-[1]MES!$E265</f>
        <v>-15.630074700622927</v>
      </c>
      <c r="U265" s="2">
        <f>[1]MES!U265-[1]MES!$E265</f>
        <v>-15.964290634852716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-0.27047708158808348</v>
      </c>
      <c r="I266" s="2">
        <f>[1]MES!I266-[1]MES!$E266</f>
        <v>-6.1122055610241972</v>
      </c>
      <c r="J266" s="2">
        <f>[1]MES!J266-[1]MES!$E266</f>
        <v>-6.1122055610241972</v>
      </c>
      <c r="K266" s="2">
        <f>[1]MES!K266-[1]MES!$E266</f>
        <v>-10.654893900841969</v>
      </c>
      <c r="L266" s="2">
        <f>[1]MES!L266-[1]MES!$E266</f>
        <v>-10.654893900841969</v>
      </c>
      <c r="M266" s="2">
        <f>[1]MES!M266-[1]MES!$E266</f>
        <v>-10.654893900841969</v>
      </c>
      <c r="N266" s="2">
        <f>[1]MES!N266-[1]MES!$E266</f>
        <v>-13.350745690060165</v>
      </c>
      <c r="O266" s="2">
        <f>[1]MES!O266-[1]MES!$E266</f>
        <v>-15.547028882621106</v>
      </c>
      <c r="P266" s="2">
        <f>[1]MES!P266-[1]MES!$E266</f>
        <v>-17.093626424034923</v>
      </c>
      <c r="Q266" s="2">
        <f>[1]MES!Q266-[1]MES!$E266</f>
        <v>-18.319610201669477</v>
      </c>
      <c r="R266" s="2">
        <f>[1]MES!R266-[1]MES!$E266</f>
        <v>-19.034902551504999</v>
      </c>
      <c r="S266" s="2">
        <f>[1]MES!S266-[1]MES!$E266</f>
        <v>-19.508836987558226</v>
      </c>
      <c r="T266" s="2">
        <f>[1]MES!T266-[1]MES!$E266</f>
        <v>-19.847081931892021</v>
      </c>
      <c r="U266" s="2">
        <f>[1]MES!U266-[1]MES!$E266</f>
        <v>-20.053988343561784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-4.8449332152497533</v>
      </c>
      <c r="J267" s="2">
        <f>[1]MES!J267-[1]MES!$E267</f>
        <v>-6.4668526234076893</v>
      </c>
      <c r="K267" s="2">
        <f>[1]MES!K267-[1]MES!$E267</f>
        <v>-7.4863642195942219</v>
      </c>
      <c r="L267" s="2">
        <f>[1]MES!L267-[1]MES!$E267</f>
        <v>-9.3283791421142155</v>
      </c>
      <c r="M267" s="2">
        <f>[1]MES!M267-[1]MES!$E267</f>
        <v>-10.483730370398348</v>
      </c>
      <c r="N267" s="2">
        <f>[1]MES!N267-[1]MES!$E267</f>
        <v>-10.483730370398348</v>
      </c>
      <c r="O267" s="2">
        <f>[1]MES!O267-[1]MES!$E267</f>
        <v>-10.483730370398348</v>
      </c>
      <c r="P267" s="2">
        <f>[1]MES!P267-[1]MES!$E267</f>
        <v>-12.267306803232159</v>
      </c>
      <c r="Q267" s="2">
        <f>[1]MES!Q267-[1]MES!$E267</f>
        <v>-13.716021801736915</v>
      </c>
      <c r="R267" s="2">
        <f>[1]MES!R267-[1]MES!$E267</f>
        <v>-14.631207922986988</v>
      </c>
      <c r="S267" s="2">
        <f>[1]MES!S267-[1]MES!$E267</f>
        <v>-15.200868034654135</v>
      </c>
      <c r="T267" s="2">
        <f>[1]MES!T267-[1]MES!$E267</f>
        <v>-15.567493127739738</v>
      </c>
      <c r="U267" s="2">
        <f>[1]MES!U267-[1]MES!$E267</f>
        <v>-15.839055544315073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-0.44165189772681401</v>
      </c>
      <c r="H268" s="2">
        <f>[1]MES!H268-[1]MES!$E268</f>
        <v>-3.9442536866428526</v>
      </c>
      <c r="I268" s="2">
        <f>[1]MES!I268-[1]MES!$E268</f>
        <v>-4.8165737853339863</v>
      </c>
      <c r="J268" s="2">
        <f>[1]MES!J268-[1]MES!$E268</f>
        <v>-8.9787874119312647</v>
      </c>
      <c r="K268" s="2">
        <f>[1]MES!K268-[1]MES!$E268</f>
        <v>-8.9787874119312647</v>
      </c>
      <c r="L268" s="2">
        <f>[1]MES!L268-[1]MES!$E268</f>
        <v>-10.390867652028945</v>
      </c>
      <c r="M268" s="2">
        <f>[1]MES!M268-[1]MES!$E268</f>
        <v>-10.390867652028945</v>
      </c>
      <c r="N268" s="2">
        <f>[1]MES!N268-[1]MES!$E268</f>
        <v>-11.861123736965823</v>
      </c>
      <c r="O268" s="2">
        <f>[1]MES!O268-[1]MES!$E268</f>
        <v>-13.339463983809338</v>
      </c>
      <c r="P268" s="2">
        <f>[1]MES!P268-[1]MES!$E268</f>
        <v>-14.342957105513392</v>
      </c>
      <c r="Q268" s="2">
        <f>[1]MES!Q268-[1]MES!$E268</f>
        <v>-15.055882669841239</v>
      </c>
      <c r="R268" s="2">
        <f>[1]MES!R268-[1]MES!$E268</f>
        <v>-15.577826262341731</v>
      </c>
      <c r="S268" s="2">
        <f>[1]MES!S268-[1]MES!$E268</f>
        <v>-16.023375998994254</v>
      </c>
      <c r="T268" s="2">
        <f>[1]MES!T268-[1]MES!$E268</f>
        <v>-16.376199618337651</v>
      </c>
      <c r="U268" s="2">
        <f>[1]MES!U268-[1]MES!$E268</f>
        <v>-16.65828495084142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-5.0682279982816851</v>
      </c>
      <c r="J269" s="2">
        <f>[1]MES!J269-[1]MES!$E269</f>
        <v>-5.0682279982816851</v>
      </c>
      <c r="K269" s="2">
        <f>[1]MES!K269-[1]MES!$E269</f>
        <v>-6.1964146530343243</v>
      </c>
      <c r="L269" s="2">
        <f>[1]MES!L269-[1]MES!$E269</f>
        <v>-7.6178972425320808</v>
      </c>
      <c r="M269" s="2">
        <f>[1]MES!M269-[1]MES!$E269</f>
        <v>-8.9241998906107654</v>
      </c>
      <c r="N269" s="2">
        <f>[1]MES!N269-[1]MES!$E269</f>
        <v>-8.9241998906107654</v>
      </c>
      <c r="O269" s="2">
        <f>[1]MES!O269-[1]MES!$E269</f>
        <v>-9.8262404701979875</v>
      </c>
      <c r="P269" s="2">
        <f>[1]MES!P269-[1]MES!$E269</f>
        <v>-10.524005905160536</v>
      </c>
      <c r="Q269" s="2">
        <f>[1]MES!Q269-[1]MES!$E269</f>
        <v>-12.380321729806667</v>
      </c>
      <c r="R269" s="2">
        <f>[1]MES!R269-[1]MES!$E269</f>
        <v>-13.91536682310209</v>
      </c>
      <c r="S269" s="2">
        <f>[1]MES!S269-[1]MES!$E269</f>
        <v>-14.572570560542857</v>
      </c>
      <c r="T269" s="2">
        <f>[1]MES!T269-[1]MES!$E269</f>
        <v>-15.409040257071609</v>
      </c>
      <c r="U269" s="2">
        <f>[1]MES!U269-[1]MES!$E269</f>
        <v>-15.98675598366583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-0.56286406097433428</v>
      </c>
      <c r="I270" s="2">
        <f>[1]MES!I270-[1]MES!$E270</f>
        <v>-6.4563593497976512</v>
      </c>
      <c r="J270" s="2">
        <f>[1]MES!J270-[1]MES!$E270</f>
        <v>-6.4563593497976512</v>
      </c>
      <c r="K270" s="2">
        <f>[1]MES!K270-[1]MES!$E270</f>
        <v>-7.5318059549551748</v>
      </c>
      <c r="L270" s="2">
        <f>[1]MES!L270-[1]MES!$E270</f>
        <v>-9.8005085249195361</v>
      </c>
      <c r="M270" s="2">
        <f>[1]MES!M270-[1]MES!$E270</f>
        <v>-11.369674211767091</v>
      </c>
      <c r="N270" s="2">
        <f>[1]MES!N270-[1]MES!$E270</f>
        <v>-12.724909356757408</v>
      </c>
      <c r="O270" s="2">
        <f>[1]MES!O270-[1]MES!$E270</f>
        <v>-12.724909356757408</v>
      </c>
      <c r="P270" s="2">
        <f>[1]MES!P270-[1]MES!$E270</f>
        <v>-13.988535573907825</v>
      </c>
      <c r="Q270" s="2">
        <f>[1]MES!Q270-[1]MES!$E270</f>
        <v>-14.975011154215267</v>
      </c>
      <c r="R270" s="2">
        <f>[1]MES!R270-[1]MES!$E270</f>
        <v>-15.781672317565537</v>
      </c>
      <c r="S270" s="2">
        <f>[1]MES!S270-[1]MES!$E270</f>
        <v>-16.3378211159784</v>
      </c>
      <c r="T270" s="2">
        <f>[1]MES!T270-[1]MES!$E270</f>
        <v>-16.748095072966137</v>
      </c>
      <c r="U270" s="2">
        <f>[1]MES!U270-[1]MES!$E270</f>
        <v>-17.021455192790143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-0.88605864097358733</v>
      </c>
      <c r="H271" s="2">
        <f>[1]MES!H271-[1]MES!$E271</f>
        <v>-4.8953604118940461</v>
      </c>
      <c r="I271" s="2">
        <f>[1]MES!I271-[1]MES!$E271</f>
        <v>-7.2368717201269277</v>
      </c>
      <c r="J271" s="2">
        <f>[1]MES!J271-[1]MES!$E271</f>
        <v>-9.0991328481791243</v>
      </c>
      <c r="K271" s="2">
        <f>[1]MES!K271-[1]MES!$E271</f>
        <v>-12.488968983913509</v>
      </c>
      <c r="L271" s="2">
        <f>[1]MES!L271-[1]MES!$E271</f>
        <v>-13.223542067798178</v>
      </c>
      <c r="M271" s="2">
        <f>[1]MES!M271-[1]MES!$E271</f>
        <v>-14.513886595643712</v>
      </c>
      <c r="N271" s="2">
        <f>[1]MES!N271-[1]MES!$E271</f>
        <v>-14.513886595643712</v>
      </c>
      <c r="O271" s="2">
        <f>[1]MES!O271-[1]MES!$E271</f>
        <v>-14.513886595643712</v>
      </c>
      <c r="P271" s="2">
        <f>[1]MES!P271-[1]MES!$E271</f>
        <v>-14.513886595643712</v>
      </c>
      <c r="Q271" s="2">
        <f>[1]MES!Q271-[1]MES!$E271</f>
        <v>-15.53309119462439</v>
      </c>
      <c r="R271" s="2">
        <f>[1]MES!R271-[1]MES!$E271</f>
        <v>-16.222583946541945</v>
      </c>
      <c r="S271" s="2">
        <f>[1]MES!S271-[1]MES!$E271</f>
        <v>-16.747775803019991</v>
      </c>
      <c r="T271" s="2">
        <f>[1]MES!T271-[1]MES!$E271</f>
        <v>-17.114350542904219</v>
      </c>
      <c r="U271" s="2">
        <f>[1]MES!U271-[1]MES!$E271</f>
        <v>-17.41723960412169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-4.1347200272051907</v>
      </c>
      <c r="I272" s="2">
        <f>[1]MES!I272-[1]MES!$E272</f>
        <v>-4.3129165201524557</v>
      </c>
      <c r="J272" s="2">
        <f>[1]MES!J272-[1]MES!$E272</f>
        <v>-6.4374449998520475</v>
      </c>
      <c r="K272" s="2">
        <f>[1]MES!K272-[1]MES!$E272</f>
        <v>-7.9820984729175706</v>
      </c>
      <c r="L272" s="2">
        <f>[1]MES!L272-[1]MES!$E272</f>
        <v>-8.7049445860080681</v>
      </c>
      <c r="M272" s="2">
        <f>[1]MES!M272-[1]MES!$E272</f>
        <v>-9.1837786078710337</v>
      </c>
      <c r="N272" s="2">
        <f>[1]MES!N272-[1]MES!$E272</f>
        <v>-9.8186107721541873</v>
      </c>
      <c r="O272" s="2">
        <f>[1]MES!O272-[1]MES!$E272</f>
        <v>-12.265925398059039</v>
      </c>
      <c r="P272" s="2">
        <f>[1]MES!P272-[1]MES!$E272</f>
        <v>-12.779484906163503</v>
      </c>
      <c r="Q272" s="2">
        <f>[1]MES!Q272-[1]MES!$E272</f>
        <v>-13.950305117494139</v>
      </c>
      <c r="R272" s="2">
        <f>[1]MES!R272-[1]MES!$E272</f>
        <v>-14.688092141068012</v>
      </c>
      <c r="S272" s="2">
        <f>[1]MES!S272-[1]MES!$E272</f>
        <v>-15.238991162203916</v>
      </c>
      <c r="T272" s="2">
        <f>[1]MES!T272-[1]MES!$E272</f>
        <v>-15.742659183846996</v>
      </c>
      <c r="U272" s="2">
        <f>[1]MES!U272-[1]MES!$E272</f>
        <v>-16.126847201672348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-0.10017946513941922</v>
      </c>
      <c r="I273" s="2">
        <f>[1]MES!I273-[1]MES!$E273</f>
        <v>-6.800138404753838</v>
      </c>
      <c r="J273" s="2">
        <f>[1]MES!J273-[1]MES!$E273</f>
        <v>-6.800138404753838</v>
      </c>
      <c r="K273" s="2">
        <f>[1]MES!K273-[1]MES!$E273</f>
        <v>-8.7539301817922279</v>
      </c>
      <c r="L273" s="2">
        <f>[1]MES!L273-[1]MES!$E273</f>
        <v>-8.7539301817922279</v>
      </c>
      <c r="M273" s="2">
        <f>[1]MES!M273-[1]MES!$E273</f>
        <v>-8.7539301817922279</v>
      </c>
      <c r="N273" s="2">
        <f>[1]MES!N273-[1]MES!$E273</f>
        <v>-9.2254165522190732</v>
      </c>
      <c r="O273" s="2">
        <f>[1]MES!O273-[1]MES!$E273</f>
        <v>-11.60727091167125</v>
      </c>
      <c r="P273" s="2">
        <f>[1]MES!P273-[1]MES!$E273</f>
        <v>-13.424807318105138</v>
      </c>
      <c r="Q273" s="2">
        <f>[1]MES!Q273-[1]MES!$E273</f>
        <v>-14.990689169767492</v>
      </c>
      <c r="R273" s="2">
        <f>[1]MES!R273-[1]MES!$E273</f>
        <v>-14.990689169767492</v>
      </c>
      <c r="S273" s="2">
        <f>[1]MES!S273-[1]MES!$E273</f>
        <v>-15.810830239293907</v>
      </c>
      <c r="T273" s="2">
        <f>[1]MES!T273-[1]MES!$E273</f>
        <v>-16.362178863293735</v>
      </c>
      <c r="U273" s="2">
        <f>[1]MES!U273-[1]MES!$E273</f>
        <v>-16.752854751372695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-0.37891994685207919</v>
      </c>
      <c r="H274" s="2">
        <f>[1]MES!H274-[1]MES!$E274</f>
        <v>-0.39744088537787547</v>
      </c>
      <c r="I274" s="2">
        <f>[1]MES!I274-[1]MES!$E274</f>
        <v>-5.9652895206393453</v>
      </c>
      <c r="J274" s="2">
        <f>[1]MES!J274-[1]MES!$E274</f>
        <v>-5.9652895206393453</v>
      </c>
      <c r="K274" s="2">
        <f>[1]MES!K274-[1]MES!$E274</f>
        <v>-5.9652895206393453</v>
      </c>
      <c r="L274" s="2">
        <f>[1]MES!L274-[1]MES!$E274</f>
        <v>-6.9712314655641023</v>
      </c>
      <c r="M274" s="2">
        <f>[1]MES!M274-[1]MES!$E274</f>
        <v>-9.487810477392955</v>
      </c>
      <c r="N274" s="2">
        <f>[1]MES!N274-[1]MES!$E274</f>
        <v>-13.100351253414686</v>
      </c>
      <c r="O274" s="2">
        <f>[1]MES!O274-[1]MES!$E274</f>
        <v>-13.100351253414686</v>
      </c>
      <c r="P274" s="2">
        <f>[1]MES!P274-[1]MES!$E274</f>
        <v>-13.255566065614673</v>
      </c>
      <c r="Q274" s="2">
        <f>[1]MES!Q274-[1]MES!$E274</f>
        <v>-14.464971427747145</v>
      </c>
      <c r="R274" s="2">
        <f>[1]MES!R274-[1]MES!$E274</f>
        <v>-15.249668600080327</v>
      </c>
      <c r="S274" s="2">
        <f>[1]MES!S274-[1]MES!$E274</f>
        <v>-15.872970832391019</v>
      </c>
      <c r="T274" s="2">
        <f>[1]MES!T274-[1]MES!$E274</f>
        <v>-16.338051903782443</v>
      </c>
      <c r="U274" s="2">
        <f>[1]MES!U274-[1]MES!$E274</f>
        <v>-16.667424033805602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-0.22562225997677388</v>
      </c>
      <c r="J275" s="2">
        <f>[1]MES!J275-[1]MES!$E275</f>
        <v>-1.6308156019518378</v>
      </c>
      <c r="K275" s="2">
        <f>[1]MES!K275-[1]MES!$E275</f>
        <v>-4.6990539010890586</v>
      </c>
      <c r="L275" s="2">
        <f>[1]MES!L275-[1]MES!$E275</f>
        <v>-4.6990539010890586</v>
      </c>
      <c r="M275" s="2">
        <f>[1]MES!M275-[1]MES!$E275</f>
        <v>-7.7004134568918374</v>
      </c>
      <c r="N275" s="2">
        <f>[1]MES!N275-[1]MES!$E275</f>
        <v>-7.7004134568918374</v>
      </c>
      <c r="O275" s="2">
        <f>[1]MES!O275-[1]MES!$E275</f>
        <v>-11.272271228840395</v>
      </c>
      <c r="P275" s="2">
        <f>[1]MES!P275-[1]MES!$E275</f>
        <v>-13.869339472179405</v>
      </c>
      <c r="Q275" s="2">
        <f>[1]MES!Q275-[1]MES!$E275</f>
        <v>-16.084029629856317</v>
      </c>
      <c r="R275" s="2">
        <f>[1]MES!R275-[1]MES!$E275</f>
        <v>-17.696106148382725</v>
      </c>
      <c r="S275" s="2">
        <f>[1]MES!S275-[1]MES!$E275</f>
        <v>-18.727688002077301</v>
      </c>
      <c r="T275" s="2">
        <f>[1]MES!T275-[1]MES!$E275</f>
        <v>-19.476245820518528</v>
      </c>
      <c r="U275" s="2">
        <f>[1]MES!U275-[1]MES!$E275</f>
        <v>-19.980877089207922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-3.8288257471816962</v>
      </c>
      <c r="K276" s="2">
        <f>[1]MES!K276-[1]MES!$E276</f>
        <v>-4.3936928079102415</v>
      </c>
      <c r="L276" s="2">
        <f>[1]MES!L276-[1]MES!$E276</f>
        <v>-6.154150703884028</v>
      </c>
      <c r="M276" s="2">
        <f>[1]MES!M276-[1]MES!$E276</f>
        <v>-7.3426486531317749</v>
      </c>
      <c r="N276" s="2">
        <f>[1]MES!N276-[1]MES!$E276</f>
        <v>-8.5105898722530782</v>
      </c>
      <c r="O276" s="2">
        <f>[1]MES!O276-[1]MES!$E276</f>
        <v>-10.106356327321066</v>
      </c>
      <c r="P276" s="2">
        <f>[1]MES!P276-[1]MES!$E276</f>
        <v>-10.106356327321066</v>
      </c>
      <c r="Q276" s="2">
        <f>[1]MES!Q276-[1]MES!$E276</f>
        <v>-12.763578134531429</v>
      </c>
      <c r="R276" s="2">
        <f>[1]MES!R276-[1]MES!$E276</f>
        <v>-14.741232456666154</v>
      </c>
      <c r="S276" s="2">
        <f>[1]MES!S276-[1]MES!$E276</f>
        <v>-16.010291595357501</v>
      </c>
      <c r="T276" s="2">
        <f>[1]MES!T276-[1]MES!$E276</f>
        <v>-16.874473103120707</v>
      </c>
      <c r="U276" s="2">
        <f>[1]MES!U276-[1]MES!$E276</f>
        <v>-17.531288639095564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-1.9408295438386887</v>
      </c>
      <c r="I277" s="2">
        <f>[1]MES!I277-[1]MES!$E277</f>
        <v>-5.0029343067706264</v>
      </c>
      <c r="J277" s="2">
        <f>[1]MES!J277-[1]MES!$E277</f>
        <v>-6.5880170151177424</v>
      </c>
      <c r="K277" s="2">
        <f>[1]MES!K277-[1]MES!$E277</f>
        <v>-8.4390851498715449</v>
      </c>
      <c r="L277" s="2">
        <f>[1]MES!L277-[1]MES!$E277</f>
        <v>-10.014223686906888</v>
      </c>
      <c r="M277" s="2">
        <f>[1]MES!M277-[1]MES!$E277</f>
        <v>-10.931477717929553</v>
      </c>
      <c r="N277" s="2">
        <f>[1]MES!N277-[1]MES!$E277</f>
        <v>-10.931477717929553</v>
      </c>
      <c r="O277" s="2">
        <f>[1]MES!O277-[1]MES!$E277</f>
        <v>-11.112351412956926</v>
      </c>
      <c r="P277" s="2">
        <f>[1]MES!P277-[1]MES!$E277</f>
        <v>-13.608250524384658</v>
      </c>
      <c r="Q277" s="2">
        <f>[1]MES!Q277-[1]MES!$E277</f>
        <v>-15.466207773978752</v>
      </c>
      <c r="R277" s="2">
        <f>[1]MES!R277-[1]MES!$E277</f>
        <v>-16.79545164641705</v>
      </c>
      <c r="S277" s="2">
        <f>[1]MES!S277-[1]MES!$E277</f>
        <v>-17.670163076910811</v>
      </c>
      <c r="T277" s="2">
        <f>[1]MES!T277-[1]MES!$E277</f>
        <v>-18.260616482232464</v>
      </c>
      <c r="U277" s="2">
        <f>[1]MES!U277-[1]MES!$E277</f>
        <v>-18.748427498666913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-1.042620348938911</v>
      </c>
      <c r="H278" s="2">
        <f>[1]MES!H278-[1]MES!$E278</f>
        <v>-1.042620348938911</v>
      </c>
      <c r="I278" s="2">
        <f>[1]MES!I278-[1]MES!$E278</f>
        <v>-2.862199227931967</v>
      </c>
      <c r="J278" s="2">
        <f>[1]MES!J278-[1]MES!$E278</f>
        <v>-4.0225973740348593</v>
      </c>
      <c r="K278" s="2">
        <f>[1]MES!K278-[1]MES!$E278</f>
        <v>-4.3290974141813052</v>
      </c>
      <c r="L278" s="2">
        <f>[1]MES!L278-[1]MES!$E278</f>
        <v>-4.3290974141813052</v>
      </c>
      <c r="M278" s="2">
        <f>[1]MES!M278-[1]MES!$E278</f>
        <v>-4.3290974141813052</v>
      </c>
      <c r="N278" s="2">
        <f>[1]MES!N278-[1]MES!$E278</f>
        <v>-9.5343006171874549</v>
      </c>
      <c r="O278" s="2">
        <f>[1]MES!O278-[1]MES!$E278</f>
        <v>-9.7895169119694572</v>
      </c>
      <c r="P278" s="2">
        <f>[1]MES!P278-[1]MES!$E278</f>
        <v>-13.905805286486967</v>
      </c>
      <c r="Q278" s="2">
        <f>[1]MES!Q278-[1]MES!$E278</f>
        <v>-16.068674609028051</v>
      </c>
      <c r="R278" s="2">
        <f>[1]MES!R278-[1]MES!$E278</f>
        <v>-17.548138100226339</v>
      </c>
      <c r="S278" s="2">
        <f>[1]MES!S278-[1]MES!$E278</f>
        <v>-18.839591477195981</v>
      </c>
      <c r="T278" s="2">
        <f>[1]MES!T278-[1]MES!$E278</f>
        <v>-19.846726653202879</v>
      </c>
      <c r="U278" s="2">
        <f>[1]MES!U278-[1]MES!$E278</f>
        <v>-20.532061263967947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-1.1352694460252195</v>
      </c>
      <c r="I279" s="2">
        <f>[1]MES!I279-[1]MES!$E279</f>
        <v>-4.5627971578715574</v>
      </c>
      <c r="J279" s="2">
        <f>[1]MES!J279-[1]MES!$E279</f>
        <v>-4.5627971578715574</v>
      </c>
      <c r="K279" s="2">
        <f>[1]MES!K279-[1]MES!$E279</f>
        <v>-6.9018185019486396</v>
      </c>
      <c r="L279" s="2">
        <f>[1]MES!L279-[1]MES!$E279</f>
        <v>-10.317222295111137</v>
      </c>
      <c r="M279" s="2">
        <f>[1]MES!M279-[1]MES!$E279</f>
        <v>-10.413653193797913</v>
      </c>
      <c r="N279" s="2">
        <f>[1]MES!N279-[1]MES!$E279</f>
        <v>-12.14392502601909</v>
      </c>
      <c r="O279" s="2">
        <f>[1]MES!O279-[1]MES!$E279</f>
        <v>-14.08368490426038</v>
      </c>
      <c r="P279" s="2">
        <f>[1]MES!P279-[1]MES!$E279</f>
        <v>-15.520148959379014</v>
      </c>
      <c r="Q279" s="2">
        <f>[1]MES!Q279-[1]MES!$E279</f>
        <v>-16.621865265967713</v>
      </c>
      <c r="R279" s="2">
        <f>[1]MES!R279-[1]MES!$E279</f>
        <v>-17.437861782189813</v>
      </c>
      <c r="S279" s="2">
        <f>[1]MES!S279-[1]MES!$E279</f>
        <v>-17.990881724289537</v>
      </c>
      <c r="T279" s="2">
        <f>[1]MES!T279-[1]MES!$E279</f>
        <v>-18.365798900963554</v>
      </c>
      <c r="U279" s="2">
        <f>[1]MES!U279-[1]MES!$E279</f>
        <v>-18.634461099070293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-4.1536260078855776</v>
      </c>
      <c r="J280" s="2">
        <f>[1]MES!J280-[1]MES!$E280</f>
        <v>-4.3415424398568234</v>
      </c>
      <c r="K280" s="2">
        <f>[1]MES!K280-[1]MES!$E280</f>
        <v>-4.9498873619588295</v>
      </c>
      <c r="L280" s="2">
        <f>[1]MES!L280-[1]MES!$E280</f>
        <v>-4.9498873619588295</v>
      </c>
      <c r="M280" s="2">
        <f>[1]MES!M280-[1]MES!$E280</f>
        <v>-11.546486934465179</v>
      </c>
      <c r="N280" s="2">
        <f>[1]MES!N280-[1]MES!$E280</f>
        <v>-11.546486934465179</v>
      </c>
      <c r="O280" s="2">
        <f>[1]MES!O280-[1]MES!$E280</f>
        <v>-12.779022418978343</v>
      </c>
      <c r="P280" s="2">
        <f>[1]MES!P280-[1]MES!$E280</f>
        <v>-14.771957738660177</v>
      </c>
      <c r="Q280" s="2">
        <f>[1]MES!Q280-[1]MES!$E280</f>
        <v>-14.84707204892571</v>
      </c>
      <c r="R280" s="2">
        <f>[1]MES!R280-[1]MES!$E280</f>
        <v>-15.215388574224036</v>
      </c>
      <c r="S280" s="2">
        <f>[1]MES!S280-[1]MES!$E280</f>
        <v>-16.03419044723185</v>
      </c>
      <c r="T280" s="2">
        <f>[1]MES!T280-[1]MES!$E280</f>
        <v>-16.666780724621759</v>
      </c>
      <c r="U280" s="2">
        <f>[1]MES!U280-[1]MES!$E280</f>
        <v>-17.171157090450166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-2.6340485785663645</v>
      </c>
      <c r="J281" s="2">
        <f>[1]MES!J281-[1]MES!$E281</f>
        <v>-5.4403448140105155</v>
      </c>
      <c r="K281" s="2">
        <f>[1]MES!K281-[1]MES!$E281</f>
        <v>-6.8727785265336223</v>
      </c>
      <c r="L281" s="2">
        <f>[1]MES!L281-[1]MES!$E281</f>
        <v>-6.8992366931005336</v>
      </c>
      <c r="M281" s="2">
        <f>[1]MES!M281-[1]MES!$E281</f>
        <v>-7.0594170765567981</v>
      </c>
      <c r="N281" s="2">
        <f>[1]MES!N281-[1]MES!$E281</f>
        <v>-10.102665035342156</v>
      </c>
      <c r="O281" s="2">
        <f>[1]MES!O281-[1]MES!$E281</f>
        <v>-12.207708439579037</v>
      </c>
      <c r="P281" s="2">
        <f>[1]MES!P281-[1]MES!$E281</f>
        <v>-13.666020430511367</v>
      </c>
      <c r="Q281" s="2">
        <f>[1]MES!Q281-[1]MES!$E281</f>
        <v>-14.639936013752077</v>
      </c>
      <c r="R281" s="2">
        <f>[1]MES!R281-[1]MES!$E281</f>
        <v>-15.366077580612696</v>
      </c>
      <c r="S281" s="2">
        <f>[1]MES!S281-[1]MES!$E281</f>
        <v>-15.933148116757977</v>
      </c>
      <c r="T281" s="2">
        <f>[1]MES!T281-[1]MES!$E281</f>
        <v>-16.348722523640674</v>
      </c>
      <c r="U281" s="2">
        <f>[1]MES!U281-[1]MES!$E281</f>
        <v>-16.633422155336305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-0.91903716471425412</v>
      </c>
      <c r="I282" s="2">
        <f>[1]MES!I282-[1]MES!$E282</f>
        <v>-6.953950807377467</v>
      </c>
      <c r="J282" s="2">
        <f>[1]MES!J282-[1]MES!$E282</f>
        <v>-6.953950807377467</v>
      </c>
      <c r="K282" s="2">
        <f>[1]MES!K282-[1]MES!$E282</f>
        <v>-7.9586393845355587</v>
      </c>
      <c r="L282" s="2">
        <f>[1]MES!L282-[1]MES!$E282</f>
        <v>-9.5015586836393027</v>
      </c>
      <c r="M282" s="2">
        <f>[1]MES!M282-[1]MES!$E282</f>
        <v>-9.8596007916499531</v>
      </c>
      <c r="N282" s="2">
        <f>[1]MES!N282-[1]MES!$E282</f>
        <v>-12.340083091489788</v>
      </c>
      <c r="O282" s="2">
        <f>[1]MES!O282-[1]MES!$E282</f>
        <v>-14.010636127974166</v>
      </c>
      <c r="P282" s="2">
        <f>[1]MES!P282-[1]MES!$E282</f>
        <v>-15.021590744173608</v>
      </c>
      <c r="Q282" s="2">
        <f>[1]MES!Q282-[1]MES!$E282</f>
        <v>-15.809773245530067</v>
      </c>
      <c r="R282" s="2">
        <f>[1]MES!R282-[1]MES!$E282</f>
        <v>-16.380287804396474</v>
      </c>
      <c r="S282" s="2">
        <f>[1]MES!S282-[1]MES!$E282</f>
        <v>-16.884295369097146</v>
      </c>
      <c r="T282" s="2">
        <f>[1]MES!T282-[1]MES!$E282</f>
        <v>-17.256841792680461</v>
      </c>
      <c r="U282" s="2">
        <f>[1]MES!U282-[1]MES!$E282</f>
        <v>-17.550085181867246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-2.6505469078120427</v>
      </c>
      <c r="K283" s="2">
        <f>[1]MES!K283-[1]MES!$E283</f>
        <v>-2.7251033277184433</v>
      </c>
      <c r="L283" s="2">
        <f>[1]MES!L283-[1]MES!$E283</f>
        <v>-4.1409180340117047</v>
      </c>
      <c r="M283" s="2">
        <f>[1]MES!M283-[1]MES!$E283</f>
        <v>-7.0482489517885512</v>
      </c>
      <c r="N283" s="2">
        <f>[1]MES!N283-[1]MES!$E283</f>
        <v>-7.7652993865789028</v>
      </c>
      <c r="O283" s="2">
        <f>[1]MES!O283-[1]MES!$E283</f>
        <v>-8.4867125936858088</v>
      </c>
      <c r="P283" s="2">
        <f>[1]MES!P283-[1]MES!$E283</f>
        <v>-11.746203348854593</v>
      </c>
      <c r="Q283" s="2">
        <f>[1]MES!Q283-[1]MES!$E283</f>
        <v>-12.272207809451004</v>
      </c>
      <c r="R283" s="2">
        <f>[1]MES!R283-[1]MES!$E283</f>
        <v>-13.290226707598293</v>
      </c>
      <c r="S283" s="2">
        <f>[1]MES!S283-[1]MES!$E283</f>
        <v>-13.290226707598293</v>
      </c>
      <c r="T283" s="2">
        <f>[1]MES!T283-[1]MES!$E283</f>
        <v>-14.449353931545019</v>
      </c>
      <c r="U283" s="2">
        <f>[1]MES!U283-[1]MES!$E283</f>
        <v>-15.24615991440244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-0.54854938411025955</v>
      </c>
      <c r="I284" s="2">
        <f>[1]MES!I284-[1]MES!$E284</f>
        <v>-6.2201570058168727</v>
      </c>
      <c r="J284" s="2">
        <f>[1]MES!J284-[1]MES!$E284</f>
        <v>-6.2201570058168727</v>
      </c>
      <c r="K284" s="2">
        <f>[1]MES!K284-[1]MES!$E284</f>
        <v>-9.6201678172194249</v>
      </c>
      <c r="L284" s="2">
        <f>[1]MES!L284-[1]MES!$E284</f>
        <v>-9.6201678172194249</v>
      </c>
      <c r="M284" s="2">
        <f>[1]MES!M284-[1]MES!$E284</f>
        <v>-10.101913852104857</v>
      </c>
      <c r="N284" s="2">
        <f>[1]MES!N284-[1]MES!$E284</f>
        <v>-11.536765864661021</v>
      </c>
      <c r="O284" s="2">
        <f>[1]MES!O284-[1]MES!$E284</f>
        <v>-14.509615245930817</v>
      </c>
      <c r="P284" s="2">
        <f>[1]MES!P284-[1]MES!$E284</f>
        <v>-16.308070289562878</v>
      </c>
      <c r="Q284" s="2">
        <f>[1]MES!Q284-[1]MES!$E284</f>
        <v>-17.710564175706125</v>
      </c>
      <c r="R284" s="2">
        <f>[1]MES!R284-[1]MES!$E284</f>
        <v>-18.526585122029203</v>
      </c>
      <c r="S284" s="2">
        <f>[1]MES!S284-[1]MES!$E284</f>
        <v>-19.170203729502575</v>
      </c>
      <c r="T284" s="2">
        <f>[1]MES!T284-[1]MES!$E284</f>
        <v>-19.654109222553657</v>
      </c>
      <c r="U284" s="2">
        <f>[1]MES!U284-[1]MES!$E284</f>
        <v>-20.043778100728645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-0.10080401991505994</v>
      </c>
      <c r="I285" s="2">
        <f>[1]MES!I285-[1]MES!$E285</f>
        <v>-1.5831272385729847</v>
      </c>
      <c r="J285" s="2">
        <f>[1]MES!J285-[1]MES!$E285</f>
        <v>-3.2314718004071636</v>
      </c>
      <c r="K285" s="2">
        <f>[1]MES!K285-[1]MES!$E285</f>
        <v>-3.5205903209266296</v>
      </c>
      <c r="L285" s="2">
        <f>[1]MES!L285-[1]MES!$E285</f>
        <v>-3.6296731713948276</v>
      </c>
      <c r="M285" s="2">
        <f>[1]MES!M285-[1]MES!$E285</f>
        <v>-5.874572200271686</v>
      </c>
      <c r="N285" s="2">
        <f>[1]MES!N285-[1]MES!$E285</f>
        <v>-5.874572200271686</v>
      </c>
      <c r="O285" s="2">
        <f>[1]MES!O285-[1]MES!$E285</f>
        <v>-6.1144320468576296</v>
      </c>
      <c r="P285" s="2">
        <f>[1]MES!P285-[1]MES!$E285</f>
        <v>-6.1144320468576296</v>
      </c>
      <c r="Q285" s="2">
        <f>[1]MES!Q285-[1]MES!$E285</f>
        <v>-7.0130687769061808</v>
      </c>
      <c r="R285" s="2">
        <f>[1]MES!R285-[1]MES!$E285</f>
        <v>-7.3381212839140773</v>
      </c>
      <c r="S285" s="2">
        <f>[1]MES!S285-[1]MES!$E285</f>
        <v>-10.087252458203125</v>
      </c>
      <c r="T285" s="2">
        <f>[1]MES!T285-[1]MES!$E285</f>
        <v>-12.037302544565819</v>
      </c>
      <c r="U285" s="2">
        <f>[1]MES!U285-[1]MES!$E285</f>
        <v>-13.312130640805705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-6.9383559102951295</v>
      </c>
      <c r="J286" s="2">
        <f>[1]MES!J286-[1]MES!$E286</f>
        <v>-6.9690853056584388</v>
      </c>
      <c r="K286" s="2">
        <f>[1]MES!K286-[1]MES!$E286</f>
        <v>-6.9690853056584388</v>
      </c>
      <c r="L286" s="2">
        <f>[1]MES!L286-[1]MES!$E286</f>
        <v>-7.4256094519409572</v>
      </c>
      <c r="M286" s="2">
        <f>[1]MES!M286-[1]MES!$E286</f>
        <v>-8.6609081337119846</v>
      </c>
      <c r="N286" s="2">
        <f>[1]MES!N286-[1]MES!$E286</f>
        <v>-8.6609081337119846</v>
      </c>
      <c r="O286" s="2">
        <f>[1]MES!O286-[1]MES!$E286</f>
        <v>-8.6609081337119846</v>
      </c>
      <c r="P286" s="2">
        <f>[1]MES!P286-[1]MES!$E286</f>
        <v>-10.929339085365243</v>
      </c>
      <c r="Q286" s="2">
        <f>[1]MES!Q286-[1]MES!$E286</f>
        <v>-13.099189612304912</v>
      </c>
      <c r="R286" s="2">
        <f>[1]MES!R286-[1]MES!$E286</f>
        <v>-14.549692733826802</v>
      </c>
      <c r="S286" s="2">
        <f>[1]MES!S286-[1]MES!$E286</f>
        <v>-15.546728894848144</v>
      </c>
      <c r="T286" s="2">
        <f>[1]MES!T286-[1]MES!$E286</f>
        <v>-16.416028344206296</v>
      </c>
      <c r="U286" s="2">
        <f>[1]MES!U286-[1]MES!$E286</f>
        <v>-17.12022136006523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-0.1864602080515283</v>
      </c>
      <c r="H287" s="2">
        <f>[1]MES!H287-[1]MES!$E287</f>
        <v>-5.7121808414189985</v>
      </c>
      <c r="I287" s="2">
        <f>[1]MES!I287-[1]MES!$E287</f>
        <v>-6.9873841270630095</v>
      </c>
      <c r="J287" s="2">
        <f>[1]MES!J287-[1]MES!$E287</f>
        <v>-7.6809354430920251</v>
      </c>
      <c r="K287" s="2">
        <f>[1]MES!K287-[1]MES!$E287</f>
        <v>-8.8794075354939253</v>
      </c>
      <c r="L287" s="2">
        <f>[1]MES!L287-[1]MES!$E287</f>
        <v>-10.160177525404904</v>
      </c>
      <c r="M287" s="2">
        <f>[1]MES!M287-[1]MES!$E287</f>
        <v>-10.419074686019883</v>
      </c>
      <c r="N287" s="2">
        <f>[1]MES!N287-[1]MES!$E287</f>
        <v>-12.523856100206785</v>
      </c>
      <c r="O287" s="2">
        <f>[1]MES!O287-[1]MES!$E287</f>
        <v>-14.139700012258942</v>
      </c>
      <c r="P287" s="2">
        <f>[1]MES!P287-[1]MES!$E287</f>
        <v>-14.139700012258942</v>
      </c>
      <c r="Q287" s="2">
        <f>[1]MES!Q287-[1]MES!$E287</f>
        <v>-15.266374836090094</v>
      </c>
      <c r="R287" s="2">
        <f>[1]MES!R287-[1]MES!$E287</f>
        <v>-16.070493737563936</v>
      </c>
      <c r="S287" s="2">
        <f>[1]MES!S287-[1]MES!$E287</f>
        <v>-16.695150513165828</v>
      </c>
      <c r="T287" s="2">
        <f>[1]MES!T287-[1]MES!$E287</f>
        <v>-17.170389799770859</v>
      </c>
      <c r="U287" s="2">
        <f>[1]MES!U287-[1]MES!$E287</f>
        <v>-17.459661904402537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-0.77596427388159839</v>
      </c>
      <c r="H288" s="2">
        <f>[1]MES!H288-[1]MES!$E288</f>
        <v>-4.8333773400942732</v>
      </c>
      <c r="I288" s="2">
        <f>[1]MES!I288-[1]MES!$E288</f>
        <v>-6.6514672792782079</v>
      </c>
      <c r="J288" s="2">
        <f>[1]MES!J288-[1]MES!$E288</f>
        <v>-6.9070048133744564</v>
      </c>
      <c r="K288" s="2">
        <f>[1]MES!K288-[1]MES!$E288</f>
        <v>-10.046486345398066</v>
      </c>
      <c r="L288" s="2">
        <f>[1]MES!L288-[1]MES!$E288</f>
        <v>-10.046486345398066</v>
      </c>
      <c r="M288" s="2">
        <f>[1]MES!M288-[1]MES!$E288</f>
        <v>-10.046486345398066</v>
      </c>
      <c r="N288" s="2">
        <f>[1]MES!N288-[1]MES!$E288</f>
        <v>-10.738286421880701</v>
      </c>
      <c r="O288" s="2">
        <f>[1]MES!O288-[1]MES!$E288</f>
        <v>-10.738286421880701</v>
      </c>
      <c r="P288" s="2">
        <f>[1]MES!P288-[1]MES!$E288</f>
        <v>-12.621934469883826</v>
      </c>
      <c r="Q288" s="2">
        <f>[1]MES!Q288-[1]MES!$E288</f>
        <v>-13.541255552726597</v>
      </c>
      <c r="R288" s="2">
        <f>[1]MES!R288-[1]MES!$E288</f>
        <v>-14.433514562578694</v>
      </c>
      <c r="S288" s="2">
        <f>[1]MES!S288-[1]MES!$E288</f>
        <v>-15.127377061463676</v>
      </c>
      <c r="T288" s="2">
        <f>[1]MES!T288-[1]MES!$E288</f>
        <v>-15.679068865916236</v>
      </c>
      <c r="U288" s="2">
        <f>[1]MES!U288-[1]MES!$E288</f>
        <v>-16.088067831989321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-4.8828048914804327</v>
      </c>
      <c r="J289" s="2">
        <f>[1]MES!J289-[1]MES!$E289</f>
        <v>-6.2561533854117499</v>
      </c>
      <c r="K289" s="2">
        <f>[1]MES!K289-[1]MES!$E289</f>
        <v>-10.358371958772622</v>
      </c>
      <c r="L289" s="2">
        <f>[1]MES!L289-[1]MES!$E289</f>
        <v>-10.358371958772622</v>
      </c>
      <c r="M289" s="2">
        <f>[1]MES!M289-[1]MES!$E289</f>
        <v>-11.197354392368609</v>
      </c>
      <c r="N289" s="2">
        <f>[1]MES!N289-[1]MES!$E289</f>
        <v>-15.756429829318279</v>
      </c>
      <c r="O289" s="2">
        <f>[1]MES!O289-[1]MES!$E289</f>
        <v>-18.588836016844994</v>
      </c>
      <c r="P289" s="2">
        <f>[1]MES!P289-[1]MES!$E289</f>
        <v>-20.165245778781951</v>
      </c>
      <c r="Q289" s="2">
        <f>[1]MES!Q289-[1]MES!$E289</f>
        <v>-21.231726646551252</v>
      </c>
      <c r="R289" s="2">
        <f>[1]MES!R289-[1]MES!$E289</f>
        <v>-22.041900639284307</v>
      </c>
      <c r="S289" s="2">
        <f>[1]MES!S289-[1]MES!$E289</f>
        <v>-22.597411445981933</v>
      </c>
      <c r="T289" s="2">
        <f>[1]MES!T289-[1]MES!$E289</f>
        <v>-23.024837079195635</v>
      </c>
      <c r="U289" s="2">
        <f>[1]MES!U289-[1]MES!$E289</f>
        <v>-23.377013155664244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-1.1499387425511003</v>
      </c>
      <c r="H290" s="2">
        <f>[1]MES!H290-[1]MES!$E290</f>
        <v>-1.7498870128318913</v>
      </c>
      <c r="I290" s="2">
        <f>[1]MES!I290-[1]MES!$E290</f>
        <v>-7.0215158783003204</v>
      </c>
      <c r="J290" s="2">
        <f>[1]MES!J290-[1]MES!$E290</f>
        <v>-7.0215158783003204</v>
      </c>
      <c r="K290" s="2">
        <f>[1]MES!K290-[1]MES!$E290</f>
        <v>-8.4633768652281702</v>
      </c>
      <c r="L290" s="2">
        <f>[1]MES!L290-[1]MES!$E290</f>
        <v>-8.4633768652281702</v>
      </c>
      <c r="M290" s="2">
        <f>[1]MES!M290-[1]MES!$E290</f>
        <v>-10.392337816291629</v>
      </c>
      <c r="N290" s="2">
        <f>[1]MES!N290-[1]MES!$E290</f>
        <v>-11.45481403408283</v>
      </c>
      <c r="O290" s="2">
        <f>[1]MES!O290-[1]MES!$E290</f>
        <v>-13.411795506921251</v>
      </c>
      <c r="P290" s="2">
        <f>[1]MES!P290-[1]MES!$E290</f>
        <v>-14.036141058701716</v>
      </c>
      <c r="Q290" s="2">
        <f>[1]MES!Q290-[1]MES!$E290</f>
        <v>-15.629289136010939</v>
      </c>
      <c r="R290" s="2">
        <f>[1]MES!R290-[1]MES!$E290</f>
        <v>-16.607014044983686</v>
      </c>
      <c r="S290" s="2">
        <f>[1]MES!S290-[1]MES!$E290</f>
        <v>-17.181913754890346</v>
      </c>
      <c r="T290" s="2">
        <f>[1]MES!T290-[1]MES!$E290</f>
        <v>-17.598866516779239</v>
      </c>
      <c r="U290" s="2">
        <f>[1]MES!U290-[1]MES!$E290</f>
        <v>-17.931004468883884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-1.2967177036730817</v>
      </c>
      <c r="H291" s="2">
        <f>[1]MES!H291-[1]MES!$E291</f>
        <v>-5.302772452572043</v>
      </c>
      <c r="I291" s="2">
        <f>[1]MES!I291-[1]MES!$E291</f>
        <v>-7.9266031620556561</v>
      </c>
      <c r="J291" s="2">
        <f>[1]MES!J291-[1]MES!$E291</f>
        <v>-9.5096311442209327</v>
      </c>
      <c r="K291" s="2">
        <f>[1]MES!K291-[1]MES!$E291</f>
        <v>-9.8560009777070974</v>
      </c>
      <c r="L291" s="2">
        <f>[1]MES!L291-[1]MES!$E291</f>
        <v>-9.9254681136958567</v>
      </c>
      <c r="M291" s="2">
        <f>[1]MES!M291-[1]MES!$E291</f>
        <v>-11.279817083273059</v>
      </c>
      <c r="N291" s="2">
        <f>[1]MES!N291-[1]MES!$E291</f>
        <v>-11.279817083273059</v>
      </c>
      <c r="O291" s="2">
        <f>[1]MES!O291-[1]MES!$E291</f>
        <v>-11.279817083273059</v>
      </c>
      <c r="P291" s="2">
        <f>[1]MES!P291-[1]MES!$E291</f>
        <v>-11.279817083273059</v>
      </c>
      <c r="Q291" s="2">
        <f>[1]MES!Q291-[1]MES!$E291</f>
        <v>-13.21140510720673</v>
      </c>
      <c r="R291" s="2">
        <f>[1]MES!R291-[1]MES!$E291</f>
        <v>-14.700203993810888</v>
      </c>
      <c r="S291" s="2">
        <f>[1]MES!S291-[1]MES!$E291</f>
        <v>-15.764087105922201</v>
      </c>
      <c r="T291" s="2">
        <f>[1]MES!T291-[1]MES!$E291</f>
        <v>-16.467439146281407</v>
      </c>
      <c r="U291" s="2">
        <f>[1]MES!U291-[1]MES!$E291</f>
        <v>-17.060165780062647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-0.34515043227796127</v>
      </c>
      <c r="H292" s="2">
        <f>[1]MES!H292-[1]MES!$E292</f>
        <v>-0.99755419307109605</v>
      </c>
      <c r="I292" s="2">
        <f>[1]MES!I292-[1]MES!$E292</f>
        <v>-6.5196165489631852</v>
      </c>
      <c r="J292" s="2">
        <f>[1]MES!J292-[1]MES!$E292</f>
        <v>-7.0857977019092715</v>
      </c>
      <c r="K292" s="2">
        <f>[1]MES!K292-[1]MES!$E292</f>
        <v>-7.0857977019092715</v>
      </c>
      <c r="L292" s="2">
        <f>[1]MES!L292-[1]MES!$E292</f>
        <v>-7.0857977019092715</v>
      </c>
      <c r="M292" s="2">
        <f>[1]MES!M292-[1]MES!$E292</f>
        <v>-10.697166147563195</v>
      </c>
      <c r="N292" s="2">
        <f>[1]MES!N292-[1]MES!$E292</f>
        <v>-10.697166147563195</v>
      </c>
      <c r="O292" s="2">
        <f>[1]MES!O292-[1]MES!$E292</f>
        <v>-11.654596953122876</v>
      </c>
      <c r="P292" s="2">
        <f>[1]MES!P292-[1]MES!$E292</f>
        <v>-12.132796070727395</v>
      </c>
      <c r="Q292" s="2">
        <f>[1]MES!Q292-[1]MES!$E292</f>
        <v>-14.124857887630796</v>
      </c>
      <c r="R292" s="2">
        <f>[1]MES!R292-[1]MES!$E292</f>
        <v>-15.243054903365461</v>
      </c>
      <c r="S292" s="2">
        <f>[1]MES!S292-[1]MES!$E292</f>
        <v>-16.06161603425403</v>
      </c>
      <c r="T292" s="2">
        <f>[1]MES!T292-[1]MES!$E292</f>
        <v>-16.798465459260129</v>
      </c>
      <c r="U292" s="2">
        <f>[1]MES!U292-[1]MES!$E292</f>
        <v>-17.403825052908402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-1.0330328023308226</v>
      </c>
      <c r="I293" s="2">
        <f>[1]MES!I293-[1]MES!$E293</f>
        <v>-2.1173910002576406</v>
      </c>
      <c r="J293" s="2">
        <f>[1]MES!J293-[1]MES!$E293</f>
        <v>-4.5924160287486728</v>
      </c>
      <c r="K293" s="2">
        <f>[1]MES!K293-[1]MES!$E293</f>
        <v>-6.308281060996265</v>
      </c>
      <c r="L293" s="2">
        <f>[1]MES!L293-[1]MES!$E293</f>
        <v>-6.5342154826096959</v>
      </c>
      <c r="M293" s="2">
        <f>[1]MES!M293-[1]MES!$E293</f>
        <v>-7.5506934563683501</v>
      </c>
      <c r="N293" s="2">
        <f>[1]MES!N293-[1]MES!$E293</f>
        <v>-7.5506934563683501</v>
      </c>
      <c r="O293" s="2">
        <f>[1]MES!O293-[1]MES!$E293</f>
        <v>-10.463027769043379</v>
      </c>
      <c r="P293" s="2">
        <f>[1]MES!P293-[1]MES!$E293</f>
        <v>-10.463027769043379</v>
      </c>
      <c r="Q293" s="2">
        <f>[1]MES!Q293-[1]MES!$E293</f>
        <v>-12.759195592998338</v>
      </c>
      <c r="R293" s="2">
        <f>[1]MES!R293-[1]MES!$E293</f>
        <v>-14.677669214622952</v>
      </c>
      <c r="S293" s="2">
        <f>[1]MES!S293-[1]MES!$E293</f>
        <v>-14.677669214622952</v>
      </c>
      <c r="T293" s="2">
        <f>[1]MES!T293-[1]MES!$E293</f>
        <v>-15.527623551640062</v>
      </c>
      <c r="U293" s="2">
        <f>[1]MES!U293-[1]MES!$E293</f>
        <v>-16.147838783454219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-0.50620443296581641</v>
      </c>
      <c r="H294" s="2">
        <f>[1]MES!H294-[1]MES!$E294</f>
        <v>-0.99140568749312763</v>
      </c>
      <c r="I294" s="2">
        <f>[1]MES!I294-[1]MES!$E294</f>
        <v>-1.364300859988461</v>
      </c>
      <c r="J294" s="2">
        <f>[1]MES!J294-[1]MES!$E294</f>
        <v>-5.0109461548394165</v>
      </c>
      <c r="K294" s="2">
        <f>[1]MES!K294-[1]MES!$E294</f>
        <v>-5.0109461548394165</v>
      </c>
      <c r="L294" s="2">
        <f>[1]MES!L294-[1]MES!$E294</f>
        <v>-6.610696923334217</v>
      </c>
      <c r="M294" s="2">
        <f>[1]MES!M294-[1]MES!$E294</f>
        <v>-9.1634782563869663</v>
      </c>
      <c r="N294" s="2">
        <f>[1]MES!N294-[1]MES!$E294</f>
        <v>-9.1666016060595297</v>
      </c>
      <c r="O294" s="2">
        <f>[1]MES!O294-[1]MES!$E294</f>
        <v>-9.1666016060595297</v>
      </c>
      <c r="P294" s="2">
        <f>[1]MES!P294-[1]MES!$E294</f>
        <v>-10.60045903479282</v>
      </c>
      <c r="Q294" s="2">
        <f>[1]MES!Q294-[1]MES!$E294</f>
        <v>-12.005213621808949</v>
      </c>
      <c r="R294" s="2">
        <f>[1]MES!R294-[1]MES!$E294</f>
        <v>-13.490700575499446</v>
      </c>
      <c r="S294" s="2">
        <f>[1]MES!S294-[1]MES!$E294</f>
        <v>-14.637143043117774</v>
      </c>
      <c r="T294" s="2">
        <f>[1]MES!T294-[1]MES!$E294</f>
        <v>-15.544936847806483</v>
      </c>
      <c r="U294" s="2">
        <f>[1]MES!U294-[1]MES!$E294</f>
        <v>-16.237707584323118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-2.0916460568596875</v>
      </c>
      <c r="I295" s="2">
        <f>[1]MES!I295-[1]MES!$E295</f>
        <v>-3.311060765155446</v>
      </c>
      <c r="J295" s="2">
        <f>[1]MES!J295-[1]MES!$E295</f>
        <v>-7.2839467207141553</v>
      </c>
      <c r="K295" s="2">
        <f>[1]MES!K295-[1]MES!$E295</f>
        <v>-9.6924363729178395</v>
      </c>
      <c r="L295" s="2">
        <f>[1]MES!L295-[1]MES!$E295</f>
        <v>-9.6924363729178395</v>
      </c>
      <c r="M295" s="2">
        <f>[1]MES!M295-[1]MES!$E295</f>
        <v>-11.98566794816513</v>
      </c>
      <c r="N295" s="2">
        <f>[1]MES!N295-[1]MES!$E295</f>
        <v>-12.602905768822055</v>
      </c>
      <c r="O295" s="2">
        <f>[1]MES!O295-[1]MES!$E295</f>
        <v>-12.602905768822055</v>
      </c>
      <c r="P295" s="2">
        <f>[1]MES!P295-[1]MES!$E295</f>
        <v>-14.646758833663313</v>
      </c>
      <c r="Q295" s="2">
        <f>[1]MES!Q295-[1]MES!$E295</f>
        <v>-14.646758833663313</v>
      </c>
      <c r="R295" s="2">
        <f>[1]MES!R295-[1]MES!$E295</f>
        <v>-15.665354593898556</v>
      </c>
      <c r="S295" s="2">
        <f>[1]MES!S295-[1]MES!$E295</f>
        <v>-16.387983878614605</v>
      </c>
      <c r="T295" s="2">
        <f>[1]MES!T295-[1]MES!$E295</f>
        <v>-16.970749251581339</v>
      </c>
      <c r="U295" s="2">
        <f>[1]MES!U295-[1]MES!$E295</f>
        <v>-17.322610424507062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-1.3682530052982855</v>
      </c>
      <c r="I296" s="2">
        <f>[1]MES!I296-[1]MES!$E296</f>
        <v>-6.0082314891659649</v>
      </c>
      <c r="J296" s="2">
        <f>[1]MES!J296-[1]MES!$E296</f>
        <v>-8.5754148065191913</v>
      </c>
      <c r="K296" s="2">
        <f>[1]MES!K296-[1]MES!$E296</f>
        <v>-8.5754148065191913</v>
      </c>
      <c r="L296" s="2">
        <f>[1]MES!L296-[1]MES!$E296</f>
        <v>-8.5754148065191913</v>
      </c>
      <c r="M296" s="2">
        <f>[1]MES!M296-[1]MES!$E296</f>
        <v>-10.198974101424909</v>
      </c>
      <c r="N296" s="2">
        <f>[1]MES!N296-[1]MES!$E296</f>
        <v>-10.198974101424909</v>
      </c>
      <c r="O296" s="2">
        <f>[1]MES!O296-[1]MES!$E296</f>
        <v>-12.428369876292464</v>
      </c>
      <c r="P296" s="2">
        <f>[1]MES!P296-[1]MES!$E296</f>
        <v>-14.030347166948104</v>
      </c>
      <c r="Q296" s="2">
        <f>[1]MES!Q296-[1]MES!$E296</f>
        <v>-15.300559054538653</v>
      </c>
      <c r="R296" s="2">
        <f>[1]MES!R296-[1]MES!$E296</f>
        <v>-16.164738343291788</v>
      </c>
      <c r="S296" s="2">
        <f>[1]MES!S296-[1]MES!$E296</f>
        <v>-16.922916428148795</v>
      </c>
      <c r="T296" s="2">
        <f>[1]MES!T296-[1]MES!$E296</f>
        <v>-17.484304249623392</v>
      </c>
      <c r="U296" s="2">
        <f>[1]MES!U296-[1]MES!$E296</f>
        <v>-17.872944372178793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-1.9507268879490169</v>
      </c>
      <c r="I297" s="2">
        <f>[1]MES!I297-[1]MES!$E297</f>
        <v>-5.0435783989830014</v>
      </c>
      <c r="J297" s="2">
        <f>[1]MES!J297-[1]MES!$E297</f>
        <v>-5.8446991242971649</v>
      </c>
      <c r="K297" s="2">
        <f>[1]MES!K297-[1]MES!$E297</f>
        <v>-8.5680760067864696</v>
      </c>
      <c r="L297" s="2">
        <f>[1]MES!L297-[1]MES!$E297</f>
        <v>-8.5680760067864696</v>
      </c>
      <c r="M297" s="2">
        <f>[1]MES!M297-[1]MES!$E297</f>
        <v>-10.432179775725032</v>
      </c>
      <c r="N297" s="2">
        <f>[1]MES!N297-[1]MES!$E297</f>
        <v>-10.432179775725032</v>
      </c>
      <c r="O297" s="2">
        <f>[1]MES!O297-[1]MES!$E297</f>
        <v>-10.525622721161582</v>
      </c>
      <c r="P297" s="2">
        <f>[1]MES!P297-[1]MES!$E297</f>
        <v>-10.525622721161582</v>
      </c>
      <c r="Q297" s="2">
        <f>[1]MES!Q297-[1]MES!$E297</f>
        <v>-11.097237070413627</v>
      </c>
      <c r="R297" s="2">
        <f>[1]MES!R297-[1]MES!$E297</f>
        <v>-12.670067175517815</v>
      </c>
      <c r="S297" s="2">
        <f>[1]MES!S297-[1]MES!$E297</f>
        <v>-13.858365985568838</v>
      </c>
      <c r="T297" s="2">
        <f>[1]MES!T297-[1]MES!$E297</f>
        <v>-14.745261332282624</v>
      </c>
      <c r="U297" s="2">
        <f>[1]MES!U297-[1]MES!$E297</f>
        <v>-15.382744970725327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-5.0493265722041798</v>
      </c>
      <c r="J298" s="2">
        <f>[1]MES!J298-[1]MES!$E298</f>
        <v>-6.106302454922286</v>
      </c>
      <c r="K298" s="2">
        <f>[1]MES!K298-[1]MES!$E298</f>
        <v>-9.0440847926261512</v>
      </c>
      <c r="L298" s="2">
        <f>[1]MES!L298-[1]MES!$E298</f>
        <v>-9.0440847926261512</v>
      </c>
      <c r="M298" s="2">
        <f>[1]MES!M298-[1]MES!$E298</f>
        <v>-9.2171120502947588</v>
      </c>
      <c r="N298" s="2">
        <f>[1]MES!N298-[1]MES!$E298</f>
        <v>-10.125665216600439</v>
      </c>
      <c r="O298" s="2">
        <f>[1]MES!O298-[1]MES!$E298</f>
        <v>-12.255915349420405</v>
      </c>
      <c r="P298" s="2">
        <f>[1]MES!P298-[1]MES!$E298</f>
        <v>-14.114201062818623</v>
      </c>
      <c r="Q298" s="2">
        <f>[1]MES!Q298-[1]MES!$E298</f>
        <v>-15.42540680367847</v>
      </c>
      <c r="R298" s="2">
        <f>[1]MES!R298-[1]MES!$E298</f>
        <v>-16.308629271900728</v>
      </c>
      <c r="S298" s="2">
        <f>[1]MES!S298-[1]MES!$E298</f>
        <v>-16.902480755271597</v>
      </c>
      <c r="T298" s="2">
        <f>[1]MES!T298-[1]MES!$E298</f>
        <v>-17.377724636530601</v>
      </c>
      <c r="U298" s="2">
        <f>[1]MES!U298-[1]MES!$E298</f>
        <v>-17.707701027635139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-0.87599311138515645</v>
      </c>
      <c r="H299" s="2">
        <f>[1]MES!H299-[1]MES!$E299</f>
        <v>-1.6773986592067018</v>
      </c>
      <c r="I299" s="2">
        <f>[1]MES!I299-[1]MES!$E299</f>
        <v>-5.4635873211601904</v>
      </c>
      <c r="J299" s="2">
        <f>[1]MES!J299-[1]MES!$E299</f>
        <v>-8.9831081345748771</v>
      </c>
      <c r="K299" s="2">
        <f>[1]MES!K299-[1]MES!$E299</f>
        <v>-8.9831081345748771</v>
      </c>
      <c r="L299" s="2">
        <f>[1]MES!L299-[1]MES!$E299</f>
        <v>-8.9831081345748771</v>
      </c>
      <c r="M299" s="2">
        <f>[1]MES!M299-[1]MES!$E299</f>
        <v>-10.433195346421329</v>
      </c>
      <c r="N299" s="2">
        <f>[1]MES!N299-[1]MES!$E299</f>
        <v>-13.187255089413455</v>
      </c>
      <c r="O299" s="2">
        <f>[1]MES!O299-[1]MES!$E299</f>
        <v>-15.0179490646603</v>
      </c>
      <c r="P299" s="2">
        <f>[1]MES!P299-[1]MES!$E299</f>
        <v>-16.354304410047973</v>
      </c>
      <c r="Q299" s="2">
        <f>[1]MES!Q299-[1]MES!$E299</f>
        <v>-17.25516431879204</v>
      </c>
      <c r="R299" s="2">
        <f>[1]MES!R299-[1]MES!$E299</f>
        <v>-17.99435661017381</v>
      </c>
      <c r="S299" s="2">
        <f>[1]MES!S299-[1]MES!$E299</f>
        <v>-18.7461324949697</v>
      </c>
      <c r="T299" s="2">
        <f>[1]MES!T299-[1]MES!$E299</f>
        <v>-19.355415488232211</v>
      </c>
      <c r="U299" s="2">
        <f>[1]MES!U299-[1]MES!$E299</f>
        <v>-19.861831845118928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-5.3097186663967761</v>
      </c>
      <c r="J300" s="2">
        <f>[1]MES!J300-[1]MES!$E300</f>
        <v>-5.3914051379608878</v>
      </c>
      <c r="K300" s="2">
        <f>[1]MES!K300-[1]MES!$E300</f>
        <v>-8.2994259003251898</v>
      </c>
      <c r="L300" s="2">
        <f>[1]MES!L300-[1]MES!$E300</f>
        <v>-8.2994259003251898</v>
      </c>
      <c r="M300" s="2">
        <f>[1]MES!M300-[1]MES!$E300</f>
        <v>-12.075175434858522</v>
      </c>
      <c r="N300" s="2">
        <f>[1]MES!N300-[1]MES!$E300</f>
        <v>-12.177368941001433</v>
      </c>
      <c r="O300" s="2">
        <f>[1]MES!O300-[1]MES!$E300</f>
        <v>-14.054013317126575</v>
      </c>
      <c r="P300" s="2">
        <f>[1]MES!P300-[1]MES!$E300</f>
        <v>-15.406612715784576</v>
      </c>
      <c r="Q300" s="2">
        <f>[1]MES!Q300-[1]MES!$E300</f>
        <v>-16.400492785436441</v>
      </c>
      <c r="R300" s="2">
        <f>[1]MES!R300-[1]MES!$E300</f>
        <v>-17.281836636723355</v>
      </c>
      <c r="S300" s="2">
        <f>[1]MES!S300-[1]MES!$E300</f>
        <v>-17.928776328628231</v>
      </c>
      <c r="T300" s="2">
        <f>[1]MES!T300-[1]MES!$E300</f>
        <v>-18.369218153205793</v>
      </c>
      <c r="U300" s="2">
        <f>[1]MES!U300-[1]MES!$E300</f>
        <v>-18.672407684611031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-1.9038973597743336</v>
      </c>
      <c r="H301" s="2">
        <f>[1]MES!H301-[1]MES!$E301</f>
        <v>-4.7829313253701855</v>
      </c>
      <c r="I301" s="2">
        <f>[1]MES!I301-[1]MES!$E301</f>
        <v>-7.2054313162123691</v>
      </c>
      <c r="J301" s="2">
        <f>[1]MES!J301-[1]MES!$E301</f>
        <v>-7.7800416251876783</v>
      </c>
      <c r="K301" s="2">
        <f>[1]MES!K301-[1]MES!$E301</f>
        <v>-8.1443635381881592</v>
      </c>
      <c r="L301" s="2">
        <f>[1]MES!L301-[1]MES!$E301</f>
        <v>-10.983265729217507</v>
      </c>
      <c r="M301" s="2">
        <f>[1]MES!M301-[1]MES!$E301</f>
        <v>-13.271801405603966</v>
      </c>
      <c r="N301" s="2">
        <f>[1]MES!N301-[1]MES!$E301</f>
        <v>-13.271801405603966</v>
      </c>
      <c r="O301" s="2">
        <f>[1]MES!O301-[1]MES!$E301</f>
        <v>-13.946699582989396</v>
      </c>
      <c r="P301" s="2">
        <f>[1]MES!P301-[1]MES!$E301</f>
        <v>-15.420792715633397</v>
      </c>
      <c r="Q301" s="2">
        <f>[1]MES!Q301-[1]MES!$E301</f>
        <v>-16.427907043178237</v>
      </c>
      <c r="R301" s="2">
        <f>[1]MES!R301-[1]MES!$E301</f>
        <v>-17.150404784791647</v>
      </c>
      <c r="S301" s="2">
        <f>[1]MES!S301-[1]MES!$E301</f>
        <v>-17.656434393317241</v>
      </c>
      <c r="T301" s="2">
        <f>[1]MES!T301-[1]MES!$E301</f>
        <v>-17.995188191344695</v>
      </c>
      <c r="U301" s="2">
        <f>[1]MES!U301-[1]MES!$E301</f>
        <v>-18.212705540196595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-0.59752727031101927</v>
      </c>
      <c r="H302" s="2">
        <f>[1]MES!H302-[1]MES!$E302</f>
        <v>-2.8381919645816396</v>
      </c>
      <c r="I302" s="2">
        <f>[1]MES!I302-[1]MES!$E302</f>
        <v>-3.291940748323384</v>
      </c>
      <c r="J302" s="2">
        <f>[1]MES!J302-[1]MES!$E302</f>
        <v>-5.0951426378250488</v>
      </c>
      <c r="K302" s="2">
        <f>[1]MES!K302-[1]MES!$E302</f>
        <v>-5.1566090251524486</v>
      </c>
      <c r="L302" s="2">
        <f>[1]MES!L302-[1]MES!$E302</f>
        <v>-5.1566090251524486</v>
      </c>
      <c r="M302" s="2">
        <f>[1]MES!M302-[1]MES!$E302</f>
        <v>-8.5838564840507416</v>
      </c>
      <c r="N302" s="2">
        <f>[1]MES!N302-[1]MES!$E302</f>
        <v>-10.431170895577893</v>
      </c>
      <c r="O302" s="2">
        <f>[1]MES!O302-[1]MES!$E302</f>
        <v>-10.596618649939913</v>
      </c>
      <c r="P302" s="2">
        <f>[1]MES!P302-[1]MES!$E302</f>
        <v>-12.122235544836855</v>
      </c>
      <c r="Q302" s="2">
        <f>[1]MES!Q302-[1]MES!$E302</f>
        <v>-13.186895219560228</v>
      </c>
      <c r="R302" s="2">
        <f>[1]MES!R302-[1]MES!$E302</f>
        <v>-13.978536136743728</v>
      </c>
      <c r="S302" s="2">
        <f>[1]MES!S302-[1]MES!$E302</f>
        <v>-14.642304549149216</v>
      </c>
      <c r="T302" s="2">
        <f>[1]MES!T302-[1]MES!$E302</f>
        <v>-15.289388911756959</v>
      </c>
      <c r="U302" s="2">
        <f>[1]MES!U302-[1]MES!$E302</f>
        <v>-15.828183518945607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-6.0058202598388561</v>
      </c>
      <c r="K303" s="2">
        <f>[1]MES!K303-[1]MES!$E303</f>
        <v>-6.0058202598388561</v>
      </c>
      <c r="L303" s="2">
        <f>[1]MES!L303-[1]MES!$E303</f>
        <v>-7.6525004913620904</v>
      </c>
      <c r="M303" s="2">
        <f>[1]MES!M303-[1]MES!$E303</f>
        <v>-8.8364682459876889</v>
      </c>
      <c r="N303" s="2">
        <f>[1]MES!N303-[1]MES!$E303</f>
        <v>-9.4777458876507836</v>
      </c>
      <c r="O303" s="2">
        <f>[1]MES!O303-[1]MES!$E303</f>
        <v>-9.7315813851298572</v>
      </c>
      <c r="P303" s="2">
        <f>[1]MES!P303-[1]MES!$E303</f>
        <v>-9.7315813851298572</v>
      </c>
      <c r="Q303" s="2">
        <f>[1]MES!Q303-[1]MES!$E303</f>
        <v>-11.738534923573695</v>
      </c>
      <c r="R303" s="2">
        <f>[1]MES!R303-[1]MES!$E303</f>
        <v>-13.456765142391419</v>
      </c>
      <c r="S303" s="2">
        <f>[1]MES!S303-[1]MES!$E303</f>
        <v>-14.811811826342776</v>
      </c>
      <c r="T303" s="2">
        <f>[1]MES!T303-[1]MES!$E303</f>
        <v>-15.945738612464297</v>
      </c>
      <c r="U303" s="2">
        <f>[1]MES!U303-[1]MES!$E303</f>
        <v>-16.746698905007051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-2.644679869613114</v>
      </c>
      <c r="J304" s="2">
        <f>[1]MES!J304-[1]MES!$E304</f>
        <v>-5.3548979107478232</v>
      </c>
      <c r="K304" s="2">
        <f>[1]MES!K304-[1]MES!$E304</f>
        <v>-5.8194821100533858</v>
      </c>
      <c r="L304" s="2">
        <f>[1]MES!L304-[1]MES!$E304</f>
        <v>-5.8194821100533858</v>
      </c>
      <c r="M304" s="2">
        <f>[1]MES!M304-[1]MES!$E304</f>
        <v>-10.101047030260546</v>
      </c>
      <c r="N304" s="2">
        <f>[1]MES!N304-[1]MES!$E304</f>
        <v>-10.101047030260546</v>
      </c>
      <c r="O304" s="2">
        <f>[1]MES!O304-[1]MES!$E304</f>
        <v>-11.868574527018964</v>
      </c>
      <c r="P304" s="2">
        <f>[1]MES!P304-[1]MES!$E304</f>
        <v>-11.868574527018964</v>
      </c>
      <c r="Q304" s="2">
        <f>[1]MES!Q304-[1]MES!$E304</f>
        <v>-14.32753609464099</v>
      </c>
      <c r="R304" s="2">
        <f>[1]MES!R304-[1]MES!$E304</f>
        <v>-16.124473823862928</v>
      </c>
      <c r="S304" s="2">
        <f>[1]MES!S304-[1]MES!$E304</f>
        <v>-17.415328923658194</v>
      </c>
      <c r="T304" s="2">
        <f>[1]MES!T304-[1]MES!$E304</f>
        <v>-18.257431080436206</v>
      </c>
      <c r="U304" s="2">
        <f>[1]MES!U304-[1]MES!$E304</f>
        <v>-18.772328711426354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-1.2985057434074321</v>
      </c>
      <c r="H305" s="2">
        <f>[1]MES!H305-[1]MES!$E305</f>
        <v>-6.5257095697052137</v>
      </c>
      <c r="I305" s="2">
        <f>[1]MES!I305-[1]MES!$E305</f>
        <v>-6.8989020920821105</v>
      </c>
      <c r="J305" s="2">
        <f>[1]MES!J305-[1]MES!$E305</f>
        <v>-8.9972884262635233</v>
      </c>
      <c r="K305" s="2">
        <f>[1]MES!K305-[1]MES!$E305</f>
        <v>-10.973949840004465</v>
      </c>
      <c r="L305" s="2">
        <f>[1]MES!L305-[1]MES!$E305</f>
        <v>-10.973949840004465</v>
      </c>
      <c r="M305" s="2">
        <f>[1]MES!M305-[1]MES!$E305</f>
        <v>-12.798247581451108</v>
      </c>
      <c r="N305" s="2">
        <f>[1]MES!N305-[1]MES!$E305</f>
        <v>-12.798247581451108</v>
      </c>
      <c r="O305" s="2">
        <f>[1]MES!O305-[1]MES!$E305</f>
        <v>-12.798247581451108</v>
      </c>
      <c r="P305" s="2">
        <f>[1]MES!P305-[1]MES!$E305</f>
        <v>-14.193538953062188</v>
      </c>
      <c r="Q305" s="2">
        <f>[1]MES!Q305-[1]MES!$E305</f>
        <v>-14.193538953062188</v>
      </c>
      <c r="R305" s="2">
        <f>[1]MES!R305-[1]MES!$E305</f>
        <v>-15.029920276901223</v>
      </c>
      <c r="S305" s="2">
        <f>[1]MES!S305-[1]MES!$E305</f>
        <v>-15.691894216503272</v>
      </c>
      <c r="T305" s="2">
        <f>[1]MES!T305-[1]MES!$E305</f>
        <v>-15.691894216503272</v>
      </c>
      <c r="U305" s="2">
        <f>[1]MES!U305-[1]MES!$E305</f>
        <v>-15.826256011593699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-4.7833902821764696E-2</v>
      </c>
      <c r="H306" s="2">
        <f>[1]MES!H306-[1]MES!$E306</f>
        <v>-0.98426618669648747</v>
      </c>
      <c r="I306" s="2">
        <f>[1]MES!I306-[1]MES!$E306</f>
        <v>-6.3739689183295241</v>
      </c>
      <c r="J306" s="2">
        <f>[1]MES!J306-[1]MES!$E306</f>
        <v>-6.6982122506054935</v>
      </c>
      <c r="K306" s="2">
        <f>[1]MES!K306-[1]MES!$E306</f>
        <v>-6.6982122506054935</v>
      </c>
      <c r="L306" s="2">
        <f>[1]MES!L306-[1]MES!$E306</f>
        <v>-6.6982122506054935</v>
      </c>
      <c r="M306" s="2">
        <f>[1]MES!M306-[1]MES!$E306</f>
        <v>-6.8323755257235632</v>
      </c>
      <c r="N306" s="2">
        <f>[1]MES!N306-[1]MES!$E306</f>
        <v>-11.927853138352802</v>
      </c>
      <c r="O306" s="2">
        <f>[1]MES!O306-[1]MES!$E306</f>
        <v>-11.927853138352802</v>
      </c>
      <c r="P306" s="2">
        <f>[1]MES!P306-[1]MES!$E306</f>
        <v>-12.53419432789633</v>
      </c>
      <c r="Q306" s="2">
        <f>[1]MES!Q306-[1]MES!$E306</f>
        <v>-12.53419432789633</v>
      </c>
      <c r="R306" s="2">
        <f>[1]MES!R306-[1]MES!$E306</f>
        <v>-14.257931368509517</v>
      </c>
      <c r="S306" s="2">
        <f>[1]MES!S306-[1]MES!$E306</f>
        <v>-15.526439349182056</v>
      </c>
      <c r="T306" s="2">
        <f>[1]MES!T306-[1]MES!$E306</f>
        <v>-16.401315581232964</v>
      </c>
      <c r="U306" s="2">
        <f>[1]MES!U306-[1]MES!$E306</f>
        <v>-17.017193214134821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-3.4137705502749895</v>
      </c>
      <c r="I307" s="2">
        <f>[1]MES!I307-[1]MES!$E307</f>
        <v>-5.3867314774875439</v>
      </c>
      <c r="J307" s="2">
        <f>[1]MES!J307-[1]MES!$E307</f>
        <v>-8.8423526094719165</v>
      </c>
      <c r="K307" s="2">
        <f>[1]MES!K307-[1]MES!$E307</f>
        <v>-8.8423526094719165</v>
      </c>
      <c r="L307" s="2">
        <f>[1]MES!L307-[1]MES!$E307</f>
        <v>-9.5557195318542085</v>
      </c>
      <c r="M307" s="2">
        <f>[1]MES!M307-[1]MES!$E307</f>
        <v>-12.423710361209118</v>
      </c>
      <c r="N307" s="2">
        <f>[1]MES!N307-[1]MES!$E307</f>
        <v>-14.545425238876462</v>
      </c>
      <c r="O307" s="2">
        <f>[1]MES!O307-[1]MES!$E307</f>
        <v>-14.545425238876462</v>
      </c>
      <c r="P307" s="2">
        <f>[1]MES!P307-[1]MES!$E307</f>
        <v>-14.929294008318635</v>
      </c>
      <c r="Q307" s="2">
        <f>[1]MES!Q307-[1]MES!$E307</f>
        <v>-15.62938206773552</v>
      </c>
      <c r="R307" s="2">
        <f>[1]MES!R307-[1]MES!$E307</f>
        <v>-16.195791834776998</v>
      </c>
      <c r="S307" s="2">
        <f>[1]MES!S307-[1]MES!$E307</f>
        <v>-16.572992428189949</v>
      </c>
      <c r="T307" s="2">
        <f>[1]MES!T307-[1]MES!$E307</f>
        <v>-16.862891543043858</v>
      </c>
      <c r="U307" s="2">
        <f>[1]MES!U307-[1]MES!$E307</f>
        <v>-17.071717448863126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-0.66069237743309372</v>
      </c>
      <c r="H308" s="2">
        <f>[1]MES!H308-[1]MES!$E308</f>
        <v>-5.3417202789515983</v>
      </c>
      <c r="I308" s="2">
        <f>[1]MES!I308-[1]MES!$E308</f>
        <v>-6.0906275004047785</v>
      </c>
      <c r="J308" s="2">
        <f>[1]MES!J308-[1]MES!$E308</f>
        <v>-9.033913689421226</v>
      </c>
      <c r="K308" s="2">
        <f>[1]MES!K308-[1]MES!$E308</f>
        <v>-10.136868304820922</v>
      </c>
      <c r="L308" s="2">
        <f>[1]MES!L308-[1]MES!$E308</f>
        <v>-10.601402861599041</v>
      </c>
      <c r="M308" s="2">
        <f>[1]MES!M308-[1]MES!$E308</f>
        <v>-12.242579791812332</v>
      </c>
      <c r="N308" s="2">
        <f>[1]MES!N308-[1]MES!$E308</f>
        <v>-12.242579791812332</v>
      </c>
      <c r="O308" s="2">
        <f>[1]MES!O308-[1]MES!$E308</f>
        <v>-12.896034728305693</v>
      </c>
      <c r="P308" s="2">
        <f>[1]MES!P308-[1]MES!$E308</f>
        <v>-12.954169194047822</v>
      </c>
      <c r="Q308" s="2">
        <f>[1]MES!Q308-[1]MES!$E308</f>
        <v>-14.019273949558027</v>
      </c>
      <c r="R308" s="2">
        <f>[1]MES!R308-[1]MES!$E308</f>
        <v>-14.995414171856112</v>
      </c>
      <c r="S308" s="2">
        <f>[1]MES!S308-[1]MES!$E308</f>
        <v>-15.6189133157946</v>
      </c>
      <c r="T308" s="2">
        <f>[1]MES!T308-[1]MES!$E308</f>
        <v>-16.114313884665819</v>
      </c>
      <c r="U308" s="2">
        <f>[1]MES!U308-[1]MES!$E308</f>
        <v>-16.443356152347889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-5.2255371655276974</v>
      </c>
      <c r="J309" s="2">
        <f>[1]MES!J309-[1]MES!$E309</f>
        <v>-5.2255371655276974</v>
      </c>
      <c r="K309" s="2">
        <f>[1]MES!K309-[1]MES!$E309</f>
        <v>-9.035630846970804</v>
      </c>
      <c r="L309" s="2">
        <f>[1]MES!L309-[1]MES!$E309</f>
        <v>-9.035630846970804</v>
      </c>
      <c r="M309" s="2">
        <f>[1]MES!M309-[1]MES!$E309</f>
        <v>-9.035630846970804</v>
      </c>
      <c r="N309" s="2">
        <f>[1]MES!N309-[1]MES!$E309</f>
        <v>-9.8502585779007035</v>
      </c>
      <c r="O309" s="2">
        <f>[1]MES!O309-[1]MES!$E309</f>
        <v>-10.270620150352741</v>
      </c>
      <c r="P309" s="2">
        <f>[1]MES!P309-[1]MES!$E309</f>
        <v>-11.832308668448476</v>
      </c>
      <c r="Q309" s="2">
        <f>[1]MES!Q309-[1]MES!$E309</f>
        <v>-13.028191463413663</v>
      </c>
      <c r="R309" s="2">
        <f>[1]MES!R309-[1]MES!$E309</f>
        <v>-13.993462841336751</v>
      </c>
      <c r="S309" s="2">
        <f>[1]MES!S309-[1]MES!$E309</f>
        <v>-14.797460757870851</v>
      </c>
      <c r="T309" s="2">
        <f>[1]MES!T309-[1]MES!$E309</f>
        <v>-15.276336711190922</v>
      </c>
      <c r="U309" s="2">
        <f>[1]MES!U309-[1]MES!$E309</f>
        <v>-15.586219293563445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-3.5170539137747312</v>
      </c>
      <c r="I310" s="2">
        <f>[1]MES!I310-[1]MES!$E310</f>
        <v>-5.6712723139909258</v>
      </c>
      <c r="J310" s="2">
        <f>[1]MES!J310-[1]MES!$E310</f>
        <v>-5.6712723139909258</v>
      </c>
      <c r="K310" s="2">
        <f>[1]MES!K310-[1]MES!$E310</f>
        <v>-10.26642606394401</v>
      </c>
      <c r="L310" s="2">
        <f>[1]MES!L310-[1]MES!$E310</f>
        <v>-10.26642606394401</v>
      </c>
      <c r="M310" s="2">
        <f>[1]MES!M310-[1]MES!$E310</f>
        <v>-10.26642606394401</v>
      </c>
      <c r="N310" s="2">
        <f>[1]MES!N310-[1]MES!$E310</f>
        <v>-10.26642606394401</v>
      </c>
      <c r="O310" s="2">
        <f>[1]MES!O310-[1]MES!$E310</f>
        <v>-10.507815745667941</v>
      </c>
      <c r="P310" s="2">
        <f>[1]MES!P310-[1]MES!$E310</f>
        <v>-12.62535163699178</v>
      </c>
      <c r="Q310" s="2">
        <f>[1]MES!Q310-[1]MES!$E310</f>
        <v>-13.405657881009077</v>
      </c>
      <c r="R310" s="2">
        <f>[1]MES!R310-[1]MES!$E310</f>
        <v>-14.323324328394193</v>
      </c>
      <c r="S310" s="2">
        <f>[1]MES!S310-[1]MES!$E310</f>
        <v>-14.942744040103648</v>
      </c>
      <c r="T310" s="2">
        <f>[1]MES!T310-[1]MES!$E310</f>
        <v>-15.395416999576767</v>
      </c>
      <c r="U310" s="2">
        <f>[1]MES!U310-[1]MES!$E310</f>
        <v>-15.75489768461803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-6.2288552656260521</v>
      </c>
      <c r="J311" s="2">
        <f>[1]MES!J311-[1]MES!$E311</f>
        <v>-8.5721101413003709</v>
      </c>
      <c r="K311" s="2">
        <f>[1]MES!K311-[1]MES!$E311</f>
        <v>-9.6928794369692639</v>
      </c>
      <c r="L311" s="2">
        <f>[1]MES!L311-[1]MES!$E311</f>
        <v>-10.841148658027578</v>
      </c>
      <c r="M311" s="2">
        <f>[1]MES!M311-[1]MES!$E311</f>
        <v>-11.80626158701989</v>
      </c>
      <c r="N311" s="2">
        <f>[1]MES!N311-[1]MES!$E311</f>
        <v>-11.80626158701989</v>
      </c>
      <c r="O311" s="2">
        <f>[1]MES!O311-[1]MES!$E311</f>
        <v>-12.63572666385798</v>
      </c>
      <c r="P311" s="2">
        <f>[1]MES!P311-[1]MES!$E311</f>
        <v>-13.782988995666145</v>
      </c>
      <c r="Q311" s="2">
        <f>[1]MES!Q311-[1]MES!$E311</f>
        <v>-14.538689419053497</v>
      </c>
      <c r="R311" s="2">
        <f>[1]MES!R311-[1]MES!$E311</f>
        <v>-15.107517801125169</v>
      </c>
      <c r="S311" s="2">
        <f>[1]MES!S311-[1]MES!$E311</f>
        <v>-15.615381626631972</v>
      </c>
      <c r="T311" s="2">
        <f>[1]MES!T311-[1]MES!$E311</f>
        <v>-15.984981596304166</v>
      </c>
      <c r="U311" s="2">
        <f>[1]MES!U311-[1]MES!$E311</f>
        <v>-16.207112785075694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-1.6206919351546674</v>
      </c>
      <c r="H312" s="2">
        <f>[1]MES!H312-[1]MES!$E312</f>
        <v>-4.5384047203803703</v>
      </c>
      <c r="I312" s="2">
        <f>[1]MES!I312-[1]MES!$E312</f>
        <v>-6.3378767142272494</v>
      </c>
      <c r="J312" s="2">
        <f>[1]MES!J312-[1]MES!$E312</f>
        <v>-8.7282541506293541</v>
      </c>
      <c r="K312" s="2">
        <f>[1]MES!K312-[1]MES!$E312</f>
        <v>-8.7282541506293541</v>
      </c>
      <c r="L312" s="2">
        <f>[1]MES!L312-[1]MES!$E312</f>
        <v>-9.5293326052673706</v>
      </c>
      <c r="M312" s="2">
        <f>[1]MES!M312-[1]MES!$E312</f>
        <v>-10.192180579803761</v>
      </c>
      <c r="N312" s="2">
        <f>[1]MES!N312-[1]MES!$E312</f>
        <v>-10.192180579803761</v>
      </c>
      <c r="O312" s="2">
        <f>[1]MES!O312-[1]MES!$E312</f>
        <v>-11.417226117472595</v>
      </c>
      <c r="P312" s="2">
        <f>[1]MES!P312-[1]MES!$E312</f>
        <v>-12.54425596414076</v>
      </c>
      <c r="Q312" s="2">
        <f>[1]MES!Q312-[1]MES!$E312</f>
        <v>-13.339040635719485</v>
      </c>
      <c r="R312" s="2">
        <f>[1]MES!R312-[1]MES!$E312</f>
        <v>-13.977476897046643</v>
      </c>
      <c r="S312" s="2">
        <f>[1]MES!S312-[1]MES!$E312</f>
        <v>-14.470745776462294</v>
      </c>
      <c r="T312" s="2">
        <f>[1]MES!T312-[1]MES!$E312</f>
        <v>-14.838969543544906</v>
      </c>
      <c r="U312" s="2">
        <f>[1]MES!U312-[1]MES!$E312</f>
        <v>-15.13468400627859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-1.5720083775809002</v>
      </c>
      <c r="I313" s="2">
        <f>[1]MES!I313-[1]MES!$E313</f>
        <v>-5.7340799570363288</v>
      </c>
      <c r="J313" s="2">
        <f>[1]MES!J313-[1]MES!$E313</f>
        <v>-6.3090938734683419</v>
      </c>
      <c r="K313" s="2">
        <f>[1]MES!K313-[1]MES!$E313</f>
        <v>-6.3090938734683419</v>
      </c>
      <c r="L313" s="2">
        <f>[1]MES!L313-[1]MES!$E313</f>
        <v>-8.1985280576637507</v>
      </c>
      <c r="M313" s="2">
        <f>[1]MES!M313-[1]MES!$E313</f>
        <v>-8.1985280576637507</v>
      </c>
      <c r="N313" s="2">
        <f>[1]MES!N313-[1]MES!$E313</f>
        <v>-11.13161948293974</v>
      </c>
      <c r="O313" s="2">
        <f>[1]MES!O313-[1]MES!$E313</f>
        <v>-11.13161948293974</v>
      </c>
      <c r="P313" s="2">
        <f>[1]MES!P313-[1]MES!$E313</f>
        <v>-12.903993320900895</v>
      </c>
      <c r="Q313" s="2">
        <f>[1]MES!Q313-[1]MES!$E313</f>
        <v>-12.903993320900895</v>
      </c>
      <c r="R313" s="2">
        <f>[1]MES!R313-[1]MES!$E313</f>
        <v>-13.964523549303351</v>
      </c>
      <c r="S313" s="2">
        <f>[1]MES!S313-[1]MES!$E313</f>
        <v>-14.691134469120669</v>
      </c>
      <c r="T313" s="2">
        <f>[1]MES!T313-[1]MES!$E313</f>
        <v>-15.222279422927258</v>
      </c>
      <c r="U313" s="2">
        <f>[1]MES!U313-[1]MES!$E313</f>
        <v>-15.607236008552491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-2.4747093273361997E-2</v>
      </c>
      <c r="H314" s="2">
        <f>[1]MES!H314-[1]MES!$E314</f>
        <v>-5.2624583558471727</v>
      </c>
      <c r="I314" s="2">
        <f>[1]MES!I314-[1]MES!$E314</f>
        <v>-5.4547510242852724</v>
      </c>
      <c r="J314" s="2">
        <f>[1]MES!J314-[1]MES!$E314</f>
        <v>-7.6087428693978865</v>
      </c>
      <c r="K314" s="2">
        <f>[1]MES!K314-[1]MES!$E314</f>
        <v>-10.104962641700496</v>
      </c>
      <c r="L314" s="2">
        <f>[1]MES!L314-[1]MES!$E314</f>
        <v>-10.273746415520378</v>
      </c>
      <c r="M314" s="2">
        <f>[1]MES!M314-[1]MES!$E314</f>
        <v>-10.273746415520378</v>
      </c>
      <c r="N314" s="2">
        <f>[1]MES!N314-[1]MES!$E314</f>
        <v>-11.792102508029785</v>
      </c>
      <c r="O314" s="2">
        <f>[1]MES!O314-[1]MES!$E314</f>
        <v>-13.751296565382646</v>
      </c>
      <c r="P314" s="2">
        <f>[1]MES!P314-[1]MES!$E314</f>
        <v>-14.586921373741944</v>
      </c>
      <c r="Q314" s="2">
        <f>[1]MES!Q314-[1]MES!$E314</f>
        <v>-15.813505378335535</v>
      </c>
      <c r="R314" s="2">
        <f>[1]MES!R314-[1]MES!$E314</f>
        <v>-16.743036999370219</v>
      </c>
      <c r="S314" s="2">
        <f>[1]MES!S314-[1]MES!$E314</f>
        <v>-17.472903089935414</v>
      </c>
      <c r="T314" s="2">
        <f>[1]MES!T314-[1]MES!$E314</f>
        <v>-17.962979237219358</v>
      </c>
      <c r="U314" s="2">
        <f>[1]MES!U314-[1]MES!$E314</f>
        <v>-18.344696233982049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-0.66203294292380122</v>
      </c>
      <c r="H315" s="2">
        <f>[1]MES!H315-[1]MES!$E315</f>
        <v>-0.66203294292380122</v>
      </c>
      <c r="I315" s="2">
        <f>[1]MES!I315-[1]MES!$E315</f>
        <v>-5.795182469783029</v>
      </c>
      <c r="J315" s="2">
        <f>[1]MES!J315-[1]MES!$E315</f>
        <v>-8.215444682008112</v>
      </c>
      <c r="K315" s="2">
        <f>[1]MES!K315-[1]MES!$E315</f>
        <v>-8.215444682008112</v>
      </c>
      <c r="L315" s="2">
        <f>[1]MES!L315-[1]MES!$E315</f>
        <v>-8.215444682008112</v>
      </c>
      <c r="M315" s="2">
        <f>[1]MES!M315-[1]MES!$E315</f>
        <v>-9.6435323361533847</v>
      </c>
      <c r="N315" s="2">
        <f>[1]MES!N315-[1]MES!$E315</f>
        <v>-10.254629591556352</v>
      </c>
      <c r="O315" s="2">
        <f>[1]MES!O315-[1]MES!$E315</f>
        <v>-13.361742443991332</v>
      </c>
      <c r="P315" s="2">
        <f>[1]MES!P315-[1]MES!$E315</f>
        <v>-15.39605335349934</v>
      </c>
      <c r="Q315" s="2">
        <f>[1]MES!Q315-[1]MES!$E315</f>
        <v>-16.819765724221412</v>
      </c>
      <c r="R315" s="2">
        <f>[1]MES!R315-[1]MES!$E315</f>
        <v>-17.666603414309819</v>
      </c>
      <c r="S315" s="2">
        <f>[1]MES!S315-[1]MES!$E315</f>
        <v>-18.238302674314923</v>
      </c>
      <c r="T315" s="2">
        <f>[1]MES!T315-[1]MES!$E315</f>
        <v>-18.644136695605795</v>
      </c>
      <c r="U315" s="2">
        <f>[1]MES!U315-[1]MES!$E315</f>
        <v>-18.955375657139427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-0.16731502796123721</v>
      </c>
      <c r="H316" s="2">
        <f>[1]MES!H316-[1]MES!$E316</f>
        <v>-2.7421159811440106</v>
      </c>
      <c r="I316" s="2">
        <f>[1]MES!I316-[1]MES!$E316</f>
        <v>-6.1144986877953329</v>
      </c>
      <c r="J316" s="2">
        <f>[1]MES!J316-[1]MES!$E316</f>
        <v>-7.6624304112601038</v>
      </c>
      <c r="K316" s="2">
        <f>[1]MES!K316-[1]MES!$E316</f>
        <v>-9.0886888118714495</v>
      </c>
      <c r="L316" s="2">
        <f>[1]MES!L316-[1]MES!$E316</f>
        <v>-9.0886888118714495</v>
      </c>
      <c r="M316" s="2">
        <f>[1]MES!M316-[1]MES!$E316</f>
        <v>-10.142006090360255</v>
      </c>
      <c r="N316" s="2">
        <f>[1]MES!N316-[1]MES!$E316</f>
        <v>-12.627653552139734</v>
      </c>
      <c r="O316" s="2">
        <f>[1]MES!O316-[1]MES!$E316</f>
        <v>-13.677177701635969</v>
      </c>
      <c r="P316" s="2">
        <f>[1]MES!P316-[1]MES!$E316</f>
        <v>-15.101570248024032</v>
      </c>
      <c r="Q316" s="2">
        <f>[1]MES!Q316-[1]MES!$E316</f>
        <v>-16.011044126856035</v>
      </c>
      <c r="R316" s="2">
        <f>[1]MES!R316-[1]MES!$E316</f>
        <v>-16.663550393960207</v>
      </c>
      <c r="S316" s="2">
        <f>[1]MES!S316-[1]MES!$E316</f>
        <v>-17.12627309272581</v>
      </c>
      <c r="T316" s="2">
        <f>[1]MES!T316-[1]MES!$E316</f>
        <v>-17.473103552139165</v>
      </c>
      <c r="U316" s="2">
        <f>[1]MES!U316-[1]MES!$E316</f>
        <v>-17.71333331940501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-0.61028522852269873</v>
      </c>
      <c r="H317" s="2">
        <f>[1]MES!H317-[1]MES!$E317</f>
        <v>-0.61028522852269873</v>
      </c>
      <c r="I317" s="2">
        <f>[1]MES!I317-[1]MES!$E317</f>
        <v>-2.5240882650738286</v>
      </c>
      <c r="J317" s="2">
        <f>[1]MES!J317-[1]MES!$E317</f>
        <v>-2.9681403486012385</v>
      </c>
      <c r="K317" s="2">
        <f>[1]MES!K317-[1]MES!$E317</f>
        <v>-4.2862034073940833</v>
      </c>
      <c r="L317" s="2">
        <f>[1]MES!L317-[1]MES!$E317</f>
        <v>-6.2048389216172524</v>
      </c>
      <c r="M317" s="2">
        <f>[1]MES!M317-[1]MES!$E317</f>
        <v>-9.7356533426155778</v>
      </c>
      <c r="N317" s="2">
        <f>[1]MES!N317-[1]MES!$E317</f>
        <v>-10.776048668352246</v>
      </c>
      <c r="O317" s="2">
        <f>[1]MES!O317-[1]MES!$E317</f>
        <v>-12.73386478752127</v>
      </c>
      <c r="P317" s="2">
        <f>[1]MES!P317-[1]MES!$E317</f>
        <v>-12.73386478752127</v>
      </c>
      <c r="Q317" s="2">
        <f>[1]MES!Q317-[1]MES!$E317</f>
        <v>-14.272424505736296</v>
      </c>
      <c r="R317" s="2">
        <f>[1]MES!R317-[1]MES!$E317</f>
        <v>-15.44965684609366</v>
      </c>
      <c r="S317" s="2">
        <f>[1]MES!S317-[1]MES!$E317</f>
        <v>-16.430925953284031</v>
      </c>
      <c r="T317" s="2">
        <f>[1]MES!T317-[1]MES!$E317</f>
        <v>-17.182473756531806</v>
      </c>
      <c r="U317" s="2">
        <f>[1]MES!U317-[1]MES!$E317</f>
        <v>-17.721073997796694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-0.55432409942845595</v>
      </c>
      <c r="I318" s="2">
        <f>[1]MES!I318-[1]MES!$E318</f>
        <v>-4.4884191551084456</v>
      </c>
      <c r="J318" s="2">
        <f>[1]MES!J318-[1]MES!$E318</f>
        <v>-4.6691116993932837</v>
      </c>
      <c r="K318" s="2">
        <f>[1]MES!K318-[1]MES!$E318</f>
        <v>-4.6691116993932837</v>
      </c>
      <c r="L318" s="2">
        <f>[1]MES!L318-[1]MES!$E318</f>
        <v>-4.6691116993932837</v>
      </c>
      <c r="M318" s="2">
        <f>[1]MES!M318-[1]MES!$E318</f>
        <v>-4.6691116993932837</v>
      </c>
      <c r="N318" s="2">
        <f>[1]MES!N318-[1]MES!$E318</f>
        <v>-4.6691116993932837</v>
      </c>
      <c r="O318" s="2">
        <f>[1]MES!O318-[1]MES!$E318</f>
        <v>-4.72045482578649</v>
      </c>
      <c r="P318" s="2">
        <f>[1]MES!P318-[1]MES!$E318</f>
        <v>-9.7765017691393439</v>
      </c>
      <c r="Q318" s="2">
        <f>[1]MES!Q318-[1]MES!$E318</f>
        <v>-10.634306082939233</v>
      </c>
      <c r="R318" s="2">
        <f>[1]MES!R318-[1]MES!$E318</f>
        <v>-13.166044735184869</v>
      </c>
      <c r="S318" s="2">
        <f>[1]MES!S318-[1]MES!$E318</f>
        <v>-14.997157703780289</v>
      </c>
      <c r="T318" s="2">
        <f>[1]MES!T318-[1]MES!$E318</f>
        <v>-16.20401917869637</v>
      </c>
      <c r="U318" s="2">
        <f>[1]MES!U318-[1]MES!$E318</f>
        <v>-17.19121135558764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-2.306850181145478</v>
      </c>
      <c r="I319" s="2">
        <f>[1]MES!I319-[1]MES!$E319</f>
        <v>-4.0985417516266978</v>
      </c>
      <c r="J319" s="2">
        <f>[1]MES!J319-[1]MES!$E319</f>
        <v>-6.5722139985789454</v>
      </c>
      <c r="K319" s="2">
        <f>[1]MES!K319-[1]MES!$E319</f>
        <v>-6.9414005401188632</v>
      </c>
      <c r="L319" s="2">
        <f>[1]MES!L319-[1]MES!$E319</f>
        <v>-7.8775999016929319</v>
      </c>
      <c r="M319" s="2">
        <f>[1]MES!M319-[1]MES!$E319</f>
        <v>-8.9169918550792744</v>
      </c>
      <c r="N319" s="2">
        <f>[1]MES!N319-[1]MES!$E319</f>
        <v>-8.9453370217840984</v>
      </c>
      <c r="O319" s="2">
        <f>[1]MES!O319-[1]MES!$E319</f>
        <v>-11.856087061165582</v>
      </c>
      <c r="P319" s="2">
        <f>[1]MES!P319-[1]MES!$E319</f>
        <v>-13.320488098045956</v>
      </c>
      <c r="Q319" s="2">
        <f>[1]MES!Q319-[1]MES!$E319</f>
        <v>-14.977694149443394</v>
      </c>
      <c r="R319" s="2">
        <f>[1]MES!R319-[1]MES!$E319</f>
        <v>-15.627126266268121</v>
      </c>
      <c r="S319" s="2">
        <f>[1]MES!S319-[1]MES!$E319</f>
        <v>-15.627126266268121</v>
      </c>
      <c r="T319" s="2">
        <f>[1]MES!T319-[1]MES!$E319</f>
        <v>-16.24929648998625</v>
      </c>
      <c r="U319" s="2">
        <f>[1]MES!U319-[1]MES!$E319</f>
        <v>-16.811929227086267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-1.8753770786208008</v>
      </c>
      <c r="I320" s="2">
        <f>[1]MES!I320-[1]MES!$E320</f>
        <v>-6.7507183225152545</v>
      </c>
      <c r="J320" s="2">
        <f>[1]MES!J320-[1]MES!$E320</f>
        <v>-6.7507183225152545</v>
      </c>
      <c r="K320" s="2">
        <f>[1]MES!K320-[1]MES!$E320</f>
        <v>-8.3203547953264518</v>
      </c>
      <c r="L320" s="2">
        <f>[1]MES!L320-[1]MES!$E320</f>
        <v>-8.3203547953264518</v>
      </c>
      <c r="M320" s="2">
        <f>[1]MES!M320-[1]MES!$E320</f>
        <v>-8.7260485150171405</v>
      </c>
      <c r="N320" s="2">
        <f>[1]MES!N320-[1]MES!$E320</f>
        <v>-8.7260485150171405</v>
      </c>
      <c r="O320" s="2">
        <f>[1]MES!O320-[1]MES!$E320</f>
        <v>-10.42652162193481</v>
      </c>
      <c r="P320" s="2">
        <f>[1]MES!P320-[1]MES!$E320</f>
        <v>-13.543539133381913</v>
      </c>
      <c r="Q320" s="2">
        <f>[1]MES!Q320-[1]MES!$E320</f>
        <v>-13.543539133381913</v>
      </c>
      <c r="R320" s="2">
        <f>[1]MES!R320-[1]MES!$E320</f>
        <v>-13.701617790392419</v>
      </c>
      <c r="S320" s="2">
        <f>[1]MES!S320-[1]MES!$E320</f>
        <v>-14.635665041442266</v>
      </c>
      <c r="T320" s="2">
        <f>[1]MES!T320-[1]MES!$E320</f>
        <v>-15.257436319245116</v>
      </c>
      <c r="U320" s="2">
        <f>[1]MES!U320-[1]MES!$E320</f>
        <v>-15.720327763845745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-4.3467682683103135</v>
      </c>
      <c r="I321" s="2">
        <f>[1]MES!I321-[1]MES!$E321</f>
        <v>-6.3764985639490703</v>
      </c>
      <c r="J321" s="2">
        <f>[1]MES!J321-[1]MES!$E321</f>
        <v>-6.9103739169938478</v>
      </c>
      <c r="K321" s="2">
        <f>[1]MES!K321-[1]MES!$E321</f>
        <v>-6.9103739169938478</v>
      </c>
      <c r="L321" s="2">
        <f>[1]MES!L321-[1]MES!$E321</f>
        <v>-6.9103739169938478</v>
      </c>
      <c r="M321" s="2">
        <f>[1]MES!M321-[1]MES!$E321</f>
        <v>-6.9103739169938478</v>
      </c>
      <c r="N321" s="2">
        <f>[1]MES!N321-[1]MES!$E321</f>
        <v>-9.0940799680562634</v>
      </c>
      <c r="O321" s="2">
        <f>[1]MES!O321-[1]MES!$E321</f>
        <v>-9.0940799680562634</v>
      </c>
      <c r="P321" s="2">
        <f>[1]MES!P321-[1]MES!$E321</f>
        <v>-12.923525224554538</v>
      </c>
      <c r="Q321" s="2">
        <f>[1]MES!Q321-[1]MES!$E321</f>
        <v>-15.297042282255376</v>
      </c>
      <c r="R321" s="2">
        <f>[1]MES!R321-[1]MES!$E321</f>
        <v>-17.13347843155799</v>
      </c>
      <c r="S321" s="2">
        <f>[1]MES!S321-[1]MES!$E321</f>
        <v>-18.557979317358445</v>
      </c>
      <c r="T321" s="2">
        <f>[1]MES!T321-[1]MES!$E321</f>
        <v>-19.572618876512593</v>
      </c>
      <c r="U321" s="2">
        <f>[1]MES!U321-[1]MES!$E321</f>
        <v>-20.317478964611851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-4.6648981611596696E-2</v>
      </c>
      <c r="I322" s="2">
        <f>[1]MES!I322-[1]MES!$E322</f>
        <v>-5.9325963600211509</v>
      </c>
      <c r="J322" s="2">
        <f>[1]MES!J322-[1]MES!$E322</f>
        <v>-5.9325963600211509</v>
      </c>
      <c r="K322" s="2">
        <f>[1]MES!K322-[1]MES!$E322</f>
        <v>-8.2865595397866798</v>
      </c>
      <c r="L322" s="2">
        <f>[1]MES!L322-[1]MES!$E322</f>
        <v>-9.5429698243739551</v>
      </c>
      <c r="M322" s="2">
        <f>[1]MES!M322-[1]MES!$E322</f>
        <v>-9.5429698243739551</v>
      </c>
      <c r="N322" s="2">
        <f>[1]MES!N322-[1]MES!$E322</f>
        <v>-9.6455244856092861</v>
      </c>
      <c r="O322" s="2">
        <f>[1]MES!O322-[1]MES!$E322</f>
        <v>-9.6455244856092861</v>
      </c>
      <c r="P322" s="2">
        <f>[1]MES!P322-[1]MES!$E322</f>
        <v>-11.614032948017055</v>
      </c>
      <c r="Q322" s="2">
        <f>[1]MES!Q322-[1]MES!$E322</f>
        <v>-11.735501474103103</v>
      </c>
      <c r="R322" s="2">
        <f>[1]MES!R322-[1]MES!$E322</f>
        <v>-13.054277428165179</v>
      </c>
      <c r="S322" s="2">
        <f>[1]MES!S322-[1]MES!$E322</f>
        <v>-14.092508669385694</v>
      </c>
      <c r="T322" s="2">
        <f>[1]MES!T322-[1]MES!$E322</f>
        <v>-14.934661435195807</v>
      </c>
      <c r="U322" s="2">
        <f>[1]MES!U322-[1]MES!$E322</f>
        <v>-15.536024211645071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-1.5702982395817742</v>
      </c>
      <c r="H323" s="2">
        <f>[1]MES!H323-[1]MES!$E323</f>
        <v>-4.8029222214101139</v>
      </c>
      <c r="I323" s="2">
        <f>[1]MES!I323-[1]MES!$E323</f>
        <v>-4.8029222214101139</v>
      </c>
      <c r="J323" s="2">
        <f>[1]MES!J323-[1]MES!$E323</f>
        <v>-9.7813488801375712</v>
      </c>
      <c r="K323" s="2">
        <f>[1]MES!K323-[1]MES!$E323</f>
        <v>-9.7813488801375712</v>
      </c>
      <c r="L323" s="2">
        <f>[1]MES!L323-[1]MES!$E323</f>
        <v>-11.658287719219985</v>
      </c>
      <c r="M323" s="2">
        <f>[1]MES!M323-[1]MES!$E323</f>
        <v>-11.858373454806767</v>
      </c>
      <c r="N323" s="2">
        <f>[1]MES!N323-[1]MES!$E323</f>
        <v>-12.374683466563766</v>
      </c>
      <c r="O323" s="2">
        <f>[1]MES!O323-[1]MES!$E323</f>
        <v>-13.05066000367367</v>
      </c>
      <c r="P323" s="2">
        <f>[1]MES!P323-[1]MES!$E323</f>
        <v>-14.342888907276901</v>
      </c>
      <c r="Q323" s="2">
        <f>[1]MES!Q323-[1]MES!$E323</f>
        <v>-14.374742663452849</v>
      </c>
      <c r="R323" s="2">
        <f>[1]MES!R323-[1]MES!$E323</f>
        <v>-15.423109175080256</v>
      </c>
      <c r="S323" s="2">
        <f>[1]MES!S323-[1]MES!$E323</f>
        <v>-16.247389801580766</v>
      </c>
      <c r="T323" s="2">
        <f>[1]MES!T323-[1]MES!$E323</f>
        <v>-16.761382716099334</v>
      </c>
      <c r="U323" s="2">
        <f>[1]MES!U323-[1]MES!$E323</f>
        <v>-17.161386749977737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-3.9319900751382875</v>
      </c>
      <c r="I324" s="2">
        <f>[1]MES!I324-[1]MES!$E324</f>
        <v>-5.5681526796467011</v>
      </c>
      <c r="J324" s="2">
        <f>[1]MES!J324-[1]MES!$E324</f>
        <v>-7.4580041642481234</v>
      </c>
      <c r="K324" s="2">
        <f>[1]MES!K324-[1]MES!$E324</f>
        <v>-8.4178679326896031</v>
      </c>
      <c r="L324" s="2">
        <f>[1]MES!L324-[1]MES!$E324</f>
        <v>-9.4843712398855757</v>
      </c>
      <c r="M324" s="2">
        <f>[1]MES!M324-[1]MES!$E324</f>
        <v>-10.762138912240886</v>
      </c>
      <c r="N324" s="2">
        <f>[1]MES!N324-[1]MES!$E324</f>
        <v>-11.526074011738089</v>
      </c>
      <c r="O324" s="2">
        <f>[1]MES!O324-[1]MES!$E324</f>
        <v>-13.548997679084323</v>
      </c>
      <c r="P324" s="2">
        <f>[1]MES!P324-[1]MES!$E324</f>
        <v>-15.039161984159705</v>
      </c>
      <c r="Q324" s="2">
        <f>[1]MES!Q324-[1]MES!$E324</f>
        <v>-16.02387224644923</v>
      </c>
      <c r="R324" s="2">
        <f>[1]MES!R324-[1]MES!$E324</f>
        <v>-16.794955724067748</v>
      </c>
      <c r="S324" s="2">
        <f>[1]MES!S324-[1]MES!$E324</f>
        <v>-17.358016985237839</v>
      </c>
      <c r="T324" s="2">
        <f>[1]MES!T324-[1]MES!$E324</f>
        <v>-17.712322573453989</v>
      </c>
      <c r="U324" s="2">
        <f>[1]MES!U324-[1]MES!$E324</f>
        <v>-17.968543141016539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-0.3873893591985933</v>
      </c>
      <c r="H325" s="2">
        <f>[1]MES!H325-[1]MES!$E325</f>
        <v>-3.2237346270944442</v>
      </c>
      <c r="I325" s="2">
        <f>[1]MES!I325-[1]MES!$E325</f>
        <v>-4.0557274499275593</v>
      </c>
      <c r="J325" s="2">
        <f>[1]MES!J325-[1]MES!$E325</f>
        <v>-7.5591466528858859</v>
      </c>
      <c r="K325" s="2">
        <f>[1]MES!K325-[1]MES!$E325</f>
        <v>-7.6329882180779265</v>
      </c>
      <c r="L325" s="2">
        <f>[1]MES!L325-[1]MES!$E325</f>
        <v>-8.0190957290554081</v>
      </c>
      <c r="M325" s="2">
        <f>[1]MES!M325-[1]MES!$E325</f>
        <v>-8.2280155861914039</v>
      </c>
      <c r="N325" s="2">
        <f>[1]MES!N325-[1]MES!$E325</f>
        <v>-8.2280155861914039</v>
      </c>
      <c r="O325" s="2">
        <f>[1]MES!O325-[1]MES!$E325</f>
        <v>-11.116356528042147</v>
      </c>
      <c r="P325" s="2">
        <f>[1]MES!P325-[1]MES!$E325</f>
        <v>-12.809113527453491</v>
      </c>
      <c r="Q325" s="2">
        <f>[1]MES!Q325-[1]MES!$E325</f>
        <v>-13.974772851411402</v>
      </c>
      <c r="R325" s="2">
        <f>[1]MES!R325-[1]MES!$E325</f>
        <v>-14.820591995418269</v>
      </c>
      <c r="S325" s="2">
        <f>[1]MES!S325-[1]MES!$E325</f>
        <v>-15.446441742225673</v>
      </c>
      <c r="T325" s="2">
        <f>[1]MES!T325-[1]MES!$E325</f>
        <v>-15.960955680500533</v>
      </c>
      <c r="U325" s="2">
        <f>[1]MES!U325-[1]MES!$E325</f>
        <v>-16.408923369021281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-3.3477856307178939</v>
      </c>
      <c r="I326" s="2">
        <f>[1]MES!I326-[1]MES!$E326</f>
        <v>-6.6233776506974493</v>
      </c>
      <c r="J326" s="2">
        <f>[1]MES!J326-[1]MES!$E326</f>
        <v>-8.030044523320683</v>
      </c>
      <c r="K326" s="2">
        <f>[1]MES!K326-[1]MES!$E326</f>
        <v>-8.030044523320683</v>
      </c>
      <c r="L326" s="2">
        <f>[1]MES!L326-[1]MES!$E326</f>
        <v>-8.1632924085799914</v>
      </c>
      <c r="M326" s="2">
        <f>[1]MES!M326-[1]MES!$E326</f>
        <v>-8.9694163183995386</v>
      </c>
      <c r="N326" s="2">
        <f>[1]MES!N326-[1]MES!$E326</f>
        <v>-8.9694163183995386</v>
      </c>
      <c r="O326" s="2">
        <f>[1]MES!O326-[1]MES!$E326</f>
        <v>-11.073102424681679</v>
      </c>
      <c r="P326" s="2">
        <f>[1]MES!P326-[1]MES!$E326</f>
        <v>-11.073102424681679</v>
      </c>
      <c r="Q326" s="2">
        <f>[1]MES!Q326-[1]MES!$E326</f>
        <v>-13.005849671993474</v>
      </c>
      <c r="R326" s="2">
        <f>[1]MES!R326-[1]MES!$E326</f>
        <v>-14.139949187570593</v>
      </c>
      <c r="S326" s="2">
        <f>[1]MES!S326-[1]MES!$E326</f>
        <v>-14.879962746067307</v>
      </c>
      <c r="T326" s="2">
        <f>[1]MES!T326-[1]MES!$E326</f>
        <v>-15.416968994872221</v>
      </c>
      <c r="U326" s="2">
        <f>[1]MES!U326-[1]MES!$E326</f>
        <v>-15.845397203712395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-5.9325510606387439</v>
      </c>
      <c r="J327" s="2">
        <f>[1]MES!J327-[1]MES!$E327</f>
        <v>-5.9325510606387439</v>
      </c>
      <c r="K327" s="2">
        <f>[1]MES!K327-[1]MES!$E327</f>
        <v>-6.9471130440647784</v>
      </c>
      <c r="L327" s="2">
        <f>[1]MES!L327-[1]MES!$E327</f>
        <v>-9.2665706138682111</v>
      </c>
      <c r="M327" s="2">
        <f>[1]MES!M327-[1]MES!$E327</f>
        <v>-9.2665706138682111</v>
      </c>
      <c r="N327" s="2">
        <f>[1]MES!N327-[1]MES!$E327</f>
        <v>-10.098492868940525</v>
      </c>
      <c r="O327" s="2">
        <f>[1]MES!O327-[1]MES!$E327</f>
        <v>-12.298450894122169</v>
      </c>
      <c r="P327" s="2">
        <f>[1]MES!P327-[1]MES!$E327</f>
        <v>-12.877807922248124</v>
      </c>
      <c r="Q327" s="2">
        <f>[1]MES!Q327-[1]MES!$E327</f>
        <v>-13.896353608966123</v>
      </c>
      <c r="R327" s="2">
        <f>[1]MES!R327-[1]MES!$E327</f>
        <v>-14.558618564404185</v>
      </c>
      <c r="S327" s="2">
        <f>[1]MES!S327-[1]MES!$E327</f>
        <v>-15.013968677228618</v>
      </c>
      <c r="T327" s="2">
        <f>[1]MES!T327-[1]MES!$E327</f>
        <v>-15.382405939591095</v>
      </c>
      <c r="U327" s="2">
        <f>[1]MES!U327-[1]MES!$E327</f>
        <v>-15.660139571381464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-1.1968747861254059</v>
      </c>
      <c r="I328" s="2">
        <f>[1]MES!I328-[1]MES!$E328</f>
        <v>-2.2655312402297767</v>
      </c>
      <c r="J328" s="2">
        <f>[1]MES!J328-[1]MES!$E328</f>
        <v>-5.7934590133564967</v>
      </c>
      <c r="K328" s="2">
        <f>[1]MES!K328-[1]MES!$E328</f>
        <v>-7.2505980581730256</v>
      </c>
      <c r="L328" s="2">
        <f>[1]MES!L328-[1]MES!$E328</f>
        <v>-7.4267190408091039</v>
      </c>
      <c r="M328" s="2">
        <f>[1]MES!M328-[1]MES!$E328</f>
        <v>-9.710560015325072</v>
      </c>
      <c r="N328" s="2">
        <f>[1]MES!N328-[1]MES!$E328</f>
        <v>-11.473279527643541</v>
      </c>
      <c r="O328" s="2">
        <f>[1]MES!O328-[1]MES!$E328</f>
        <v>-13.257776828002335</v>
      </c>
      <c r="P328" s="2">
        <f>[1]MES!P328-[1]MES!$E328</f>
        <v>-14.682876661631354</v>
      </c>
      <c r="Q328" s="2">
        <f>[1]MES!Q328-[1]MES!$E328</f>
        <v>-15.857203988779915</v>
      </c>
      <c r="R328" s="2">
        <f>[1]MES!R328-[1]MES!$E328</f>
        <v>-16.674174100859929</v>
      </c>
      <c r="S328" s="2">
        <f>[1]MES!S328-[1]MES!$E328</f>
        <v>-17.2895607966787</v>
      </c>
      <c r="T328" s="2">
        <f>[1]MES!T328-[1]MES!$E328</f>
        <v>-17.728885039419907</v>
      </c>
      <c r="U328" s="2">
        <f>[1]MES!U328-[1]MES!$E328</f>
        <v>-18.017214882301232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-0.45571353100797296</v>
      </c>
      <c r="H329" s="2">
        <f>[1]MES!H329-[1]MES!$E329</f>
        <v>-4.2266304710668976</v>
      </c>
      <c r="I329" s="2">
        <f>[1]MES!I329-[1]MES!$E329</f>
        <v>-5.5996630804291101</v>
      </c>
      <c r="J329" s="2">
        <f>[1]MES!J329-[1]MES!$E329</f>
        <v>-7.3862798690305027</v>
      </c>
      <c r="K329" s="2">
        <f>[1]MES!K329-[1]MES!$E329</f>
        <v>-9.2506495264166233</v>
      </c>
      <c r="L329" s="2">
        <f>[1]MES!L329-[1]MES!$E329</f>
        <v>-9.2506495264166233</v>
      </c>
      <c r="M329" s="2">
        <f>[1]MES!M329-[1]MES!$E329</f>
        <v>-10.153082731943471</v>
      </c>
      <c r="N329" s="2">
        <f>[1]MES!N329-[1]MES!$E329</f>
        <v>-12.754305792700777</v>
      </c>
      <c r="O329" s="2">
        <f>[1]MES!O329-[1]MES!$E329</f>
        <v>-14.135754772333641</v>
      </c>
      <c r="P329" s="2">
        <f>[1]MES!P329-[1]MES!$E329</f>
        <v>-14.393032786130732</v>
      </c>
      <c r="Q329" s="2">
        <f>[1]MES!Q329-[1]MES!$E329</f>
        <v>-16.044144789769646</v>
      </c>
      <c r="R329" s="2">
        <f>[1]MES!R329-[1]MES!$E329</f>
        <v>-16.822196183337724</v>
      </c>
      <c r="S329" s="2">
        <f>[1]MES!S329-[1]MES!$E329</f>
        <v>-17.562197423982781</v>
      </c>
      <c r="T329" s="2">
        <f>[1]MES!T329-[1]MES!$E329</f>
        <v>-17.973622655026361</v>
      </c>
      <c r="U329" s="2">
        <f>[1]MES!U329-[1]MES!$E329</f>
        <v>-18.310625468167615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-3.6419991040537099</v>
      </c>
      <c r="J330" s="2">
        <f>[1]MES!J330-[1]MES!$E330</f>
        <v>-6.8792876146450794</v>
      </c>
      <c r="K330" s="2">
        <f>[1]MES!K330-[1]MES!$E330</f>
        <v>-6.8792876146450794</v>
      </c>
      <c r="L330" s="2">
        <f>[1]MES!L330-[1]MES!$E330</f>
        <v>-8.5463342551457941</v>
      </c>
      <c r="M330" s="2">
        <f>[1]MES!M330-[1]MES!$E330</f>
        <v>-8.5463342551457941</v>
      </c>
      <c r="N330" s="2">
        <f>[1]MES!N330-[1]MES!$E330</f>
        <v>-8.5964739458946866</v>
      </c>
      <c r="O330" s="2">
        <f>[1]MES!O330-[1]MES!$E330</f>
        <v>-8.5964739458946866</v>
      </c>
      <c r="P330" s="2">
        <f>[1]MES!P330-[1]MES!$E330</f>
        <v>-10.174698714383823</v>
      </c>
      <c r="Q330" s="2">
        <f>[1]MES!Q330-[1]MES!$E330</f>
        <v>-12.217059270415902</v>
      </c>
      <c r="R330" s="2">
        <f>[1]MES!R330-[1]MES!$E330</f>
        <v>-13.777587809752461</v>
      </c>
      <c r="S330" s="2">
        <f>[1]MES!S330-[1]MES!$E330</f>
        <v>-14.971920042385946</v>
      </c>
      <c r="T330" s="2">
        <f>[1]MES!T330-[1]MES!$E330</f>
        <v>-15.991994662721069</v>
      </c>
      <c r="U330" s="2">
        <f>[1]MES!U330-[1]MES!$E330</f>
        <v>-16.801543002802774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-5.666375744847727</v>
      </c>
      <c r="J331" s="2">
        <f>[1]MES!J331-[1]MES!$E331</f>
        <v>-6.1090505503164962</v>
      </c>
      <c r="K331" s="2">
        <f>[1]MES!K331-[1]MES!$E331</f>
        <v>-8.7177226424048513</v>
      </c>
      <c r="L331" s="2">
        <f>[1]MES!L331-[1]MES!$E331</f>
        <v>-8.7177226424048513</v>
      </c>
      <c r="M331" s="2">
        <f>[1]MES!M331-[1]MES!$E331</f>
        <v>-11.668360969433124</v>
      </c>
      <c r="N331" s="2">
        <f>[1]MES!N331-[1]MES!$E331</f>
        <v>-12.655495414083106</v>
      </c>
      <c r="O331" s="2">
        <f>[1]MES!O331-[1]MES!$E331</f>
        <v>-12.655495414083106</v>
      </c>
      <c r="P331" s="2">
        <f>[1]MES!P331-[1]MES!$E331</f>
        <v>-13.788996913589031</v>
      </c>
      <c r="Q331" s="2">
        <f>[1]MES!Q331-[1]MES!$E331</f>
        <v>-13.788996913589031</v>
      </c>
      <c r="R331" s="2">
        <f>[1]MES!R331-[1]MES!$E331</f>
        <v>-14.553662038967076</v>
      </c>
      <c r="S331" s="2">
        <f>[1]MES!S331-[1]MES!$E331</f>
        <v>-15.13679957393984</v>
      </c>
      <c r="T331" s="2">
        <f>[1]MES!T331-[1]MES!$E331</f>
        <v>-15.530557476278972</v>
      </c>
      <c r="U331" s="2">
        <f>[1]MES!U331-[1]MES!$E331</f>
        <v>-15.841142836625238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-1.3738980145069348</v>
      </c>
      <c r="H332" s="2">
        <f>[1]MES!H332-[1]MES!$E332</f>
        <v>-6.7438093815339073</v>
      </c>
      <c r="I332" s="2">
        <f>[1]MES!I332-[1]MES!$E332</f>
        <v>-6.7438093815339073</v>
      </c>
      <c r="J332" s="2">
        <f>[1]MES!J332-[1]MES!$E332</f>
        <v>-8.914692990173549</v>
      </c>
      <c r="K332" s="2">
        <f>[1]MES!K332-[1]MES!$E332</f>
        <v>-10.891277593132074</v>
      </c>
      <c r="L332" s="2">
        <f>[1]MES!L332-[1]MES!$E332</f>
        <v>-12.211270129472311</v>
      </c>
      <c r="M332" s="2">
        <f>[1]MES!M332-[1]MES!$E332</f>
        <v>-12.211270129472311</v>
      </c>
      <c r="N332" s="2">
        <f>[1]MES!N332-[1]MES!$E332</f>
        <v>-13.675680006252847</v>
      </c>
      <c r="O332" s="2">
        <f>[1]MES!O332-[1]MES!$E332</f>
        <v>-14.61554820754246</v>
      </c>
      <c r="P332" s="2">
        <f>[1]MES!P332-[1]MES!$E332</f>
        <v>-14.61554820754246</v>
      </c>
      <c r="Q332" s="2">
        <f>[1]MES!Q332-[1]MES!$E332</f>
        <v>-15.39380200849574</v>
      </c>
      <c r="R332" s="2">
        <f>[1]MES!R332-[1]MES!$E332</f>
        <v>-16.135361761431952</v>
      </c>
      <c r="S332" s="2">
        <f>[1]MES!S332-[1]MES!$E332</f>
        <v>-16.714481197083643</v>
      </c>
      <c r="T332" s="2">
        <f>[1]MES!T332-[1]MES!$E332</f>
        <v>-16.882071080220754</v>
      </c>
      <c r="U332" s="2">
        <f>[1]MES!U332-[1]MES!$E332</f>
        <v>-17.20269457452649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-0.28345211981128671</v>
      </c>
      <c r="H333" s="2">
        <f>[1]MES!H333-[1]MES!$E333</f>
        <v>-0.28345211981128671</v>
      </c>
      <c r="I333" s="2">
        <f>[1]MES!I333-[1]MES!$E333</f>
        <v>-4.6739546182457161</v>
      </c>
      <c r="J333" s="2">
        <f>[1]MES!J333-[1]MES!$E333</f>
        <v>-4.6739546182457161</v>
      </c>
      <c r="K333" s="2">
        <f>[1]MES!K333-[1]MES!$E333</f>
        <v>-6.4740062616298957</v>
      </c>
      <c r="L333" s="2">
        <f>[1]MES!L333-[1]MES!$E333</f>
        <v>-11.40638618934382</v>
      </c>
      <c r="M333" s="2">
        <f>[1]MES!M333-[1]MES!$E333</f>
        <v>-11.40638618934382</v>
      </c>
      <c r="N333" s="2">
        <f>[1]MES!N333-[1]MES!$E333</f>
        <v>-14.350282362236911</v>
      </c>
      <c r="O333" s="2">
        <f>[1]MES!O333-[1]MES!$E333</f>
        <v>-14.350282362236911</v>
      </c>
      <c r="P333" s="2">
        <f>[1]MES!P333-[1]MES!$E333</f>
        <v>-15.828147279134939</v>
      </c>
      <c r="Q333" s="2">
        <f>[1]MES!Q333-[1]MES!$E333</f>
        <v>-15.828147279134939</v>
      </c>
      <c r="R333" s="2">
        <f>[1]MES!R333-[1]MES!$E333</f>
        <v>-16.524452367190278</v>
      </c>
      <c r="S333" s="2">
        <f>[1]MES!S333-[1]MES!$E333</f>
        <v>-17.007606137851852</v>
      </c>
      <c r="T333" s="2">
        <f>[1]MES!T333-[1]MES!$E333</f>
        <v>-17.39013018689019</v>
      </c>
      <c r="U333" s="2">
        <f>[1]MES!U333-[1]MES!$E333</f>
        <v>-17.659038521606561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-1.8398776992018071</v>
      </c>
      <c r="H334" s="2">
        <f>[1]MES!H334-[1]MES!$E334</f>
        <v>-6.9671747494887342</v>
      </c>
      <c r="I334" s="2">
        <f>[1]MES!I334-[1]MES!$E334</f>
        <v>-7.2239245497892881</v>
      </c>
      <c r="J334" s="2">
        <f>[1]MES!J334-[1]MES!$E334</f>
        <v>-9.0849055532292624</v>
      </c>
      <c r="K334" s="2">
        <f>[1]MES!K334-[1]MES!$E334</f>
        <v>-9.7648723119098548</v>
      </c>
      <c r="L334" s="2">
        <f>[1]MES!L334-[1]MES!$E334</f>
        <v>-12.470097638678766</v>
      </c>
      <c r="M334" s="2">
        <f>[1]MES!M334-[1]MES!$E334</f>
        <v>-15.105228194827021</v>
      </c>
      <c r="N334" s="2">
        <f>[1]MES!N334-[1]MES!$E334</f>
        <v>-15.105228194827021</v>
      </c>
      <c r="O334" s="2">
        <f>[1]MES!O334-[1]MES!$E334</f>
        <v>-15.290022748107319</v>
      </c>
      <c r="P334" s="2">
        <f>[1]MES!P334-[1]MES!$E334</f>
        <v>-16.346172629681448</v>
      </c>
      <c r="Q334" s="2">
        <f>[1]MES!Q334-[1]MES!$E334</f>
        <v>-17.244092159622824</v>
      </c>
      <c r="R334" s="2">
        <f>[1]MES!R334-[1]MES!$E334</f>
        <v>-17.908806451790895</v>
      </c>
      <c r="S334" s="2">
        <f>[1]MES!S334-[1]MES!$E334</f>
        <v>-18.339854964667566</v>
      </c>
      <c r="T334" s="2">
        <f>[1]MES!T334-[1]MES!$E334</f>
        <v>-18.697320867341347</v>
      </c>
      <c r="U334" s="2">
        <f>[1]MES!U334-[1]MES!$E334</f>
        <v>-18.935877485785952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-5.0543454345753389</v>
      </c>
      <c r="J335" s="2">
        <f>[1]MES!J335-[1]MES!$E335</f>
        <v>-5.5871699081505994</v>
      </c>
      <c r="K335" s="2">
        <f>[1]MES!K335-[1]MES!$E335</f>
        <v>-9.0846605176506614</v>
      </c>
      <c r="L335" s="2">
        <f>[1]MES!L335-[1]MES!$E335</f>
        <v>-9.0846605176506614</v>
      </c>
      <c r="M335" s="2">
        <f>[1]MES!M335-[1]MES!$E335</f>
        <v>-9.0846605176506614</v>
      </c>
      <c r="N335" s="2">
        <f>[1]MES!N335-[1]MES!$E335</f>
        <v>-9.2704963181072344</v>
      </c>
      <c r="O335" s="2">
        <f>[1]MES!O335-[1]MES!$E335</f>
        <v>-11.270083331794339</v>
      </c>
      <c r="P335" s="2">
        <f>[1]MES!P335-[1]MES!$E335</f>
        <v>-12.943228826219752</v>
      </c>
      <c r="Q335" s="2">
        <f>[1]MES!Q335-[1]MES!$E335</f>
        <v>-14.154469492893753</v>
      </c>
      <c r="R335" s="2">
        <f>[1]MES!R335-[1]MES!$E335</f>
        <v>-15.061547112359094</v>
      </c>
      <c r="S335" s="2">
        <f>[1]MES!S335-[1]MES!$E335</f>
        <v>-15.765180028761108</v>
      </c>
      <c r="T335" s="2">
        <f>[1]MES!T335-[1]MES!$E335</f>
        <v>-16.299418786774737</v>
      </c>
      <c r="U335" s="2">
        <f>[1]MES!U335-[1]MES!$E335</f>
        <v>-16.714871702069118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-1.1432770879730469</v>
      </c>
      <c r="I336" s="2">
        <f>[1]MES!I336-[1]MES!$E336</f>
        <v>-5.6136889343247987</v>
      </c>
      <c r="J336" s="2">
        <f>[1]MES!J336-[1]MES!$E336</f>
        <v>-6.349263261235464</v>
      </c>
      <c r="K336" s="2">
        <f>[1]MES!K336-[1]MES!$E336</f>
        <v>-8.6120951164795798</v>
      </c>
      <c r="L336" s="2">
        <f>[1]MES!L336-[1]MES!$E336</f>
        <v>-8.6120951164795798</v>
      </c>
      <c r="M336" s="2">
        <f>[1]MES!M336-[1]MES!$E336</f>
        <v>-10.038982097334255</v>
      </c>
      <c r="N336" s="2">
        <f>[1]MES!N336-[1]MES!$E336</f>
        <v>-10.038982097334255</v>
      </c>
      <c r="O336" s="2">
        <f>[1]MES!O336-[1]MES!$E336</f>
        <v>-12.552962041908103</v>
      </c>
      <c r="P336" s="2">
        <f>[1]MES!P336-[1]MES!$E336</f>
        <v>-12.552962041908103</v>
      </c>
      <c r="Q336" s="2">
        <f>[1]MES!Q336-[1]MES!$E336</f>
        <v>-13.734608111739703</v>
      </c>
      <c r="R336" s="2">
        <f>[1]MES!R336-[1]MES!$E336</f>
        <v>-14.566925993889726</v>
      </c>
      <c r="S336" s="2">
        <f>[1]MES!S336-[1]MES!$E336</f>
        <v>-15.155897345825267</v>
      </c>
      <c r="T336" s="2">
        <f>[1]MES!T336-[1]MES!$E336</f>
        <v>-15.630330314897549</v>
      </c>
      <c r="U336" s="2">
        <f>[1]MES!U336-[1]MES!$E336</f>
        <v>-15.978317529262142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-2.2641108558794087</v>
      </c>
      <c r="I337" s="2">
        <f>[1]MES!I337-[1]MES!$E337</f>
        <v>-5.1409421608104822</v>
      </c>
      <c r="J337" s="2">
        <f>[1]MES!J337-[1]MES!$E337</f>
        <v>-5.2414491751255383</v>
      </c>
      <c r="K337" s="2">
        <f>[1]MES!K337-[1]MES!$E337</f>
        <v>-5.4713998817435936</v>
      </c>
      <c r="L337" s="2">
        <f>[1]MES!L337-[1]MES!$E337</f>
        <v>-6.3135927515628509</v>
      </c>
      <c r="M337" s="2">
        <f>[1]MES!M337-[1]MES!$E337</f>
        <v>-8.5441351501137746</v>
      </c>
      <c r="N337" s="2">
        <f>[1]MES!N337-[1]MES!$E337</f>
        <v>-8.5441351501137746</v>
      </c>
      <c r="O337" s="2">
        <f>[1]MES!O337-[1]MES!$E337</f>
        <v>-9.0210377143123708</v>
      </c>
      <c r="P337" s="2">
        <f>[1]MES!P337-[1]MES!$E337</f>
        <v>-9.0210377143123708</v>
      </c>
      <c r="Q337" s="2">
        <f>[1]MES!Q337-[1]MES!$E337</f>
        <v>-10.793774985097059</v>
      </c>
      <c r="R337" s="2">
        <f>[1]MES!R337-[1]MES!$E337</f>
        <v>-11.955688261724802</v>
      </c>
      <c r="S337" s="2">
        <f>[1]MES!S337-[1]MES!$E337</f>
        <v>-12.786694709678727</v>
      </c>
      <c r="T337" s="2">
        <f>[1]MES!T337-[1]MES!$E337</f>
        <v>-13.368043751928425</v>
      </c>
      <c r="U337" s="2">
        <f>[1]MES!U337-[1]MES!$E337</f>
        <v>-13.807559683678477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-5.3846480631185045</v>
      </c>
      <c r="J338" s="2">
        <f>[1]MES!J338-[1]MES!$E338</f>
        <v>-5.3846480631185045</v>
      </c>
      <c r="K338" s="2">
        <f>[1]MES!K338-[1]MES!$E338</f>
        <v>-5.3846480631185045</v>
      </c>
      <c r="L338" s="2">
        <f>[1]MES!L338-[1]MES!$E338</f>
        <v>-5.3846480631185045</v>
      </c>
      <c r="M338" s="2">
        <f>[1]MES!M338-[1]MES!$E338</f>
        <v>-5.407942183487549</v>
      </c>
      <c r="N338" s="2">
        <f>[1]MES!N338-[1]MES!$E338</f>
        <v>-7.5676495848730525</v>
      </c>
      <c r="O338" s="2">
        <f>[1]MES!O338-[1]MES!$E338</f>
        <v>-7.5676495848730525</v>
      </c>
      <c r="P338" s="2">
        <f>[1]MES!P338-[1]MES!$E338</f>
        <v>-7.5676495848730525</v>
      </c>
      <c r="Q338" s="2">
        <f>[1]MES!Q338-[1]MES!$E338</f>
        <v>-7.7292631072910751</v>
      </c>
      <c r="R338" s="2">
        <f>[1]MES!R338-[1]MES!$E338</f>
        <v>-11.997952467408908</v>
      </c>
      <c r="S338" s="2">
        <f>[1]MES!S338-[1]MES!$E338</f>
        <v>-13.278430474101526</v>
      </c>
      <c r="T338" s="2">
        <f>[1]MES!T338-[1]MES!$E338</f>
        <v>-13.278430474101526</v>
      </c>
      <c r="U338" s="2">
        <f>[1]MES!U338-[1]MES!$E338</f>
        <v>-14.374567692773027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-3.8894329809963324E-2</v>
      </c>
      <c r="H339" s="2">
        <f>[1]MES!H339-[1]MES!$E339</f>
        <v>-6.5880304871282931</v>
      </c>
      <c r="I339" s="2">
        <f>[1]MES!I339-[1]MES!$E339</f>
        <v>-7.5781320846500364</v>
      </c>
      <c r="J339" s="2">
        <f>[1]MES!J339-[1]MES!$E339</f>
        <v>-7.5781320846500364</v>
      </c>
      <c r="K339" s="2">
        <f>[1]MES!K339-[1]MES!$E339</f>
        <v>-7.5781320846500364</v>
      </c>
      <c r="L339" s="2">
        <f>[1]MES!L339-[1]MES!$E339</f>
        <v>-7.7496374157827717</v>
      </c>
      <c r="M339" s="2">
        <f>[1]MES!M339-[1]MES!$E339</f>
        <v>-9.8227826098482183</v>
      </c>
      <c r="N339" s="2">
        <f>[1]MES!N339-[1]MES!$E339</f>
        <v>-11.232962684326282</v>
      </c>
      <c r="O339" s="2">
        <f>[1]MES!O339-[1]MES!$E339</f>
        <v>-11.232962684326282</v>
      </c>
      <c r="P339" s="2">
        <f>[1]MES!P339-[1]MES!$E339</f>
        <v>-11.232962684326282</v>
      </c>
      <c r="Q339" s="2">
        <f>[1]MES!Q339-[1]MES!$E339</f>
        <v>-12.656009154050196</v>
      </c>
      <c r="R339" s="2">
        <f>[1]MES!R339-[1]MES!$E339</f>
        <v>-13.484927123813378</v>
      </c>
      <c r="S339" s="2">
        <f>[1]MES!S339-[1]MES!$E339</f>
        <v>-14.161333413940952</v>
      </c>
      <c r="T339" s="2">
        <f>[1]MES!T339-[1]MES!$E339</f>
        <v>-14.615063206620675</v>
      </c>
      <c r="U339" s="2">
        <f>[1]MES!U339-[1]MES!$E339</f>
        <v>-14.959249895688387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-0.56739291382434942</v>
      </c>
      <c r="I340" s="2">
        <f>[1]MES!I340-[1]MES!$E340</f>
        <v>-4.1271772612155786</v>
      </c>
      <c r="J340" s="2">
        <f>[1]MES!J340-[1]MES!$E340</f>
        <v>-8.212488792928923</v>
      </c>
      <c r="K340" s="2">
        <f>[1]MES!K340-[1]MES!$E340</f>
        <v>-8.212488792928923</v>
      </c>
      <c r="L340" s="2">
        <f>[1]MES!L340-[1]MES!$E340</f>
        <v>-9.0093788654832423</v>
      </c>
      <c r="M340" s="2">
        <f>[1]MES!M340-[1]MES!$E340</f>
        <v>-11.470025231155191</v>
      </c>
      <c r="N340" s="2">
        <f>[1]MES!N340-[1]MES!$E340</f>
        <v>-11.470025231155191</v>
      </c>
      <c r="O340" s="2">
        <f>[1]MES!O340-[1]MES!$E340</f>
        <v>-11.470025231155191</v>
      </c>
      <c r="P340" s="2">
        <f>[1]MES!P340-[1]MES!$E340</f>
        <v>-14.73020587184871</v>
      </c>
      <c r="Q340" s="2">
        <f>[1]MES!Q340-[1]MES!$E340</f>
        <v>-16.633798476572039</v>
      </c>
      <c r="R340" s="2">
        <f>[1]MES!R340-[1]MES!$E340</f>
        <v>-17.611074620435204</v>
      </c>
      <c r="S340" s="2">
        <f>[1]MES!S340-[1]MES!$E340</f>
        <v>-18.299827280739152</v>
      </c>
      <c r="T340" s="2">
        <f>[1]MES!T340-[1]MES!$E340</f>
        <v>-18.746791893299005</v>
      </c>
      <c r="U340" s="2">
        <f>[1]MES!U340-[1]MES!$E340</f>
        <v>-19.078796666603381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-0.94501062781201028</v>
      </c>
      <c r="H341" s="2">
        <f>[1]MES!H341-[1]MES!$E341</f>
        <v>-4.8358425280493123</v>
      </c>
      <c r="I341" s="2">
        <f>[1]MES!I341-[1]MES!$E341</f>
        <v>-4.8358425280493123</v>
      </c>
      <c r="J341" s="2">
        <f>[1]MES!J341-[1]MES!$E341</f>
        <v>-7.173044210976542</v>
      </c>
      <c r="K341" s="2">
        <f>[1]MES!K341-[1]MES!$E341</f>
        <v>-9.5683196988401562</v>
      </c>
      <c r="L341" s="2">
        <f>[1]MES!L341-[1]MES!$E341</f>
        <v>-9.5683196988401562</v>
      </c>
      <c r="M341" s="2">
        <f>[1]MES!M341-[1]MES!$E341</f>
        <v>-9.5683196988401562</v>
      </c>
      <c r="N341" s="2">
        <f>[1]MES!N341-[1]MES!$E341</f>
        <v>-12.424283769849851</v>
      </c>
      <c r="O341" s="2">
        <f>[1]MES!O341-[1]MES!$E341</f>
        <v>-12.844460668136577</v>
      </c>
      <c r="P341" s="2">
        <f>[1]MES!P341-[1]MES!$E341</f>
        <v>-14.610558351441824</v>
      </c>
      <c r="Q341" s="2">
        <f>[1]MES!Q341-[1]MES!$E341</f>
        <v>-15.844520094165489</v>
      </c>
      <c r="R341" s="2">
        <f>[1]MES!R341-[1]MES!$E341</f>
        <v>-16.754988333815561</v>
      </c>
      <c r="S341" s="2">
        <f>[1]MES!S341-[1]MES!$E341</f>
        <v>-17.414615233629107</v>
      </c>
      <c r="T341" s="2">
        <f>[1]MES!T341-[1]MES!$E341</f>
        <v>-17.873267182001968</v>
      </c>
      <c r="U341" s="2">
        <f>[1]MES!U341-[1]MES!$E341</f>
        <v>-18.226517200121933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-1.6704501214615419</v>
      </c>
      <c r="H342" s="2">
        <f>[1]MES!H342-[1]MES!$E342</f>
        <v>-3.4488244226034794</v>
      </c>
      <c r="I342" s="2">
        <f>[1]MES!I342-[1]MES!$E342</f>
        <v>-6.3164174972488354</v>
      </c>
      <c r="J342" s="2">
        <f>[1]MES!J342-[1]MES!$E342</f>
        <v>-6.3164174972488354</v>
      </c>
      <c r="K342" s="2">
        <f>[1]MES!K342-[1]MES!$E342</f>
        <v>-8.6854478741137484</v>
      </c>
      <c r="L342" s="2">
        <f>[1]MES!L342-[1]MES!$E342</f>
        <v>-8.6854478741137484</v>
      </c>
      <c r="M342" s="2">
        <f>[1]MES!M342-[1]MES!$E342</f>
        <v>-9.9978982304214554</v>
      </c>
      <c r="N342" s="2">
        <f>[1]MES!N342-[1]MES!$E342</f>
        <v>-9.9978982304214554</v>
      </c>
      <c r="O342" s="2">
        <f>[1]MES!O342-[1]MES!$E342</f>
        <v>-13.508055877677492</v>
      </c>
      <c r="P342" s="2">
        <f>[1]MES!P342-[1]MES!$E342</f>
        <v>-13.508055877677492</v>
      </c>
      <c r="Q342" s="2">
        <f>[1]MES!Q342-[1]MES!$E342</f>
        <v>-14.97830190651726</v>
      </c>
      <c r="R342" s="2">
        <f>[1]MES!R342-[1]MES!$E342</f>
        <v>-16.085135099950236</v>
      </c>
      <c r="S342" s="2">
        <f>[1]MES!S342-[1]MES!$E342</f>
        <v>-16.935487465700106</v>
      </c>
      <c r="T342" s="2">
        <f>[1]MES!T342-[1]MES!$E342</f>
        <v>-17.557129083350276</v>
      </c>
      <c r="U342" s="2">
        <f>[1]MES!U342-[1]MES!$E342</f>
        <v>-17.926280581440437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-0.61575782256701928</v>
      </c>
      <c r="H343" s="2">
        <f>[1]MES!H343-[1]MES!$E343</f>
        <v>-2.9562696512781059</v>
      </c>
      <c r="I343" s="2">
        <f>[1]MES!I343-[1]MES!$E343</f>
        <v>-5.8959067739202027</v>
      </c>
      <c r="J343" s="2">
        <f>[1]MES!J343-[1]MES!$E343</f>
        <v>-8.6588853707412028</v>
      </c>
      <c r="K343" s="2">
        <f>[1]MES!K343-[1]MES!$E343</f>
        <v>-9.1155036867800021</v>
      </c>
      <c r="L343" s="2">
        <f>[1]MES!L343-[1]MES!$E343</f>
        <v>-9.1155036867800021</v>
      </c>
      <c r="M343" s="2">
        <f>[1]MES!M343-[1]MES!$E343</f>
        <v>-9.1155036867800021</v>
      </c>
      <c r="N343" s="2">
        <f>[1]MES!N343-[1]MES!$E343</f>
        <v>-9.1155036867800021</v>
      </c>
      <c r="O343" s="2">
        <f>[1]MES!O343-[1]MES!$E343</f>
        <v>-10.463788342673837</v>
      </c>
      <c r="P343" s="2">
        <f>[1]MES!P343-[1]MES!$E343</f>
        <v>-12.432315416003192</v>
      </c>
      <c r="Q343" s="2">
        <f>[1]MES!Q343-[1]MES!$E343</f>
        <v>-13.926249121396637</v>
      </c>
      <c r="R343" s="2">
        <f>[1]MES!R343-[1]MES!$E343</f>
        <v>-14.636228487993137</v>
      </c>
      <c r="S343" s="2">
        <f>[1]MES!S343-[1]MES!$E343</f>
        <v>-15.422025247380233</v>
      </c>
      <c r="T343" s="2">
        <f>[1]MES!T343-[1]MES!$E343</f>
        <v>-16.03804398054217</v>
      </c>
      <c r="U343" s="2">
        <f>[1]MES!U343-[1]MES!$E343</f>
        <v>-16.547770767368718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-1.7309853814938094</v>
      </c>
      <c r="H344" s="2">
        <f>[1]MES!H344-[1]MES!$E344</f>
        <v>-5.4927434563271333</v>
      </c>
      <c r="I344" s="2">
        <f>[1]MES!I344-[1]MES!$E344</f>
        <v>-6.3760342322238728</v>
      </c>
      <c r="J344" s="2">
        <f>[1]MES!J344-[1]MES!$E344</f>
        <v>-10.748554831998163</v>
      </c>
      <c r="K344" s="2">
        <f>[1]MES!K344-[1]MES!$E344</f>
        <v>-10.748554831998163</v>
      </c>
      <c r="L344" s="2">
        <f>[1]MES!L344-[1]MES!$E344</f>
        <v>-10.748554831998163</v>
      </c>
      <c r="M344" s="2">
        <f>[1]MES!M344-[1]MES!$E344</f>
        <v>-10.748554831998163</v>
      </c>
      <c r="N344" s="2">
        <f>[1]MES!N344-[1]MES!$E344</f>
        <v>-10.748554831998163</v>
      </c>
      <c r="O344" s="2">
        <f>[1]MES!O344-[1]MES!$E344</f>
        <v>-10.748554831998163</v>
      </c>
      <c r="P344" s="2">
        <f>[1]MES!P344-[1]MES!$E344</f>
        <v>-10.748554831998163</v>
      </c>
      <c r="Q344" s="2">
        <f>[1]MES!Q344-[1]MES!$E344</f>
        <v>-10.794570054826536</v>
      </c>
      <c r="R344" s="2">
        <f>[1]MES!R344-[1]MES!$E344</f>
        <v>-12.182952844710371</v>
      </c>
      <c r="S344" s="2">
        <f>[1]MES!S344-[1]MES!$E344</f>
        <v>-13.133168431804208</v>
      </c>
      <c r="T344" s="2">
        <f>[1]MES!T344-[1]MES!$E344</f>
        <v>-13.976327281402575</v>
      </c>
      <c r="U344" s="2">
        <f>[1]MES!U344-[1]MES!$E344</f>
        <v>-14.648696274621656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-1.1424301208741667</v>
      </c>
      <c r="H345" s="2">
        <f>[1]MES!H345-[1]MES!$E345</f>
        <v>-4.1640471691044212</v>
      </c>
      <c r="I345" s="2">
        <f>[1]MES!I345-[1]MES!$E345</f>
        <v>-6.9524102385076105</v>
      </c>
      <c r="J345" s="2">
        <f>[1]MES!J345-[1]MES!$E345</f>
        <v>-9.2375214652526552</v>
      </c>
      <c r="K345" s="2">
        <f>[1]MES!K345-[1]MES!$E345</f>
        <v>-10.560742893434139</v>
      </c>
      <c r="L345" s="2">
        <f>[1]MES!L345-[1]MES!$E345</f>
        <v>-10.560742893434139</v>
      </c>
      <c r="M345" s="2">
        <f>[1]MES!M345-[1]MES!$E345</f>
        <v>-10.761259616903644</v>
      </c>
      <c r="N345" s="2">
        <f>[1]MES!N345-[1]MES!$E345</f>
        <v>-13.031574032154353</v>
      </c>
      <c r="O345" s="2">
        <f>[1]MES!O345-[1]MES!$E345</f>
        <v>-14.043531861479153</v>
      </c>
      <c r="P345" s="2">
        <f>[1]MES!P345-[1]MES!$E345</f>
        <v>-15.073542926523118</v>
      </c>
      <c r="Q345" s="2">
        <f>[1]MES!Q345-[1]MES!$E345</f>
        <v>-15.777960666458085</v>
      </c>
      <c r="R345" s="2">
        <f>[1]MES!R345-[1]MES!$E345</f>
        <v>-16.331551473323984</v>
      </c>
      <c r="S345" s="2">
        <f>[1]MES!S345-[1]MES!$E345</f>
        <v>-16.703975528589908</v>
      </c>
      <c r="T345" s="2">
        <f>[1]MES!T345-[1]MES!$E345</f>
        <v>-16.951012226225245</v>
      </c>
      <c r="U345" s="2">
        <f>[1]MES!U345-[1]MES!$E345</f>
        <v>-17.139127812920904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-5.696896653933976</v>
      </c>
      <c r="J346" s="2">
        <f>[1]MES!J346-[1]MES!$E346</f>
        <v>-6.0431587596896037</v>
      </c>
      <c r="K346" s="2">
        <f>[1]MES!K346-[1]MES!$E346</f>
        <v>-6.5421515064932976</v>
      </c>
      <c r="L346" s="2">
        <f>[1]MES!L346-[1]MES!$E346</f>
        <v>-6.5421515064932976</v>
      </c>
      <c r="M346" s="2">
        <f>[1]MES!M346-[1]MES!$E346</f>
        <v>-6.5421515064932976</v>
      </c>
      <c r="N346" s="2">
        <f>[1]MES!N346-[1]MES!$E346</f>
        <v>-12.544014613556342</v>
      </c>
      <c r="O346" s="2">
        <f>[1]MES!O346-[1]MES!$E346</f>
        <v>-15.363123397532135</v>
      </c>
      <c r="P346" s="2">
        <f>[1]MES!P346-[1]MES!$E346</f>
        <v>-17.274660576432325</v>
      </c>
      <c r="Q346" s="2">
        <f>[1]MES!Q346-[1]MES!$E346</f>
        <v>-18.672005920388685</v>
      </c>
      <c r="R346" s="2">
        <f>[1]MES!R346-[1]MES!$E346</f>
        <v>-19.870954842531617</v>
      </c>
      <c r="S346" s="2">
        <f>[1]MES!S346-[1]MES!$E346</f>
        <v>-20.561106899335599</v>
      </c>
      <c r="T346" s="2">
        <f>[1]MES!T346-[1]MES!$E346</f>
        <v>-21.022806930986107</v>
      </c>
      <c r="U346" s="2">
        <f>[1]MES!U346-[1]MES!$E346</f>
        <v>-21.395788158378537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-6.7293126566173669</v>
      </c>
      <c r="J347" s="2">
        <f>[1]MES!J347-[1]MES!$E347</f>
        <v>-7.0371165032355378</v>
      </c>
      <c r="K347" s="2">
        <f>[1]MES!K347-[1]MES!$E347</f>
        <v>-7.9885405777027785</v>
      </c>
      <c r="L347" s="2">
        <f>[1]MES!L347-[1]MES!$E347</f>
        <v>-7.9885405777027785</v>
      </c>
      <c r="M347" s="2">
        <f>[1]MES!M347-[1]MES!$E347</f>
        <v>-9.5181042805245397</v>
      </c>
      <c r="N347" s="2">
        <f>[1]MES!N347-[1]MES!$E347</f>
        <v>-11.533827338718083</v>
      </c>
      <c r="O347" s="2">
        <f>[1]MES!O347-[1]MES!$E347</f>
        <v>-14.162688281992359</v>
      </c>
      <c r="P347" s="2">
        <f>[1]MES!P347-[1]MES!$E347</f>
        <v>-15.839703380799094</v>
      </c>
      <c r="Q347" s="2">
        <f>[1]MES!Q347-[1]MES!$E347</f>
        <v>-17.354143328963389</v>
      </c>
      <c r="R347" s="2">
        <f>[1]MES!R347-[1]MES!$E347</f>
        <v>-18.41888520177632</v>
      </c>
      <c r="S347" s="2">
        <f>[1]MES!S347-[1]MES!$E347</f>
        <v>-19.127049540416479</v>
      </c>
      <c r="T347" s="2">
        <f>[1]MES!T347-[1]MES!$E347</f>
        <v>-19.639876200549665</v>
      </c>
      <c r="U347" s="2">
        <f>[1]MES!U347-[1]MES!$E347</f>
        <v>-20.043379378412524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-3.6688664945003779</v>
      </c>
      <c r="J348" s="2">
        <f>[1]MES!J348-[1]MES!$E348</f>
        <v>-3.6688664945003779</v>
      </c>
      <c r="K348" s="2">
        <f>[1]MES!K348-[1]MES!$E348</f>
        <v>-6.3214195497908037</v>
      </c>
      <c r="L348" s="2">
        <f>[1]MES!L348-[1]MES!$E348</f>
        <v>-6.9728326212407978</v>
      </c>
      <c r="M348" s="2">
        <f>[1]MES!M348-[1]MES!$E348</f>
        <v>-7.3957706448736786</v>
      </c>
      <c r="N348" s="2">
        <f>[1]MES!N348-[1]MES!$E348</f>
        <v>-10.614403906073406</v>
      </c>
      <c r="O348" s="2">
        <f>[1]MES!O348-[1]MES!$E348</f>
        <v>-12.854965388864784</v>
      </c>
      <c r="P348" s="2">
        <f>[1]MES!P348-[1]MES!$E348</f>
        <v>-14.781989918557329</v>
      </c>
      <c r="Q348" s="2">
        <f>[1]MES!Q348-[1]MES!$E348</f>
        <v>-15.999372121217604</v>
      </c>
      <c r="R348" s="2">
        <f>[1]MES!R348-[1]MES!$E348</f>
        <v>-16.777663352408766</v>
      </c>
      <c r="S348" s="2">
        <f>[1]MES!S348-[1]MES!$E348</f>
        <v>-17.348898872757161</v>
      </c>
      <c r="T348" s="2">
        <f>[1]MES!T348-[1]MES!$E348</f>
        <v>-17.838038394978298</v>
      </c>
      <c r="U348" s="2">
        <f>[1]MES!U348-[1]MES!$E348</f>
        <v>-18.180439377494906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-1.7262385288411224</v>
      </c>
      <c r="H349" s="2">
        <f>[1]MES!H349-[1]MES!$E349</f>
        <v>-7.0674248706140617</v>
      </c>
      <c r="I349" s="2">
        <f>[1]MES!I349-[1]MES!$E349</f>
        <v>-7.883625287501701</v>
      </c>
      <c r="J349" s="2">
        <f>[1]MES!J349-[1]MES!$E349</f>
        <v>-9.1475616662918782</v>
      </c>
      <c r="K349" s="2">
        <f>[1]MES!K349-[1]MES!$E349</f>
        <v>-9.7914147268337359</v>
      </c>
      <c r="L349" s="2">
        <f>[1]MES!L349-[1]MES!$E349</f>
        <v>-10.531549932677621</v>
      </c>
      <c r="M349" s="2">
        <f>[1]MES!M349-[1]MES!$E349</f>
        <v>-11.005451830226065</v>
      </c>
      <c r="N349" s="2">
        <f>[1]MES!N349-[1]MES!$E349</f>
        <v>-11.005451830226065</v>
      </c>
      <c r="O349" s="2">
        <f>[1]MES!O349-[1]MES!$E349</f>
        <v>-13.515034977493869</v>
      </c>
      <c r="P349" s="2">
        <f>[1]MES!P349-[1]MES!$E349</f>
        <v>-15.265606569139081</v>
      </c>
      <c r="Q349" s="2">
        <f>[1]MES!Q349-[1]MES!$E349</f>
        <v>-16.457328517668117</v>
      </c>
      <c r="R349" s="2">
        <f>[1]MES!R349-[1]MES!$E349</f>
        <v>-17.423678091616623</v>
      </c>
      <c r="S349" s="2">
        <f>[1]MES!S349-[1]MES!$E349</f>
        <v>-18.108907936169047</v>
      </c>
      <c r="T349" s="2">
        <f>[1]MES!T349-[1]MES!$E349</f>
        <v>-18.718125417174136</v>
      </c>
      <c r="U349" s="2">
        <f>[1]MES!U349-[1]MES!$E349</f>
        <v>-19.146813012128248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-0.50351293127678787</v>
      </c>
      <c r="H350" s="2">
        <f>[1]MES!H350-[1]MES!$E350</f>
        <v>-3.2310750468079021</v>
      </c>
      <c r="I350" s="2">
        <f>[1]MES!I350-[1]MES!$E350</f>
        <v>-5.6400648126151935</v>
      </c>
      <c r="J350" s="2">
        <f>[1]MES!J350-[1]MES!$E350</f>
        <v>-7.7587993556599884</v>
      </c>
      <c r="K350" s="2">
        <f>[1]MES!K350-[1]MES!$E350</f>
        <v>-8.0038434052528515</v>
      </c>
      <c r="L350" s="2">
        <f>[1]MES!L350-[1]MES!$E350</f>
        <v>-8.0038434052528515</v>
      </c>
      <c r="M350" s="2">
        <f>[1]MES!M350-[1]MES!$E350</f>
        <v>-8.9275788236268028</v>
      </c>
      <c r="N350" s="2">
        <f>[1]MES!N350-[1]MES!$E350</f>
        <v>-10.695887286380312</v>
      </c>
      <c r="O350" s="2">
        <f>[1]MES!O350-[1]MES!$E350</f>
        <v>-10.695887286380312</v>
      </c>
      <c r="P350" s="2">
        <f>[1]MES!P350-[1]MES!$E350</f>
        <v>-11.897480274504602</v>
      </c>
      <c r="Q350" s="2">
        <f>[1]MES!Q350-[1]MES!$E350</f>
        <v>-13.701428936943245</v>
      </c>
      <c r="R350" s="2">
        <f>[1]MES!R350-[1]MES!$E350</f>
        <v>-15.005633301523815</v>
      </c>
      <c r="S350" s="2">
        <f>[1]MES!S350-[1]MES!$E350</f>
        <v>-15.901965134653494</v>
      </c>
      <c r="T350" s="2">
        <f>[1]MES!T350-[1]MES!$E350</f>
        <v>-16.575231162499904</v>
      </c>
      <c r="U350" s="2">
        <f>[1]MES!U350-[1]MES!$E350</f>
        <v>-17.107264934128025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-0.1145994839018698</v>
      </c>
      <c r="H351" s="2">
        <f>[1]MES!H351-[1]MES!$E351</f>
        <v>-2.2759941282766221</v>
      </c>
      <c r="I351" s="2">
        <f>[1]MES!I351-[1]MES!$E351</f>
        <v>-6.5458303600215544</v>
      </c>
      <c r="J351" s="2">
        <f>[1]MES!J351-[1]MES!$E351</f>
        <v>-6.7780695125444623</v>
      </c>
      <c r="K351" s="2">
        <f>[1]MES!K351-[1]MES!$E351</f>
        <v>-7.322771381698459</v>
      </c>
      <c r="L351" s="2">
        <f>[1]MES!L351-[1]MES!$E351</f>
        <v>-9.0778277068334603</v>
      </c>
      <c r="M351" s="2">
        <f>[1]MES!M351-[1]MES!$E351</f>
        <v>-9.0778277068334603</v>
      </c>
      <c r="N351" s="2">
        <f>[1]MES!N351-[1]MES!$E351</f>
        <v>-9.8676438195720237</v>
      </c>
      <c r="O351" s="2">
        <f>[1]MES!O351-[1]MES!$E351</f>
        <v>-11.399157557079974</v>
      </c>
      <c r="P351" s="2">
        <f>[1]MES!P351-[1]MES!$E351</f>
        <v>-12.859187262327609</v>
      </c>
      <c r="Q351" s="2">
        <f>[1]MES!Q351-[1]MES!$E351</f>
        <v>-14.01847113652461</v>
      </c>
      <c r="R351" s="2">
        <f>[1]MES!R351-[1]MES!$E351</f>
        <v>-14.845519936751231</v>
      </c>
      <c r="S351" s="2">
        <f>[1]MES!S351-[1]MES!$E351</f>
        <v>-15.536241548087787</v>
      </c>
      <c r="T351" s="2">
        <f>[1]MES!T351-[1]MES!$E351</f>
        <v>-15.92797169127526</v>
      </c>
      <c r="U351" s="2">
        <f>[1]MES!U351-[1]MES!$E351</f>
        <v>-16.243357277162318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-1.6417347415771104</v>
      </c>
      <c r="H352" s="2">
        <f>[1]MES!H352-[1]MES!$E352</f>
        <v>-1.6417347415771104</v>
      </c>
      <c r="I352" s="2">
        <f>[1]MES!I352-[1]MES!$E352</f>
        <v>-2.2182107626439489</v>
      </c>
      <c r="J352" s="2">
        <f>[1]MES!J352-[1]MES!$E352</f>
        <v>-7.7131400136980517</v>
      </c>
      <c r="K352" s="2">
        <f>[1]MES!K352-[1]MES!$E352</f>
        <v>-8.207060955107039</v>
      </c>
      <c r="L352" s="2">
        <f>[1]MES!L352-[1]MES!$E352</f>
        <v>-9.5359526784248203</v>
      </c>
      <c r="M352" s="2">
        <f>[1]MES!M352-[1]MES!$E352</f>
        <v>-9.5359526784248203</v>
      </c>
      <c r="N352" s="2">
        <f>[1]MES!N352-[1]MES!$E352</f>
        <v>-9.5359526784248203</v>
      </c>
      <c r="O352" s="2">
        <f>[1]MES!O352-[1]MES!$E352</f>
        <v>-11.049862707130984</v>
      </c>
      <c r="P352" s="2">
        <f>[1]MES!P352-[1]MES!$E352</f>
        <v>-11.049862707130984</v>
      </c>
      <c r="Q352" s="2">
        <f>[1]MES!Q352-[1]MES!$E352</f>
        <v>-13.05234820576247</v>
      </c>
      <c r="R352" s="2">
        <f>[1]MES!R352-[1]MES!$E352</f>
        <v>-14.54153283020365</v>
      </c>
      <c r="S352" s="2">
        <f>[1]MES!S352-[1]MES!$E352</f>
        <v>-15.364332709223987</v>
      </c>
      <c r="T352" s="2">
        <f>[1]MES!T352-[1]MES!$E352</f>
        <v>-15.981836316722351</v>
      </c>
      <c r="U352" s="2">
        <f>[1]MES!U352-[1]MES!$E352</f>
        <v>-16.374867688417311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-5.7767405317054141</v>
      </c>
      <c r="J353" s="2">
        <f>[1]MES!J353-[1]MES!$E353</f>
        <v>-6.0287510316597803</v>
      </c>
      <c r="K353" s="2">
        <f>[1]MES!K353-[1]MES!$E353</f>
        <v>-7.0649238845108471</v>
      </c>
      <c r="L353" s="2">
        <f>[1]MES!L353-[1]MES!$E353</f>
        <v>-7.433300713305826</v>
      </c>
      <c r="M353" s="2">
        <f>[1]MES!M353-[1]MES!$E353</f>
        <v>-8.8424400866999946</v>
      </c>
      <c r="N353" s="2">
        <f>[1]MES!N353-[1]MES!$E353</f>
        <v>-10.116951010928403</v>
      </c>
      <c r="O353" s="2">
        <f>[1]MES!O353-[1]MES!$E353</f>
        <v>-12.388035039259478</v>
      </c>
      <c r="P353" s="2">
        <f>[1]MES!P353-[1]MES!$E353</f>
        <v>-12.388035039259478</v>
      </c>
      <c r="Q353" s="2">
        <f>[1]MES!Q353-[1]MES!$E353</f>
        <v>-13.903245116669396</v>
      </c>
      <c r="R353" s="2">
        <f>[1]MES!R353-[1]MES!$E353</f>
        <v>-14.797091535427029</v>
      </c>
      <c r="S353" s="2">
        <f>[1]MES!S353-[1]MES!$E353</f>
        <v>-15.636023320327041</v>
      </c>
      <c r="T353" s="2">
        <f>[1]MES!T353-[1]MES!$E353</f>
        <v>-16.214276351604013</v>
      </c>
      <c r="U353" s="2">
        <f>[1]MES!U353-[1]MES!$E353</f>
        <v>-16.624736003517512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-0.38241182633996118</v>
      </c>
      <c r="H354" s="2">
        <f>[1]MES!H354-[1]MES!$E354</f>
        <v>-4.7022831106644816</v>
      </c>
      <c r="I354" s="2">
        <f>[1]MES!I354-[1]MES!$E354</f>
        <v>-7.6878173572047075</v>
      </c>
      <c r="J354" s="2">
        <f>[1]MES!J354-[1]MES!$E354</f>
        <v>-8.8651334761216134</v>
      </c>
      <c r="K354" s="2">
        <f>[1]MES!K354-[1]MES!$E354</f>
        <v>-9.9360203396088878</v>
      </c>
      <c r="L354" s="2">
        <f>[1]MES!L354-[1]MES!$E354</f>
        <v>-10.864218753955825</v>
      </c>
      <c r="M354" s="2">
        <f>[1]MES!M354-[1]MES!$E354</f>
        <v>-12.343425118696047</v>
      </c>
      <c r="N354" s="2">
        <f>[1]MES!N354-[1]MES!$E354</f>
        <v>-12.655143956169397</v>
      </c>
      <c r="O354" s="2">
        <f>[1]MES!O354-[1]MES!$E354</f>
        <v>-14.359472890888242</v>
      </c>
      <c r="P354" s="2">
        <f>[1]MES!P354-[1]MES!$E354</f>
        <v>-16.03259316205272</v>
      </c>
      <c r="Q354" s="2">
        <f>[1]MES!Q354-[1]MES!$E354</f>
        <v>-16.431063946976764</v>
      </c>
      <c r="R354" s="2">
        <f>[1]MES!R354-[1]MES!$E354</f>
        <v>-17.265852687380104</v>
      </c>
      <c r="S354" s="2">
        <f>[1]MES!S354-[1]MES!$E354</f>
        <v>-17.921807641507883</v>
      </c>
      <c r="T354" s="2">
        <f>[1]MES!T354-[1]MES!$E354</f>
        <v>-18.411676140254897</v>
      </c>
      <c r="U354" s="2">
        <f>[1]MES!U354-[1]MES!$E354</f>
        <v>-18.837431686498618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-0.55579441875940461</v>
      </c>
      <c r="I355" s="2">
        <f>[1]MES!I355-[1]MES!$E355</f>
        <v>-6.6000089274665754</v>
      </c>
      <c r="J355" s="2">
        <f>[1]MES!J355-[1]MES!$E355</f>
        <v>-6.6000089274665754</v>
      </c>
      <c r="K355" s="2">
        <f>[1]MES!K355-[1]MES!$E355</f>
        <v>-6.6000089274665754</v>
      </c>
      <c r="L355" s="2">
        <f>[1]MES!L355-[1]MES!$E355</f>
        <v>-6.6707970101440424</v>
      </c>
      <c r="M355" s="2">
        <f>[1]MES!M355-[1]MES!$E355</f>
        <v>-7.3578119022772626</v>
      </c>
      <c r="N355" s="2">
        <f>[1]MES!N355-[1]MES!$E355</f>
        <v>-9.5694320308331555</v>
      </c>
      <c r="O355" s="2">
        <f>[1]MES!O355-[1]MES!$E355</f>
        <v>-10.08594948071655</v>
      </c>
      <c r="P355" s="2">
        <f>[1]MES!P355-[1]MES!$E355</f>
        <v>-10.08594948071655</v>
      </c>
      <c r="Q355" s="2">
        <f>[1]MES!Q355-[1]MES!$E355</f>
        <v>-11.121351191337482</v>
      </c>
      <c r="R355" s="2">
        <f>[1]MES!R355-[1]MES!$E355</f>
        <v>-11.552042826474406</v>
      </c>
      <c r="S355" s="2">
        <f>[1]MES!S355-[1]MES!$E355</f>
        <v>-12.361697735691976</v>
      </c>
      <c r="T355" s="2">
        <f>[1]MES!T355-[1]MES!$E355</f>
        <v>-12.965878165148084</v>
      </c>
      <c r="U355" s="2">
        <f>[1]MES!U355-[1]MES!$E355</f>
        <v>-13.434443257571445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-0.87083380727239046</v>
      </c>
      <c r="H356" s="2">
        <f>[1]MES!H356-[1]MES!$E356</f>
        <v>-0.87083380727239046</v>
      </c>
      <c r="I356" s="2">
        <f>[1]MES!I356-[1]MES!$E356</f>
        <v>-2.5379635041641251</v>
      </c>
      <c r="J356" s="2">
        <f>[1]MES!J356-[1]MES!$E356</f>
        <v>-6.8849244318708287</v>
      </c>
      <c r="K356" s="2">
        <f>[1]MES!K356-[1]MES!$E356</f>
        <v>-8.1638928685029271</v>
      </c>
      <c r="L356" s="2">
        <f>[1]MES!L356-[1]MES!$E356</f>
        <v>-9.5951815821383803</v>
      </c>
      <c r="M356" s="2">
        <f>[1]MES!M356-[1]MES!$E356</f>
        <v>-10.840375319248025</v>
      </c>
      <c r="N356" s="2">
        <f>[1]MES!N356-[1]MES!$E356</f>
        <v>-13.135089887392212</v>
      </c>
      <c r="O356" s="2">
        <f>[1]MES!O356-[1]MES!$E356</f>
        <v>-15.070180438779559</v>
      </c>
      <c r="P356" s="2">
        <f>[1]MES!P356-[1]MES!$E356</f>
        <v>-15.494404971412763</v>
      </c>
      <c r="Q356" s="2">
        <f>[1]MES!Q356-[1]MES!$E356</f>
        <v>-16.558039728974109</v>
      </c>
      <c r="R356" s="2">
        <f>[1]MES!R356-[1]MES!$E356</f>
        <v>-17.323562164682059</v>
      </c>
      <c r="S356" s="2">
        <f>[1]MES!S356-[1]MES!$E356</f>
        <v>-17.817844057486809</v>
      </c>
      <c r="T356" s="2">
        <f>[1]MES!T356-[1]MES!$E356</f>
        <v>-18.117235194847979</v>
      </c>
      <c r="U356" s="2">
        <f>[1]MES!U356-[1]MES!$E356</f>
        <v>-18.357368969966288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-0.47543033698887882</v>
      </c>
      <c r="I357" s="2">
        <f>[1]MES!I357-[1]MES!$E357</f>
        <v>-6.1372709153440042</v>
      </c>
      <c r="J357" s="2">
        <f>[1]MES!J357-[1]MES!$E357</f>
        <v>-6.1372709153440042</v>
      </c>
      <c r="K357" s="2">
        <f>[1]MES!K357-[1]MES!$E357</f>
        <v>-9.0363328670589311</v>
      </c>
      <c r="L357" s="2">
        <f>[1]MES!L357-[1]MES!$E357</f>
        <v>-9.0363328670589311</v>
      </c>
      <c r="M357" s="2">
        <f>[1]MES!M357-[1]MES!$E357</f>
        <v>-9.9019335957273711</v>
      </c>
      <c r="N357" s="2">
        <f>[1]MES!N357-[1]MES!$E357</f>
        <v>-13.274898926472176</v>
      </c>
      <c r="O357" s="2">
        <f>[1]MES!O357-[1]MES!$E357</f>
        <v>-13.274898926472176</v>
      </c>
      <c r="P357" s="2">
        <f>[1]MES!P357-[1]MES!$E357</f>
        <v>-13.274898926472176</v>
      </c>
      <c r="Q357" s="2">
        <f>[1]MES!Q357-[1]MES!$E357</f>
        <v>-14.52027765266935</v>
      </c>
      <c r="R357" s="2">
        <f>[1]MES!R357-[1]MES!$E357</f>
        <v>-15.548674094522838</v>
      </c>
      <c r="S357" s="2">
        <f>[1]MES!S357-[1]MES!$E357</f>
        <v>-16.410334012125176</v>
      </c>
      <c r="T357" s="2">
        <f>[1]MES!T357-[1]MES!$E357</f>
        <v>-17.046604804439937</v>
      </c>
      <c r="U357" s="2">
        <f>[1]MES!U357-[1]MES!$E357</f>
        <v>-17.509475930585069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-0.35814236594582383</v>
      </c>
      <c r="H358" s="2">
        <f>[1]MES!H358-[1]MES!$E358</f>
        <v>-5.2322489261077436</v>
      </c>
      <c r="I358" s="2">
        <f>[1]MES!I358-[1]MES!$E358</f>
        <v>-5.7242514175779604</v>
      </c>
      <c r="J358" s="2">
        <f>[1]MES!J358-[1]MES!$E358</f>
        <v>-5.7242514175779604</v>
      </c>
      <c r="K358" s="2">
        <f>[1]MES!K358-[1]MES!$E358</f>
        <v>-6.0532576899349806</v>
      </c>
      <c r="L358" s="2">
        <f>[1]MES!L358-[1]MES!$E358</f>
        <v>-6.0532576899349806</v>
      </c>
      <c r="M358" s="2">
        <f>[1]MES!M358-[1]MES!$E358</f>
        <v>-6.0532576899349806</v>
      </c>
      <c r="N358" s="2">
        <f>[1]MES!N358-[1]MES!$E358</f>
        <v>-6.0532576899349806</v>
      </c>
      <c r="O358" s="2">
        <f>[1]MES!O358-[1]MES!$E358</f>
        <v>-11.285336223151702</v>
      </c>
      <c r="P358" s="2">
        <f>[1]MES!P358-[1]MES!$E358</f>
        <v>-11.285336223151702</v>
      </c>
      <c r="Q358" s="2">
        <f>[1]MES!Q358-[1]MES!$E358</f>
        <v>-12.527660694375825</v>
      </c>
      <c r="R358" s="2">
        <f>[1]MES!R358-[1]MES!$E358</f>
        <v>-12.527660694375825</v>
      </c>
      <c r="S358" s="2">
        <f>[1]MES!S358-[1]MES!$E358</f>
        <v>-13.7695891274156</v>
      </c>
      <c r="T358" s="2">
        <f>[1]MES!T358-[1]MES!$E358</f>
        <v>-14.833833068371177</v>
      </c>
      <c r="U358" s="2">
        <f>[1]MES!U358-[1]MES!$E358</f>
        <v>-15.681634767463223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-2.7319429726390752</v>
      </c>
      <c r="J359" s="2">
        <f>[1]MES!J359-[1]MES!$E359</f>
        <v>-3.756834372868326</v>
      </c>
      <c r="K359" s="2">
        <f>[1]MES!K359-[1]MES!$E359</f>
        <v>-8.6561849807294493</v>
      </c>
      <c r="L359" s="2">
        <f>[1]MES!L359-[1]MES!$E359</f>
        <v>-8.6561849807294493</v>
      </c>
      <c r="M359" s="2">
        <f>[1]MES!M359-[1]MES!$E359</f>
        <v>-8.9237862520075026</v>
      </c>
      <c r="N359" s="2">
        <f>[1]MES!N359-[1]MES!$E359</f>
        <v>-10.858082852233636</v>
      </c>
      <c r="O359" s="2">
        <f>[1]MES!O359-[1]MES!$E359</f>
        <v>-10.858082852233636</v>
      </c>
      <c r="P359" s="2">
        <f>[1]MES!P359-[1]MES!$E359</f>
        <v>-11.232857727486518</v>
      </c>
      <c r="Q359" s="2">
        <f>[1]MES!Q359-[1]MES!$E359</f>
        <v>-11.546188834412291</v>
      </c>
      <c r="R359" s="2">
        <f>[1]MES!R359-[1]MES!$E359</f>
        <v>-11.546188834412291</v>
      </c>
      <c r="S359" s="2">
        <f>[1]MES!S359-[1]MES!$E359</f>
        <v>-12.721661636729294</v>
      </c>
      <c r="T359" s="2">
        <f>[1]MES!T359-[1]MES!$E359</f>
        <v>-12.721661636729294</v>
      </c>
      <c r="U359" s="2">
        <f>[1]MES!U359-[1]MES!$E359</f>
        <v>-13.26739585145593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-0.96947714168653931</v>
      </c>
      <c r="H360" s="2">
        <f>[1]MES!H360-[1]MES!$E360</f>
        <v>-4.5194389497393388</v>
      </c>
      <c r="I360" s="2">
        <f>[1]MES!I360-[1]MES!$E360</f>
        <v>-6.7932584597301968</v>
      </c>
      <c r="J360" s="2">
        <f>[1]MES!J360-[1]MES!$E360</f>
        <v>-7.4529154156910948</v>
      </c>
      <c r="K360" s="2">
        <f>[1]MES!K360-[1]MES!$E360</f>
        <v>-8.8529836429162287</v>
      </c>
      <c r="L360" s="2">
        <f>[1]MES!L360-[1]MES!$E360</f>
        <v>-10.457737205164662</v>
      </c>
      <c r="M360" s="2">
        <f>[1]MES!M360-[1]MES!$E360</f>
        <v>-10.465752797253785</v>
      </c>
      <c r="N360" s="2">
        <f>[1]MES!N360-[1]MES!$E360</f>
        <v>-11.144157719262154</v>
      </c>
      <c r="O360" s="2">
        <f>[1]MES!O360-[1]MES!$E360</f>
        <v>-11.496887550306809</v>
      </c>
      <c r="P360" s="2">
        <f>[1]MES!P360-[1]MES!$E360</f>
        <v>-12.709649506094848</v>
      </c>
      <c r="Q360" s="2">
        <f>[1]MES!Q360-[1]MES!$E360</f>
        <v>-13.906523466340047</v>
      </c>
      <c r="R360" s="2">
        <f>[1]MES!R360-[1]MES!$E360</f>
        <v>-14.639546094633701</v>
      </c>
      <c r="S360" s="2">
        <f>[1]MES!S360-[1]MES!$E360</f>
        <v>-15.146923080084647</v>
      </c>
      <c r="T360" s="2">
        <f>[1]MES!T360-[1]MES!$E360</f>
        <v>-15.549566812288205</v>
      </c>
      <c r="U360" s="2">
        <f>[1]MES!U360-[1]MES!$E360</f>
        <v>-15.878055078036851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-0.70148096505896262</v>
      </c>
      <c r="H361" s="2">
        <f>[1]MES!H361-[1]MES!$E361</f>
        <v>-3.0317187082623462</v>
      </c>
      <c r="I361" s="2">
        <f>[1]MES!I361-[1]MES!$E361</f>
        <v>-5.5090651579773748</v>
      </c>
      <c r="J361" s="2">
        <f>[1]MES!J361-[1]MES!$E361</f>
        <v>-6.2224282915133529</v>
      </c>
      <c r="K361" s="2">
        <f>[1]MES!K361-[1]MES!$E361</f>
        <v>-10.890797243430896</v>
      </c>
      <c r="L361" s="2">
        <f>[1]MES!L361-[1]MES!$E361</f>
        <v>-11.207631098537064</v>
      </c>
      <c r="M361" s="2">
        <f>[1]MES!M361-[1]MES!$E361</f>
        <v>-13.197285472284619</v>
      </c>
      <c r="N361" s="2">
        <f>[1]MES!N361-[1]MES!$E361</f>
        <v>-14.848552153730481</v>
      </c>
      <c r="O361" s="2">
        <f>[1]MES!O361-[1]MES!$E361</f>
        <v>-16.680171275914972</v>
      </c>
      <c r="P361" s="2">
        <f>[1]MES!P361-[1]MES!$E361</f>
        <v>-16.680171275914972</v>
      </c>
      <c r="Q361" s="2">
        <f>[1]MES!Q361-[1]MES!$E361</f>
        <v>-16.850701828319842</v>
      </c>
      <c r="R361" s="2">
        <f>[1]MES!R361-[1]MES!$E361</f>
        <v>-17.44768698338352</v>
      </c>
      <c r="S361" s="2">
        <f>[1]MES!S361-[1]MES!$E361</f>
        <v>-17.831832677704057</v>
      </c>
      <c r="T361" s="2">
        <f>[1]MES!T361-[1]MES!$E361</f>
        <v>-18.088885695721757</v>
      </c>
      <c r="U361" s="2">
        <f>[1]MES!U361-[1]MES!$E361</f>
        <v>-18.27478112589975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-2.7738765783922759</v>
      </c>
      <c r="J362" s="2">
        <f>[1]MES!J362-[1]MES!$E362</f>
        <v>-2.7738765783922759</v>
      </c>
      <c r="K362" s="2">
        <f>[1]MES!K362-[1]MES!$E362</f>
        <v>-6.8903455417127333</v>
      </c>
      <c r="L362" s="2">
        <f>[1]MES!L362-[1]MES!$E362</f>
        <v>-8.4066647162232755</v>
      </c>
      <c r="M362" s="2">
        <f>[1]MES!M362-[1]MES!$E362</f>
        <v>-8.4066647162232755</v>
      </c>
      <c r="N362" s="2">
        <f>[1]MES!N362-[1]MES!$E362</f>
        <v>-8.4066647162232755</v>
      </c>
      <c r="O362" s="2">
        <f>[1]MES!O362-[1]MES!$E362</f>
        <v>-8.4066647162232755</v>
      </c>
      <c r="P362" s="2">
        <f>[1]MES!P362-[1]MES!$E362</f>
        <v>-11.386141776085736</v>
      </c>
      <c r="Q362" s="2">
        <f>[1]MES!Q362-[1]MES!$E362</f>
        <v>-13.486593378356162</v>
      </c>
      <c r="R362" s="2">
        <f>[1]MES!R362-[1]MES!$E362</f>
        <v>-15.244656339813616</v>
      </c>
      <c r="S362" s="2">
        <f>[1]MES!S362-[1]MES!$E362</f>
        <v>-16.507139821425994</v>
      </c>
      <c r="T362" s="2">
        <f>[1]MES!T362-[1]MES!$E362</f>
        <v>-17.346476632420377</v>
      </c>
      <c r="U362" s="2">
        <f>[1]MES!U362-[1]MES!$E362</f>
        <v>-18.045436144070266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-0.84349014854049642</v>
      </c>
      <c r="H363" s="2">
        <f>[1]MES!H363-[1]MES!$E363</f>
        <v>-5.3750115668468652</v>
      </c>
      <c r="I363" s="2">
        <f>[1]MES!I363-[1]MES!$E363</f>
        <v>-8.0248563931815369</v>
      </c>
      <c r="J363" s="2">
        <f>[1]MES!J363-[1]MES!$E363</f>
        <v>-8.1036757106272859</v>
      </c>
      <c r="K363" s="2">
        <f>[1]MES!K363-[1]MES!$E363</f>
        <v>-8.1036757106272859</v>
      </c>
      <c r="L363" s="2">
        <f>[1]MES!L363-[1]MES!$E363</f>
        <v>-10.964376053656622</v>
      </c>
      <c r="M363" s="2">
        <f>[1]MES!M363-[1]MES!$E363</f>
        <v>-11.546153753665976</v>
      </c>
      <c r="N363" s="2">
        <f>[1]MES!N363-[1]MES!$E363</f>
        <v>-13.223268142410532</v>
      </c>
      <c r="O363" s="2">
        <f>[1]MES!O363-[1]MES!$E363</f>
        <v>-13.223268142410532</v>
      </c>
      <c r="P363" s="2">
        <f>[1]MES!P363-[1]MES!$E363</f>
        <v>-14.644879752587045</v>
      </c>
      <c r="Q363" s="2">
        <f>[1]MES!Q363-[1]MES!$E363</f>
        <v>-15.786340544116143</v>
      </c>
      <c r="R363" s="2">
        <f>[1]MES!R363-[1]MES!$E363</f>
        <v>-16.624832679818894</v>
      </c>
      <c r="S363" s="2">
        <f>[1]MES!S363-[1]MES!$E363</f>
        <v>-17.146707351048804</v>
      </c>
      <c r="T363" s="2">
        <f>[1]MES!T363-[1]MES!$E363</f>
        <v>-17.570499460620908</v>
      </c>
      <c r="U363" s="2">
        <f>[1]MES!U363-[1]MES!$E363</f>
        <v>-17.892092693148896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-5.7272145373469669</v>
      </c>
      <c r="J364" s="2">
        <f>[1]MES!J364-[1]MES!$E364</f>
        <v>-6.5574286922920777</v>
      </c>
      <c r="K364" s="2">
        <f>[1]MES!K364-[1]MES!$E364</f>
        <v>-7.5525885687915775</v>
      </c>
      <c r="L364" s="2">
        <f>[1]MES!L364-[1]MES!$E364</f>
        <v>-8.0236007236244546</v>
      </c>
      <c r="M364" s="2">
        <f>[1]MES!M364-[1]MES!$E364</f>
        <v>-10.810151068092296</v>
      </c>
      <c r="N364" s="2">
        <f>[1]MES!N364-[1]MES!$E364</f>
        <v>-13.653115021136372</v>
      </c>
      <c r="O364" s="2">
        <f>[1]MES!O364-[1]MES!$E364</f>
        <v>-13.653115021136372</v>
      </c>
      <c r="P364" s="2">
        <f>[1]MES!P364-[1]MES!$E364</f>
        <v>-14.851640273951105</v>
      </c>
      <c r="Q364" s="2">
        <f>[1]MES!Q364-[1]MES!$E364</f>
        <v>-15.914765688599559</v>
      </c>
      <c r="R364" s="2">
        <f>[1]MES!R364-[1]MES!$E364</f>
        <v>-16.594394478532763</v>
      </c>
      <c r="S364" s="2">
        <f>[1]MES!S364-[1]MES!$E364</f>
        <v>-17.133392260246495</v>
      </c>
      <c r="T364" s="2">
        <f>[1]MES!T364-[1]MES!$E364</f>
        <v>-17.524619487881367</v>
      </c>
      <c r="U364" s="2">
        <f>[1]MES!U364-[1]MES!$E364</f>
        <v>-17.849299436052561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-0.32449939235203829</v>
      </c>
      <c r="H365" s="2">
        <f>[1]MES!H365-[1]MES!$E365</f>
        <v>-0.32449939235203829</v>
      </c>
      <c r="I365" s="2">
        <f>[1]MES!I365-[1]MES!$E365</f>
        <v>-4.8904325029090643</v>
      </c>
      <c r="J365" s="2">
        <f>[1]MES!J365-[1]MES!$E365</f>
        <v>-4.8904325029090643</v>
      </c>
      <c r="K365" s="2">
        <f>[1]MES!K365-[1]MES!$E365</f>
        <v>-5.7858161612788024</v>
      </c>
      <c r="L365" s="2">
        <f>[1]MES!L365-[1]MES!$E365</f>
        <v>-8.1570188375154942</v>
      </c>
      <c r="M365" s="2">
        <f>[1]MES!M365-[1]MES!$E365</f>
        <v>-10.988090069925846</v>
      </c>
      <c r="N365" s="2">
        <f>[1]MES!N365-[1]MES!$E365</f>
        <v>-11.067534107009877</v>
      </c>
      <c r="O365" s="2">
        <f>[1]MES!O365-[1]MES!$E365</f>
        <v>-12.248940161501423</v>
      </c>
      <c r="P365" s="2">
        <f>[1]MES!P365-[1]MES!$E365</f>
        <v>-14.171358765504067</v>
      </c>
      <c r="Q365" s="2">
        <f>[1]MES!Q365-[1]MES!$E365</f>
        <v>-15.873197154879065</v>
      </c>
      <c r="R365" s="2">
        <f>[1]MES!R365-[1]MES!$E365</f>
        <v>-17.035509483665365</v>
      </c>
      <c r="S365" s="2">
        <f>[1]MES!S365-[1]MES!$E365</f>
        <v>-17.778130261559426</v>
      </c>
      <c r="T365" s="2">
        <f>[1]MES!T365-[1]MES!$E365</f>
        <v>-18.439489448754557</v>
      </c>
      <c r="U365" s="2">
        <f>[1]MES!U365-[1]MES!$E365</f>
        <v>-18.935724895054051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-1.5311104985690065</v>
      </c>
      <c r="H366" s="2">
        <f>[1]MES!H366-[1]MES!$E366</f>
        <v>-5.1661709287855757</v>
      </c>
      <c r="I366" s="2">
        <f>[1]MES!I366-[1]MES!$E366</f>
        <v>-5.3769200037347105</v>
      </c>
      <c r="J366" s="2">
        <f>[1]MES!J366-[1]MES!$E366</f>
        <v>-9.3692646030036855</v>
      </c>
      <c r="K366" s="2">
        <f>[1]MES!K366-[1]MES!$E366</f>
        <v>-9.3692646030036855</v>
      </c>
      <c r="L366" s="2">
        <f>[1]MES!L366-[1]MES!$E366</f>
        <v>-10.952298958955282</v>
      </c>
      <c r="M366" s="2">
        <f>[1]MES!M366-[1]MES!$E366</f>
        <v>-10.952298958955282</v>
      </c>
      <c r="N366" s="2">
        <f>[1]MES!N366-[1]MES!$E366</f>
        <v>-10.952298958955282</v>
      </c>
      <c r="O366" s="2">
        <f>[1]MES!O366-[1]MES!$E366</f>
        <v>-12.795670535635864</v>
      </c>
      <c r="P366" s="2">
        <f>[1]MES!P366-[1]MES!$E366</f>
        <v>-14.103944785635576</v>
      </c>
      <c r="Q366" s="2">
        <f>[1]MES!Q366-[1]MES!$E366</f>
        <v>-14.966861825974149</v>
      </c>
      <c r="R366" s="2">
        <f>[1]MES!R366-[1]MES!$E366</f>
        <v>-15.515848130376241</v>
      </c>
      <c r="S366" s="2">
        <f>[1]MES!S366-[1]MES!$E366</f>
        <v>-15.910947752937275</v>
      </c>
      <c r="T366" s="2">
        <f>[1]MES!T366-[1]MES!$E366</f>
        <v>-16.24417536265986</v>
      </c>
      <c r="U366" s="2">
        <f>[1]MES!U366-[1]MES!$E366</f>
        <v>-16.52593917772036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-7.4612562370506339</v>
      </c>
      <c r="K367" s="2">
        <f>[1]MES!K367-[1]MES!$E367</f>
        <v>-7.4612562370506339</v>
      </c>
      <c r="L367" s="2">
        <f>[1]MES!L367-[1]MES!$E367</f>
        <v>-7.794632510016001</v>
      </c>
      <c r="M367" s="2">
        <f>[1]MES!M367-[1]MES!$E367</f>
        <v>-7.794632510016001</v>
      </c>
      <c r="N367" s="2">
        <f>[1]MES!N367-[1]MES!$E367</f>
        <v>-14.073879618672649</v>
      </c>
      <c r="O367" s="2">
        <f>[1]MES!O367-[1]MES!$E367</f>
        <v>-16.795566498016143</v>
      </c>
      <c r="P367" s="2">
        <f>[1]MES!P367-[1]MES!$E367</f>
        <v>-19.106077324209693</v>
      </c>
      <c r="Q367" s="2">
        <f>[1]MES!Q367-[1]MES!$E367</f>
        <v>-20.720810918587659</v>
      </c>
      <c r="R367" s="2">
        <f>[1]MES!R367-[1]MES!$E367</f>
        <v>-21.811121307988529</v>
      </c>
      <c r="S367" s="2">
        <f>[1]MES!S367-[1]MES!$E367</f>
        <v>-22.608230727975368</v>
      </c>
      <c r="T367" s="2">
        <f>[1]MES!T367-[1]MES!$E367</f>
        <v>-23.031794748917591</v>
      </c>
      <c r="U367" s="2">
        <f>[1]MES!U367-[1]MES!$E367</f>
        <v>-23.344092715641139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-6.6754909954284329</v>
      </c>
      <c r="K368" s="2">
        <f>[1]MES!K368-[1]MES!$E368</f>
        <v>-6.6754909954284329</v>
      </c>
      <c r="L368" s="2">
        <f>[1]MES!L368-[1]MES!$E368</f>
        <v>-6.6754909954284329</v>
      </c>
      <c r="M368" s="2">
        <f>[1]MES!M368-[1]MES!$E368</f>
        <v>-8.5514583516017808</v>
      </c>
      <c r="N368" s="2">
        <f>[1]MES!N368-[1]MES!$E368</f>
        <v>-8.5514583516017808</v>
      </c>
      <c r="O368" s="2">
        <f>[1]MES!O368-[1]MES!$E368</f>
        <v>-8.5514583516017808</v>
      </c>
      <c r="P368" s="2">
        <f>[1]MES!P368-[1]MES!$E368</f>
        <v>-8.5514583516017808</v>
      </c>
      <c r="Q368" s="2">
        <f>[1]MES!Q368-[1]MES!$E368</f>
        <v>-12.186785657462949</v>
      </c>
      <c r="R368" s="2">
        <f>[1]MES!R368-[1]MES!$E368</f>
        <v>-12.395867192115645</v>
      </c>
      <c r="S368" s="2">
        <f>[1]MES!S368-[1]MES!$E368</f>
        <v>-14.397937628542863</v>
      </c>
      <c r="T368" s="2">
        <f>[1]MES!T368-[1]MES!$E368</f>
        <v>-15.690252813543452</v>
      </c>
      <c r="U368" s="2">
        <f>[1]MES!U368-[1]MES!$E368</f>
        <v>-16.621848714479469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-3.7583005229819975</v>
      </c>
      <c r="I369" s="2">
        <f>[1]MES!I369-[1]MES!$E369</f>
        <v>-6.6173803269371234</v>
      </c>
      <c r="J369" s="2">
        <f>[1]MES!J369-[1]MES!$E369</f>
        <v>-6.6173803269371234</v>
      </c>
      <c r="K369" s="2">
        <f>[1]MES!K369-[1]MES!$E369</f>
        <v>-9.4357117938138515</v>
      </c>
      <c r="L369" s="2">
        <f>[1]MES!L369-[1]MES!$E369</f>
        <v>-10.184852891230918</v>
      </c>
      <c r="M369" s="2">
        <f>[1]MES!M369-[1]MES!$E369</f>
        <v>-11.299274616868118</v>
      </c>
      <c r="N369" s="2">
        <f>[1]MES!N369-[1]MES!$E369</f>
        <v>-11.352346356300103</v>
      </c>
      <c r="O369" s="2">
        <f>[1]MES!O369-[1]MES!$E369</f>
        <v>-11.352346356300103</v>
      </c>
      <c r="P369" s="2">
        <f>[1]MES!P369-[1]MES!$E369</f>
        <v>-12.68719421999694</v>
      </c>
      <c r="Q369" s="2">
        <f>[1]MES!Q369-[1]MES!$E369</f>
        <v>-13.72273546811293</v>
      </c>
      <c r="R369" s="2">
        <f>[1]MES!R369-[1]MES!$E369</f>
        <v>-14.462929488733508</v>
      </c>
      <c r="S369" s="2">
        <f>[1]MES!S369-[1]MES!$E369</f>
        <v>-15.056080638073055</v>
      </c>
      <c r="T369" s="2">
        <f>[1]MES!T369-[1]MES!$E369</f>
        <v>-15.492757465436853</v>
      </c>
      <c r="U369" s="2">
        <f>[1]MES!U369-[1]MES!$E369</f>
        <v>-15.894919095971503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-2.4566233863405955</v>
      </c>
      <c r="I370" s="2">
        <f>[1]MES!I370-[1]MES!$E370</f>
        <v>-5.8583369234601861</v>
      </c>
      <c r="J370" s="2">
        <f>[1]MES!J370-[1]MES!$E370</f>
        <v>-6.2967987696068946</v>
      </c>
      <c r="K370" s="2">
        <f>[1]MES!K370-[1]MES!$E370</f>
        <v>-7.9954591948656883</v>
      </c>
      <c r="L370" s="2">
        <f>[1]MES!L370-[1]MES!$E370</f>
        <v>-10.348685467703731</v>
      </c>
      <c r="M370" s="2">
        <f>[1]MES!M370-[1]MES!$E370</f>
        <v>-11.83122749984075</v>
      </c>
      <c r="N370" s="2">
        <f>[1]MES!N370-[1]MES!$E370</f>
        <v>-12.640215752471647</v>
      </c>
      <c r="O370" s="2">
        <f>[1]MES!O370-[1]MES!$E370</f>
        <v>-13.489007192372256</v>
      </c>
      <c r="P370" s="2">
        <f>[1]MES!P370-[1]MES!$E370</f>
        <v>-14.423613750958168</v>
      </c>
      <c r="Q370" s="2">
        <f>[1]MES!Q370-[1]MES!$E370</f>
        <v>-15.154499551598192</v>
      </c>
      <c r="R370" s="2">
        <f>[1]MES!R370-[1]MES!$E370</f>
        <v>-15.71128550433194</v>
      </c>
      <c r="S370" s="2">
        <f>[1]MES!S370-[1]MES!$E370</f>
        <v>-16.118745037402121</v>
      </c>
      <c r="T370" s="2">
        <f>[1]MES!T370-[1]MES!$E370</f>
        <v>-16.441951491127725</v>
      </c>
      <c r="U370" s="2">
        <f>[1]MES!U370-[1]MES!$E370</f>
        <v>-16.680969421646566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-0.39765438621054727</v>
      </c>
      <c r="I371" s="2">
        <f>[1]MES!I371-[1]MES!$E371</f>
        <v>-3.9966111605017005</v>
      </c>
      <c r="J371" s="2">
        <f>[1]MES!J371-[1]MES!$E371</f>
        <v>-5.6586101637323196</v>
      </c>
      <c r="K371" s="2">
        <f>[1]MES!K371-[1]MES!$E371</f>
        <v>-8.2223558348224941</v>
      </c>
      <c r="L371" s="2">
        <f>[1]MES!L371-[1]MES!$E371</f>
        <v>-8.2223558348224941</v>
      </c>
      <c r="M371" s="2">
        <f>[1]MES!M371-[1]MES!$E371</f>
        <v>-8.3632021176317153</v>
      </c>
      <c r="N371" s="2">
        <f>[1]MES!N371-[1]MES!$E371</f>
        <v>-10.910587394434671</v>
      </c>
      <c r="O371" s="2">
        <f>[1]MES!O371-[1]MES!$E371</f>
        <v>-12.36116987734195</v>
      </c>
      <c r="P371" s="2">
        <f>[1]MES!P371-[1]MES!$E371</f>
        <v>-13.778452602718403</v>
      </c>
      <c r="Q371" s="2">
        <f>[1]MES!Q371-[1]MES!$E371</f>
        <v>-14.756910069748798</v>
      </c>
      <c r="R371" s="2">
        <f>[1]MES!R371-[1]MES!$E371</f>
        <v>-15.675895114497322</v>
      </c>
      <c r="S371" s="2">
        <f>[1]MES!S371-[1]MES!$E371</f>
        <v>-16.439807080251114</v>
      </c>
      <c r="T371" s="2">
        <f>[1]MES!T371-[1]MES!$E371</f>
        <v>-16.987244180832676</v>
      </c>
      <c r="U371" s="2">
        <f>[1]MES!U371-[1]MES!$E371</f>
        <v>-17.372378170080438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-5.6810178325076208</v>
      </c>
      <c r="J372" s="2">
        <f>[1]MES!J372-[1]MES!$E372</f>
        <v>-6.2164966265024333</v>
      </c>
      <c r="K372" s="2">
        <f>[1]MES!K372-[1]MES!$E372</f>
        <v>-8.0070112865502665</v>
      </c>
      <c r="L372" s="2">
        <f>[1]MES!L372-[1]MES!$E372</f>
        <v>-8.5992437341506331</v>
      </c>
      <c r="M372" s="2">
        <f>[1]MES!M372-[1]MES!$E372</f>
        <v>-10.238836644326923</v>
      </c>
      <c r="N372" s="2">
        <f>[1]MES!N372-[1]MES!$E372</f>
        <v>-10.238836644326923</v>
      </c>
      <c r="O372" s="2">
        <f>[1]MES!O372-[1]MES!$E372</f>
        <v>-12.397899104347985</v>
      </c>
      <c r="P372" s="2">
        <f>[1]MES!P372-[1]MES!$E372</f>
        <v>-12.868167265759979</v>
      </c>
      <c r="Q372" s="2">
        <f>[1]MES!Q372-[1]MES!$E372</f>
        <v>-14.046382284184418</v>
      </c>
      <c r="R372" s="2">
        <f>[1]MES!R372-[1]MES!$E372</f>
        <v>-14.960881240680251</v>
      </c>
      <c r="S372" s="2">
        <f>[1]MES!S372-[1]MES!$E372</f>
        <v>-15.628510188662233</v>
      </c>
      <c r="T372" s="2">
        <f>[1]MES!T372-[1]MES!$E372</f>
        <v>-16.182861302737535</v>
      </c>
      <c r="U372" s="2">
        <f>[1]MES!U372-[1]MES!$E372</f>
        <v>-16.604699279729061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-0.38717721072333688</v>
      </c>
      <c r="H373" s="2">
        <f>[1]MES!H373-[1]MES!$E373</f>
        <v>-1.3360625583989929</v>
      </c>
      <c r="I373" s="2">
        <f>[1]MES!I373-[1]MES!$E373</f>
        <v>-6.0543830519283688</v>
      </c>
      <c r="J373" s="2">
        <f>[1]MES!J373-[1]MES!$E373</f>
        <v>-6.0543830519283688</v>
      </c>
      <c r="K373" s="2">
        <f>[1]MES!K373-[1]MES!$E373</f>
        <v>-6.0543830519283688</v>
      </c>
      <c r="L373" s="2">
        <f>[1]MES!L373-[1]MES!$E373</f>
        <v>-6.0543830519283688</v>
      </c>
      <c r="M373" s="2">
        <f>[1]MES!M373-[1]MES!$E373</f>
        <v>-6.1043320022425291</v>
      </c>
      <c r="N373" s="2">
        <f>[1]MES!N373-[1]MES!$E373</f>
        <v>-11.139602378549199</v>
      </c>
      <c r="O373" s="2">
        <f>[1]MES!O373-[1]MES!$E373</f>
        <v>-11.139602378549199</v>
      </c>
      <c r="P373" s="2">
        <f>[1]MES!P373-[1]MES!$E373</f>
        <v>-11.675829100239753</v>
      </c>
      <c r="Q373" s="2">
        <f>[1]MES!Q373-[1]MES!$E373</f>
        <v>-11.675829100239753</v>
      </c>
      <c r="R373" s="2">
        <f>[1]MES!R373-[1]MES!$E373</f>
        <v>-12.79625331204042</v>
      </c>
      <c r="S373" s="2">
        <f>[1]MES!S373-[1]MES!$E373</f>
        <v>-13.659709122362997</v>
      </c>
      <c r="T373" s="2">
        <f>[1]MES!T373-[1]MES!$E373</f>
        <v>-14.321615250533057</v>
      </c>
      <c r="U373" s="2">
        <f>[1]MES!U373-[1]MES!$E373</f>
        <v>-14.799537934610441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-1.8712620558116839</v>
      </c>
      <c r="I374" s="2">
        <f>[1]MES!I374-[1]MES!$E374</f>
        <v>-4.8711941324039145</v>
      </c>
      <c r="J374" s="2">
        <f>[1]MES!J374-[1]MES!$E374</f>
        <v>-5.9468365106591108</v>
      </c>
      <c r="K374" s="2">
        <f>[1]MES!K374-[1]MES!$E374</f>
        <v>-8.5340632478450402</v>
      </c>
      <c r="L374" s="2">
        <f>[1]MES!L374-[1]MES!$E374</f>
        <v>-8.5340632478450402</v>
      </c>
      <c r="M374" s="2">
        <f>[1]MES!M374-[1]MES!$E374</f>
        <v>-13.491099177217691</v>
      </c>
      <c r="N374" s="2">
        <f>[1]MES!N374-[1]MES!$E374</f>
        <v>-13.491099177217691</v>
      </c>
      <c r="O374" s="2">
        <f>[1]MES!O374-[1]MES!$E374</f>
        <v>-14.422657181021933</v>
      </c>
      <c r="P374" s="2">
        <f>[1]MES!P374-[1]MES!$E374</f>
        <v>-16.118935378808501</v>
      </c>
      <c r="Q374" s="2">
        <f>[1]MES!Q374-[1]MES!$E374</f>
        <v>-17.272247520785328</v>
      </c>
      <c r="R374" s="2">
        <f>[1]MES!R374-[1]MES!$E374</f>
        <v>-18.171674406097765</v>
      </c>
      <c r="S374" s="2">
        <f>[1]MES!S374-[1]MES!$E374</f>
        <v>-18.719173239464226</v>
      </c>
      <c r="T374" s="2">
        <f>[1]MES!T374-[1]MES!$E374</f>
        <v>-19.183873640980181</v>
      </c>
      <c r="U374" s="2">
        <f>[1]MES!U374-[1]MES!$E374</f>
        <v>-19.478351993678302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-1.2957640486663564</v>
      </c>
      <c r="J375" s="2">
        <f>[1]MES!J375-[1]MES!$E375</f>
        <v>-5.9460175131747093</v>
      </c>
      <c r="K375" s="2">
        <f>[1]MES!K375-[1]MES!$E375</f>
        <v>-5.9460175131747093</v>
      </c>
      <c r="L375" s="2">
        <f>[1]MES!L375-[1]MES!$E375</f>
        <v>-6.0259786097688277</v>
      </c>
      <c r="M375" s="2">
        <f>[1]MES!M375-[1]MES!$E375</f>
        <v>-11.761133502597517</v>
      </c>
      <c r="N375" s="2">
        <f>[1]MES!N375-[1]MES!$E375</f>
        <v>-11.761133502597517</v>
      </c>
      <c r="O375" s="2">
        <f>[1]MES!O375-[1]MES!$E375</f>
        <v>-12.965927177793873</v>
      </c>
      <c r="P375" s="2">
        <f>[1]MES!P375-[1]MES!$E375</f>
        <v>-15.291768063626577</v>
      </c>
      <c r="Q375" s="2">
        <f>[1]MES!Q375-[1]MES!$E375</f>
        <v>-16.593329411602781</v>
      </c>
      <c r="R375" s="2">
        <f>[1]MES!R375-[1]MES!$E375</f>
        <v>-17.357596114735642</v>
      </c>
      <c r="S375" s="2">
        <f>[1]MES!S375-[1]MES!$E375</f>
        <v>-17.907745025779803</v>
      </c>
      <c r="T375" s="2">
        <f>[1]MES!T375-[1]MES!$E375</f>
        <v>-18.35545970342605</v>
      </c>
      <c r="U375" s="2">
        <f>[1]MES!U375-[1]MES!$E375</f>
        <v>-18.687568494247884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-0.27047816069031683</v>
      </c>
      <c r="H376" s="2">
        <f>[1]MES!H376-[1]MES!$E376</f>
        <v>-0.29150021108897306</v>
      </c>
      <c r="I376" s="2">
        <f>[1]MES!I376-[1]MES!$E376</f>
        <v>-5.6629470449822463</v>
      </c>
      <c r="J376" s="2">
        <f>[1]MES!J376-[1]MES!$E376</f>
        <v>-5.6629470449822463</v>
      </c>
      <c r="K376" s="2">
        <f>[1]MES!K376-[1]MES!$E376</f>
        <v>-8.9729125771467153</v>
      </c>
      <c r="L376" s="2">
        <f>[1]MES!L376-[1]MES!$E376</f>
        <v>-8.9729125771467153</v>
      </c>
      <c r="M376" s="2">
        <f>[1]MES!M376-[1]MES!$E376</f>
        <v>-9.5797368384895094</v>
      </c>
      <c r="N376" s="2">
        <f>[1]MES!N376-[1]MES!$E376</f>
        <v>-10.518868201228557</v>
      </c>
      <c r="O376" s="2">
        <f>[1]MES!O376-[1]MES!$E376</f>
        <v>-10.518868201228557</v>
      </c>
      <c r="P376" s="2">
        <f>[1]MES!P376-[1]MES!$E376</f>
        <v>-10.518868201228557</v>
      </c>
      <c r="Q376" s="2">
        <f>[1]MES!Q376-[1]MES!$E376</f>
        <v>-11.221487925439661</v>
      </c>
      <c r="R376" s="2">
        <f>[1]MES!R376-[1]MES!$E376</f>
        <v>-12.803347549178909</v>
      </c>
      <c r="S376" s="2">
        <f>[1]MES!S376-[1]MES!$E376</f>
        <v>-13.933522480951268</v>
      </c>
      <c r="T376" s="2">
        <f>[1]MES!T376-[1]MES!$E376</f>
        <v>-14.681667054776057</v>
      </c>
      <c r="U376" s="2">
        <f>[1]MES!U376-[1]MES!$E376</f>
        <v>-15.318676374649954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-1.2658050960302063</v>
      </c>
      <c r="H377" s="2">
        <f>[1]MES!H377-[1]MES!$E377</f>
        <v>-4.2694550559863274</v>
      </c>
      <c r="I377" s="2">
        <f>[1]MES!I377-[1]MES!$E377</f>
        <v>-5.0540423921981983</v>
      </c>
      <c r="J377" s="2">
        <f>[1]MES!J377-[1]MES!$E377</f>
        <v>-7.5591763679195054</v>
      </c>
      <c r="K377" s="2">
        <f>[1]MES!K377-[1]MES!$E377</f>
        <v>-8.3125362271708383</v>
      </c>
      <c r="L377" s="2">
        <f>[1]MES!L377-[1]MES!$E377</f>
        <v>-8.3125362271708383</v>
      </c>
      <c r="M377" s="2">
        <f>[1]MES!M377-[1]MES!$E377</f>
        <v>-9.0374918742337229</v>
      </c>
      <c r="N377" s="2">
        <f>[1]MES!N377-[1]MES!$E377</f>
        <v>-11.293359102713111</v>
      </c>
      <c r="O377" s="2">
        <f>[1]MES!O377-[1]MES!$E377</f>
        <v>-13.13286193618265</v>
      </c>
      <c r="P377" s="2">
        <f>[1]MES!P377-[1]MES!$E377</f>
        <v>-14.075964868095824</v>
      </c>
      <c r="Q377" s="2">
        <f>[1]MES!Q377-[1]MES!$E377</f>
        <v>-15.152762686940193</v>
      </c>
      <c r="R377" s="2">
        <f>[1]MES!R377-[1]MES!$E377</f>
        <v>-16.008178960589618</v>
      </c>
      <c r="S377" s="2">
        <f>[1]MES!S377-[1]MES!$E377</f>
        <v>-16.615186262373513</v>
      </c>
      <c r="T377" s="2">
        <f>[1]MES!T377-[1]MES!$E377</f>
        <v>-17.097946934722032</v>
      </c>
      <c r="U377" s="2">
        <f>[1]MES!U377-[1]MES!$E377</f>
        <v>-17.450786423834018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-1.0292733319060972</v>
      </c>
      <c r="H378" s="2">
        <f>[1]MES!H378-[1]MES!$E378</f>
        <v>-1.0292733319060972</v>
      </c>
      <c r="I378" s="2">
        <f>[1]MES!I378-[1]MES!$E378</f>
        <v>-8.8417577369599627</v>
      </c>
      <c r="J378" s="2">
        <f>[1]MES!J378-[1]MES!$E378</f>
        <v>-8.8417577369599627</v>
      </c>
      <c r="K378" s="2">
        <f>[1]MES!K378-[1]MES!$E378</f>
        <v>-8.8417577369599627</v>
      </c>
      <c r="L378" s="2">
        <f>[1]MES!L378-[1]MES!$E378</f>
        <v>-8.8417577369599627</v>
      </c>
      <c r="M378" s="2">
        <f>[1]MES!M378-[1]MES!$E378</f>
        <v>-8.8417577369599627</v>
      </c>
      <c r="N378" s="2">
        <f>[1]MES!N378-[1]MES!$E378</f>
        <v>-11.422091307028779</v>
      </c>
      <c r="O378" s="2">
        <f>[1]MES!O378-[1]MES!$E378</f>
        <v>-12.866858098688354</v>
      </c>
      <c r="P378" s="2">
        <f>[1]MES!P378-[1]MES!$E378</f>
        <v>-12.866858098688354</v>
      </c>
      <c r="Q378" s="2">
        <f>[1]MES!Q378-[1]MES!$E378</f>
        <v>-14.064604491265825</v>
      </c>
      <c r="R378" s="2">
        <f>[1]MES!R378-[1]MES!$E378</f>
        <v>-14.929872340976857</v>
      </c>
      <c r="S378" s="2">
        <f>[1]MES!S378-[1]MES!$E378</f>
        <v>-15.549227753773167</v>
      </c>
      <c r="T378" s="2">
        <f>[1]MES!T378-[1]MES!$E378</f>
        <v>-16.131427867297006</v>
      </c>
      <c r="U378" s="2">
        <f>[1]MES!U378-[1]MES!$E378</f>
        <v>-16.506350844395868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-0.52477318118032201</v>
      </c>
      <c r="H379" s="2">
        <f>[1]MES!H379-[1]MES!$E379</f>
        <v>-0.52477318118032201</v>
      </c>
      <c r="I379" s="2">
        <f>[1]MES!I379-[1]MES!$E379</f>
        <v>-3.8917267404607259</v>
      </c>
      <c r="J379" s="2">
        <f>[1]MES!J379-[1]MES!$E379</f>
        <v>-5.1041131040771717</v>
      </c>
      <c r="K379" s="2">
        <f>[1]MES!K379-[1]MES!$E379</f>
        <v>-8.4532635563022325</v>
      </c>
      <c r="L379" s="2">
        <f>[1]MES!L379-[1]MES!$E379</f>
        <v>-8.4532635563022325</v>
      </c>
      <c r="M379" s="2">
        <f>[1]MES!M379-[1]MES!$E379</f>
        <v>-8.4532635563022325</v>
      </c>
      <c r="N379" s="2">
        <f>[1]MES!N379-[1]MES!$E379</f>
        <v>-11.644356408565102</v>
      </c>
      <c r="O379" s="2">
        <f>[1]MES!O379-[1]MES!$E379</f>
        <v>-13.098027701741444</v>
      </c>
      <c r="P379" s="2">
        <f>[1]MES!P379-[1]MES!$E379</f>
        <v>-14.593308394158996</v>
      </c>
      <c r="Q379" s="2">
        <f>[1]MES!Q379-[1]MES!$E379</f>
        <v>-15.553176955186188</v>
      </c>
      <c r="R379" s="2">
        <f>[1]MES!R379-[1]MES!$E379</f>
        <v>-16.292633475409119</v>
      </c>
      <c r="S379" s="2">
        <f>[1]MES!S379-[1]MES!$E379</f>
        <v>-16.896553841112151</v>
      </c>
      <c r="T379" s="2">
        <f>[1]MES!T379-[1]MES!$E379</f>
        <v>-17.340697939079433</v>
      </c>
      <c r="U379" s="2">
        <f>[1]MES!U379-[1]MES!$E379</f>
        <v>-17.703301577433351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-1.2075916427297102</v>
      </c>
      <c r="H380" s="2">
        <f>[1]MES!H380-[1]MES!$E380</f>
        <v>-4.0531086007971311</v>
      </c>
      <c r="I380" s="2">
        <f>[1]MES!I380-[1]MES!$E380</f>
        <v>-4.1956408981350535</v>
      </c>
      <c r="J380" s="2">
        <f>[1]MES!J380-[1]MES!$E380</f>
        <v>-7.9430748689236879</v>
      </c>
      <c r="K380" s="2">
        <f>[1]MES!K380-[1]MES!$E380</f>
        <v>-7.9430748689236879</v>
      </c>
      <c r="L380" s="2">
        <f>[1]MES!L380-[1]MES!$E380</f>
        <v>-7.9430748689236879</v>
      </c>
      <c r="M380" s="2">
        <f>[1]MES!M380-[1]MES!$E380</f>
        <v>-7.9430748689236879</v>
      </c>
      <c r="N380" s="2">
        <f>[1]MES!N380-[1]MES!$E380</f>
        <v>-8.8813454127710685</v>
      </c>
      <c r="O380" s="2">
        <f>[1]MES!O380-[1]MES!$E380</f>
        <v>-11.082832966751766</v>
      </c>
      <c r="P380" s="2">
        <f>[1]MES!P380-[1]MES!$E380</f>
        <v>-11.652574085081028</v>
      </c>
      <c r="Q380" s="2">
        <f>[1]MES!Q380-[1]MES!$E380</f>
        <v>-12.669817671898457</v>
      </c>
      <c r="R380" s="2">
        <f>[1]MES!R380-[1]MES!$E380</f>
        <v>-13.395670578182859</v>
      </c>
      <c r="S380" s="2">
        <f>[1]MES!S380-[1]MES!$E380</f>
        <v>-13.959636735721702</v>
      </c>
      <c r="T380" s="2">
        <f>[1]MES!T380-[1]MES!$E380</f>
        <v>-14.337946936113184</v>
      </c>
      <c r="U380" s="2">
        <f>[1]MES!U380-[1]MES!$E380</f>
        <v>-14.638460475008856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-6.4248880748777992</v>
      </c>
      <c r="I381" s="2">
        <f>[1]MES!I381-[1]MES!$E381</f>
        <v>-6.4248880748777992</v>
      </c>
      <c r="J381" s="2">
        <f>[1]MES!J381-[1]MES!$E381</f>
        <v>-8.003208094763437</v>
      </c>
      <c r="K381" s="2">
        <f>[1]MES!K381-[1]MES!$E381</f>
        <v>-8.003208094763437</v>
      </c>
      <c r="L381" s="2">
        <f>[1]MES!L381-[1]MES!$E381</f>
        <v>-9.8959529305288498</v>
      </c>
      <c r="M381" s="2">
        <f>[1]MES!M381-[1]MES!$E381</f>
        <v>-12.621685631789731</v>
      </c>
      <c r="N381" s="2">
        <f>[1]MES!N381-[1]MES!$E381</f>
        <v>-14.689143558519092</v>
      </c>
      <c r="O381" s="2">
        <f>[1]MES!O381-[1]MES!$E381</f>
        <v>-16.108214097867048</v>
      </c>
      <c r="P381" s="2">
        <f>[1]MES!P381-[1]MES!$E381</f>
        <v>-16.987400193770569</v>
      </c>
      <c r="Q381" s="2">
        <f>[1]MES!Q381-[1]MES!$E381</f>
        <v>-17.709431312587697</v>
      </c>
      <c r="R381" s="2">
        <f>[1]MES!R381-[1]MES!$E381</f>
        <v>-18.194971551917632</v>
      </c>
      <c r="S381" s="2">
        <f>[1]MES!S381-[1]MES!$E381</f>
        <v>-18.504675069865058</v>
      </c>
      <c r="T381" s="2">
        <f>[1]MES!T381-[1]MES!$E381</f>
        <v>-18.70983726216339</v>
      </c>
      <c r="U381" s="2">
        <f>[1]MES!U381-[1]MES!$E381</f>
        <v>-18.8932037371831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-0.65949770616455794</v>
      </c>
      <c r="H382" s="2">
        <f>[1]MES!H382-[1]MES!$E382</f>
        <v>-0.65949770616455794</v>
      </c>
      <c r="I382" s="2">
        <f>[1]MES!I382-[1]MES!$E382</f>
        <v>-5.5489757121671914</v>
      </c>
      <c r="J382" s="2">
        <f>[1]MES!J382-[1]MES!$E382</f>
        <v>-5.5489757121671914</v>
      </c>
      <c r="K382" s="2">
        <f>[1]MES!K382-[1]MES!$E382</f>
        <v>-6.8216750556782699</v>
      </c>
      <c r="L382" s="2">
        <f>[1]MES!L382-[1]MES!$E382</f>
        <v>-8.0786392890118321</v>
      </c>
      <c r="M382" s="2">
        <f>[1]MES!M382-[1]MES!$E382</f>
        <v>-8.0786392890118321</v>
      </c>
      <c r="N382" s="2">
        <f>[1]MES!N382-[1]MES!$E382</f>
        <v>-12.685681420370003</v>
      </c>
      <c r="O382" s="2">
        <f>[1]MES!O382-[1]MES!$E382</f>
        <v>-12.685681420370003</v>
      </c>
      <c r="P382" s="2">
        <f>[1]MES!P382-[1]MES!$E382</f>
        <v>-12.685681420370003</v>
      </c>
      <c r="Q382" s="2">
        <f>[1]MES!Q382-[1]MES!$E382</f>
        <v>-14.471169104081326</v>
      </c>
      <c r="R382" s="2">
        <f>[1]MES!R382-[1]MES!$E382</f>
        <v>-15.710570669834752</v>
      </c>
      <c r="S382" s="2">
        <f>[1]MES!S382-[1]MES!$E382</f>
        <v>-16.609715940658063</v>
      </c>
      <c r="T382" s="2">
        <f>[1]MES!T382-[1]MES!$E382</f>
        <v>-17.223283166843913</v>
      </c>
      <c r="U382" s="2">
        <f>[1]MES!U382-[1]MES!$E382</f>
        <v>-17.694259441907164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-3.9452215951953917E-2</v>
      </c>
      <c r="H383" s="2">
        <f>[1]MES!H383-[1]MES!$E383</f>
        <v>-1.4811046037586664</v>
      </c>
      <c r="I383" s="2">
        <f>[1]MES!I383-[1]MES!$E383</f>
        <v>-1.4811046037586664</v>
      </c>
      <c r="J383" s="2">
        <f>[1]MES!J383-[1]MES!$E383</f>
        <v>-2.4083474935968923</v>
      </c>
      <c r="K383" s="2">
        <f>[1]MES!K383-[1]MES!$E383</f>
        <v>-6.079975336223427</v>
      </c>
      <c r="L383" s="2">
        <f>[1]MES!L383-[1]MES!$E383</f>
        <v>-8.3851760355009759</v>
      </c>
      <c r="M383" s="2">
        <f>[1]MES!M383-[1]MES!$E383</f>
        <v>-8.9705559949914999</v>
      </c>
      <c r="N383" s="2">
        <f>[1]MES!N383-[1]MES!$E383</f>
        <v>-8.9705559949914999</v>
      </c>
      <c r="O383" s="2">
        <f>[1]MES!O383-[1]MES!$E383</f>
        <v>-9.7478650603305965</v>
      </c>
      <c r="P383" s="2">
        <f>[1]MES!P383-[1]MES!$E383</f>
        <v>-9.9932529584137626</v>
      </c>
      <c r="Q383" s="2">
        <f>[1]MES!Q383-[1]MES!$E383</f>
        <v>-12.141949375635178</v>
      </c>
      <c r="R383" s="2">
        <f>[1]MES!R383-[1]MES!$E383</f>
        <v>-13.537506413305906</v>
      </c>
      <c r="S383" s="2">
        <f>[1]MES!S383-[1]MES!$E383</f>
        <v>-14.367705593046153</v>
      </c>
      <c r="T383" s="2">
        <f>[1]MES!T383-[1]MES!$E383</f>
        <v>-15.027425549313136</v>
      </c>
      <c r="U383" s="2">
        <f>[1]MES!U383-[1]MES!$E383</f>
        <v>-15.450993302343804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-4.4146146037419101</v>
      </c>
      <c r="I384" s="2">
        <f>[1]MES!I384-[1]MES!$E384</f>
        <v>-4.8215733720036269</v>
      </c>
      <c r="J384" s="2">
        <f>[1]MES!J384-[1]MES!$E384</f>
        <v>-6.3299805753445497</v>
      </c>
      <c r="K384" s="2">
        <f>[1]MES!K384-[1]MES!$E384</f>
        <v>-7.1750263817822884</v>
      </c>
      <c r="L384" s="2">
        <f>[1]MES!L384-[1]MES!$E384</f>
        <v>-10.099733589305018</v>
      </c>
      <c r="M384" s="2">
        <f>[1]MES!M384-[1]MES!$E384</f>
        <v>-10.099733589305018</v>
      </c>
      <c r="N384" s="2">
        <f>[1]MES!N384-[1]MES!$E384</f>
        <v>-11.231885848270267</v>
      </c>
      <c r="O384" s="2">
        <f>[1]MES!O384-[1]MES!$E384</f>
        <v>-11.651337189349988</v>
      </c>
      <c r="P384" s="2">
        <f>[1]MES!P384-[1]MES!$E384</f>
        <v>-13.01161357872185</v>
      </c>
      <c r="Q384" s="2">
        <f>[1]MES!Q384-[1]MES!$E384</f>
        <v>-14.049370663812525</v>
      </c>
      <c r="R384" s="2">
        <f>[1]MES!R384-[1]MES!$E384</f>
        <v>-14.695096464281775</v>
      </c>
      <c r="S384" s="2">
        <f>[1]MES!S384-[1]MES!$E384</f>
        <v>-15.126662333171694</v>
      </c>
      <c r="T384" s="2">
        <f>[1]MES!T384-[1]MES!$E384</f>
        <v>-15.472185609411738</v>
      </c>
      <c r="U384" s="2">
        <f>[1]MES!U384-[1]MES!$E384</f>
        <v>-15.699981727090147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-0.35092631329440849</v>
      </c>
      <c r="H385" s="2">
        <f>[1]MES!H385-[1]MES!$E385</f>
        <v>-2.6729069254919011</v>
      </c>
      <c r="I385" s="2">
        <f>[1]MES!I385-[1]MES!$E385</f>
        <v>-2.6729069254919011</v>
      </c>
      <c r="J385" s="2">
        <f>[1]MES!J385-[1]MES!$E385</f>
        <v>-5.5704326143582534</v>
      </c>
      <c r="K385" s="2">
        <f>[1]MES!K385-[1]MES!$E385</f>
        <v>-7.5079533581799183</v>
      </c>
      <c r="L385" s="2">
        <f>[1]MES!L385-[1]MES!$E385</f>
        <v>-7.5079533581799183</v>
      </c>
      <c r="M385" s="2">
        <f>[1]MES!M385-[1]MES!$E385</f>
        <v>-7.5079533581799183</v>
      </c>
      <c r="N385" s="2">
        <f>[1]MES!N385-[1]MES!$E385</f>
        <v>-7.5649907496304252</v>
      </c>
      <c r="O385" s="2">
        <f>[1]MES!O385-[1]MES!$E385</f>
        <v>-12.088022011698271</v>
      </c>
      <c r="P385" s="2">
        <f>[1]MES!P385-[1]MES!$E385</f>
        <v>-14.496528530274986</v>
      </c>
      <c r="Q385" s="2">
        <f>[1]MES!Q385-[1]MES!$E385</f>
        <v>-15.966744482029014</v>
      </c>
      <c r="R385" s="2">
        <f>[1]MES!R385-[1]MES!$E385</f>
        <v>-16.934192938051041</v>
      </c>
      <c r="S385" s="2">
        <f>[1]MES!S385-[1]MES!$E385</f>
        <v>-17.621936737647033</v>
      </c>
      <c r="T385" s="2">
        <f>[1]MES!T385-[1]MES!$E385</f>
        <v>-18.200414744042007</v>
      </c>
      <c r="U385" s="2">
        <f>[1]MES!U385-[1]MES!$E385</f>
        <v>-18.292114565791422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-3.8510613107295626</v>
      </c>
      <c r="J386" s="2">
        <f>[1]MES!J386-[1]MES!$E386</f>
        <v>-3.8510613107295626</v>
      </c>
      <c r="K386" s="2">
        <f>[1]MES!K386-[1]MES!$E386</f>
        <v>-8.0291596921732662</v>
      </c>
      <c r="L386" s="2">
        <f>[1]MES!L386-[1]MES!$E386</f>
        <v>-8.0291596921732662</v>
      </c>
      <c r="M386" s="2">
        <f>[1]MES!M386-[1]MES!$E386</f>
        <v>-8.8540989472740534</v>
      </c>
      <c r="N386" s="2">
        <f>[1]MES!N386-[1]MES!$E386</f>
        <v>-8.8540989472740534</v>
      </c>
      <c r="O386" s="2">
        <f>[1]MES!O386-[1]MES!$E386</f>
        <v>-8.8540989472740534</v>
      </c>
      <c r="P386" s="2">
        <f>[1]MES!P386-[1]MES!$E386</f>
        <v>-8.8540989472740534</v>
      </c>
      <c r="Q386" s="2">
        <f>[1]MES!Q386-[1]MES!$E386</f>
        <v>-9.2134234590068189</v>
      </c>
      <c r="R386" s="2">
        <f>[1]MES!R386-[1]MES!$E386</f>
        <v>-11.094503412668885</v>
      </c>
      <c r="S386" s="2">
        <f>[1]MES!S386-[1]MES!$E386</f>
        <v>-12.345733821820872</v>
      </c>
      <c r="T386" s="2">
        <f>[1]MES!T386-[1]MES!$E386</f>
        <v>-13.161774813897352</v>
      </c>
      <c r="U386" s="2">
        <f>[1]MES!U386-[1]MES!$E386</f>
        <v>-13.819869435990086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-6.0278981251793482</v>
      </c>
      <c r="J387" s="2">
        <f>[1]MES!J387-[1]MES!$E387</f>
        <v>-6.0278981251793482</v>
      </c>
      <c r="K387" s="2">
        <f>[1]MES!K387-[1]MES!$E387</f>
        <v>-7.1364199174616374</v>
      </c>
      <c r="L387" s="2">
        <f>[1]MES!L387-[1]MES!$E387</f>
        <v>-9.179022323115035</v>
      </c>
      <c r="M387" s="2">
        <f>[1]MES!M387-[1]MES!$E387</f>
        <v>-9.179022323115035</v>
      </c>
      <c r="N387" s="2">
        <f>[1]MES!N387-[1]MES!$E387</f>
        <v>-11.201248420551593</v>
      </c>
      <c r="O387" s="2">
        <f>[1]MES!O387-[1]MES!$E387</f>
        <v>-12.974315939220418</v>
      </c>
      <c r="P387" s="2">
        <f>[1]MES!P387-[1]MES!$E387</f>
        <v>-13.75061065493675</v>
      </c>
      <c r="Q387" s="2">
        <f>[1]MES!Q387-[1]MES!$E387</f>
        <v>-15.027183949754601</v>
      </c>
      <c r="R387" s="2">
        <f>[1]MES!R387-[1]MES!$E387</f>
        <v>-15.884363855013248</v>
      </c>
      <c r="S387" s="2">
        <f>[1]MES!S387-[1]MES!$E387</f>
        <v>-16.537335155199287</v>
      </c>
      <c r="T387" s="2">
        <f>[1]MES!T387-[1]MES!$E387</f>
        <v>-16.979125364882492</v>
      </c>
      <c r="U387" s="2">
        <f>[1]MES!U387-[1]MES!$E387</f>
        <v>-17.326597062302298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-6.3418244261251857</v>
      </c>
      <c r="J388" s="2">
        <f>[1]MES!J388-[1]MES!$E388</f>
        <v>-6.7051188423696715</v>
      </c>
      <c r="K388" s="2">
        <f>[1]MES!K388-[1]MES!$E388</f>
        <v>-6.7051188423696715</v>
      </c>
      <c r="L388" s="2">
        <f>[1]MES!L388-[1]MES!$E388</f>
        <v>-6.7051188423696715</v>
      </c>
      <c r="M388" s="2">
        <f>[1]MES!M388-[1]MES!$E388</f>
        <v>-6.7051188423696715</v>
      </c>
      <c r="N388" s="2">
        <f>[1]MES!N388-[1]MES!$E388</f>
        <v>-6.7051188423696715</v>
      </c>
      <c r="O388" s="2">
        <f>[1]MES!O388-[1]MES!$E388</f>
        <v>-6.7051188423696715</v>
      </c>
      <c r="P388" s="2">
        <f>[1]MES!P388-[1]MES!$E388</f>
        <v>-6.7051188423696715</v>
      </c>
      <c r="Q388" s="2">
        <f>[1]MES!Q388-[1]MES!$E388</f>
        <v>-6.7867560708269679</v>
      </c>
      <c r="R388" s="2">
        <f>[1]MES!R388-[1]MES!$E388</f>
        <v>-8.3251036839407249</v>
      </c>
      <c r="S388" s="2">
        <f>[1]MES!S388-[1]MES!$E388</f>
        <v>-9.6964305932010149</v>
      </c>
      <c r="T388" s="2">
        <f>[1]MES!T388-[1]MES!$E388</f>
        <v>-10.787965500999832</v>
      </c>
      <c r="U388" s="2">
        <f>[1]MES!U388-[1]MES!$E388</f>
        <v>-11.648716799669614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-2.6012455256356901</v>
      </c>
      <c r="I389" s="2">
        <f>[1]MES!I389-[1]MES!$E389</f>
        <v>-4.9084718031652699</v>
      </c>
      <c r="J389" s="2">
        <f>[1]MES!J389-[1]MES!$E389</f>
        <v>-10.383227227765502</v>
      </c>
      <c r="K389" s="2">
        <f>[1]MES!K389-[1]MES!$E389</f>
        <v>-10.383227227765502</v>
      </c>
      <c r="L389" s="2">
        <f>[1]MES!L389-[1]MES!$E389</f>
        <v>-12.930372566527339</v>
      </c>
      <c r="M389" s="2">
        <f>[1]MES!M389-[1]MES!$E389</f>
        <v>-12.930372566527339</v>
      </c>
      <c r="N389" s="2">
        <f>[1]MES!N389-[1]MES!$E389</f>
        <v>-12.930372566527339</v>
      </c>
      <c r="O389" s="2">
        <f>[1]MES!O389-[1]MES!$E389</f>
        <v>-12.930372566527339</v>
      </c>
      <c r="P389" s="2">
        <f>[1]MES!P389-[1]MES!$E389</f>
        <v>-12.930372566527339</v>
      </c>
      <c r="Q389" s="2">
        <f>[1]MES!Q389-[1]MES!$E389</f>
        <v>-12.930372566527339</v>
      </c>
      <c r="R389" s="2">
        <f>[1]MES!R389-[1]MES!$E389</f>
        <v>-14.222131819373587</v>
      </c>
      <c r="S389" s="2">
        <f>[1]MES!S389-[1]MES!$E389</f>
        <v>-15.283230576677525</v>
      </c>
      <c r="T389" s="2">
        <f>[1]MES!T389-[1]MES!$E389</f>
        <v>-16.088841518984395</v>
      </c>
      <c r="U389" s="2">
        <f>[1]MES!U389-[1]MES!$E389</f>
        <v>-16.677646727565374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-1.0206956045915518</v>
      </c>
      <c r="H390" s="2">
        <f>[1]MES!H390-[1]MES!$E390</f>
        <v>-1.0206956045915518</v>
      </c>
      <c r="I390" s="2">
        <f>[1]MES!I390-[1]MES!$E390</f>
        <v>-3.925625688501114</v>
      </c>
      <c r="J390" s="2">
        <f>[1]MES!J390-[1]MES!$E390</f>
        <v>-5.2648963146627636</v>
      </c>
      <c r="K390" s="2">
        <f>[1]MES!K390-[1]MES!$E390</f>
        <v>-8.4424181563501577</v>
      </c>
      <c r="L390" s="2">
        <f>[1]MES!L390-[1]MES!$E390</f>
        <v>-8.6649555042447162</v>
      </c>
      <c r="M390" s="2">
        <f>[1]MES!M390-[1]MES!$E390</f>
        <v>-8.6649555042447162</v>
      </c>
      <c r="N390" s="2">
        <f>[1]MES!N390-[1]MES!$E390</f>
        <v>-11.278376149988304</v>
      </c>
      <c r="O390" s="2">
        <f>[1]MES!O390-[1]MES!$E390</f>
        <v>-11.278376149988304</v>
      </c>
      <c r="P390" s="2">
        <f>[1]MES!P390-[1]MES!$E390</f>
        <v>-12.535692278571219</v>
      </c>
      <c r="Q390" s="2">
        <f>[1]MES!Q390-[1]MES!$E390</f>
        <v>-12.725071095324182</v>
      </c>
      <c r="R390" s="2">
        <f>[1]MES!R390-[1]MES!$E390</f>
        <v>-14.135246352569382</v>
      </c>
      <c r="S390" s="2">
        <f>[1]MES!S390-[1]MES!$E390</f>
        <v>-15.027235639456251</v>
      </c>
      <c r="T390" s="2">
        <f>[1]MES!T390-[1]MES!$E390</f>
        <v>-15.615398792979249</v>
      </c>
      <c r="U390" s="2">
        <f>[1]MES!U390-[1]MES!$E390</f>
        <v>-16.080163244341449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-0.69154492530907419</v>
      </c>
      <c r="I391" s="2">
        <f>[1]MES!I391-[1]MES!$E391</f>
        <v>-0.69154492530907419</v>
      </c>
      <c r="J391" s="2">
        <f>[1]MES!J391-[1]MES!$E391</f>
        <v>-2.7504427021878683</v>
      </c>
      <c r="K391" s="2">
        <f>[1]MES!K391-[1]MES!$E391</f>
        <v>-2.7504427021878683</v>
      </c>
      <c r="L391" s="2">
        <f>[1]MES!L391-[1]MES!$E391</f>
        <v>-5.8233489409798551</v>
      </c>
      <c r="M391" s="2">
        <f>[1]MES!M391-[1]MES!$E391</f>
        <v>-6.1670504542437499</v>
      </c>
      <c r="N391" s="2">
        <f>[1]MES!N391-[1]MES!$E391</f>
        <v>-6.1670504542437499</v>
      </c>
      <c r="O391" s="2">
        <f>[1]MES!O391-[1]MES!$E391</f>
        <v>-10.721951023520319</v>
      </c>
      <c r="P391" s="2">
        <f>[1]MES!P391-[1]MES!$E391</f>
        <v>-11.37297043850819</v>
      </c>
      <c r="Q391" s="2">
        <f>[1]MES!Q391-[1]MES!$E391</f>
        <v>-13.718126178636709</v>
      </c>
      <c r="R391" s="2">
        <f>[1]MES!R391-[1]MES!$E391</f>
        <v>-13.718126178636709</v>
      </c>
      <c r="S391" s="2">
        <f>[1]MES!S391-[1]MES!$E391</f>
        <v>-14.913739740545111</v>
      </c>
      <c r="T391" s="2">
        <f>[1]MES!T391-[1]MES!$E391</f>
        <v>-15.908148904264564</v>
      </c>
      <c r="U391" s="2">
        <f>[1]MES!U391-[1]MES!$E391</f>
        <v>-16.534641592516408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-0.49602220482198334</v>
      </c>
      <c r="H392" s="2">
        <f>[1]MES!H392-[1]MES!$E392</f>
        <v>-1.1914982304371051</v>
      </c>
      <c r="I392" s="2">
        <f>[1]MES!I392-[1]MES!$E392</f>
        <v>-4.9308265651956305</v>
      </c>
      <c r="J392" s="2">
        <f>[1]MES!J392-[1]MES!$E392</f>
        <v>-4.9308265651956305</v>
      </c>
      <c r="K392" s="2">
        <f>[1]MES!K392-[1]MES!$E392</f>
        <v>-8.5797831064131742</v>
      </c>
      <c r="L392" s="2">
        <f>[1]MES!L392-[1]MES!$E392</f>
        <v>-8.6662388059414752</v>
      </c>
      <c r="M392" s="2">
        <f>[1]MES!M392-[1]MES!$E392</f>
        <v>-8.6662388059414752</v>
      </c>
      <c r="N392" s="2">
        <f>[1]MES!N392-[1]MES!$E392</f>
        <v>-8.6662388059414752</v>
      </c>
      <c r="O392" s="2">
        <f>[1]MES!O392-[1]MES!$E392</f>
        <v>-8.6662388059414752</v>
      </c>
      <c r="P392" s="2">
        <f>[1]MES!P392-[1]MES!$E392</f>
        <v>-8.6662388059414752</v>
      </c>
      <c r="Q392" s="2">
        <f>[1]MES!Q392-[1]MES!$E392</f>
        <v>-8.6690403799085516</v>
      </c>
      <c r="R392" s="2">
        <f>[1]MES!R392-[1]MES!$E392</f>
        <v>-9.9595643882454965</v>
      </c>
      <c r="S392" s="2">
        <f>[1]MES!S392-[1]MES!$E392</f>
        <v>-10.980975398188576</v>
      </c>
      <c r="T392" s="2">
        <f>[1]MES!T392-[1]MES!$E392</f>
        <v>-10.980975398188576</v>
      </c>
      <c r="U392" s="2">
        <f>[1]MES!U392-[1]MES!$E392</f>
        <v>-11.913208461887578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-0.61394421704271451</v>
      </c>
      <c r="H393" s="2">
        <f>[1]MES!H393-[1]MES!$E393</f>
        <v>-4.10077308875195</v>
      </c>
      <c r="I393" s="2">
        <f>[1]MES!I393-[1]MES!$E393</f>
        <v>-4.9363627587519545</v>
      </c>
      <c r="J393" s="2">
        <f>[1]MES!J393-[1]MES!$E393</f>
        <v>-9.1419388233385064</v>
      </c>
      <c r="K393" s="2">
        <f>[1]MES!K393-[1]MES!$E393</f>
        <v>-10.607534619421898</v>
      </c>
      <c r="L393" s="2">
        <f>[1]MES!L393-[1]MES!$E393</f>
        <v>-10.60955476070265</v>
      </c>
      <c r="M393" s="2">
        <f>[1]MES!M393-[1]MES!$E393</f>
        <v>-13.768782969039862</v>
      </c>
      <c r="N393" s="2">
        <f>[1]MES!N393-[1]MES!$E393</f>
        <v>-13.768782969039862</v>
      </c>
      <c r="O393" s="2">
        <f>[1]MES!O393-[1]MES!$E393</f>
        <v>-14.738214227426653</v>
      </c>
      <c r="P393" s="2">
        <f>[1]MES!P393-[1]MES!$E393</f>
        <v>-16.252256168245609</v>
      </c>
      <c r="Q393" s="2">
        <f>[1]MES!Q393-[1]MES!$E393</f>
        <v>-17.295386762610775</v>
      </c>
      <c r="R393" s="2">
        <f>[1]MES!R393-[1]MES!$E393</f>
        <v>-17.899101516312186</v>
      </c>
      <c r="S393" s="2">
        <f>[1]MES!S393-[1]MES!$E393</f>
        <v>-18.315058214269158</v>
      </c>
      <c r="T393" s="2">
        <f>[1]MES!T393-[1]MES!$E393</f>
        <v>-18.688752590517097</v>
      </c>
      <c r="U393" s="2">
        <f>[1]MES!U393-[1]MES!$E393</f>
        <v>-18.969068629671597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-1.1509429654595635</v>
      </c>
      <c r="H394" s="2">
        <f>[1]MES!H394-[1]MES!$E394</f>
        <v>-2.9041740522320509</v>
      </c>
      <c r="I394" s="2">
        <f>[1]MES!I394-[1]MES!$E394</f>
        <v>-6.3548910315950309</v>
      </c>
      <c r="J394" s="2">
        <f>[1]MES!J394-[1]MES!$E394</f>
        <v>-7.2563662913845235</v>
      </c>
      <c r="K394" s="2">
        <f>[1]MES!K394-[1]MES!$E394</f>
        <v>-8.9818052644290702</v>
      </c>
      <c r="L394" s="2">
        <f>[1]MES!L394-[1]MES!$E394</f>
        <v>-8.9818052644290702</v>
      </c>
      <c r="M394" s="2">
        <f>[1]MES!M394-[1]MES!$E394</f>
        <v>-9.0626825089663896</v>
      </c>
      <c r="N394" s="2">
        <f>[1]MES!N394-[1]MES!$E394</f>
        <v>-9.695320214476439</v>
      </c>
      <c r="O394" s="2">
        <f>[1]MES!O394-[1]MES!$E394</f>
        <v>-10.781411209368841</v>
      </c>
      <c r="P394" s="2">
        <f>[1]MES!P394-[1]MES!$E394</f>
        <v>-10.781411209368841</v>
      </c>
      <c r="Q394" s="2">
        <f>[1]MES!Q394-[1]MES!$E394</f>
        <v>-10.781411209368841</v>
      </c>
      <c r="R394" s="2">
        <f>[1]MES!R394-[1]MES!$E394</f>
        <v>-10.984055284501551</v>
      </c>
      <c r="S394" s="2">
        <f>[1]MES!S394-[1]MES!$E394</f>
        <v>-11.842627471137263</v>
      </c>
      <c r="T394" s="2">
        <f>[1]MES!T394-[1]MES!$E394</f>
        <v>-13.052785445049849</v>
      </c>
      <c r="U394" s="2">
        <f>[1]MES!U394-[1]MES!$E394</f>
        <v>-14.001376081966029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-3.9412510207893519</v>
      </c>
      <c r="K395" s="2">
        <f>[1]MES!K395-[1]MES!$E395</f>
        <v>-4.1124246501225628</v>
      </c>
      <c r="L395" s="2">
        <f>[1]MES!L395-[1]MES!$E395</f>
        <v>-4.1124246501225628</v>
      </c>
      <c r="M395" s="2">
        <f>[1]MES!M395-[1]MES!$E395</f>
        <v>-5.2927746478705018</v>
      </c>
      <c r="N395" s="2">
        <f>[1]MES!N395-[1]MES!$E395</f>
        <v>-6.8440908840976249</v>
      </c>
      <c r="O395" s="2">
        <f>[1]MES!O395-[1]MES!$E395</f>
        <v>-6.8440908840976249</v>
      </c>
      <c r="P395" s="2">
        <f>[1]MES!P395-[1]MES!$E395</f>
        <v>-6.8440908840976249</v>
      </c>
      <c r="Q395" s="2">
        <f>[1]MES!Q395-[1]MES!$E395</f>
        <v>-9.9723701389928721</v>
      </c>
      <c r="R395" s="2">
        <f>[1]MES!R395-[1]MES!$E395</f>
        <v>-13.013961374424539</v>
      </c>
      <c r="S395" s="2">
        <f>[1]MES!S395-[1]MES!$E395</f>
        <v>-14.879627952753751</v>
      </c>
      <c r="T395" s="2">
        <f>[1]MES!T395-[1]MES!$E395</f>
        <v>-16.090042897250981</v>
      </c>
      <c r="U395" s="2">
        <f>[1]MES!U395-[1]MES!$E395</f>
        <v>-17.028890479892183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-2.8104220199181071</v>
      </c>
      <c r="I396" s="2">
        <f>[1]MES!I396-[1]MES!$E396</f>
        <v>-3.9669343121194771</v>
      </c>
      <c r="J396" s="2">
        <f>[1]MES!J396-[1]MES!$E396</f>
        <v>-9.6374158751693386</v>
      </c>
      <c r="K396" s="2">
        <f>[1]MES!K396-[1]MES!$E396</f>
        <v>-9.6374158751693386</v>
      </c>
      <c r="L396" s="2">
        <f>[1]MES!L396-[1]MES!$E396</f>
        <v>-9.6374158751693386</v>
      </c>
      <c r="M396" s="2">
        <f>[1]MES!M396-[1]MES!$E396</f>
        <v>-9.6374158751693386</v>
      </c>
      <c r="N396" s="2">
        <f>[1]MES!N396-[1]MES!$E396</f>
        <v>-9.6374158751693386</v>
      </c>
      <c r="O396" s="2">
        <f>[1]MES!O396-[1]MES!$E396</f>
        <v>-11.410145150311621</v>
      </c>
      <c r="P396" s="2">
        <f>[1]MES!P396-[1]MES!$E396</f>
        <v>-11.849326120993652</v>
      </c>
      <c r="Q396" s="2">
        <f>[1]MES!Q396-[1]MES!$E396</f>
        <v>-13.166114548132555</v>
      </c>
      <c r="R396" s="2">
        <f>[1]MES!R396-[1]MES!$E396</f>
        <v>-13.949761794818741</v>
      </c>
      <c r="S396" s="2">
        <f>[1]MES!S396-[1]MES!$E396</f>
        <v>-14.503300639910776</v>
      </c>
      <c r="T396" s="2">
        <f>[1]MES!T396-[1]MES!$E396</f>
        <v>-14.890365899330376</v>
      </c>
      <c r="U396" s="2">
        <f>[1]MES!U396-[1]MES!$E396</f>
        <v>-15.255871268723112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-4.8581853824907029</v>
      </c>
      <c r="I397" s="2">
        <f>[1]MES!I397-[1]MES!$E397</f>
        <v>-7.8563565558129227</v>
      </c>
      <c r="J397" s="2">
        <f>[1]MES!J397-[1]MES!$E397</f>
        <v>-8.4528411753466912</v>
      </c>
      <c r="K397" s="2">
        <f>[1]MES!K397-[1]MES!$E397</f>
        <v>-11.004497532889445</v>
      </c>
      <c r="L397" s="2">
        <f>[1]MES!L397-[1]MES!$E397</f>
        <v>-11.004497532889445</v>
      </c>
      <c r="M397" s="2">
        <f>[1]MES!M397-[1]MES!$E397</f>
        <v>-11.004497532889445</v>
      </c>
      <c r="N397" s="2">
        <f>[1]MES!N397-[1]MES!$E397</f>
        <v>-11.004497532889445</v>
      </c>
      <c r="O397" s="2">
        <f>[1]MES!O397-[1]MES!$E397</f>
        <v>-11.004497532889445</v>
      </c>
      <c r="P397" s="2">
        <f>[1]MES!P397-[1]MES!$E397</f>
        <v>-12.553350032497917</v>
      </c>
      <c r="Q397" s="2">
        <f>[1]MES!Q397-[1]MES!$E397</f>
        <v>-13.676455767821864</v>
      </c>
      <c r="R397" s="2">
        <f>[1]MES!R397-[1]MES!$E397</f>
        <v>-14.547273658745667</v>
      </c>
      <c r="S397" s="2">
        <f>[1]MES!S397-[1]MES!$E397</f>
        <v>-15.145685424810523</v>
      </c>
      <c r="T397" s="2">
        <f>[1]MES!T397-[1]MES!$E397</f>
        <v>-15.616951855681179</v>
      </c>
      <c r="U397" s="2">
        <f>[1]MES!U397-[1]MES!$E397</f>
        <v>-15.98120123045139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-6.2274518369095802</v>
      </c>
      <c r="I398" s="2">
        <f>[1]MES!I398-[1]MES!$E398</f>
        <v>-6.2274518369095802</v>
      </c>
      <c r="J398" s="2">
        <f>[1]MES!J398-[1]MES!$E398</f>
        <v>-6.920088052673961</v>
      </c>
      <c r="K398" s="2">
        <f>[1]MES!K398-[1]MES!$E398</f>
        <v>-9.0295095941539358</v>
      </c>
      <c r="L398" s="2">
        <f>[1]MES!L398-[1]MES!$E398</f>
        <v>-9.6653479213105129</v>
      </c>
      <c r="M398" s="2">
        <f>[1]MES!M398-[1]MES!$E398</f>
        <v>-10.43273236973296</v>
      </c>
      <c r="N398" s="2">
        <f>[1]MES!N398-[1]MES!$E398</f>
        <v>-10.43273236973296</v>
      </c>
      <c r="O398" s="2">
        <f>[1]MES!O398-[1]MES!$E398</f>
        <v>-10.43273236973296</v>
      </c>
      <c r="P398" s="2">
        <f>[1]MES!P398-[1]MES!$E398</f>
        <v>-12.235761067539528</v>
      </c>
      <c r="Q398" s="2">
        <f>[1]MES!Q398-[1]MES!$E398</f>
        <v>-13.706592686288104</v>
      </c>
      <c r="R398" s="2">
        <f>[1]MES!R398-[1]MES!$E398</f>
        <v>-14.821239431403285</v>
      </c>
      <c r="S398" s="2">
        <f>[1]MES!S398-[1]MES!$E398</f>
        <v>-15.72452607990941</v>
      </c>
      <c r="T398" s="2">
        <f>[1]MES!T398-[1]MES!$E398</f>
        <v>-16.454587464062968</v>
      </c>
      <c r="U398" s="2">
        <f>[1]MES!U398-[1]MES!$E398</f>
        <v>-16.898586360858516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-3.7062678426745492</v>
      </c>
      <c r="J399" s="2">
        <f>[1]MES!J399-[1]MES!$E399</f>
        <v>-6.9437079164543292</v>
      </c>
      <c r="K399" s="2">
        <f>[1]MES!K399-[1]MES!$E399</f>
        <v>-13.166148570838089</v>
      </c>
      <c r="L399" s="2">
        <f>[1]MES!L399-[1]MES!$E399</f>
        <v>-13.166148570838089</v>
      </c>
      <c r="M399" s="2">
        <f>[1]MES!M399-[1]MES!$E399</f>
        <v>-13.166148570838089</v>
      </c>
      <c r="N399" s="2">
        <f>[1]MES!N399-[1]MES!$E399</f>
        <v>-13.166148570838089</v>
      </c>
      <c r="O399" s="2">
        <f>[1]MES!O399-[1]MES!$E399</f>
        <v>-14.371370084462711</v>
      </c>
      <c r="P399" s="2">
        <f>[1]MES!P399-[1]MES!$E399</f>
        <v>-14.371370084462711</v>
      </c>
      <c r="Q399" s="2">
        <f>[1]MES!Q399-[1]MES!$E399</f>
        <v>-15.270576514348505</v>
      </c>
      <c r="R399" s="2">
        <f>[1]MES!R399-[1]MES!$E399</f>
        <v>-15.932590948414344</v>
      </c>
      <c r="S399" s="2">
        <f>[1]MES!S399-[1]MES!$E399</f>
        <v>-16.406142980518354</v>
      </c>
      <c r="T399" s="2">
        <f>[1]MES!T399-[1]MES!$E399</f>
        <v>-16.721578255858219</v>
      </c>
      <c r="U399" s="2">
        <f>[1]MES!U399-[1]MES!$E399</f>
        <v>-16.980574588350265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-4.3371908380776887</v>
      </c>
      <c r="J400" s="2">
        <f>[1]MES!J400-[1]MES!$E400</f>
        <v>-4.9395566582193737</v>
      </c>
      <c r="K400" s="2">
        <f>[1]MES!K400-[1]MES!$E400</f>
        <v>-7.8469702710659703</v>
      </c>
      <c r="L400" s="2">
        <f>[1]MES!L400-[1]MES!$E400</f>
        <v>-7.8469702710659703</v>
      </c>
      <c r="M400" s="2">
        <f>[1]MES!M400-[1]MES!$E400</f>
        <v>-8.769936902593642</v>
      </c>
      <c r="N400" s="2">
        <f>[1]MES!N400-[1]MES!$E400</f>
        <v>-8.769936902593642</v>
      </c>
      <c r="O400" s="2">
        <f>[1]MES!O400-[1]MES!$E400</f>
        <v>-12.24802971628165</v>
      </c>
      <c r="P400" s="2">
        <f>[1]MES!P400-[1]MES!$E400</f>
        <v>-14.497207246267806</v>
      </c>
      <c r="Q400" s="2">
        <f>[1]MES!Q400-[1]MES!$E400</f>
        <v>-16.001214220824608</v>
      </c>
      <c r="R400" s="2">
        <f>[1]MES!R400-[1]MES!$E400</f>
        <v>-17.268921940584733</v>
      </c>
      <c r="S400" s="2">
        <f>[1]MES!S400-[1]MES!$E400</f>
        <v>-18.165549341431856</v>
      </c>
      <c r="T400" s="2">
        <f>[1]MES!T400-[1]MES!$E400</f>
        <v>-18.749788489402832</v>
      </c>
      <c r="U400" s="2">
        <f>[1]MES!U400-[1]MES!$E400</f>
        <v>-19.209071181531627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-1.0239049144174004</v>
      </c>
      <c r="I401" s="2">
        <f>[1]MES!I401-[1]MES!$E401</f>
        <v>-5.9371435729857467</v>
      </c>
      <c r="J401" s="2">
        <f>[1]MES!J401-[1]MES!$E401</f>
        <v>-5.9371435729857467</v>
      </c>
      <c r="K401" s="2">
        <f>[1]MES!K401-[1]MES!$E401</f>
        <v>-6.3272003171722844</v>
      </c>
      <c r="L401" s="2">
        <f>[1]MES!L401-[1]MES!$E401</f>
        <v>-7.6994799103387095</v>
      </c>
      <c r="M401" s="2">
        <f>[1]MES!M401-[1]MES!$E401</f>
        <v>-9.151353134421143</v>
      </c>
      <c r="N401" s="2">
        <f>[1]MES!N401-[1]MES!$E401</f>
        <v>-9.151353134421143</v>
      </c>
      <c r="O401" s="2">
        <f>[1]MES!O401-[1]MES!$E401</f>
        <v>-10.012728153575424</v>
      </c>
      <c r="P401" s="2">
        <f>[1]MES!P401-[1]MES!$E401</f>
        <v>-12.256940426958437</v>
      </c>
      <c r="Q401" s="2">
        <f>[1]MES!Q401-[1]MES!$E401</f>
        <v>-12.256940426958437</v>
      </c>
      <c r="R401" s="2">
        <f>[1]MES!R401-[1]MES!$E401</f>
        <v>-13.57114235996896</v>
      </c>
      <c r="S401" s="2">
        <f>[1]MES!S401-[1]MES!$E401</f>
        <v>-14.683745812546135</v>
      </c>
      <c r="T401" s="2">
        <f>[1]MES!T401-[1]MES!$E401</f>
        <v>-15.282715939930682</v>
      </c>
      <c r="U401" s="2">
        <f>[1]MES!U401-[1]MES!$E401</f>
        <v>-15.69479373069619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-3.2508175771136791</v>
      </c>
      <c r="G2" s="2">
        <f>[1]LAM!G2-[1]LAM!$E2</f>
        <v>-17.422429317670719</v>
      </c>
      <c r="H2" s="2">
        <f>[1]LAM!H2-[1]LAM!$E2</f>
        <v>-17.422429317670719</v>
      </c>
      <c r="I2" s="2">
        <f>[1]LAM!I2-[1]LAM!$E2</f>
        <v>-20.420713570295604</v>
      </c>
      <c r="J2" s="2">
        <f>[1]LAM!J2-[1]LAM!$E2</f>
        <v>-21.664006590094417</v>
      </c>
      <c r="K2" s="2">
        <f>[1]LAM!K2-[1]LAM!$E2</f>
        <v>-21.664006590094417</v>
      </c>
      <c r="L2" s="2">
        <f>[1]LAM!L2-[1]LAM!$E2</f>
        <v>-21.664006590094417</v>
      </c>
      <c r="M2" s="2">
        <f>[1]LAM!M2-[1]LAM!$E2</f>
        <v>-21.664006590094417</v>
      </c>
      <c r="N2" s="2">
        <f>[1]LAM!N2-[1]LAM!$E2</f>
        <v>-21.664006590094417</v>
      </c>
      <c r="O2" s="2">
        <f>[1]LAM!O2-[1]LAM!$E2</f>
        <v>-21.664006590094417</v>
      </c>
      <c r="P2" s="2">
        <f>[1]LAM!P2-[1]LAM!$E2</f>
        <v>-21.664006590094417</v>
      </c>
      <c r="Q2" s="2">
        <f>[1]LAM!Q2-[1]LAM!$E2</f>
        <v>-21.664006590094417</v>
      </c>
      <c r="R2" s="2">
        <f>[1]LAM!R2-[1]LAM!$E2</f>
        <v>-21.664006590094417</v>
      </c>
      <c r="S2" s="2">
        <f>[1]LAM!S2-[1]LAM!$E2</f>
        <v>-21.911627019963859</v>
      </c>
      <c r="T2" s="2">
        <f>[1]LAM!T2-[1]LAM!$E2</f>
        <v>-22.433110407099946</v>
      </c>
      <c r="U2" s="2">
        <f>[1]LAM!U2-[1]LAM!$E2</f>
        <v>-22.810964554883284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-2.4456805907238532</v>
      </c>
      <c r="G3" s="2">
        <f>[1]LAM!G3-[1]LAM!$E3</f>
        <v>-18.374342327841703</v>
      </c>
      <c r="H3" s="2">
        <f>[1]LAM!H3-[1]LAM!$E3</f>
        <v>-24.774791281269387</v>
      </c>
      <c r="I3" s="2">
        <f>[1]LAM!I3-[1]LAM!$E3</f>
        <v>-26.776599370563886</v>
      </c>
      <c r="J3" s="2">
        <f>[1]LAM!J3-[1]LAM!$E3</f>
        <v>-26.979638650169989</v>
      </c>
      <c r="K3" s="2">
        <f>[1]LAM!K3-[1]LAM!$E3</f>
        <v>-26.979638650169989</v>
      </c>
      <c r="L3" s="2">
        <f>[1]LAM!L3-[1]LAM!$E3</f>
        <v>-26.979638650169989</v>
      </c>
      <c r="M3" s="2">
        <f>[1]LAM!M3-[1]LAM!$E3</f>
        <v>-26.979638650169989</v>
      </c>
      <c r="N3" s="2">
        <f>[1]LAM!N3-[1]LAM!$E3</f>
        <v>-26.979638650169989</v>
      </c>
      <c r="O3" s="2">
        <f>[1]LAM!O3-[1]LAM!$E3</f>
        <v>-29.056818468362621</v>
      </c>
      <c r="P3" s="2">
        <f>[1]LAM!P3-[1]LAM!$E3</f>
        <v>-29.094665887030672</v>
      </c>
      <c r="Q3" s="2">
        <f>[1]LAM!Q3-[1]LAM!$E3</f>
        <v>-30.183131216533852</v>
      </c>
      <c r="R3" s="2">
        <f>[1]LAM!R3-[1]LAM!$E3</f>
        <v>-30.942733540611229</v>
      </c>
      <c r="S3" s="2">
        <f>[1]LAM!S3-[1]LAM!$E3</f>
        <v>-31.423607681899043</v>
      </c>
      <c r="T3" s="2">
        <f>[1]LAM!T3-[1]LAM!$E3</f>
        <v>-31.723960110435556</v>
      </c>
      <c r="U3" s="2">
        <f>[1]LAM!U3-[1]LAM!$E3</f>
        <v>-31.886222529478843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-4.8307891041614255</v>
      </c>
      <c r="G4" s="2">
        <f>[1]LAM!G4-[1]LAM!$E4</f>
        <v>-19.499494414944692</v>
      </c>
      <c r="H4" s="2">
        <f>[1]LAM!H4-[1]LAM!$E4</f>
        <v>-19.499494414944692</v>
      </c>
      <c r="I4" s="2">
        <f>[1]LAM!I4-[1]LAM!$E4</f>
        <v>-20.871421140169971</v>
      </c>
      <c r="J4" s="2">
        <f>[1]LAM!J4-[1]LAM!$E4</f>
        <v>-23.558579511724858</v>
      </c>
      <c r="K4" s="2">
        <f>[1]LAM!K4-[1]LAM!$E4</f>
        <v>-23.558579511724858</v>
      </c>
      <c r="L4" s="2">
        <f>[1]LAM!L4-[1]LAM!$E4</f>
        <v>-23.558579511724858</v>
      </c>
      <c r="M4" s="2">
        <f>[1]LAM!M4-[1]LAM!$E4</f>
        <v>-22.666510624830863</v>
      </c>
      <c r="N4" s="2">
        <f>[1]LAM!N4-[1]LAM!$E4</f>
        <v>-22.666510624830863</v>
      </c>
      <c r="O4" s="2">
        <f>[1]LAM!O4-[1]LAM!$E4</f>
        <v>-22.666510624830863</v>
      </c>
      <c r="P4" s="2">
        <f>[1]LAM!P4-[1]LAM!$E4</f>
        <v>-22.666510624830863</v>
      </c>
      <c r="Q4" s="2">
        <f>[1]LAM!Q4-[1]LAM!$E4</f>
        <v>-22.498432392790676</v>
      </c>
      <c r="R4" s="2">
        <f>[1]LAM!R4-[1]LAM!$E4</f>
        <v>-21.707070081796047</v>
      </c>
      <c r="S4" s="2">
        <f>[1]LAM!S4-[1]LAM!$E4</f>
        <v>-21.368202969067383</v>
      </c>
      <c r="T4" s="2">
        <f>[1]LAM!T4-[1]LAM!$E4</f>
        <v>-20.624146355620638</v>
      </c>
      <c r="U4" s="2">
        <f>[1]LAM!U4-[1]LAM!$E4</f>
        <v>-19.875985485414176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-6.5039770918368305</v>
      </c>
      <c r="G5" s="2">
        <f>[1]LAM!G5-[1]LAM!$E5</f>
        <v>-8.043641207483077</v>
      </c>
      <c r="H5" s="2">
        <f>[1]LAM!H5-[1]LAM!$E5</f>
        <v>-21.919589178515125</v>
      </c>
      <c r="I5" s="2">
        <f>[1]LAM!I5-[1]LAM!$E5</f>
        <v>-28.008076615192039</v>
      </c>
      <c r="J5" s="2">
        <f>[1]LAM!J5-[1]LAM!$E5</f>
        <v>-28.008076615192039</v>
      </c>
      <c r="K5" s="2">
        <f>[1]LAM!K5-[1]LAM!$E5</f>
        <v>-30.327125092977496</v>
      </c>
      <c r="L5" s="2">
        <f>[1]LAM!L5-[1]LAM!$E5</f>
        <v>-31.061548206646265</v>
      </c>
      <c r="M5" s="2">
        <f>[1]LAM!M5-[1]LAM!$E5</f>
        <v>-34.695641266125975</v>
      </c>
      <c r="N5" s="2">
        <f>[1]LAM!N5-[1]LAM!$E5</f>
        <v>-34.695641266125975</v>
      </c>
      <c r="O5" s="2">
        <f>[1]LAM!O5-[1]LAM!$E5</f>
        <v>-36.56013239020114</v>
      </c>
      <c r="P5" s="2">
        <f>[1]LAM!P5-[1]LAM!$E5</f>
        <v>-36.682432921077769</v>
      </c>
      <c r="Q5" s="2">
        <f>[1]LAM!Q5-[1]LAM!$E5</f>
        <v>-36.682432921077769</v>
      </c>
      <c r="R5" s="2">
        <f>[1]LAM!R5-[1]LAM!$E5</f>
        <v>-36.682432921077769</v>
      </c>
      <c r="S5" s="2">
        <f>[1]LAM!S5-[1]LAM!$E5</f>
        <v>-36.682432921077769</v>
      </c>
      <c r="T5" s="2">
        <f>[1]LAM!T5-[1]LAM!$E5</f>
        <v>-36.682432921077769</v>
      </c>
      <c r="U5" s="2">
        <f>[1]LAM!U5-[1]LAM!$E5</f>
        <v>-36.682432921077769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-4.1796848518466305</v>
      </c>
      <c r="G6" s="2">
        <f>[1]LAM!G6-[1]LAM!$E6</f>
        <v>-16.273306583330111</v>
      </c>
      <c r="H6" s="2">
        <f>[1]LAM!H6-[1]LAM!$E6</f>
        <v>-24.091008478661678</v>
      </c>
      <c r="I6" s="2">
        <f>[1]LAM!I6-[1]LAM!$E6</f>
        <v>-27.16069405809175</v>
      </c>
      <c r="J6" s="2">
        <f>[1]LAM!J6-[1]LAM!$E6</f>
        <v>-28.936632617167561</v>
      </c>
      <c r="K6" s="2">
        <f>[1]LAM!K6-[1]LAM!$E6</f>
        <v>-28.936632617167561</v>
      </c>
      <c r="L6" s="2">
        <f>[1]LAM!L6-[1]LAM!$E6</f>
        <v>-28.936632617167561</v>
      </c>
      <c r="M6" s="2">
        <f>[1]LAM!M6-[1]LAM!$E6</f>
        <v>-28.314150958840173</v>
      </c>
      <c r="N6" s="2">
        <f>[1]LAM!N6-[1]LAM!$E6</f>
        <v>-25.012832223996099</v>
      </c>
      <c r="O6" s="2">
        <f>[1]LAM!O6-[1]LAM!$E6</f>
        <v>-25.012832223996099</v>
      </c>
      <c r="P6" s="2">
        <f>[1]LAM!P6-[1]LAM!$E6</f>
        <v>-25.012832223996099</v>
      </c>
      <c r="Q6" s="2">
        <f>[1]LAM!Q6-[1]LAM!$E6</f>
        <v>-24.628790196076991</v>
      </c>
      <c r="R6" s="2">
        <f>[1]LAM!R6-[1]LAM!$E6</f>
        <v>-24.628790196076991</v>
      </c>
      <c r="S6" s="2">
        <f>[1]LAM!S6-[1]LAM!$E6</f>
        <v>-23.720627530037234</v>
      </c>
      <c r="T6" s="2">
        <f>[1]LAM!T6-[1]LAM!$E6</f>
        <v>-21.045172257347133</v>
      </c>
      <c r="U6" s="2">
        <f>[1]LAM!U6-[1]LAM!$E6</f>
        <v>-18.067109538348717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-4.4884110854669359</v>
      </c>
      <c r="G7" s="2">
        <f>[1]LAM!G7-[1]LAM!$E7</f>
        <v>-10.440884357354108</v>
      </c>
      <c r="H7" s="2">
        <f>[1]LAM!H7-[1]LAM!$E7</f>
        <v>-22.108965309007502</v>
      </c>
      <c r="I7" s="2">
        <f>[1]LAM!I7-[1]LAM!$E7</f>
        <v>-22.989700843346569</v>
      </c>
      <c r="J7" s="2">
        <f>[1]LAM!J7-[1]LAM!$E7</f>
        <v>-22.989700843346569</v>
      </c>
      <c r="K7" s="2">
        <f>[1]LAM!K7-[1]LAM!$E7</f>
        <v>-21.705700504461561</v>
      </c>
      <c r="L7" s="2">
        <f>[1]LAM!L7-[1]LAM!$E7</f>
        <v>-20.699136053102094</v>
      </c>
      <c r="M7" s="2">
        <f>[1]LAM!M7-[1]LAM!$E7</f>
        <v>-20.570467493153757</v>
      </c>
      <c r="N7" s="2">
        <f>[1]LAM!N7-[1]LAM!$E7</f>
        <v>-20.570467493153757</v>
      </c>
      <c r="O7" s="2">
        <f>[1]LAM!O7-[1]LAM!$E7</f>
        <v>-20.570467493153757</v>
      </c>
      <c r="P7" s="2">
        <f>[1]LAM!P7-[1]LAM!$E7</f>
        <v>-20.570467493153757</v>
      </c>
      <c r="Q7" s="2">
        <f>[1]LAM!Q7-[1]LAM!$E7</f>
        <v>-19.950652357249155</v>
      </c>
      <c r="R7" s="2">
        <f>[1]LAM!R7-[1]LAM!$E7</f>
        <v>-19.943172771491177</v>
      </c>
      <c r="S7" s="2">
        <f>[1]LAM!S7-[1]LAM!$E7</f>
        <v>-19.64430532128732</v>
      </c>
      <c r="T7" s="2">
        <f>[1]LAM!T7-[1]LAM!$E7</f>
        <v>-19.64430532128732</v>
      </c>
      <c r="U7" s="2">
        <f>[1]LAM!U7-[1]LAM!$E7</f>
        <v>-19.64430532128732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-6.4375106186129045</v>
      </c>
      <c r="G8" s="2">
        <f>[1]LAM!G8-[1]LAM!$E8</f>
        <v>-11.416690045501383</v>
      </c>
      <c r="H8" s="2">
        <f>[1]LAM!H8-[1]LAM!$E8</f>
        <v>-19.79962899985388</v>
      </c>
      <c r="I8" s="2">
        <f>[1]LAM!I8-[1]LAM!$E8</f>
        <v>-19.79962899985388</v>
      </c>
      <c r="J8" s="2">
        <f>[1]LAM!J8-[1]LAM!$E8</f>
        <v>-24.447060999236683</v>
      </c>
      <c r="K8" s="2">
        <f>[1]LAM!K8-[1]LAM!$E8</f>
        <v>-24.447060999236683</v>
      </c>
      <c r="L8" s="2">
        <f>[1]LAM!L8-[1]LAM!$E8</f>
        <v>-24.447060999236683</v>
      </c>
      <c r="M8" s="2">
        <f>[1]LAM!M8-[1]LAM!$E8</f>
        <v>-24.447060999236683</v>
      </c>
      <c r="N8" s="2">
        <f>[1]LAM!N8-[1]LAM!$E8</f>
        <v>-24.447060999236683</v>
      </c>
      <c r="O8" s="2">
        <f>[1]LAM!O8-[1]LAM!$E8</f>
        <v>-24.447060999236683</v>
      </c>
      <c r="P8" s="2">
        <f>[1]LAM!P8-[1]LAM!$E8</f>
        <v>-23.847637660266685</v>
      </c>
      <c r="Q8" s="2">
        <f>[1]LAM!Q8-[1]LAM!$E8</f>
        <v>-21.512200486019893</v>
      </c>
      <c r="R8" s="2">
        <f>[1]LAM!R8-[1]LAM!$E8</f>
        <v>-18.161058190922887</v>
      </c>
      <c r="S8" s="2">
        <f>[1]LAM!S8-[1]LAM!$E8</f>
        <v>-15.069932680095803</v>
      </c>
      <c r="T8" s="2">
        <f>[1]LAM!T8-[1]LAM!$E8</f>
        <v>-12.024402480921864</v>
      </c>
      <c r="U8" s="2">
        <f>[1]LAM!U8-[1]LAM!$E8</f>
        <v>-9.5167621491287377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-2.6784145693524266</v>
      </c>
      <c r="G9" s="2">
        <f>[1]LAM!G9-[1]LAM!$E9</f>
        <v>-19.453177564064234</v>
      </c>
      <c r="H9" s="2">
        <f>[1]LAM!H9-[1]LAM!$E9</f>
        <v>-19.708789518854459</v>
      </c>
      <c r="I9" s="2">
        <f>[1]LAM!I9-[1]LAM!$E9</f>
        <v>-26.397549588277883</v>
      </c>
      <c r="J9" s="2">
        <f>[1]LAM!J9-[1]LAM!$E9</f>
        <v>-26.397549588277883</v>
      </c>
      <c r="K9" s="2">
        <f>[1]LAM!K9-[1]LAM!$E9</f>
        <v>-26.091663529863453</v>
      </c>
      <c r="L9" s="2">
        <f>[1]LAM!L9-[1]LAM!$E9</f>
        <v>-23.328415956896649</v>
      </c>
      <c r="M9" s="2">
        <f>[1]LAM!M9-[1]LAM!$E9</f>
        <v>-22.196506752642321</v>
      </c>
      <c r="N9" s="2">
        <f>[1]LAM!N9-[1]LAM!$E9</f>
        <v>-22.196506752642321</v>
      </c>
      <c r="O9" s="2">
        <f>[1]LAM!O9-[1]LAM!$E9</f>
        <v>-22.196506752642321</v>
      </c>
      <c r="P9" s="2">
        <f>[1]LAM!P9-[1]LAM!$E9</f>
        <v>-20.656866137024124</v>
      </c>
      <c r="Q9" s="2">
        <f>[1]LAM!Q9-[1]LAM!$E9</f>
        <v>-18.838328619647356</v>
      </c>
      <c r="R9" s="2">
        <f>[1]LAM!R9-[1]LAM!$E9</f>
        <v>-16.546273398055305</v>
      </c>
      <c r="S9" s="2">
        <f>[1]LAM!S9-[1]LAM!$E9</f>
        <v>-15.069533267435887</v>
      </c>
      <c r="T9" s="2">
        <f>[1]LAM!T9-[1]LAM!$E9</f>
        <v>-13.319507847705154</v>
      </c>
      <c r="U9" s="2">
        <f>[1]LAM!U9-[1]LAM!$E9</f>
        <v>-12.459878850787092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-6.8430567813302616</v>
      </c>
      <c r="G10" s="2">
        <f>[1]LAM!G10-[1]LAM!$E10</f>
        <v>-11.261986233941485</v>
      </c>
      <c r="H10" s="2">
        <f>[1]LAM!H10-[1]LAM!$E10</f>
        <v>-11.261986233941485</v>
      </c>
      <c r="I10" s="2">
        <f>[1]LAM!I10-[1]LAM!$E10</f>
        <v>-14.6002331739748</v>
      </c>
      <c r="J10" s="2">
        <f>[1]LAM!J10-[1]LAM!$E10</f>
        <v>-21.615681934951411</v>
      </c>
      <c r="K10" s="2">
        <f>[1]LAM!K10-[1]LAM!$E10</f>
        <v>-25.50368273031404</v>
      </c>
      <c r="L10" s="2">
        <f>[1]LAM!L10-[1]LAM!$E10</f>
        <v>-25.50368273031404</v>
      </c>
      <c r="M10" s="2">
        <f>[1]LAM!M10-[1]LAM!$E10</f>
        <v>-25.273141659756959</v>
      </c>
      <c r="N10" s="2">
        <f>[1]LAM!N10-[1]LAM!$E10</f>
        <v>-25.273141659756959</v>
      </c>
      <c r="O10" s="2">
        <f>[1]LAM!O10-[1]LAM!$E10</f>
        <v>-25.273141659756959</v>
      </c>
      <c r="P10" s="2">
        <f>[1]LAM!P10-[1]LAM!$E10</f>
        <v>-24.631011223633479</v>
      </c>
      <c r="Q10" s="2">
        <f>[1]LAM!Q10-[1]LAM!$E10</f>
        <v>-24.484482837596389</v>
      </c>
      <c r="R10" s="2">
        <f>[1]LAM!R10-[1]LAM!$E10</f>
        <v>-23.511729434197193</v>
      </c>
      <c r="S10" s="2">
        <f>[1]LAM!S10-[1]LAM!$E10</f>
        <v>-20.747714033697335</v>
      </c>
      <c r="T10" s="2">
        <f>[1]LAM!T10-[1]LAM!$E10</f>
        <v>-17.99959558240954</v>
      </c>
      <c r="U10" s="2">
        <f>[1]LAM!U10-[1]LAM!$E10</f>
        <v>-15.623141817109541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-6.970411418192441</v>
      </c>
      <c r="G11" s="2">
        <f>[1]LAM!G11-[1]LAM!$E11</f>
        <v>-12.190638225820834</v>
      </c>
      <c r="H11" s="2">
        <f>[1]LAM!H11-[1]LAM!$E11</f>
        <v>-21.761917516912135</v>
      </c>
      <c r="I11" s="2">
        <f>[1]LAM!I11-[1]LAM!$E11</f>
        <v>-24.722489061918651</v>
      </c>
      <c r="J11" s="2">
        <f>[1]LAM!J11-[1]LAM!$E11</f>
        <v>-29.361305379494027</v>
      </c>
      <c r="K11" s="2">
        <f>[1]LAM!K11-[1]LAM!$E11</f>
        <v>-29.361305379494027</v>
      </c>
      <c r="L11" s="2">
        <f>[1]LAM!L11-[1]LAM!$E11</f>
        <v>-30.232525801419527</v>
      </c>
      <c r="M11" s="2">
        <f>[1]LAM!M11-[1]LAM!$E11</f>
        <v>-29.114170003793021</v>
      </c>
      <c r="N11" s="2">
        <f>[1]LAM!N11-[1]LAM!$E11</f>
        <v>-29.114170003793021</v>
      </c>
      <c r="O11" s="2">
        <f>[1]LAM!O11-[1]LAM!$E11</f>
        <v>-26.109378856817941</v>
      </c>
      <c r="P11" s="2">
        <f>[1]LAM!P11-[1]LAM!$E11</f>
        <v>-26.109378856817941</v>
      </c>
      <c r="Q11" s="2">
        <f>[1]LAM!Q11-[1]LAM!$E11</f>
        <v>-26.109378856817941</v>
      </c>
      <c r="R11" s="2">
        <f>[1]LAM!R11-[1]LAM!$E11</f>
        <v>-26.472036231315769</v>
      </c>
      <c r="S11" s="2">
        <f>[1]LAM!S11-[1]LAM!$E11</f>
        <v>-26.870047167048199</v>
      </c>
      <c r="T11" s="2">
        <f>[1]LAM!T11-[1]LAM!$E11</f>
        <v>-26.41371711444792</v>
      </c>
      <c r="U11" s="2">
        <f>[1]LAM!U11-[1]LAM!$E11</f>
        <v>-25.061622769541344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-3.5613227037478339</v>
      </c>
      <c r="G12" s="2">
        <f>[1]LAM!G12-[1]LAM!$E12</f>
        <v>-21.82533818507649</v>
      </c>
      <c r="H12" s="2">
        <f>[1]LAM!H12-[1]LAM!$E12</f>
        <v>-25.327794241871175</v>
      </c>
      <c r="I12" s="2">
        <f>[1]LAM!I12-[1]LAM!$E12</f>
        <v>-26.069355815585752</v>
      </c>
      <c r="J12" s="2">
        <f>[1]LAM!J12-[1]LAM!$E12</f>
        <v>-26.069355815585752</v>
      </c>
      <c r="K12" s="2">
        <f>[1]LAM!K12-[1]LAM!$E12</f>
        <v>-26.069355815585752</v>
      </c>
      <c r="L12" s="2">
        <f>[1]LAM!L12-[1]LAM!$E12</f>
        <v>-24.283603442576151</v>
      </c>
      <c r="M12" s="2">
        <f>[1]LAM!M12-[1]LAM!$E12</f>
        <v>-24.283603442576151</v>
      </c>
      <c r="N12" s="2">
        <f>[1]LAM!N12-[1]LAM!$E12</f>
        <v>-24.283603442576151</v>
      </c>
      <c r="O12" s="2">
        <f>[1]LAM!O12-[1]LAM!$E12</f>
        <v>-24.283603442576151</v>
      </c>
      <c r="P12" s="2">
        <f>[1]LAM!P12-[1]LAM!$E12</f>
        <v>-26.005119941429882</v>
      </c>
      <c r="Q12" s="2">
        <f>[1]LAM!Q12-[1]LAM!$E12</f>
        <v>-26.682506252547086</v>
      </c>
      <c r="R12" s="2">
        <f>[1]LAM!R12-[1]LAM!$E12</f>
        <v>-26.830835083001148</v>
      </c>
      <c r="S12" s="2">
        <f>[1]LAM!S12-[1]LAM!$E12</f>
        <v>-27.309137156062263</v>
      </c>
      <c r="T12" s="2">
        <f>[1]LAM!T12-[1]LAM!$E12</f>
        <v>-27.617790311569735</v>
      </c>
      <c r="U12" s="2">
        <f>[1]LAM!U12-[1]LAM!$E12</f>
        <v>-27.617904600892075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-4.2246679900291468</v>
      </c>
      <c r="G13" s="2">
        <f>[1]LAM!G13-[1]LAM!$E13</f>
        <v>-22.223017872144013</v>
      </c>
      <c r="H13" s="2">
        <f>[1]LAM!H13-[1]LAM!$E13</f>
        <v>-26.317174296203746</v>
      </c>
      <c r="I13" s="2">
        <f>[1]LAM!I13-[1]LAM!$E13</f>
        <v>-27.23608990713717</v>
      </c>
      <c r="J13" s="2">
        <f>[1]LAM!J13-[1]LAM!$E13</f>
        <v>-27.23608990713717</v>
      </c>
      <c r="K13" s="2">
        <f>[1]LAM!K13-[1]LAM!$E13</f>
        <v>-27.23608990713717</v>
      </c>
      <c r="L13" s="2">
        <f>[1]LAM!L13-[1]LAM!$E13</f>
        <v>-26.801206713921317</v>
      </c>
      <c r="M13" s="2">
        <f>[1]LAM!M13-[1]LAM!$E13</f>
        <v>-26.801206713921317</v>
      </c>
      <c r="N13" s="2">
        <f>[1]LAM!N13-[1]LAM!$E13</f>
        <v>-26.801206713921317</v>
      </c>
      <c r="O13" s="2">
        <f>[1]LAM!O13-[1]LAM!$E13</f>
        <v>-26.801206713921317</v>
      </c>
      <c r="P13" s="2">
        <f>[1]LAM!P13-[1]LAM!$E13</f>
        <v>-28.140945527277566</v>
      </c>
      <c r="Q13" s="2">
        <f>[1]LAM!Q13-[1]LAM!$E13</f>
        <v>-28.140945527277566</v>
      </c>
      <c r="R13" s="2">
        <f>[1]LAM!R13-[1]LAM!$E13</f>
        <v>-28.140945527277566</v>
      </c>
      <c r="S13" s="2">
        <f>[1]LAM!S13-[1]LAM!$E13</f>
        <v>-28.579216212678389</v>
      </c>
      <c r="T13" s="2">
        <f>[1]LAM!T13-[1]LAM!$E13</f>
        <v>-28.861935655264702</v>
      </c>
      <c r="U13" s="2">
        <f>[1]LAM!U13-[1]LAM!$E13</f>
        <v>-28.861935655264702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-4.7218378699585486</v>
      </c>
      <c r="G14" s="2">
        <f>[1]LAM!G14-[1]LAM!$E14</f>
        <v>-16.268674831301766</v>
      </c>
      <c r="H14" s="2">
        <f>[1]LAM!H14-[1]LAM!$E14</f>
        <v>-19.787704245620105</v>
      </c>
      <c r="I14" s="2">
        <f>[1]LAM!I14-[1]LAM!$E14</f>
        <v>-21.809256241756572</v>
      </c>
      <c r="J14" s="2">
        <f>[1]LAM!J14-[1]LAM!$E14</f>
        <v>-21.809256241756572</v>
      </c>
      <c r="K14" s="2">
        <f>[1]LAM!K14-[1]LAM!$E14</f>
        <v>-21.809256241756572</v>
      </c>
      <c r="L14" s="2">
        <f>[1]LAM!L14-[1]LAM!$E14</f>
        <v>-21.809256241756572</v>
      </c>
      <c r="M14" s="2">
        <f>[1]LAM!M14-[1]LAM!$E14</f>
        <v>-23.977472841866373</v>
      </c>
      <c r="N14" s="2">
        <f>[1]LAM!N14-[1]LAM!$E14</f>
        <v>-23.977472841866373</v>
      </c>
      <c r="O14" s="2">
        <f>[1]LAM!O14-[1]LAM!$E14</f>
        <v>-23.977472841866373</v>
      </c>
      <c r="P14" s="2">
        <f>[1]LAM!P14-[1]LAM!$E14</f>
        <v>-23.977472841866373</v>
      </c>
      <c r="Q14" s="2">
        <f>[1]LAM!Q14-[1]LAM!$E14</f>
        <v>-22.75486945426124</v>
      </c>
      <c r="R14" s="2">
        <f>[1]LAM!R14-[1]LAM!$E14</f>
        <v>-20.234925654783083</v>
      </c>
      <c r="S14" s="2">
        <f>[1]LAM!S14-[1]LAM!$E14</f>
        <v>-18.187232199637506</v>
      </c>
      <c r="T14" s="2">
        <f>[1]LAM!T14-[1]LAM!$E14</f>
        <v>-17.049547041905242</v>
      </c>
      <c r="U14" s="2">
        <f>[1]LAM!U14-[1]LAM!$E14</f>
        <v>-15.841623952513388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-5.1521384347346952</v>
      </c>
      <c r="G15" s="2">
        <f>[1]LAM!G15-[1]LAM!$E15</f>
        <v>-16.931740080419857</v>
      </c>
      <c r="H15" s="2">
        <f>[1]LAM!H15-[1]LAM!$E15</f>
        <v>-21.860143673224528</v>
      </c>
      <c r="I15" s="2">
        <f>[1]LAM!I15-[1]LAM!$E15</f>
        <v>-29.494412915824896</v>
      </c>
      <c r="J15" s="2">
        <f>[1]LAM!J15-[1]LAM!$E15</f>
        <v>-28.423933555604165</v>
      </c>
      <c r="K15" s="2">
        <f>[1]LAM!K15-[1]LAM!$E15</f>
        <v>-28.423933555604165</v>
      </c>
      <c r="L15" s="2">
        <f>[1]LAM!L15-[1]LAM!$E15</f>
        <v>-26.046483906451272</v>
      </c>
      <c r="M15" s="2">
        <f>[1]LAM!M15-[1]LAM!$E15</f>
        <v>-24.54329999021742</v>
      </c>
      <c r="N15" s="2">
        <f>[1]LAM!N15-[1]LAM!$E15</f>
        <v>-22.528183264513942</v>
      </c>
      <c r="O15" s="2">
        <f>[1]LAM!O15-[1]LAM!$E15</f>
        <v>-22.528183264513942</v>
      </c>
      <c r="P15" s="2">
        <f>[1]LAM!P15-[1]LAM!$E15</f>
        <v>-22.37588253230021</v>
      </c>
      <c r="Q15" s="2">
        <f>[1]LAM!Q15-[1]LAM!$E15</f>
        <v>-21.769040205769016</v>
      </c>
      <c r="R15" s="2">
        <f>[1]LAM!R15-[1]LAM!$E15</f>
        <v>-19.241139184023567</v>
      </c>
      <c r="S15" s="2">
        <f>[1]LAM!S15-[1]LAM!$E15</f>
        <v>-16.164180709606057</v>
      </c>
      <c r="T15" s="2">
        <f>[1]LAM!T15-[1]LAM!$E15</f>
        <v>-13.688628735347351</v>
      </c>
      <c r="U15" s="2">
        <f>[1]LAM!U15-[1]LAM!$E15</f>
        <v>-11.870466183797106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-5.1812229057683652</v>
      </c>
      <c r="G16" s="2">
        <f>[1]LAM!G16-[1]LAM!$E16</f>
        <v>-16.784766159464837</v>
      </c>
      <c r="H16" s="2">
        <f>[1]LAM!H16-[1]LAM!$E16</f>
        <v>-20.375171909696604</v>
      </c>
      <c r="I16" s="2">
        <f>[1]LAM!I16-[1]LAM!$E16</f>
        <v>-25.753368256102291</v>
      </c>
      <c r="J16" s="2">
        <f>[1]LAM!J16-[1]LAM!$E16</f>
        <v>-24.416730458227548</v>
      </c>
      <c r="K16" s="2">
        <f>[1]LAM!K16-[1]LAM!$E16</f>
        <v>-24.416730458227548</v>
      </c>
      <c r="L16" s="2">
        <f>[1]LAM!L16-[1]LAM!$E16</f>
        <v>-24.416730458227548</v>
      </c>
      <c r="M16" s="2">
        <f>[1]LAM!M16-[1]LAM!$E16</f>
        <v>-24.416730458227548</v>
      </c>
      <c r="N16" s="2">
        <f>[1]LAM!N16-[1]LAM!$E16</f>
        <v>-23.223239532749133</v>
      </c>
      <c r="O16" s="2">
        <f>[1]LAM!O16-[1]LAM!$E16</f>
        <v>-21.037707465876139</v>
      </c>
      <c r="P16" s="2">
        <f>[1]LAM!P16-[1]LAM!$E16</f>
        <v>-18.863813992188497</v>
      </c>
      <c r="Q16" s="2">
        <f>[1]LAM!Q16-[1]LAM!$E16</f>
        <v>-14.708699543557572</v>
      </c>
      <c r="R16" s="2">
        <f>[1]LAM!R16-[1]LAM!$E16</f>
        <v>-10.121514536016605</v>
      </c>
      <c r="S16" s="2">
        <f>[1]LAM!S16-[1]LAM!$E16</f>
        <v>-6.0398271515763184</v>
      </c>
      <c r="T16" s="2">
        <f>[1]LAM!T16-[1]LAM!$E16</f>
        <v>-1.5269070834531107</v>
      </c>
      <c r="U16" s="2">
        <f>[1]LAM!U16-[1]LAM!$E16</f>
        <v>2.0536484684613896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-7.693012529412897</v>
      </c>
      <c r="G17" s="2">
        <f>[1]LAM!G17-[1]LAM!$E17</f>
        <v>-7.693012529412897</v>
      </c>
      <c r="H17" s="2">
        <f>[1]LAM!H17-[1]LAM!$E17</f>
        <v>-20.260403783078317</v>
      </c>
      <c r="I17" s="2">
        <f>[1]LAM!I17-[1]LAM!$E17</f>
        <v>-20.561768101239011</v>
      </c>
      <c r="J17" s="2">
        <f>[1]LAM!J17-[1]LAM!$E17</f>
        <v>-20.561768101239011</v>
      </c>
      <c r="K17" s="2">
        <f>[1]LAM!K17-[1]LAM!$E17</f>
        <v>-20.561768101239011</v>
      </c>
      <c r="L17" s="2">
        <f>[1]LAM!L17-[1]LAM!$E17</f>
        <v>-20.616544399884773</v>
      </c>
      <c r="M17" s="2">
        <f>[1]LAM!M17-[1]LAM!$E17</f>
        <v>-20.616544399884773</v>
      </c>
      <c r="N17" s="2">
        <f>[1]LAM!N17-[1]LAM!$E17</f>
        <v>-20.038456991016915</v>
      </c>
      <c r="O17" s="2">
        <f>[1]LAM!O17-[1]LAM!$E17</f>
        <v>-17.719858271886167</v>
      </c>
      <c r="P17" s="2">
        <f>[1]LAM!P17-[1]LAM!$E17</f>
        <v>-13.247182507127533</v>
      </c>
      <c r="Q17" s="2">
        <f>[1]LAM!Q17-[1]LAM!$E17</f>
        <v>-10.087256302762938</v>
      </c>
      <c r="R17" s="2">
        <f>[1]LAM!R17-[1]LAM!$E17</f>
        <v>-6.6958937798049902</v>
      </c>
      <c r="S17" s="2">
        <f>[1]LAM!S17-[1]LAM!$E17</f>
        <v>-4.1314874568400342</v>
      </c>
      <c r="T17" s="2">
        <f>[1]LAM!T17-[1]LAM!$E17</f>
        <v>-1.5555790124262359</v>
      </c>
      <c r="U17" s="2">
        <f>[1]LAM!U17-[1]LAM!$E17</f>
        <v>0.57284269057367965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-4.2533866893313217</v>
      </c>
      <c r="G18" s="2">
        <f>[1]LAM!G18-[1]LAM!$E18</f>
        <v>-18.222977736544806</v>
      </c>
      <c r="H18" s="2">
        <f>[1]LAM!H18-[1]LAM!$E18</f>
        <v>-24.916540731549802</v>
      </c>
      <c r="I18" s="2">
        <f>[1]LAM!I18-[1]LAM!$E18</f>
        <v>-27.670325022156277</v>
      </c>
      <c r="J18" s="2">
        <f>[1]LAM!J18-[1]LAM!$E18</f>
        <v>-27.670325022156277</v>
      </c>
      <c r="K18" s="2">
        <f>[1]LAM!K18-[1]LAM!$E18</f>
        <v>-27.670325022156277</v>
      </c>
      <c r="L18" s="2">
        <f>[1]LAM!L18-[1]LAM!$E18</f>
        <v>-26.169920476618543</v>
      </c>
      <c r="M18" s="2">
        <f>[1]LAM!M18-[1]LAM!$E18</f>
        <v>-26.006145788566229</v>
      </c>
      <c r="N18" s="2">
        <f>[1]LAM!N18-[1]LAM!$E18</f>
        <v>-25.964598782560032</v>
      </c>
      <c r="O18" s="2">
        <f>[1]LAM!O18-[1]LAM!$E18</f>
        <v>-24.194832226765755</v>
      </c>
      <c r="P18" s="2">
        <f>[1]LAM!P18-[1]LAM!$E18</f>
        <v>-21.59318506724054</v>
      </c>
      <c r="Q18" s="2">
        <f>[1]LAM!Q18-[1]LAM!$E18</f>
        <v>-17.226150304147382</v>
      </c>
      <c r="R18" s="2">
        <f>[1]LAM!R18-[1]LAM!$E18</f>
        <v>-13.629925371245733</v>
      </c>
      <c r="S18" s="2">
        <f>[1]LAM!S18-[1]LAM!$E18</f>
        <v>-10.713226552964173</v>
      </c>
      <c r="T18" s="2">
        <f>[1]LAM!T18-[1]LAM!$E18</f>
        <v>-7.5350630014629303</v>
      </c>
      <c r="U18" s="2">
        <f>[1]LAM!U18-[1]LAM!$E18</f>
        <v>-4.7949296788558939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-8.6348945336217753</v>
      </c>
      <c r="G19" s="2">
        <f>[1]LAM!G19-[1]LAM!$E19</f>
        <v>-8.6348945336217753</v>
      </c>
      <c r="H19" s="2">
        <f>[1]LAM!H19-[1]LAM!$E19</f>
        <v>-8.6348945336217753</v>
      </c>
      <c r="I19" s="2">
        <f>[1]LAM!I19-[1]LAM!$E19</f>
        <v>-18.847286527840041</v>
      </c>
      <c r="J19" s="2">
        <f>[1]LAM!J19-[1]LAM!$E19</f>
        <v>-20.126601281533269</v>
      </c>
      <c r="K19" s="2">
        <f>[1]LAM!K19-[1]LAM!$E19</f>
        <v>-21.293884344599931</v>
      </c>
      <c r="L19" s="2">
        <f>[1]LAM!L19-[1]LAM!$E19</f>
        <v>-21.293884344599931</v>
      </c>
      <c r="M19" s="2">
        <f>[1]LAM!M19-[1]LAM!$E19</f>
        <v>-21.293884344599931</v>
      </c>
      <c r="N19" s="2">
        <f>[1]LAM!N19-[1]LAM!$E19</f>
        <v>-20.102934397713085</v>
      </c>
      <c r="O19" s="2">
        <f>[1]LAM!O19-[1]LAM!$E19</f>
        <v>-20.102934397713085</v>
      </c>
      <c r="P19" s="2">
        <f>[1]LAM!P19-[1]LAM!$E19</f>
        <v>-20.102934397713085</v>
      </c>
      <c r="Q19" s="2">
        <f>[1]LAM!Q19-[1]LAM!$E19</f>
        <v>-20.102934397713085</v>
      </c>
      <c r="R19" s="2">
        <f>[1]LAM!R19-[1]LAM!$E19</f>
        <v>-20.102934397713085</v>
      </c>
      <c r="S19" s="2">
        <f>[1]LAM!S19-[1]LAM!$E19</f>
        <v>-20.102934397713085</v>
      </c>
      <c r="T19" s="2">
        <f>[1]LAM!T19-[1]LAM!$E19</f>
        <v>-18.826053937328027</v>
      </c>
      <c r="U19" s="2">
        <f>[1]LAM!U19-[1]LAM!$E19</f>
        <v>-17.121543993509178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-6.7158626051509316</v>
      </c>
      <c r="G20" s="2">
        <f>[1]LAM!G20-[1]LAM!$E20</f>
        <v>-16.066635303354758</v>
      </c>
      <c r="H20" s="2">
        <f>[1]LAM!H20-[1]LAM!$E20</f>
        <v>-18.159707328846224</v>
      </c>
      <c r="I20" s="2">
        <f>[1]LAM!I20-[1]LAM!$E20</f>
        <v>-25.011044177087328</v>
      </c>
      <c r="J20" s="2">
        <f>[1]LAM!J20-[1]LAM!$E20</f>
        <v>-25.011044177087328</v>
      </c>
      <c r="K20" s="2">
        <f>[1]LAM!K20-[1]LAM!$E20</f>
        <v>-25.011044177087328</v>
      </c>
      <c r="L20" s="2">
        <f>[1]LAM!L20-[1]LAM!$E20</f>
        <v>-25.011044177087328</v>
      </c>
      <c r="M20" s="2">
        <f>[1]LAM!M20-[1]LAM!$E20</f>
        <v>-24.233466854102957</v>
      </c>
      <c r="N20" s="2">
        <f>[1]LAM!N20-[1]LAM!$E20</f>
        <v>-24.040613574851832</v>
      </c>
      <c r="O20" s="2">
        <f>[1]LAM!O20-[1]LAM!$E20</f>
        <v>-24.040613574851832</v>
      </c>
      <c r="P20" s="2">
        <f>[1]LAM!P20-[1]LAM!$E20</f>
        <v>-23.288557637016908</v>
      </c>
      <c r="Q20" s="2">
        <f>[1]LAM!Q20-[1]LAM!$E20</f>
        <v>-22.237782891441896</v>
      </c>
      <c r="R20" s="2">
        <f>[1]LAM!R20-[1]LAM!$E20</f>
        <v>-20.486711944414992</v>
      </c>
      <c r="S20" s="2">
        <f>[1]LAM!S20-[1]LAM!$E20</f>
        <v>-17.233415514868298</v>
      </c>
      <c r="T20" s="2">
        <f>[1]LAM!T20-[1]LAM!$E20</f>
        <v>-13.01412706311234</v>
      </c>
      <c r="U20" s="2">
        <f>[1]LAM!U20-[1]LAM!$E20</f>
        <v>-9.2101993488827105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-7.1644155926825732</v>
      </c>
      <c r="G21" s="2">
        <f>[1]LAM!G21-[1]LAM!$E21</f>
        <v>-7.4553737359643293</v>
      </c>
      <c r="H21" s="2">
        <f>[1]LAM!H21-[1]LAM!$E21</f>
        <v>-18.506578542325329</v>
      </c>
      <c r="I21" s="2">
        <f>[1]LAM!I21-[1]LAM!$E21</f>
        <v>-24.199498750478327</v>
      </c>
      <c r="J21" s="2">
        <f>[1]LAM!J21-[1]LAM!$E21</f>
        <v>-26.24347998576674</v>
      </c>
      <c r="K21" s="2">
        <f>[1]LAM!K21-[1]LAM!$E21</f>
        <v>-26.24347998576674</v>
      </c>
      <c r="L21" s="2">
        <f>[1]LAM!L21-[1]LAM!$E21</f>
        <v>-26.24347998576674</v>
      </c>
      <c r="M21" s="2">
        <f>[1]LAM!M21-[1]LAM!$E21</f>
        <v>-26.24347998576674</v>
      </c>
      <c r="N21" s="2">
        <f>[1]LAM!N21-[1]LAM!$E21</f>
        <v>-24.32438605285239</v>
      </c>
      <c r="O21" s="2">
        <f>[1]LAM!O21-[1]LAM!$E21</f>
        <v>-24.697466601647363</v>
      </c>
      <c r="P21" s="2">
        <f>[1]LAM!P21-[1]LAM!$E21</f>
        <v>-24.697466601647363</v>
      </c>
      <c r="Q21" s="2">
        <f>[1]LAM!Q21-[1]LAM!$E21</f>
        <v>-24.697466601647363</v>
      </c>
      <c r="R21" s="2">
        <f>[1]LAM!R21-[1]LAM!$E21</f>
        <v>-24.697466601647363</v>
      </c>
      <c r="S21" s="2">
        <f>[1]LAM!S21-[1]LAM!$E21</f>
        <v>-22.831126680759951</v>
      </c>
      <c r="T21" s="2">
        <f>[1]LAM!T21-[1]LAM!$E21</f>
        <v>-22.10331063943265</v>
      </c>
      <c r="U21" s="2">
        <f>[1]LAM!U21-[1]LAM!$E21</f>
        <v>-22.10331063943265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-4.491280877747144</v>
      </c>
      <c r="G22" s="2">
        <f>[1]LAM!G22-[1]LAM!$E22</f>
        <v>-19.817901429309799</v>
      </c>
      <c r="H22" s="2">
        <f>[1]LAM!H22-[1]LAM!$E22</f>
        <v>-22.128801443463175</v>
      </c>
      <c r="I22" s="2">
        <f>[1]LAM!I22-[1]LAM!$E22</f>
        <v>-22.631441078093147</v>
      </c>
      <c r="J22" s="2">
        <f>[1]LAM!J22-[1]LAM!$E22</f>
        <v>-22.68851174210171</v>
      </c>
      <c r="K22" s="2">
        <f>[1]LAM!K22-[1]LAM!$E22</f>
        <v>-25.942244202151159</v>
      </c>
      <c r="L22" s="2">
        <f>[1]LAM!L22-[1]LAM!$E22</f>
        <v>-25.942244202151159</v>
      </c>
      <c r="M22" s="2">
        <f>[1]LAM!M22-[1]LAM!$E22</f>
        <v>-26.726117031231823</v>
      </c>
      <c r="N22" s="2">
        <f>[1]LAM!N22-[1]LAM!$E22</f>
        <v>-26.726117031231823</v>
      </c>
      <c r="O22" s="2">
        <f>[1]LAM!O22-[1]LAM!$E22</f>
        <v>-26.726117031231823</v>
      </c>
      <c r="P22" s="2">
        <f>[1]LAM!P22-[1]LAM!$E22</f>
        <v>-26.726117031231823</v>
      </c>
      <c r="Q22" s="2">
        <f>[1]LAM!Q22-[1]LAM!$E22</f>
        <v>-25.713471910630773</v>
      </c>
      <c r="R22" s="2">
        <f>[1]LAM!R22-[1]LAM!$E22</f>
        <v>-23.360918643709738</v>
      </c>
      <c r="S22" s="2">
        <f>[1]LAM!S22-[1]LAM!$E22</f>
        <v>-21.154870710646108</v>
      </c>
      <c r="T22" s="2">
        <f>[1]LAM!T22-[1]LAM!$E22</f>
        <v>-20.44574057770167</v>
      </c>
      <c r="U22" s="2">
        <f>[1]LAM!U22-[1]LAM!$E22</f>
        <v>-19.373094395606302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-4.3892131195839852</v>
      </c>
      <c r="G23" s="2">
        <f>[1]LAM!G23-[1]LAM!$E23</f>
        <v>-16.217978111570403</v>
      </c>
      <c r="H23" s="2">
        <f>[1]LAM!H23-[1]LAM!$E23</f>
        <v>-28.490400240963595</v>
      </c>
      <c r="I23" s="2">
        <f>[1]LAM!I23-[1]LAM!$E23</f>
        <v>-28.542868371309893</v>
      </c>
      <c r="J23" s="2">
        <f>[1]LAM!J23-[1]LAM!$E23</f>
        <v>-32.463870889187376</v>
      </c>
      <c r="K23" s="2">
        <f>[1]LAM!K23-[1]LAM!$E23</f>
        <v>-30.190878275020793</v>
      </c>
      <c r="L23" s="2">
        <f>[1]LAM!L23-[1]LAM!$E23</f>
        <v>-30.190878275020793</v>
      </c>
      <c r="M23" s="2">
        <f>[1]LAM!M23-[1]LAM!$E23</f>
        <v>-30.190878275020793</v>
      </c>
      <c r="N23" s="2">
        <f>[1]LAM!N23-[1]LAM!$E23</f>
        <v>-30.190878275020793</v>
      </c>
      <c r="O23" s="2">
        <f>[1]LAM!O23-[1]LAM!$E23</f>
        <v>-30.190878275020793</v>
      </c>
      <c r="P23" s="2">
        <f>[1]LAM!P23-[1]LAM!$E23</f>
        <v>-31.118770437980487</v>
      </c>
      <c r="Q23" s="2">
        <f>[1]LAM!Q23-[1]LAM!$E23</f>
        <v>-31.118770437980487</v>
      </c>
      <c r="R23" s="2">
        <f>[1]LAM!R23-[1]LAM!$E23</f>
        <v>-30.571159263241597</v>
      </c>
      <c r="S23" s="2">
        <f>[1]LAM!S23-[1]LAM!$E23</f>
        <v>-29.24953494160755</v>
      </c>
      <c r="T23" s="2">
        <f>[1]LAM!T23-[1]LAM!$E23</f>
        <v>-28.316261293813639</v>
      </c>
      <c r="U23" s="2">
        <f>[1]LAM!U23-[1]LAM!$E23</f>
        <v>-27.187169084415743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-7.3518984288118361</v>
      </c>
      <c r="G24" s="2">
        <f>[1]LAM!G24-[1]LAM!$E24</f>
        <v>-7.3518984288118361</v>
      </c>
      <c r="H24" s="2">
        <f>[1]LAM!H24-[1]LAM!$E24</f>
        <v>-18.216130954187719</v>
      </c>
      <c r="I24" s="2">
        <f>[1]LAM!I24-[1]LAM!$E24</f>
        <v>-23.601832300701233</v>
      </c>
      <c r="J24" s="2">
        <f>[1]LAM!J24-[1]LAM!$E24</f>
        <v>-23.601832300701233</v>
      </c>
      <c r="K24" s="2">
        <f>[1]LAM!K24-[1]LAM!$E24</f>
        <v>-23.601832300701233</v>
      </c>
      <c r="L24" s="2">
        <f>[1]LAM!L24-[1]LAM!$E24</f>
        <v>-23.601832300701233</v>
      </c>
      <c r="M24" s="2">
        <f>[1]LAM!M24-[1]LAM!$E24</f>
        <v>-21.479630004701946</v>
      </c>
      <c r="N24" s="2">
        <f>[1]LAM!N24-[1]LAM!$E24</f>
        <v>-20.092793936038277</v>
      </c>
      <c r="O24" s="2">
        <f>[1]LAM!O24-[1]LAM!$E24</f>
        <v>-20.092793936038277</v>
      </c>
      <c r="P24" s="2">
        <f>[1]LAM!P24-[1]LAM!$E24</f>
        <v>-20.092793936038277</v>
      </c>
      <c r="Q24" s="2">
        <f>[1]LAM!Q24-[1]LAM!$E24</f>
        <v>-20.092793936038277</v>
      </c>
      <c r="R24" s="2">
        <f>[1]LAM!R24-[1]LAM!$E24</f>
        <v>-20.092793936038277</v>
      </c>
      <c r="S24" s="2">
        <f>[1]LAM!S24-[1]LAM!$E24</f>
        <v>-17.814133672541445</v>
      </c>
      <c r="T24" s="2">
        <f>[1]LAM!T24-[1]LAM!$E24</f>
        <v>-15.522437469437975</v>
      </c>
      <c r="U24" s="2">
        <f>[1]LAM!U24-[1]LAM!$E24</f>
        <v>-13.797539148363896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-6.1162018019402495</v>
      </c>
      <c r="G25" s="2">
        <f>[1]LAM!G25-[1]LAM!$E25</f>
        <v>-11.199824883870676</v>
      </c>
      <c r="H25" s="2">
        <f>[1]LAM!H25-[1]LAM!$E25</f>
        <v>-20.610935520658956</v>
      </c>
      <c r="I25" s="2">
        <f>[1]LAM!I25-[1]LAM!$E25</f>
        <v>-23.070563086831598</v>
      </c>
      <c r="J25" s="2">
        <f>[1]LAM!J25-[1]LAM!$E25</f>
        <v>-23.070563086831598</v>
      </c>
      <c r="K25" s="2">
        <f>[1]LAM!K25-[1]LAM!$E25</f>
        <v>-24.280369889415311</v>
      </c>
      <c r="L25" s="2">
        <f>[1]LAM!L25-[1]LAM!$E25</f>
        <v>-24.280369889415311</v>
      </c>
      <c r="M25" s="2">
        <f>[1]LAM!M25-[1]LAM!$E25</f>
        <v>-24.280369889415311</v>
      </c>
      <c r="N25" s="2">
        <f>[1]LAM!N25-[1]LAM!$E25</f>
        <v>-24.280369889415311</v>
      </c>
      <c r="O25" s="2">
        <f>[1]LAM!O25-[1]LAM!$E25</f>
        <v>-26.506113159331662</v>
      </c>
      <c r="P25" s="2">
        <f>[1]LAM!P25-[1]LAM!$E25</f>
        <v>-26.506113159331662</v>
      </c>
      <c r="Q25" s="2">
        <f>[1]LAM!Q25-[1]LAM!$E25</f>
        <v>-27.411944614955516</v>
      </c>
      <c r="R25" s="2">
        <f>[1]LAM!R25-[1]LAM!$E25</f>
        <v>-27.411944614955516</v>
      </c>
      <c r="S25" s="2">
        <f>[1]LAM!S25-[1]LAM!$E25</f>
        <v>-27.411944614955516</v>
      </c>
      <c r="T25" s="2">
        <f>[1]LAM!T25-[1]LAM!$E25</f>
        <v>-27.411944614955516</v>
      </c>
      <c r="U25" s="2">
        <f>[1]LAM!U25-[1]LAM!$E25</f>
        <v>-26.933045784521838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-4.1894953141448497</v>
      </c>
      <c r="G26" s="2">
        <f>[1]LAM!G26-[1]LAM!$E26</f>
        <v>-20.978117688791514</v>
      </c>
      <c r="H26" s="2">
        <f>[1]LAM!H26-[1]LAM!$E26</f>
        <v>-27.280000062148758</v>
      </c>
      <c r="I26" s="2">
        <f>[1]LAM!I26-[1]LAM!$E26</f>
        <v>-30.784099650301556</v>
      </c>
      <c r="J26" s="2">
        <f>[1]LAM!J26-[1]LAM!$E26</f>
        <v>-30.248669512004952</v>
      </c>
      <c r="K26" s="2">
        <f>[1]LAM!K26-[1]LAM!$E26</f>
        <v>-29.439477479999297</v>
      </c>
      <c r="L26" s="2">
        <f>[1]LAM!L26-[1]LAM!$E26</f>
        <v>-28.246682890589824</v>
      </c>
      <c r="M26" s="2">
        <f>[1]LAM!M26-[1]LAM!$E26</f>
        <v>-28.246682890589824</v>
      </c>
      <c r="N26" s="2">
        <f>[1]LAM!N26-[1]LAM!$E26</f>
        <v>-28.246682890589824</v>
      </c>
      <c r="O26" s="2">
        <f>[1]LAM!O26-[1]LAM!$E26</f>
        <v>-27.935077617547933</v>
      </c>
      <c r="P26" s="2">
        <f>[1]LAM!P26-[1]LAM!$E26</f>
        <v>-27.935077617547933</v>
      </c>
      <c r="Q26" s="2">
        <f>[1]LAM!Q26-[1]LAM!$E26</f>
        <v>-28.332145348570918</v>
      </c>
      <c r="R26" s="2">
        <f>[1]LAM!R26-[1]LAM!$E26</f>
        <v>-28.965516085961227</v>
      </c>
      <c r="S26" s="2">
        <f>[1]LAM!S26-[1]LAM!$E26</f>
        <v>-29.372979027078159</v>
      </c>
      <c r="T26" s="2">
        <f>[1]LAM!T26-[1]LAM!$E26</f>
        <v>-29.642681817287183</v>
      </c>
      <c r="U26" s="2">
        <f>[1]LAM!U26-[1]LAM!$E26</f>
        <v>-29.806768404693557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-1.8482897075486306</v>
      </c>
      <c r="G27" s="2">
        <f>[1]LAM!G27-[1]LAM!$E27</f>
        <v>-22.24765608342048</v>
      </c>
      <c r="H27" s="2">
        <f>[1]LAM!H27-[1]LAM!$E27</f>
        <v>-23.798881757710745</v>
      </c>
      <c r="I27" s="2">
        <f>[1]LAM!I27-[1]LAM!$E27</f>
        <v>-23.798881757710745</v>
      </c>
      <c r="J27" s="2">
        <f>[1]LAM!J27-[1]LAM!$E27</f>
        <v>-23.782522031642984</v>
      </c>
      <c r="K27" s="2">
        <f>[1]LAM!K27-[1]LAM!$E27</f>
        <v>-23.733072000748578</v>
      </c>
      <c r="L27" s="2">
        <f>[1]LAM!L27-[1]LAM!$E27</f>
        <v>-22.85945465676248</v>
      </c>
      <c r="M27" s="2">
        <f>[1]LAM!M27-[1]LAM!$E27</f>
        <v>-19.737645011849679</v>
      </c>
      <c r="N27" s="2">
        <f>[1]LAM!N27-[1]LAM!$E27</f>
        <v>-18.817310447013355</v>
      </c>
      <c r="O27" s="2">
        <f>[1]LAM!O27-[1]LAM!$E27</f>
        <v>-18.369207799238524</v>
      </c>
      <c r="P27" s="2">
        <f>[1]LAM!P27-[1]LAM!$E27</f>
        <v>-16.883308776427398</v>
      </c>
      <c r="Q27" s="2">
        <f>[1]LAM!Q27-[1]LAM!$E27</f>
        <v>-15.747278265214106</v>
      </c>
      <c r="R27" s="2">
        <f>[1]LAM!R27-[1]LAM!$E27</f>
        <v>-14.195868149523236</v>
      </c>
      <c r="S27" s="2">
        <f>[1]LAM!S27-[1]LAM!$E27</f>
        <v>-12.329510347204092</v>
      </c>
      <c r="T27" s="2">
        <f>[1]LAM!T27-[1]LAM!$E27</f>
        <v>-10.861927651484123</v>
      </c>
      <c r="U27" s="2">
        <f>[1]LAM!U27-[1]LAM!$E27</f>
        <v>-9.0942822962928602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-6.278845792485555</v>
      </c>
      <c r="G28" s="2">
        <f>[1]LAM!G28-[1]LAM!$E28</f>
        <v>-11.774963240134184</v>
      </c>
      <c r="H28" s="2">
        <f>[1]LAM!H28-[1]LAM!$E28</f>
        <v>-21.475548092426564</v>
      </c>
      <c r="I28" s="2">
        <f>[1]LAM!I28-[1]LAM!$E28</f>
        <v>-27.38038999840434</v>
      </c>
      <c r="J28" s="2">
        <f>[1]LAM!J28-[1]LAM!$E28</f>
        <v>-27.38038999840434</v>
      </c>
      <c r="K28" s="2">
        <f>[1]LAM!K28-[1]LAM!$E28</f>
        <v>-27.38038999840434</v>
      </c>
      <c r="L28" s="2">
        <f>[1]LAM!L28-[1]LAM!$E28</f>
        <v>-27.083696801544818</v>
      </c>
      <c r="M28" s="2">
        <f>[1]LAM!M28-[1]LAM!$E28</f>
        <v>-26.615279723238103</v>
      </c>
      <c r="N28" s="2">
        <f>[1]LAM!N28-[1]LAM!$E28</f>
        <v>-27.718527947610923</v>
      </c>
      <c r="O28" s="2">
        <f>[1]LAM!O28-[1]LAM!$E28</f>
        <v>-27.718527947610923</v>
      </c>
      <c r="P28" s="2">
        <f>[1]LAM!P28-[1]LAM!$E28</f>
        <v>-29.602877899986396</v>
      </c>
      <c r="Q28" s="2">
        <f>[1]LAM!Q28-[1]LAM!$E28</f>
        <v>-30.987968937360876</v>
      </c>
      <c r="R28" s="2">
        <f>[1]LAM!R28-[1]LAM!$E28</f>
        <v>-31.868585919269684</v>
      </c>
      <c r="S28" s="2">
        <f>[1]LAM!S28-[1]LAM!$E28</f>
        <v>-32.444393571102516</v>
      </c>
      <c r="T28" s="2">
        <f>[1]LAM!T28-[1]LAM!$E28</f>
        <v>-32.809638715837679</v>
      </c>
      <c r="U28" s="2">
        <f>[1]LAM!U28-[1]LAM!$E28</f>
        <v>-33.034509532807533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-2.7009451910970341</v>
      </c>
      <c r="G29" s="2">
        <f>[1]LAM!G29-[1]LAM!$E29</f>
        <v>-20.954512826521039</v>
      </c>
      <c r="H29" s="2">
        <f>[1]LAM!H29-[1]LAM!$E29</f>
        <v>-22.816964248034594</v>
      </c>
      <c r="I29" s="2">
        <f>[1]LAM!I29-[1]LAM!$E29</f>
        <v>-24.331634203696083</v>
      </c>
      <c r="J29" s="2">
        <f>[1]LAM!J29-[1]LAM!$E29</f>
        <v>-24.331634203696083</v>
      </c>
      <c r="K29" s="2">
        <f>[1]LAM!K29-[1]LAM!$E29</f>
        <v>-24.194254877635089</v>
      </c>
      <c r="L29" s="2">
        <f>[1]LAM!L29-[1]LAM!$E29</f>
        <v>-24.194254877635089</v>
      </c>
      <c r="M29" s="2">
        <f>[1]LAM!M29-[1]LAM!$E29</f>
        <v>-24.194254877635089</v>
      </c>
      <c r="N29" s="2">
        <f>[1]LAM!N29-[1]LAM!$E29</f>
        <v>-23.304911584377578</v>
      </c>
      <c r="O29" s="2">
        <f>[1]LAM!O29-[1]LAM!$E29</f>
        <v>-22.615788254030761</v>
      </c>
      <c r="P29" s="2">
        <f>[1]LAM!P29-[1]LAM!$E29</f>
        <v>-20.111195973821609</v>
      </c>
      <c r="Q29" s="2">
        <f>[1]LAM!Q29-[1]LAM!$E29</f>
        <v>-16.557824179117731</v>
      </c>
      <c r="R29" s="2">
        <f>[1]LAM!R29-[1]LAM!$E29</f>
        <v>-13.053018152661409</v>
      </c>
      <c r="S29" s="2">
        <f>[1]LAM!S29-[1]LAM!$E29</f>
        <v>-10.226196215123437</v>
      </c>
      <c r="T29" s="2">
        <f>[1]LAM!T29-[1]LAM!$E29</f>
        <v>-7.19503652664757</v>
      </c>
      <c r="U29" s="2">
        <f>[1]LAM!U29-[1]LAM!$E29</f>
        <v>-4.2000776816278176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-5.4685742269662967</v>
      </c>
      <c r="G30" s="2">
        <f>[1]LAM!G30-[1]LAM!$E30</f>
        <v>-17.710865808929938</v>
      </c>
      <c r="H30" s="2">
        <f>[1]LAM!H30-[1]LAM!$E30</f>
        <v>-19.79899231000033</v>
      </c>
      <c r="I30" s="2">
        <f>[1]LAM!I30-[1]LAM!$E30</f>
        <v>-25.06008717440902</v>
      </c>
      <c r="J30" s="2">
        <f>[1]LAM!J30-[1]LAM!$E30</f>
        <v>-25.06008717440902</v>
      </c>
      <c r="K30" s="2">
        <f>[1]LAM!K30-[1]LAM!$E30</f>
        <v>-23.146094687859232</v>
      </c>
      <c r="L30" s="2">
        <f>[1]LAM!L30-[1]LAM!$E30</f>
        <v>-21.801380492828827</v>
      </c>
      <c r="M30" s="2">
        <f>[1]LAM!M30-[1]LAM!$E30</f>
        <v>-21.801380492828827</v>
      </c>
      <c r="N30" s="2">
        <f>[1]LAM!N30-[1]LAM!$E30</f>
        <v>-21.818913731616405</v>
      </c>
      <c r="O30" s="2">
        <f>[1]LAM!O30-[1]LAM!$E30</f>
        <v>-21.818913731616405</v>
      </c>
      <c r="P30" s="2">
        <f>[1]LAM!P30-[1]LAM!$E30</f>
        <v>-21.809773475554081</v>
      </c>
      <c r="Q30" s="2">
        <f>[1]LAM!Q30-[1]LAM!$E30</f>
        <v>-21.339940758932102</v>
      </c>
      <c r="R30" s="2">
        <f>[1]LAM!R30-[1]LAM!$E30</f>
        <v>-19.251543527026314</v>
      </c>
      <c r="S30" s="2">
        <f>[1]LAM!S30-[1]LAM!$E30</f>
        <v>-17.939038796017186</v>
      </c>
      <c r="T30" s="2">
        <f>[1]LAM!T30-[1]LAM!$E30</f>
        <v>-16.473309986770033</v>
      </c>
      <c r="U30" s="2">
        <f>[1]LAM!U30-[1]LAM!$E30</f>
        <v>-16.600941437802888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-3.5399836611819353</v>
      </c>
      <c r="G31" s="2">
        <f>[1]LAM!G31-[1]LAM!$E31</f>
        <v>-18.43440318070239</v>
      </c>
      <c r="H31" s="2">
        <f>[1]LAM!H31-[1]LAM!$E31</f>
        <v>-23.204657043274196</v>
      </c>
      <c r="I31" s="2">
        <f>[1]LAM!I31-[1]LAM!$E31</f>
        <v>-29.85256932224182</v>
      </c>
      <c r="J31" s="2">
        <f>[1]LAM!J31-[1]LAM!$E31</f>
        <v>-29.85256932224182</v>
      </c>
      <c r="K31" s="2">
        <f>[1]LAM!K31-[1]LAM!$E31</f>
        <v>-29.85256932224182</v>
      </c>
      <c r="L31" s="2">
        <f>[1]LAM!L31-[1]LAM!$E31</f>
        <v>-29.85256932224182</v>
      </c>
      <c r="M31" s="2">
        <f>[1]LAM!M31-[1]LAM!$E31</f>
        <v>-24.414666564973672</v>
      </c>
      <c r="N31" s="2">
        <f>[1]LAM!N31-[1]LAM!$E31</f>
        <v>-21.784626014246342</v>
      </c>
      <c r="O31" s="2">
        <f>[1]LAM!O31-[1]LAM!$E31</f>
        <v>-21.784626014246342</v>
      </c>
      <c r="P31" s="2">
        <f>[1]LAM!P31-[1]LAM!$E31</f>
        <v>-22.07940019666475</v>
      </c>
      <c r="Q31" s="2">
        <f>[1]LAM!Q31-[1]LAM!$E31</f>
        <v>-22.07940019666475</v>
      </c>
      <c r="R31" s="2">
        <f>[1]LAM!R31-[1]LAM!$E31</f>
        <v>-22.3894324162966</v>
      </c>
      <c r="S31" s="2">
        <f>[1]LAM!S31-[1]LAM!$E31</f>
        <v>-22.806503835809849</v>
      </c>
      <c r="T31" s="2">
        <f>[1]LAM!T31-[1]LAM!$E31</f>
        <v>-22.806503835809849</v>
      </c>
      <c r="U31" s="2">
        <f>[1]LAM!U31-[1]LAM!$E31</f>
        <v>-21.90983963722455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-2.0389019843021998</v>
      </c>
      <c r="G32" s="2">
        <f>[1]LAM!G32-[1]LAM!$E32</f>
        <v>-20.560631684120565</v>
      </c>
      <c r="H32" s="2">
        <f>[1]LAM!H32-[1]LAM!$E32</f>
        <v>-27.388018833664475</v>
      </c>
      <c r="I32" s="2">
        <f>[1]LAM!I32-[1]LAM!$E32</f>
        <v>-27.388018833664475</v>
      </c>
      <c r="J32" s="2">
        <f>[1]LAM!J32-[1]LAM!$E32</f>
        <v>-27.388018833664475</v>
      </c>
      <c r="K32" s="2">
        <f>[1]LAM!K32-[1]LAM!$E32</f>
        <v>-24.428519206966925</v>
      </c>
      <c r="L32" s="2">
        <f>[1]LAM!L32-[1]LAM!$E32</f>
        <v>-24.428519206966925</v>
      </c>
      <c r="M32" s="2">
        <f>[1]LAM!M32-[1]LAM!$E32</f>
        <v>-24.428519206966925</v>
      </c>
      <c r="N32" s="2">
        <f>[1]LAM!N32-[1]LAM!$E32</f>
        <v>-24.428519206966925</v>
      </c>
      <c r="O32" s="2">
        <f>[1]LAM!O32-[1]LAM!$E32</f>
        <v>-22.111650985250648</v>
      </c>
      <c r="P32" s="2">
        <f>[1]LAM!P32-[1]LAM!$E32</f>
        <v>-22.111650985250648</v>
      </c>
      <c r="Q32" s="2">
        <f>[1]LAM!Q32-[1]LAM!$E32</f>
        <v>-22.041269151882503</v>
      </c>
      <c r="R32" s="2">
        <f>[1]LAM!R32-[1]LAM!$E32</f>
        <v>-22.276915305021262</v>
      </c>
      <c r="S32" s="2">
        <f>[1]LAM!S32-[1]LAM!$E32</f>
        <v>-22.276915305021262</v>
      </c>
      <c r="T32" s="2">
        <f>[1]LAM!T32-[1]LAM!$E32</f>
        <v>-22.203465588840515</v>
      </c>
      <c r="U32" s="2">
        <f>[1]LAM!U32-[1]LAM!$E32</f>
        <v>-21.261171126577693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-6.071701468358782</v>
      </c>
      <c r="G33" s="2">
        <f>[1]LAM!G33-[1]LAM!$E33</f>
        <v>-10.529861963446564</v>
      </c>
      <c r="H33" s="2">
        <f>[1]LAM!H33-[1]LAM!$E33</f>
        <v>-22.599348234410172</v>
      </c>
      <c r="I33" s="2">
        <f>[1]LAM!I33-[1]LAM!$E33</f>
        <v>-24.567624682085494</v>
      </c>
      <c r="J33" s="2">
        <f>[1]LAM!J33-[1]LAM!$E33</f>
        <v>-30.305044160984522</v>
      </c>
      <c r="K33" s="2">
        <f>[1]LAM!K33-[1]LAM!$E33</f>
        <v>-30.305044160984522</v>
      </c>
      <c r="L33" s="2">
        <f>[1]LAM!L33-[1]LAM!$E33</f>
        <v>-25.943902636850822</v>
      </c>
      <c r="M33" s="2">
        <f>[1]LAM!M33-[1]LAM!$E33</f>
        <v>-25.943902636850822</v>
      </c>
      <c r="N33" s="2">
        <f>[1]LAM!N33-[1]LAM!$E33</f>
        <v>-26.123825647837563</v>
      </c>
      <c r="O33" s="2">
        <f>[1]LAM!O33-[1]LAM!$E33</f>
        <v>-26.123825647837563</v>
      </c>
      <c r="P33" s="2">
        <f>[1]LAM!P33-[1]LAM!$E33</f>
        <v>-26.123825647837563</v>
      </c>
      <c r="Q33" s="2">
        <f>[1]LAM!Q33-[1]LAM!$E33</f>
        <v>-26.123825647837563</v>
      </c>
      <c r="R33" s="2">
        <f>[1]LAM!R33-[1]LAM!$E33</f>
        <v>-26.267472461596455</v>
      </c>
      <c r="S33" s="2">
        <f>[1]LAM!S33-[1]LAM!$E33</f>
        <v>-26.267472461596455</v>
      </c>
      <c r="T33" s="2">
        <f>[1]LAM!T33-[1]LAM!$E33</f>
        <v>-26.589688564496726</v>
      </c>
      <c r="U33" s="2">
        <f>[1]LAM!U33-[1]LAM!$E33</f>
        <v>-26.798371019084328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-6.088076096032367</v>
      </c>
      <c r="G34" s="2">
        <f>[1]LAM!G34-[1]LAM!$E34</f>
        <v>-12.293301975697759</v>
      </c>
      <c r="H34" s="2">
        <f>[1]LAM!H34-[1]LAM!$E34</f>
        <v>-22.425664241113495</v>
      </c>
      <c r="I34" s="2">
        <f>[1]LAM!I34-[1]LAM!$E34</f>
        <v>-27.109403088124495</v>
      </c>
      <c r="J34" s="2">
        <f>[1]LAM!J34-[1]LAM!$E34</f>
        <v>-28.807150488296998</v>
      </c>
      <c r="K34" s="2">
        <f>[1]LAM!K34-[1]LAM!$E34</f>
        <v>-28.807150488296998</v>
      </c>
      <c r="L34" s="2">
        <f>[1]LAM!L34-[1]LAM!$E34</f>
        <v>-28.807150488296998</v>
      </c>
      <c r="M34" s="2">
        <f>[1]LAM!M34-[1]LAM!$E34</f>
        <v>-28.807150488296998</v>
      </c>
      <c r="N34" s="2">
        <f>[1]LAM!N34-[1]LAM!$E34</f>
        <v>-29.197961267059256</v>
      </c>
      <c r="O34" s="2">
        <f>[1]LAM!O34-[1]LAM!$E34</f>
        <v>-29.197961267059256</v>
      </c>
      <c r="P34" s="2">
        <f>[1]LAM!P34-[1]LAM!$E34</f>
        <v>-29.197961267059256</v>
      </c>
      <c r="Q34" s="2">
        <f>[1]LAM!Q34-[1]LAM!$E34</f>
        <v>-28.354190831627861</v>
      </c>
      <c r="R34" s="2">
        <f>[1]LAM!R34-[1]LAM!$E34</f>
        <v>-27.117387250082245</v>
      </c>
      <c r="S34" s="2">
        <f>[1]LAM!S34-[1]LAM!$E34</f>
        <v>-25.207430861781233</v>
      </c>
      <c r="T34" s="2">
        <f>[1]LAM!T34-[1]LAM!$E34</f>
        <v>-23.088642586643658</v>
      </c>
      <c r="U34" s="2">
        <f>[1]LAM!U34-[1]LAM!$E34</f>
        <v>-21.109360491692115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-9.9832871701661219</v>
      </c>
      <c r="G35" s="2">
        <f>[1]LAM!G35-[1]LAM!$E35</f>
        <v>-9.9832871701661219</v>
      </c>
      <c r="H35" s="2">
        <f>[1]LAM!H35-[1]LAM!$E35</f>
        <v>-9.9832871701661219</v>
      </c>
      <c r="I35" s="2">
        <f>[1]LAM!I35-[1]LAM!$E35</f>
        <v>-12.753864163875079</v>
      </c>
      <c r="J35" s="2">
        <f>[1]LAM!J35-[1]LAM!$E35</f>
        <v>-25.947015823383737</v>
      </c>
      <c r="K35" s="2">
        <f>[1]LAM!K35-[1]LAM!$E35</f>
        <v>-30.924082888391482</v>
      </c>
      <c r="L35" s="2">
        <f>[1]LAM!L35-[1]LAM!$E35</f>
        <v>-30.924082888391482</v>
      </c>
      <c r="M35" s="2">
        <f>[1]LAM!M35-[1]LAM!$E35</f>
        <v>-29.879118609547717</v>
      </c>
      <c r="N35" s="2">
        <f>[1]LAM!N35-[1]LAM!$E35</f>
        <v>-26.282424763201689</v>
      </c>
      <c r="O35" s="2">
        <f>[1]LAM!O35-[1]LAM!$E35</f>
        <v>-24.926689079915946</v>
      </c>
      <c r="P35" s="2">
        <f>[1]LAM!P35-[1]LAM!$E35</f>
        <v>-24.926689079915946</v>
      </c>
      <c r="Q35" s="2">
        <f>[1]LAM!Q35-[1]LAM!$E35</f>
        <v>-25.815164736806778</v>
      </c>
      <c r="R35" s="2">
        <f>[1]LAM!R35-[1]LAM!$E35</f>
        <v>-25.815164736806778</v>
      </c>
      <c r="S35" s="2">
        <f>[1]LAM!S35-[1]LAM!$E35</f>
        <v>-26.334935637565607</v>
      </c>
      <c r="T35" s="2">
        <f>[1]LAM!T35-[1]LAM!$E35</f>
        <v>-26.701100231496525</v>
      </c>
      <c r="U35" s="2">
        <f>[1]LAM!U35-[1]LAM!$E35</f>
        <v>-26.941680534574331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-4.2388431344549673</v>
      </c>
      <c r="G36" s="2">
        <f>[1]LAM!G36-[1]LAM!$E36</f>
        <v>-17.819363630653527</v>
      </c>
      <c r="H36" s="2">
        <f>[1]LAM!H36-[1]LAM!$E36</f>
        <v>-20.355680192378713</v>
      </c>
      <c r="I36" s="2">
        <f>[1]LAM!I36-[1]LAM!$E36</f>
        <v>-24.203773149838909</v>
      </c>
      <c r="J36" s="2">
        <f>[1]LAM!J36-[1]LAM!$E36</f>
        <v>-24.203773149838909</v>
      </c>
      <c r="K36" s="2">
        <f>[1]LAM!K36-[1]LAM!$E36</f>
        <v>-24.203773149838909</v>
      </c>
      <c r="L36" s="2">
        <f>[1]LAM!L36-[1]LAM!$E36</f>
        <v>-24.118160871119528</v>
      </c>
      <c r="M36" s="2">
        <f>[1]LAM!M36-[1]LAM!$E36</f>
        <v>-23.868407500287475</v>
      </c>
      <c r="N36" s="2">
        <f>[1]LAM!N36-[1]LAM!$E36</f>
        <v>-23.46240251103093</v>
      </c>
      <c r="O36" s="2">
        <f>[1]LAM!O36-[1]LAM!$E36</f>
        <v>-22.079431440041105</v>
      </c>
      <c r="P36" s="2">
        <f>[1]LAM!P36-[1]LAM!$E36</f>
        <v>-20.391474969493601</v>
      </c>
      <c r="Q36" s="2">
        <f>[1]LAM!Q36-[1]LAM!$E36</f>
        <v>-17.911899160758068</v>
      </c>
      <c r="R36" s="2">
        <f>[1]LAM!R36-[1]LAM!$E36</f>
        <v>-14.878014794658597</v>
      </c>
      <c r="S36" s="2">
        <f>[1]LAM!S36-[1]LAM!$E36</f>
        <v>-11.638366370048885</v>
      </c>
      <c r="T36" s="2">
        <f>[1]LAM!T36-[1]LAM!$E36</f>
        <v>-8.7546633970350882</v>
      </c>
      <c r="U36" s="2">
        <f>[1]LAM!U36-[1]LAM!$E36</f>
        <v>-6.0621861687997836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-1.9410630889062617</v>
      </c>
      <c r="G37" s="2">
        <f>[1]LAM!G37-[1]LAM!$E37</f>
        <v>-20.044017944362665</v>
      </c>
      <c r="H37" s="2">
        <f>[1]LAM!H37-[1]LAM!$E37</f>
        <v>-24.925010403348338</v>
      </c>
      <c r="I37" s="2">
        <f>[1]LAM!I37-[1]LAM!$E37</f>
        <v>-27.97408576212851</v>
      </c>
      <c r="J37" s="2">
        <f>[1]LAM!J37-[1]LAM!$E37</f>
        <v>-27.286712508599308</v>
      </c>
      <c r="K37" s="2">
        <f>[1]LAM!K37-[1]LAM!$E37</f>
        <v>-27.286712508599308</v>
      </c>
      <c r="L37" s="2">
        <f>[1]LAM!L37-[1]LAM!$E37</f>
        <v>-25.82676704634946</v>
      </c>
      <c r="M37" s="2">
        <f>[1]LAM!M37-[1]LAM!$E37</f>
        <v>-22.939081521831767</v>
      </c>
      <c r="N37" s="2">
        <f>[1]LAM!N37-[1]LAM!$E37</f>
        <v>-22.246136161333609</v>
      </c>
      <c r="O37" s="2">
        <f>[1]LAM!O37-[1]LAM!$E37</f>
        <v>-19.16239157644435</v>
      </c>
      <c r="P37" s="2">
        <f>[1]LAM!P37-[1]LAM!$E37</f>
        <v>-15.162270863961567</v>
      </c>
      <c r="Q37" s="2">
        <f>[1]LAM!Q37-[1]LAM!$E37</f>
        <v>-10.779092116112537</v>
      </c>
      <c r="R37" s="2">
        <f>[1]LAM!R37-[1]LAM!$E37</f>
        <v>-6.6403673387294475</v>
      </c>
      <c r="S37" s="2">
        <f>[1]LAM!S37-[1]LAM!$E37</f>
        <v>-3.0730002217294583</v>
      </c>
      <c r="T37" s="2">
        <f>[1]LAM!T37-[1]LAM!$E37</f>
        <v>0.21588886585048783</v>
      </c>
      <c r="U37" s="2">
        <f>[1]LAM!U37-[1]LAM!$E37</f>
        <v>3.2495975068528224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-2.2236510124208024</v>
      </c>
      <c r="G38" s="2">
        <f>[1]LAM!G38-[1]LAM!$E38</f>
        <v>-17.272343369072345</v>
      </c>
      <c r="H38" s="2">
        <f>[1]LAM!H38-[1]LAM!$E38</f>
        <v>-24.354966225205061</v>
      </c>
      <c r="I38" s="2">
        <f>[1]LAM!I38-[1]LAM!$E38</f>
        <v>-24.829042850273865</v>
      </c>
      <c r="J38" s="2">
        <f>[1]LAM!J38-[1]LAM!$E38</f>
        <v>-24.829042850273865</v>
      </c>
      <c r="K38" s="2">
        <f>[1]LAM!K38-[1]LAM!$E38</f>
        <v>-24.829042850273865</v>
      </c>
      <c r="L38" s="2">
        <f>[1]LAM!L38-[1]LAM!$E38</f>
        <v>-24.829042850273865</v>
      </c>
      <c r="M38" s="2">
        <f>[1]LAM!M38-[1]LAM!$E38</f>
        <v>-24.829042850273865</v>
      </c>
      <c r="N38" s="2">
        <f>[1]LAM!N38-[1]LAM!$E38</f>
        <v>-24.829042850273865</v>
      </c>
      <c r="O38" s="2">
        <f>[1]LAM!O38-[1]LAM!$E38</f>
        <v>-24.929979920800918</v>
      </c>
      <c r="P38" s="2">
        <f>[1]LAM!P38-[1]LAM!$E38</f>
        <v>-24.929979920800918</v>
      </c>
      <c r="Q38" s="2">
        <f>[1]LAM!Q38-[1]LAM!$E38</f>
        <v>-25.027322965217991</v>
      </c>
      <c r="R38" s="2">
        <f>[1]LAM!R38-[1]LAM!$E38</f>
        <v>-25.154498477709339</v>
      </c>
      <c r="S38" s="2">
        <f>[1]LAM!S38-[1]LAM!$E38</f>
        <v>-25.737555662202013</v>
      </c>
      <c r="T38" s="2">
        <f>[1]LAM!T38-[1]LAM!$E38</f>
        <v>-25.737555662202013</v>
      </c>
      <c r="U38" s="2">
        <f>[1]LAM!U38-[1]LAM!$E38</f>
        <v>-26.003602777707187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-3.9439277120290797</v>
      </c>
      <c r="G39" s="2">
        <f>[1]LAM!G39-[1]LAM!$E39</f>
        <v>-18.627900966887822</v>
      </c>
      <c r="H39" s="2">
        <f>[1]LAM!H39-[1]LAM!$E39</f>
        <v>-21.163322254828444</v>
      </c>
      <c r="I39" s="2">
        <f>[1]LAM!I39-[1]LAM!$E39</f>
        <v>-25.404721668438299</v>
      </c>
      <c r="J39" s="2">
        <f>[1]LAM!J39-[1]LAM!$E39</f>
        <v>-25.404721668438299</v>
      </c>
      <c r="K39" s="2">
        <f>[1]LAM!K39-[1]LAM!$E39</f>
        <v>-29.42816283740143</v>
      </c>
      <c r="L39" s="2">
        <f>[1]LAM!L39-[1]LAM!$E39</f>
        <v>-29.909284483511215</v>
      </c>
      <c r="M39" s="2">
        <f>[1]LAM!M39-[1]LAM!$E39</f>
        <v>-29.909284483511215</v>
      </c>
      <c r="N39" s="2">
        <f>[1]LAM!N39-[1]LAM!$E39</f>
        <v>-29.909284483511215</v>
      </c>
      <c r="O39" s="2">
        <f>[1]LAM!O39-[1]LAM!$E39</f>
        <v>-29.909284483511215</v>
      </c>
      <c r="P39" s="2">
        <f>[1]LAM!P39-[1]LAM!$E39</f>
        <v>-29.909284483511215</v>
      </c>
      <c r="Q39" s="2">
        <f>[1]LAM!Q39-[1]LAM!$E39</f>
        <v>-29.909284483511215</v>
      </c>
      <c r="R39" s="2">
        <f>[1]LAM!R39-[1]LAM!$E39</f>
        <v>-29.909284483511215</v>
      </c>
      <c r="S39" s="2">
        <f>[1]LAM!S39-[1]LAM!$E39</f>
        <v>-27.553638642634922</v>
      </c>
      <c r="T39" s="2">
        <f>[1]LAM!T39-[1]LAM!$E39</f>
        <v>-25.252228212954378</v>
      </c>
      <c r="U39" s="2">
        <f>[1]LAM!U39-[1]LAM!$E39</f>
        <v>-23.342732644998648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-4.4318511708478354</v>
      </c>
      <c r="G40" s="2">
        <f>[1]LAM!G40-[1]LAM!$E40</f>
        <v>-14.749155444042827</v>
      </c>
      <c r="H40" s="2">
        <f>[1]LAM!H40-[1]LAM!$E40</f>
        <v>-22.437421184792569</v>
      </c>
      <c r="I40" s="2">
        <f>[1]LAM!I40-[1]LAM!$E40</f>
        <v>-25.549271521233266</v>
      </c>
      <c r="J40" s="2">
        <f>[1]LAM!J40-[1]LAM!$E40</f>
        <v>-25.549271521233266</v>
      </c>
      <c r="K40" s="2">
        <f>[1]LAM!K40-[1]LAM!$E40</f>
        <v>-23.379755021668259</v>
      </c>
      <c r="L40" s="2">
        <f>[1]LAM!L40-[1]LAM!$E40</f>
        <v>-22.807012131790529</v>
      </c>
      <c r="M40" s="2">
        <f>[1]LAM!M40-[1]LAM!$E40</f>
        <v>-22.807012131790529</v>
      </c>
      <c r="N40" s="2">
        <f>[1]LAM!N40-[1]LAM!$E40</f>
        <v>-22.761416778996789</v>
      </c>
      <c r="O40" s="2">
        <f>[1]LAM!O40-[1]LAM!$E40</f>
        <v>-22.68371758885273</v>
      </c>
      <c r="P40" s="2">
        <f>[1]LAM!P40-[1]LAM!$E40</f>
        <v>-22.37936578775826</v>
      </c>
      <c r="Q40" s="2">
        <f>[1]LAM!Q40-[1]LAM!$E40</f>
        <v>-22.314270370295191</v>
      </c>
      <c r="R40" s="2">
        <f>[1]LAM!R40-[1]LAM!$E40</f>
        <v>-21.920223787001277</v>
      </c>
      <c r="S40" s="2">
        <f>[1]LAM!S40-[1]LAM!$E40</f>
        <v>-21.920223787001277</v>
      </c>
      <c r="T40" s="2">
        <f>[1]LAM!T40-[1]LAM!$E40</f>
        <v>-21.86128354093583</v>
      </c>
      <c r="U40" s="2">
        <f>[1]LAM!U40-[1]LAM!$E40</f>
        <v>-21.86128354093583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-5.5373089764810857</v>
      </c>
      <c r="G41" s="2">
        <f>[1]LAM!G41-[1]LAM!$E41</f>
        <v>-12.418390006073693</v>
      </c>
      <c r="H41" s="2">
        <f>[1]LAM!H41-[1]LAM!$E41</f>
        <v>-26.846140546585843</v>
      </c>
      <c r="I41" s="2">
        <f>[1]LAM!I41-[1]LAM!$E41</f>
        <v>-30.448017094097992</v>
      </c>
      <c r="J41" s="2">
        <f>[1]LAM!J41-[1]LAM!$E41</f>
        <v>-34.354340806888409</v>
      </c>
      <c r="K41" s="2">
        <f>[1]LAM!K41-[1]LAM!$E41</f>
        <v>-34.354340806888409</v>
      </c>
      <c r="L41" s="2">
        <f>[1]LAM!L41-[1]LAM!$E41</f>
        <v>-34.354340806888409</v>
      </c>
      <c r="M41" s="2">
        <f>[1]LAM!M41-[1]LAM!$E41</f>
        <v>-34.354340806888409</v>
      </c>
      <c r="N41" s="2">
        <f>[1]LAM!N41-[1]LAM!$E41</f>
        <v>-34.354340806888409</v>
      </c>
      <c r="O41" s="2">
        <f>[1]LAM!O41-[1]LAM!$E41</f>
        <v>-34.354340806888409</v>
      </c>
      <c r="P41" s="2">
        <f>[1]LAM!P41-[1]LAM!$E41</f>
        <v>-34.354340806888409</v>
      </c>
      <c r="Q41" s="2">
        <f>[1]LAM!Q41-[1]LAM!$E41</f>
        <v>-34.354340806888409</v>
      </c>
      <c r="R41" s="2">
        <f>[1]LAM!R41-[1]LAM!$E41</f>
        <v>-34.354340806888409</v>
      </c>
      <c r="S41" s="2">
        <f>[1]LAM!S41-[1]LAM!$E41</f>
        <v>-34.354340806888409</v>
      </c>
      <c r="T41" s="2">
        <f>[1]LAM!T41-[1]LAM!$E41</f>
        <v>-34.354340806888409</v>
      </c>
      <c r="U41" s="2">
        <f>[1]LAM!U41-[1]LAM!$E41</f>
        <v>-34.354340806888409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-5.1951629525902092</v>
      </c>
      <c r="G42" s="2">
        <f>[1]LAM!G42-[1]LAM!$E42</f>
        <v>-14.445967259431129</v>
      </c>
      <c r="H42" s="2">
        <f>[1]LAM!H42-[1]LAM!$E42</f>
        <v>-19.259698594810814</v>
      </c>
      <c r="I42" s="2">
        <f>[1]LAM!I42-[1]LAM!$E42</f>
        <v>-21.501777074654171</v>
      </c>
      <c r="J42" s="2">
        <f>[1]LAM!J42-[1]LAM!$E42</f>
        <v>-21.501777074654171</v>
      </c>
      <c r="K42" s="2">
        <f>[1]LAM!K42-[1]LAM!$E42</f>
        <v>-21.501777074654171</v>
      </c>
      <c r="L42" s="2">
        <f>[1]LAM!L42-[1]LAM!$E42</f>
        <v>-20.516944823125201</v>
      </c>
      <c r="M42" s="2">
        <f>[1]LAM!M42-[1]LAM!$E42</f>
        <v>-18.469846228624135</v>
      </c>
      <c r="N42" s="2">
        <f>[1]LAM!N42-[1]LAM!$E42</f>
        <v>-15.153249334332031</v>
      </c>
      <c r="O42" s="2">
        <f>[1]LAM!O42-[1]LAM!$E42</f>
        <v>-15.306553240003055</v>
      </c>
      <c r="P42" s="2">
        <f>[1]LAM!P42-[1]LAM!$E42</f>
        <v>-15.306553240003055</v>
      </c>
      <c r="Q42" s="2">
        <f>[1]LAM!Q42-[1]LAM!$E42</f>
        <v>-15.306553240003055</v>
      </c>
      <c r="R42" s="2">
        <f>[1]LAM!R42-[1]LAM!$E42</f>
        <v>-15.047730152317257</v>
      </c>
      <c r="S42" s="2">
        <f>[1]LAM!S42-[1]LAM!$E42</f>
        <v>-14.4747146894221</v>
      </c>
      <c r="T42" s="2">
        <f>[1]LAM!T42-[1]LAM!$E42</f>
        <v>-13.407173283814174</v>
      </c>
      <c r="U42" s="2">
        <f>[1]LAM!U42-[1]LAM!$E42</f>
        <v>-12.072977786042898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-5.4684264415365504</v>
      </c>
      <c r="G43" s="2">
        <f>[1]LAM!G43-[1]LAM!$E43</f>
        <v>-7.644302538711031</v>
      </c>
      <c r="H43" s="2">
        <f>[1]LAM!H43-[1]LAM!$E43</f>
        <v>-22.798570408536278</v>
      </c>
      <c r="I43" s="2">
        <f>[1]LAM!I43-[1]LAM!$E43</f>
        <v>-23.603848386555512</v>
      </c>
      <c r="J43" s="2">
        <f>[1]LAM!J43-[1]LAM!$E43</f>
        <v>-24.342159681740469</v>
      </c>
      <c r="K43" s="2">
        <f>[1]LAM!K43-[1]LAM!$E43</f>
        <v>-24.342159681740469</v>
      </c>
      <c r="L43" s="2">
        <f>[1]LAM!L43-[1]LAM!$E43</f>
        <v>-23.736846721315587</v>
      </c>
      <c r="M43" s="2">
        <f>[1]LAM!M43-[1]LAM!$E43</f>
        <v>-23.286697705142188</v>
      </c>
      <c r="N43" s="2">
        <f>[1]LAM!N43-[1]LAM!$E43</f>
        <v>-23.286697705142188</v>
      </c>
      <c r="O43" s="2">
        <f>[1]LAM!O43-[1]LAM!$E43</f>
        <v>-22.930922038707635</v>
      </c>
      <c r="P43" s="2">
        <f>[1]LAM!P43-[1]LAM!$E43</f>
        <v>-22.321671480454</v>
      </c>
      <c r="Q43" s="2">
        <f>[1]LAM!Q43-[1]LAM!$E43</f>
        <v>-19.639745363145067</v>
      </c>
      <c r="R43" s="2">
        <f>[1]LAM!R43-[1]LAM!$E43</f>
        <v>-16.950021122181624</v>
      </c>
      <c r="S43" s="2">
        <f>[1]LAM!S43-[1]LAM!$E43</f>
        <v>-14.978796432376612</v>
      </c>
      <c r="T43" s="2">
        <f>[1]LAM!T43-[1]LAM!$E43</f>
        <v>-13.521563775563223</v>
      </c>
      <c r="U43" s="2">
        <f>[1]LAM!U43-[1]LAM!$E43</f>
        <v>-12.683511901438521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-4.6998650315045438</v>
      </c>
      <c r="G44" s="2">
        <f>[1]LAM!G44-[1]LAM!$E44</f>
        <v>-13.657953491167177</v>
      </c>
      <c r="H44" s="2">
        <f>[1]LAM!H44-[1]LAM!$E44</f>
        <v>-21.021063499041617</v>
      </c>
      <c r="I44" s="2">
        <f>[1]LAM!I44-[1]LAM!$E44</f>
        <v>-24.34826843221532</v>
      </c>
      <c r="J44" s="2">
        <f>[1]LAM!J44-[1]LAM!$E44</f>
        <v>-25.903327317345259</v>
      </c>
      <c r="K44" s="2">
        <f>[1]LAM!K44-[1]LAM!$E44</f>
        <v>-26.22608602711027</v>
      </c>
      <c r="L44" s="2">
        <f>[1]LAM!L44-[1]LAM!$E44</f>
        <v>-26.22608602711027</v>
      </c>
      <c r="M44" s="2">
        <f>[1]LAM!M44-[1]LAM!$E44</f>
        <v>-23.822689096803103</v>
      </c>
      <c r="N44" s="2">
        <f>[1]LAM!N44-[1]LAM!$E44</f>
        <v>-23.822689096803103</v>
      </c>
      <c r="O44" s="2">
        <f>[1]LAM!O44-[1]LAM!$E44</f>
        <v>-23.822689096803103</v>
      </c>
      <c r="P44" s="2">
        <f>[1]LAM!P44-[1]LAM!$E44</f>
        <v>-23.822689096803103</v>
      </c>
      <c r="Q44" s="2">
        <f>[1]LAM!Q44-[1]LAM!$E44</f>
        <v>-24.296987697041459</v>
      </c>
      <c r="R44" s="2">
        <f>[1]LAM!R44-[1]LAM!$E44</f>
        <v>-25.075039666015954</v>
      </c>
      <c r="S44" s="2">
        <f>[1]LAM!S44-[1]LAM!$E44</f>
        <v>-25.60209183036558</v>
      </c>
      <c r="T44" s="2">
        <f>[1]LAM!T44-[1]LAM!$E44</f>
        <v>-25.961256892246496</v>
      </c>
      <c r="U44" s="2">
        <f>[1]LAM!U44-[1]LAM!$E44</f>
        <v>-26.202959745933214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-4.0099603207595322</v>
      </c>
      <c r="G45" s="2">
        <f>[1]LAM!G45-[1]LAM!$E45</f>
        <v>-16.021497299313708</v>
      </c>
      <c r="H45" s="2">
        <f>[1]LAM!H45-[1]LAM!$E45</f>
        <v>-25.109881686758499</v>
      </c>
      <c r="I45" s="2">
        <f>[1]LAM!I45-[1]LAM!$E45</f>
        <v>-25.109881686758499</v>
      </c>
      <c r="J45" s="2">
        <f>[1]LAM!J45-[1]LAM!$E45</f>
        <v>-25.798568060822063</v>
      </c>
      <c r="K45" s="2">
        <f>[1]LAM!K45-[1]LAM!$E45</f>
        <v>-25.798568060822063</v>
      </c>
      <c r="L45" s="2">
        <f>[1]LAM!L45-[1]LAM!$E45</f>
        <v>-25.11176891745761</v>
      </c>
      <c r="M45" s="2">
        <f>[1]LAM!M45-[1]LAM!$E45</f>
        <v>-21.648485153987636</v>
      </c>
      <c r="N45" s="2">
        <f>[1]LAM!N45-[1]LAM!$E45</f>
        <v>-20.284831551354358</v>
      </c>
      <c r="O45" s="2">
        <f>[1]LAM!O45-[1]LAM!$E45</f>
        <v>-18.786783571694386</v>
      </c>
      <c r="P45" s="2">
        <f>[1]LAM!P45-[1]LAM!$E45</f>
        <v>-17.209427559634094</v>
      </c>
      <c r="Q45" s="2">
        <f>[1]LAM!Q45-[1]LAM!$E45</f>
        <v>-15.733690490331298</v>
      </c>
      <c r="R45" s="2">
        <f>[1]LAM!R45-[1]LAM!$E45</f>
        <v>-13.879883889067955</v>
      </c>
      <c r="S45" s="2">
        <f>[1]LAM!S45-[1]LAM!$E45</f>
        <v>-12.605766368203476</v>
      </c>
      <c r="T45" s="2">
        <f>[1]LAM!T45-[1]LAM!$E45</f>
        <v>-12.605766368203476</v>
      </c>
      <c r="U45" s="2">
        <f>[1]LAM!U45-[1]LAM!$E45</f>
        <v>-12.931471759819019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-5.1521165518605869</v>
      </c>
      <c r="G46" s="2">
        <f>[1]LAM!G46-[1]LAM!$E46</f>
        <v>-16.007258206574789</v>
      </c>
      <c r="H46" s="2">
        <f>[1]LAM!H46-[1]LAM!$E46</f>
        <v>-25.582629830212468</v>
      </c>
      <c r="I46" s="2">
        <f>[1]LAM!I46-[1]LAM!$E46</f>
        <v>-25.582629830212468</v>
      </c>
      <c r="J46" s="2">
        <f>[1]LAM!J46-[1]LAM!$E46</f>
        <v>-27.037250905300283</v>
      </c>
      <c r="K46" s="2">
        <f>[1]LAM!K46-[1]LAM!$E46</f>
        <v>-29.93830692275499</v>
      </c>
      <c r="L46" s="2">
        <f>[1]LAM!L46-[1]LAM!$E46</f>
        <v>-29.93830692275499</v>
      </c>
      <c r="M46" s="2">
        <f>[1]LAM!M46-[1]LAM!$E46</f>
        <v>-29.93830692275499</v>
      </c>
      <c r="N46" s="2">
        <f>[1]LAM!N46-[1]LAM!$E46</f>
        <v>-27.454713779277967</v>
      </c>
      <c r="O46" s="2">
        <f>[1]LAM!O46-[1]LAM!$E46</f>
        <v>-27.454713779277967</v>
      </c>
      <c r="P46" s="2">
        <f>[1]LAM!P46-[1]LAM!$E46</f>
        <v>-28.83930735668757</v>
      </c>
      <c r="Q46" s="2">
        <f>[1]LAM!Q46-[1]LAM!$E46</f>
        <v>-29.749972720462878</v>
      </c>
      <c r="R46" s="2">
        <f>[1]LAM!R46-[1]LAM!$E46</f>
        <v>-30.323997598924706</v>
      </c>
      <c r="S46" s="2">
        <f>[1]LAM!S46-[1]LAM!$E46</f>
        <v>-30.522730661005639</v>
      </c>
      <c r="T46" s="2">
        <f>[1]LAM!T46-[1]LAM!$E46</f>
        <v>-30.792568742455131</v>
      </c>
      <c r="U46" s="2">
        <f>[1]LAM!U46-[1]LAM!$E46</f>
        <v>-30.975896448037147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-7.7678620214496874</v>
      </c>
      <c r="G47" s="2">
        <f>[1]LAM!G47-[1]LAM!$E47</f>
        <v>-8.5164527804162304</v>
      </c>
      <c r="H47" s="2">
        <f>[1]LAM!H47-[1]LAM!$E47</f>
        <v>-22.787302958106892</v>
      </c>
      <c r="I47" s="2">
        <f>[1]LAM!I47-[1]LAM!$E47</f>
        <v>-28.070466151311138</v>
      </c>
      <c r="J47" s="2">
        <f>[1]LAM!J47-[1]LAM!$E47</f>
        <v>-29.259652161183496</v>
      </c>
      <c r="K47" s="2">
        <f>[1]LAM!K47-[1]LAM!$E47</f>
        <v>-29.259652161183496</v>
      </c>
      <c r="L47" s="2">
        <f>[1]LAM!L47-[1]LAM!$E47</f>
        <v>-27.454717290215726</v>
      </c>
      <c r="M47" s="2">
        <f>[1]LAM!M47-[1]LAM!$E47</f>
        <v>-27.454717290215726</v>
      </c>
      <c r="N47" s="2">
        <f>[1]LAM!N47-[1]LAM!$E47</f>
        <v>-27.153166173594443</v>
      </c>
      <c r="O47" s="2">
        <f>[1]LAM!O47-[1]LAM!$E47</f>
        <v>-27.153166173594443</v>
      </c>
      <c r="P47" s="2">
        <f>[1]LAM!P47-[1]LAM!$E47</f>
        <v>-27.153166173594443</v>
      </c>
      <c r="Q47" s="2">
        <f>[1]LAM!Q47-[1]LAM!$E47</f>
        <v>-27.143341028474026</v>
      </c>
      <c r="R47" s="2">
        <f>[1]LAM!R47-[1]LAM!$E47</f>
        <v>-24.896986843554714</v>
      </c>
      <c r="S47" s="2">
        <f>[1]LAM!S47-[1]LAM!$E47</f>
        <v>-22.911117865351827</v>
      </c>
      <c r="T47" s="2">
        <f>[1]LAM!T47-[1]LAM!$E47</f>
        <v>-21.456114240942469</v>
      </c>
      <c r="U47" s="2">
        <f>[1]LAM!U47-[1]LAM!$E47</f>
        <v>-19.837876440919359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-2.9078335142444445</v>
      </c>
      <c r="G48" s="2">
        <f>[1]LAM!G48-[1]LAM!$E48</f>
        <v>-23.851175333081812</v>
      </c>
      <c r="H48" s="2">
        <f>[1]LAM!H48-[1]LAM!$E48</f>
        <v>-24.081649580922843</v>
      </c>
      <c r="I48" s="2">
        <f>[1]LAM!I48-[1]LAM!$E48</f>
        <v>-29.126929626703941</v>
      </c>
      <c r="J48" s="2">
        <f>[1]LAM!J48-[1]LAM!$E48</f>
        <v>-29.126929626703941</v>
      </c>
      <c r="K48" s="2">
        <f>[1]LAM!K48-[1]LAM!$E48</f>
        <v>-29.097727904113768</v>
      </c>
      <c r="L48" s="2">
        <f>[1]LAM!L48-[1]LAM!$E48</f>
        <v>-29.097727904113768</v>
      </c>
      <c r="M48" s="2">
        <f>[1]LAM!M48-[1]LAM!$E48</f>
        <v>-28.576262705816859</v>
      </c>
      <c r="N48" s="2">
        <f>[1]LAM!N48-[1]LAM!$E48</f>
        <v>-26.502548686657519</v>
      </c>
      <c r="O48" s="2">
        <f>[1]LAM!O48-[1]LAM!$E48</f>
        <v>-26.517722411460696</v>
      </c>
      <c r="P48" s="2">
        <f>[1]LAM!P48-[1]LAM!$E48</f>
        <v>-27.974213645171531</v>
      </c>
      <c r="Q48" s="2">
        <f>[1]LAM!Q48-[1]LAM!$E48</f>
        <v>-27.974213645171531</v>
      </c>
      <c r="R48" s="2">
        <f>[1]LAM!R48-[1]LAM!$E48</f>
        <v>-28.576689158967625</v>
      </c>
      <c r="S48" s="2">
        <f>[1]LAM!S48-[1]LAM!$E48</f>
        <v>-29.041315547101632</v>
      </c>
      <c r="T48" s="2">
        <f>[1]LAM!T48-[1]LAM!$E48</f>
        <v>-29.371987369872215</v>
      </c>
      <c r="U48" s="2">
        <f>[1]LAM!U48-[1]LAM!$E48</f>
        <v>-29.589792952468528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-3.4951886300729882</v>
      </c>
      <c r="G49" s="2">
        <f>[1]LAM!G49-[1]LAM!$E49</f>
        <v>-18.110459445121379</v>
      </c>
      <c r="H49" s="2">
        <f>[1]LAM!H49-[1]LAM!$E49</f>
        <v>-22.50372406196874</v>
      </c>
      <c r="I49" s="2">
        <f>[1]LAM!I49-[1]LAM!$E49</f>
        <v>-22.50372406196874</v>
      </c>
      <c r="J49" s="2">
        <f>[1]LAM!J49-[1]LAM!$E49</f>
        <v>-25.385014381588988</v>
      </c>
      <c r="K49" s="2">
        <f>[1]LAM!K49-[1]LAM!$E49</f>
        <v>-23.798952880362151</v>
      </c>
      <c r="L49" s="2">
        <f>[1]LAM!L49-[1]LAM!$E49</f>
        <v>-23.798952880362151</v>
      </c>
      <c r="M49" s="2">
        <f>[1]LAM!M49-[1]LAM!$E49</f>
        <v>-24.384636273584903</v>
      </c>
      <c r="N49" s="2">
        <f>[1]LAM!N49-[1]LAM!$E49</f>
        <v>-24.384636273584903</v>
      </c>
      <c r="O49" s="2">
        <f>[1]LAM!O49-[1]LAM!$E49</f>
        <v>-24.654645140169578</v>
      </c>
      <c r="P49" s="2">
        <f>[1]LAM!P49-[1]LAM!$E49</f>
        <v>-24.654645140169578</v>
      </c>
      <c r="Q49" s="2">
        <f>[1]LAM!Q49-[1]LAM!$E49</f>
        <v>-24.654645140169578</v>
      </c>
      <c r="R49" s="2">
        <f>[1]LAM!R49-[1]LAM!$E49</f>
        <v>-24.654645140169578</v>
      </c>
      <c r="S49" s="2">
        <f>[1]LAM!S49-[1]LAM!$E49</f>
        <v>-23.080809294627016</v>
      </c>
      <c r="T49" s="2">
        <f>[1]LAM!T49-[1]LAM!$E49</f>
        <v>-21.065039070906309</v>
      </c>
      <c r="U49" s="2">
        <f>[1]LAM!U49-[1]LAM!$E49</f>
        <v>-18.170811195761914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-3.1792807952199382</v>
      </c>
      <c r="G50" s="2">
        <f>[1]LAM!G50-[1]LAM!$E50</f>
        <v>-21.189638206767981</v>
      </c>
      <c r="H50" s="2">
        <f>[1]LAM!H50-[1]LAM!$E50</f>
        <v>-24.442295055420956</v>
      </c>
      <c r="I50" s="2">
        <f>[1]LAM!I50-[1]LAM!$E50</f>
        <v>-28.369090194637707</v>
      </c>
      <c r="J50" s="2">
        <f>[1]LAM!J50-[1]LAM!$E50</f>
        <v>-27.927659241820066</v>
      </c>
      <c r="K50" s="2">
        <f>[1]LAM!K50-[1]LAM!$E50</f>
        <v>-26.871548443070694</v>
      </c>
      <c r="L50" s="2">
        <f>[1]LAM!L50-[1]LAM!$E50</f>
        <v>-25.393969506573143</v>
      </c>
      <c r="M50" s="2">
        <f>[1]LAM!M50-[1]LAM!$E50</f>
        <v>-25.393969506573143</v>
      </c>
      <c r="N50" s="2">
        <f>[1]LAM!N50-[1]LAM!$E50</f>
        <v>-25.393969506573143</v>
      </c>
      <c r="O50" s="2">
        <f>[1]LAM!O50-[1]LAM!$E50</f>
        <v>-25.393969506573143</v>
      </c>
      <c r="P50" s="2">
        <f>[1]LAM!P50-[1]LAM!$E50</f>
        <v>-24.975554238961891</v>
      </c>
      <c r="Q50" s="2">
        <f>[1]LAM!Q50-[1]LAM!$E50</f>
        <v>-24.975554238961891</v>
      </c>
      <c r="R50" s="2">
        <f>[1]LAM!R50-[1]LAM!$E50</f>
        <v>-24.975554238961891</v>
      </c>
      <c r="S50" s="2">
        <f>[1]LAM!S50-[1]LAM!$E50</f>
        <v>-24.410605608470163</v>
      </c>
      <c r="T50" s="2">
        <f>[1]LAM!T50-[1]LAM!$E50</f>
        <v>-23.476742706388421</v>
      </c>
      <c r="U50" s="2">
        <f>[1]LAM!U50-[1]LAM!$E50</f>
        <v>-22.780502924889404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-6.6574677119714352</v>
      </c>
      <c r="G51" s="2">
        <f>[1]LAM!G51-[1]LAM!$E51</f>
        <v>-11.198009455473766</v>
      </c>
      <c r="H51" s="2">
        <f>[1]LAM!H51-[1]LAM!$E51</f>
        <v>-23.684455382978072</v>
      </c>
      <c r="I51" s="2">
        <f>[1]LAM!I51-[1]LAM!$E51</f>
        <v>-26.142567715597792</v>
      </c>
      <c r="J51" s="2">
        <f>[1]LAM!J51-[1]LAM!$E51</f>
        <v>-31.112095957649132</v>
      </c>
      <c r="K51" s="2">
        <f>[1]LAM!K51-[1]LAM!$E51</f>
        <v>-31.112095957649132</v>
      </c>
      <c r="L51" s="2">
        <f>[1]LAM!L51-[1]LAM!$E51</f>
        <v>-31.341292242011662</v>
      </c>
      <c r="M51" s="2">
        <f>[1]LAM!M51-[1]LAM!$E51</f>
        <v>-26.882343006212182</v>
      </c>
      <c r="N51" s="2">
        <f>[1]LAM!N51-[1]LAM!$E51</f>
        <v>-26.882343006212182</v>
      </c>
      <c r="O51" s="2">
        <f>[1]LAM!O51-[1]LAM!$E51</f>
        <v>-26.882343006212182</v>
      </c>
      <c r="P51" s="2">
        <f>[1]LAM!P51-[1]LAM!$E51</f>
        <v>-28.171139887108708</v>
      </c>
      <c r="Q51" s="2">
        <f>[1]LAM!Q51-[1]LAM!$E51</f>
        <v>-28.171139887108708</v>
      </c>
      <c r="R51" s="2">
        <f>[1]LAM!R51-[1]LAM!$E51</f>
        <v>-28.827901120055913</v>
      </c>
      <c r="S51" s="2">
        <f>[1]LAM!S51-[1]LAM!$E51</f>
        <v>-29.213257331272118</v>
      </c>
      <c r="T51" s="2">
        <f>[1]LAM!T51-[1]LAM!$E51</f>
        <v>-29.213257331272118</v>
      </c>
      <c r="U51" s="2">
        <f>[1]LAM!U51-[1]LAM!$E51</f>
        <v>-29.213257331272118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-4.1774388721487412</v>
      </c>
      <c r="G52" s="2">
        <f>[1]LAM!G52-[1]LAM!$E52</f>
        <v>-18.175854337386497</v>
      </c>
      <c r="H52" s="2">
        <f>[1]LAM!H52-[1]LAM!$E52</f>
        <v>-22.70739246422167</v>
      </c>
      <c r="I52" s="2">
        <f>[1]LAM!I52-[1]LAM!$E52</f>
        <v>-28.674447464916213</v>
      </c>
      <c r="J52" s="2">
        <f>[1]LAM!J52-[1]LAM!$E52</f>
        <v>-28.674447464916213</v>
      </c>
      <c r="K52" s="2">
        <f>[1]LAM!K52-[1]LAM!$E52</f>
        <v>-28.674447464916213</v>
      </c>
      <c r="L52" s="2">
        <f>[1]LAM!L52-[1]LAM!$E52</f>
        <v>-28.674447464916213</v>
      </c>
      <c r="M52" s="2">
        <f>[1]LAM!M52-[1]LAM!$E52</f>
        <v>-28.674447464916213</v>
      </c>
      <c r="N52" s="2">
        <f>[1]LAM!N52-[1]LAM!$E52</f>
        <v>-28.674447464916213</v>
      </c>
      <c r="O52" s="2">
        <f>[1]LAM!O52-[1]LAM!$E52</f>
        <v>-28.674447464916213</v>
      </c>
      <c r="P52" s="2">
        <f>[1]LAM!P52-[1]LAM!$E52</f>
        <v>-28.674447464916213</v>
      </c>
      <c r="Q52" s="2">
        <f>[1]LAM!Q52-[1]LAM!$E52</f>
        <v>-28.674447464916213</v>
      </c>
      <c r="R52" s="2">
        <f>[1]LAM!R52-[1]LAM!$E52</f>
        <v>-28.724569739256765</v>
      </c>
      <c r="S52" s="2">
        <f>[1]LAM!S52-[1]LAM!$E52</f>
        <v>-28.724569739256765</v>
      </c>
      <c r="T52" s="2">
        <f>[1]LAM!T52-[1]LAM!$E52</f>
        <v>-28.724569739256765</v>
      </c>
      <c r="U52" s="2">
        <f>[1]LAM!U52-[1]LAM!$E52</f>
        <v>-28.513186707499344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-6.3756368170446081</v>
      </c>
      <c r="G53" s="2">
        <f>[1]LAM!G53-[1]LAM!$E53</f>
        <v>-18.214003275959669</v>
      </c>
      <c r="H53" s="2">
        <f>[1]LAM!H53-[1]LAM!$E53</f>
        <v>-18.214003275959669</v>
      </c>
      <c r="I53" s="2">
        <f>[1]LAM!I53-[1]LAM!$E53</f>
        <v>-25.232497184655628</v>
      </c>
      <c r="J53" s="2">
        <f>[1]LAM!J53-[1]LAM!$E53</f>
        <v>-28.828746360117293</v>
      </c>
      <c r="K53" s="2">
        <f>[1]LAM!K53-[1]LAM!$E53</f>
        <v>-28.828746360117293</v>
      </c>
      <c r="L53" s="2">
        <f>[1]LAM!L53-[1]LAM!$E53</f>
        <v>-26.865878070960932</v>
      </c>
      <c r="M53" s="2">
        <f>[1]LAM!M53-[1]LAM!$E53</f>
        <v>-26.865878070960932</v>
      </c>
      <c r="N53" s="2">
        <f>[1]LAM!N53-[1]LAM!$E53</f>
        <v>-26.970097170477047</v>
      </c>
      <c r="O53" s="2">
        <f>[1]LAM!O53-[1]LAM!$E53</f>
        <v>-26.970097170477047</v>
      </c>
      <c r="P53" s="2">
        <f>[1]LAM!P53-[1]LAM!$E53</f>
        <v>-27.565735932817091</v>
      </c>
      <c r="Q53" s="2">
        <f>[1]LAM!Q53-[1]LAM!$E53</f>
        <v>-28.358800108135299</v>
      </c>
      <c r="R53" s="2">
        <f>[1]LAM!R53-[1]LAM!$E53</f>
        <v>-28.335612840500374</v>
      </c>
      <c r="S53" s="2">
        <f>[1]LAM!S53-[1]LAM!$E53</f>
        <v>-26.709343110490394</v>
      </c>
      <c r="T53" s="2">
        <f>[1]LAM!T53-[1]LAM!$E53</f>
        <v>-24.903123866782749</v>
      </c>
      <c r="U53" s="2">
        <f>[1]LAM!U53-[1]LAM!$E53</f>
        <v>-22.871439726232083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-7.2958724760561324</v>
      </c>
      <c r="G54" s="2">
        <f>[1]LAM!G54-[1]LAM!$E54</f>
        <v>-13.626647574864478</v>
      </c>
      <c r="H54" s="2">
        <f>[1]LAM!H54-[1]LAM!$E54</f>
        <v>-19.337693092233721</v>
      </c>
      <c r="I54" s="2">
        <f>[1]LAM!I54-[1]LAM!$E54</f>
        <v>-24.867687973448994</v>
      </c>
      <c r="J54" s="2">
        <f>[1]LAM!J54-[1]LAM!$E54</f>
        <v>-30.924604287921781</v>
      </c>
      <c r="K54" s="2">
        <f>[1]LAM!K54-[1]LAM!$E54</f>
        <v>-30.924604287921781</v>
      </c>
      <c r="L54" s="2">
        <f>[1]LAM!L54-[1]LAM!$E54</f>
        <v>-28.303534318787044</v>
      </c>
      <c r="M54" s="2">
        <f>[1]LAM!M54-[1]LAM!$E54</f>
        <v>-27.203458308944263</v>
      </c>
      <c r="N54" s="2">
        <f>[1]LAM!N54-[1]LAM!$E54</f>
        <v>-27.203458308944263</v>
      </c>
      <c r="O54" s="2">
        <f>[1]LAM!O54-[1]LAM!$E54</f>
        <v>-27.203458308944263</v>
      </c>
      <c r="P54" s="2">
        <f>[1]LAM!P54-[1]LAM!$E54</f>
        <v>-27.203458308944263</v>
      </c>
      <c r="Q54" s="2">
        <f>[1]LAM!Q54-[1]LAM!$E54</f>
        <v>-26.762349896920512</v>
      </c>
      <c r="R54" s="2">
        <f>[1]LAM!R54-[1]LAM!$E54</f>
        <v>-26.762349896920512</v>
      </c>
      <c r="S54" s="2">
        <f>[1]LAM!S54-[1]LAM!$E54</f>
        <v>-25.791402523355529</v>
      </c>
      <c r="T54" s="2">
        <f>[1]LAM!T54-[1]LAM!$E54</f>
        <v>-25.791402523355529</v>
      </c>
      <c r="U54" s="2">
        <f>[1]LAM!U54-[1]LAM!$E54</f>
        <v>-25.791402523355529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-3.9286645628007051</v>
      </c>
      <c r="G55" s="2">
        <f>[1]LAM!G55-[1]LAM!$E55</f>
        <v>-15.143847876520525</v>
      </c>
      <c r="H55" s="2">
        <f>[1]LAM!H55-[1]LAM!$E55</f>
        <v>-22.086159893262362</v>
      </c>
      <c r="I55" s="2">
        <f>[1]LAM!I55-[1]LAM!$E55</f>
        <v>-22.155219783407006</v>
      </c>
      <c r="J55" s="2">
        <f>[1]LAM!J55-[1]LAM!$E55</f>
        <v>-21.824430925020309</v>
      </c>
      <c r="K55" s="2">
        <f>[1]LAM!K55-[1]LAM!$E55</f>
        <v>-21.824430925020309</v>
      </c>
      <c r="L55" s="2">
        <f>[1]LAM!L55-[1]LAM!$E55</f>
        <v>-19.82042146025276</v>
      </c>
      <c r="M55" s="2">
        <f>[1]LAM!M55-[1]LAM!$E55</f>
        <v>-14.904205438509749</v>
      </c>
      <c r="N55" s="2">
        <f>[1]LAM!N55-[1]LAM!$E55</f>
        <v>-10.252925597492492</v>
      </c>
      <c r="O55" s="2">
        <f>[1]LAM!O55-[1]LAM!$E55</f>
        <v>-8.3012084119633442</v>
      </c>
      <c r="P55" s="2">
        <f>[1]LAM!P55-[1]LAM!$E55</f>
        <v>-5.9685060668298462</v>
      </c>
      <c r="Q55" s="2">
        <f>[1]LAM!Q55-[1]LAM!$E55</f>
        <v>-4.2463065187977094</v>
      </c>
      <c r="R55" s="2">
        <f>[1]LAM!R55-[1]LAM!$E55</f>
        <v>-2.2511127863553781</v>
      </c>
      <c r="S55" s="2">
        <f>[1]LAM!S55-[1]LAM!$E55</f>
        <v>0.21599397368221673</v>
      </c>
      <c r="T55" s="2">
        <f>[1]LAM!T55-[1]LAM!$E55</f>
        <v>2.5285536845531595</v>
      </c>
      <c r="U55" s="2">
        <f>[1]LAM!U55-[1]LAM!$E55</f>
        <v>4.5343736234188157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-9.1765574098039764</v>
      </c>
      <c r="G56" s="2">
        <f>[1]LAM!G56-[1]LAM!$E56</f>
        <v>-9.1765574098039764</v>
      </c>
      <c r="H56" s="2">
        <f>[1]LAM!H56-[1]LAM!$E56</f>
        <v>-9.1765574098039764</v>
      </c>
      <c r="I56" s="2">
        <f>[1]LAM!I56-[1]LAM!$E56</f>
        <v>-16.616006283565653</v>
      </c>
      <c r="J56" s="2">
        <f>[1]LAM!J56-[1]LAM!$E56</f>
        <v>-25.004937607173687</v>
      </c>
      <c r="K56" s="2">
        <f>[1]LAM!K56-[1]LAM!$E56</f>
        <v>-25.004937607173687</v>
      </c>
      <c r="L56" s="2">
        <f>[1]LAM!L56-[1]LAM!$E56</f>
        <v>-25.004937607173687</v>
      </c>
      <c r="M56" s="2">
        <f>[1]LAM!M56-[1]LAM!$E56</f>
        <v>-24.703852827553661</v>
      </c>
      <c r="N56" s="2">
        <f>[1]LAM!N56-[1]LAM!$E56</f>
        <v>-24.703852827553661</v>
      </c>
      <c r="O56" s="2">
        <f>[1]LAM!O56-[1]LAM!$E56</f>
        <v>-24.703852827553661</v>
      </c>
      <c r="P56" s="2">
        <f>[1]LAM!P56-[1]LAM!$E56</f>
        <v>-24.703852827553661</v>
      </c>
      <c r="Q56" s="2">
        <f>[1]LAM!Q56-[1]LAM!$E56</f>
        <v>-24.703852827553661</v>
      </c>
      <c r="R56" s="2">
        <f>[1]LAM!R56-[1]LAM!$E56</f>
        <v>-24.703852827553661</v>
      </c>
      <c r="S56" s="2">
        <f>[1]LAM!S56-[1]LAM!$E56</f>
        <v>-24.703852827553661</v>
      </c>
      <c r="T56" s="2">
        <f>[1]LAM!T56-[1]LAM!$E56</f>
        <v>-23.753284210180922</v>
      </c>
      <c r="U56" s="2">
        <f>[1]LAM!U56-[1]LAM!$E56</f>
        <v>-23.566933454760616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-4.5727838175278634</v>
      </c>
      <c r="G57" s="2">
        <f>[1]LAM!G57-[1]LAM!$E57</f>
        <v>-9.3141441594770242</v>
      </c>
      <c r="H57" s="2">
        <f>[1]LAM!H57-[1]LAM!$E57</f>
        <v>-23.507027389133157</v>
      </c>
      <c r="I57" s="2">
        <f>[1]LAM!I57-[1]LAM!$E57</f>
        <v>-32.399390044212865</v>
      </c>
      <c r="J57" s="2">
        <f>[1]LAM!J57-[1]LAM!$E57</f>
        <v>-34.14657598084959</v>
      </c>
      <c r="K57" s="2">
        <f>[1]LAM!K57-[1]LAM!$E57</f>
        <v>-36.628218929816924</v>
      </c>
      <c r="L57" s="2">
        <f>[1]LAM!L57-[1]LAM!$E57</f>
        <v>-36.628218929816924</v>
      </c>
      <c r="M57" s="2">
        <f>[1]LAM!M57-[1]LAM!$E57</f>
        <v>-36.687534211617269</v>
      </c>
      <c r="N57" s="2">
        <f>[1]LAM!N57-[1]LAM!$E57</f>
        <v>-36.687534211617269</v>
      </c>
      <c r="O57" s="2">
        <f>[1]LAM!O57-[1]LAM!$E57</f>
        <v>-36.687534211617269</v>
      </c>
      <c r="P57" s="2">
        <f>[1]LAM!P57-[1]LAM!$E57</f>
        <v>-37.519138488084479</v>
      </c>
      <c r="Q57" s="2">
        <f>[1]LAM!Q57-[1]LAM!$E57</f>
        <v>-37.519138488084479</v>
      </c>
      <c r="R57" s="2">
        <f>[1]LAM!R57-[1]LAM!$E57</f>
        <v>-37.519138488084479</v>
      </c>
      <c r="S57" s="2">
        <f>[1]LAM!S57-[1]LAM!$E57</f>
        <v>-37.519138488084479</v>
      </c>
      <c r="T57" s="2">
        <f>[1]LAM!T57-[1]LAM!$E57</f>
        <v>-37.519138488084479</v>
      </c>
      <c r="U57" s="2">
        <f>[1]LAM!U57-[1]LAM!$E57</f>
        <v>-37.519138488084479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-3.5063924788226473</v>
      </c>
      <c r="G58" s="2">
        <f>[1]LAM!G58-[1]LAM!$E58</f>
        <v>-21.14043290680047</v>
      </c>
      <c r="H58" s="2">
        <f>[1]LAM!H58-[1]LAM!$E58</f>
        <v>-24.578044356477676</v>
      </c>
      <c r="I58" s="2">
        <f>[1]LAM!I58-[1]LAM!$E58</f>
        <v>-25.272599360744422</v>
      </c>
      <c r="J58" s="2">
        <f>[1]LAM!J58-[1]LAM!$E58</f>
        <v>-24.650896980307323</v>
      </c>
      <c r="K58" s="2">
        <f>[1]LAM!K58-[1]LAM!$E58</f>
        <v>-23.763914014737409</v>
      </c>
      <c r="L58" s="2">
        <f>[1]LAM!L58-[1]LAM!$E58</f>
        <v>-20.337306334350586</v>
      </c>
      <c r="M58" s="2">
        <f>[1]LAM!M58-[1]LAM!$E58</f>
        <v>-17.610762742889733</v>
      </c>
      <c r="N58" s="2">
        <f>[1]LAM!N58-[1]LAM!$E58</f>
        <v>-16.557902972051338</v>
      </c>
      <c r="O58" s="2">
        <f>[1]LAM!O58-[1]LAM!$E58</f>
        <v>-13.220704863147162</v>
      </c>
      <c r="P58" s="2">
        <f>[1]LAM!P58-[1]LAM!$E58</f>
        <v>-9.999148836714852</v>
      </c>
      <c r="Q58" s="2">
        <f>[1]LAM!Q58-[1]LAM!$E58</f>
        <v>-7.1679512851692806</v>
      </c>
      <c r="R58" s="2">
        <f>[1]LAM!R58-[1]LAM!$E58</f>
        <v>-4.1380345648690167</v>
      </c>
      <c r="S58" s="2">
        <f>[1]LAM!S58-[1]LAM!$E58</f>
        <v>-0.89822221525076884</v>
      </c>
      <c r="T58" s="2">
        <f>[1]LAM!T58-[1]LAM!$E58</f>
        <v>2.2491666025524921</v>
      </c>
      <c r="U58" s="2">
        <f>[1]LAM!U58-[1]LAM!$E58</f>
        <v>5.235080632229753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-8.6248463756449922</v>
      </c>
      <c r="G59" s="2">
        <f>[1]LAM!G59-[1]LAM!$E59</f>
        <v>-8.6248463756449922</v>
      </c>
      <c r="H59" s="2">
        <f>[1]LAM!H59-[1]LAM!$E59</f>
        <v>-20.958401576426184</v>
      </c>
      <c r="I59" s="2">
        <f>[1]LAM!I59-[1]LAM!$E59</f>
        <v>-24.808164100777788</v>
      </c>
      <c r="J59" s="2">
        <f>[1]LAM!J59-[1]LAM!$E59</f>
        <v>-25.920638298587875</v>
      </c>
      <c r="K59" s="2">
        <f>[1]LAM!K59-[1]LAM!$E59</f>
        <v>-25.920638298587875</v>
      </c>
      <c r="L59" s="2">
        <f>[1]LAM!L59-[1]LAM!$E59</f>
        <v>-25.920638298587875</v>
      </c>
      <c r="M59" s="2">
        <f>[1]LAM!M59-[1]LAM!$E59</f>
        <v>-25.920638298587875</v>
      </c>
      <c r="N59" s="2">
        <f>[1]LAM!N59-[1]LAM!$E59</f>
        <v>-25.920638298587875</v>
      </c>
      <c r="O59" s="2">
        <f>[1]LAM!O59-[1]LAM!$E59</f>
        <v>-25.825978949922572</v>
      </c>
      <c r="P59" s="2">
        <f>[1]LAM!P59-[1]LAM!$E59</f>
        <v>-24.60262442652342</v>
      </c>
      <c r="Q59" s="2">
        <f>[1]LAM!Q59-[1]LAM!$E59</f>
        <v>-25.290590698187344</v>
      </c>
      <c r="R59" s="2">
        <f>[1]LAM!R59-[1]LAM!$E59</f>
        <v>-25.560575084456104</v>
      </c>
      <c r="S59" s="2">
        <f>[1]LAM!S59-[1]LAM!$E59</f>
        <v>-26.155001159313684</v>
      </c>
      <c r="T59" s="2">
        <f>[1]LAM!T59-[1]LAM!$E59</f>
        <v>-26.583874223813154</v>
      </c>
      <c r="U59" s="2">
        <f>[1]LAM!U59-[1]LAM!$E59</f>
        <v>-27.028146684425352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-6.2516778908509849</v>
      </c>
      <c r="G60" s="2">
        <f>[1]LAM!G60-[1]LAM!$E60</f>
        <v>-14.740167263059135</v>
      </c>
      <c r="H60" s="2">
        <f>[1]LAM!H60-[1]LAM!$E60</f>
        <v>-21.907748681106881</v>
      </c>
      <c r="I60" s="2">
        <f>[1]LAM!I60-[1]LAM!$E60</f>
        <v>-23.596321363677532</v>
      </c>
      <c r="J60" s="2">
        <f>[1]LAM!J60-[1]LAM!$E60</f>
        <v>-23.596321363677532</v>
      </c>
      <c r="K60" s="2">
        <f>[1]LAM!K60-[1]LAM!$E60</f>
        <v>-23.520764030313842</v>
      </c>
      <c r="L60" s="2">
        <f>[1]LAM!L60-[1]LAM!$E60</f>
        <v>-22.69978810294279</v>
      </c>
      <c r="M60" s="2">
        <f>[1]LAM!M60-[1]LAM!$E60</f>
        <v>-20.706231410180436</v>
      </c>
      <c r="N60" s="2">
        <f>[1]LAM!N60-[1]LAM!$E60</f>
        <v>-17.251641107446432</v>
      </c>
      <c r="O60" s="2">
        <f>[1]LAM!O60-[1]LAM!$E60</f>
        <v>-14.37813596140353</v>
      </c>
      <c r="P60" s="2">
        <f>[1]LAM!P60-[1]LAM!$E60</f>
        <v>-11.749586927526266</v>
      </c>
      <c r="Q60" s="2">
        <f>[1]LAM!Q60-[1]LAM!$E60</f>
        <v>-9.2507189605823754</v>
      </c>
      <c r="R60" s="2">
        <f>[1]LAM!R60-[1]LAM!$E60</f>
        <v>-5.6222934659803343</v>
      </c>
      <c r="S60" s="2">
        <f>[1]LAM!S60-[1]LAM!$E60</f>
        <v>-2.2817495186100984</v>
      </c>
      <c r="T60" s="2">
        <f>[1]LAM!T60-[1]LAM!$E60</f>
        <v>0.88768958860698888</v>
      </c>
      <c r="U60" s="2">
        <f>[1]LAM!U60-[1]LAM!$E60</f>
        <v>4.0818778773409434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-5.6318885785600656</v>
      </c>
      <c r="G61" s="2">
        <f>[1]LAM!G61-[1]LAM!$E61</f>
        <v>-16.010755563782723</v>
      </c>
      <c r="H61" s="2">
        <f>[1]LAM!H61-[1]LAM!$E61</f>
        <v>-26.232628311890551</v>
      </c>
      <c r="I61" s="2">
        <f>[1]LAM!I61-[1]LAM!$E61</f>
        <v>-27.493486203785579</v>
      </c>
      <c r="J61" s="2">
        <f>[1]LAM!J61-[1]LAM!$E61</f>
        <v>-29.684326129469753</v>
      </c>
      <c r="K61" s="2">
        <f>[1]LAM!K61-[1]LAM!$E61</f>
        <v>-30.398392910955323</v>
      </c>
      <c r="L61" s="2">
        <f>[1]LAM!L61-[1]LAM!$E61</f>
        <v>-30.398392910955323</v>
      </c>
      <c r="M61" s="2">
        <f>[1]LAM!M61-[1]LAM!$E61</f>
        <v>-29.933382976588149</v>
      </c>
      <c r="N61" s="2">
        <f>[1]LAM!N61-[1]LAM!$E61</f>
        <v>-29.008144484565037</v>
      </c>
      <c r="O61" s="2">
        <f>[1]LAM!O61-[1]LAM!$E61</f>
        <v>-27.690827860067941</v>
      </c>
      <c r="P61" s="2">
        <f>[1]LAM!P61-[1]LAM!$E61</f>
        <v>-24.267317119657136</v>
      </c>
      <c r="Q61" s="2">
        <f>[1]LAM!Q61-[1]LAM!$E61</f>
        <v>-21.655138700697904</v>
      </c>
      <c r="R61" s="2">
        <f>[1]LAM!R61-[1]LAM!$E61</f>
        <v>-20.716535093556672</v>
      </c>
      <c r="S61" s="2">
        <f>[1]LAM!S61-[1]LAM!$E61</f>
        <v>-19.634733024808568</v>
      </c>
      <c r="T61" s="2">
        <f>[1]LAM!T61-[1]LAM!$E61</f>
        <v>-18.078448750584869</v>
      </c>
      <c r="U61" s="2">
        <f>[1]LAM!U61-[1]LAM!$E61</f>
        <v>-16.34471322967336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-9.8528807860103313</v>
      </c>
      <c r="G62" s="2">
        <f>[1]LAM!G62-[1]LAM!$E62</f>
        <v>-9.8528807860103313</v>
      </c>
      <c r="H62" s="2">
        <f>[1]LAM!H62-[1]LAM!$E62</f>
        <v>-13.459877697951455</v>
      </c>
      <c r="I62" s="2">
        <f>[1]LAM!I62-[1]LAM!$E62</f>
        <v>-23.851801426517625</v>
      </c>
      <c r="J62" s="2">
        <f>[1]LAM!J62-[1]LAM!$E62</f>
        <v>-26.425326666792699</v>
      </c>
      <c r="K62" s="2">
        <f>[1]LAM!K62-[1]LAM!$E62</f>
        <v>-28.182541453749906</v>
      </c>
      <c r="L62" s="2">
        <f>[1]LAM!L62-[1]LAM!$E62</f>
        <v>-28.074753280149125</v>
      </c>
      <c r="M62" s="2">
        <f>[1]LAM!M62-[1]LAM!$E62</f>
        <v>-29.313871713336781</v>
      </c>
      <c r="N62" s="2">
        <f>[1]LAM!N62-[1]LAM!$E62</f>
        <v>-29.313871713336781</v>
      </c>
      <c r="O62" s="2">
        <f>[1]LAM!O62-[1]LAM!$E62</f>
        <v>-31.542884702192779</v>
      </c>
      <c r="P62" s="2">
        <f>[1]LAM!P62-[1]LAM!$E62</f>
        <v>-33.521649626696771</v>
      </c>
      <c r="Q62" s="2">
        <f>[1]LAM!Q62-[1]LAM!$E62</f>
        <v>-34.859215393607286</v>
      </c>
      <c r="R62" s="2">
        <f>[1]LAM!R62-[1]LAM!$E62</f>
        <v>-35.73665999075849</v>
      </c>
      <c r="S62" s="2">
        <f>[1]LAM!S62-[1]LAM!$E62</f>
        <v>-36.304460951330476</v>
      </c>
      <c r="T62" s="2">
        <f>[1]LAM!T62-[1]LAM!$E62</f>
        <v>-36.701722275534358</v>
      </c>
      <c r="U62" s="2">
        <f>[1]LAM!U62-[1]LAM!$E62</f>
        <v>-36.944243449305517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-4.9151641201990799</v>
      </c>
      <c r="G63" s="2">
        <f>[1]LAM!G63-[1]LAM!$E63</f>
        <v>-20.734370419874921</v>
      </c>
      <c r="H63" s="2">
        <f>[1]LAM!H63-[1]LAM!$E63</f>
        <v>-24.071268915956736</v>
      </c>
      <c r="I63" s="2">
        <f>[1]LAM!I63-[1]LAM!$E63</f>
        <v>-29.618812484619411</v>
      </c>
      <c r="J63" s="2">
        <f>[1]LAM!J63-[1]LAM!$E63</f>
        <v>-29.618812484619411</v>
      </c>
      <c r="K63" s="2">
        <f>[1]LAM!K63-[1]LAM!$E63</f>
        <v>-29.618812484619411</v>
      </c>
      <c r="L63" s="2">
        <f>[1]LAM!L63-[1]LAM!$E63</f>
        <v>-28.307440374116553</v>
      </c>
      <c r="M63" s="2">
        <f>[1]LAM!M63-[1]LAM!$E63</f>
        <v>-27.545053530914558</v>
      </c>
      <c r="N63" s="2">
        <f>[1]LAM!N63-[1]LAM!$E63</f>
        <v>-26.614568119078911</v>
      </c>
      <c r="O63" s="2">
        <f>[1]LAM!O63-[1]LAM!$E63</f>
        <v>-23.792835874082073</v>
      </c>
      <c r="P63" s="2">
        <f>[1]LAM!P63-[1]LAM!$E63</f>
        <v>-22.697006189168746</v>
      </c>
      <c r="Q63" s="2">
        <f>[1]LAM!Q63-[1]LAM!$E63</f>
        <v>-19.823095810823219</v>
      </c>
      <c r="R63" s="2">
        <f>[1]LAM!R63-[1]LAM!$E63</f>
        <v>-16.615203435243757</v>
      </c>
      <c r="S63" s="2">
        <f>[1]LAM!S63-[1]LAM!$E63</f>
        <v>-15.085904990335663</v>
      </c>
      <c r="T63" s="2">
        <f>[1]LAM!T63-[1]LAM!$E63</f>
        <v>-13.806857265688976</v>
      </c>
      <c r="U63" s="2">
        <f>[1]LAM!U63-[1]LAM!$E63</f>
        <v>-12.778024719804364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-10.901263424137909</v>
      </c>
      <c r="G64" s="2">
        <f>[1]LAM!G64-[1]LAM!$E64</f>
        <v>-10.901263424137909</v>
      </c>
      <c r="H64" s="2">
        <f>[1]LAM!H64-[1]LAM!$E64</f>
        <v>-13.029869549417739</v>
      </c>
      <c r="I64" s="2">
        <f>[1]LAM!I64-[1]LAM!$E64</f>
        <v>-25.581399533437533</v>
      </c>
      <c r="J64" s="2">
        <f>[1]LAM!J64-[1]LAM!$E64</f>
        <v>-25.581399533437533</v>
      </c>
      <c r="K64" s="2">
        <f>[1]LAM!K64-[1]LAM!$E64</f>
        <v>-26.122681061487995</v>
      </c>
      <c r="L64" s="2">
        <f>[1]LAM!L64-[1]LAM!$E64</f>
        <v>-25.160568872283051</v>
      </c>
      <c r="M64" s="2">
        <f>[1]LAM!M64-[1]LAM!$E64</f>
        <v>-25.160568872283051</v>
      </c>
      <c r="N64" s="2">
        <f>[1]LAM!N64-[1]LAM!$E64</f>
        <v>-23.109510108646148</v>
      </c>
      <c r="O64" s="2">
        <f>[1]LAM!O64-[1]LAM!$E64</f>
        <v>-23.109510108646148</v>
      </c>
      <c r="P64" s="2">
        <f>[1]LAM!P64-[1]LAM!$E64</f>
        <v>-23.299679604089917</v>
      </c>
      <c r="Q64" s="2">
        <f>[1]LAM!Q64-[1]LAM!$E64</f>
        <v>-23.299679604089917</v>
      </c>
      <c r="R64" s="2">
        <f>[1]LAM!R64-[1]LAM!$E64</f>
        <v>-23.679817407016245</v>
      </c>
      <c r="S64" s="2">
        <f>[1]LAM!S64-[1]LAM!$E64</f>
        <v>-24.226877868745831</v>
      </c>
      <c r="T64" s="2">
        <f>[1]LAM!T64-[1]LAM!$E64</f>
        <v>-24.588061723395327</v>
      </c>
      <c r="U64" s="2">
        <f>[1]LAM!U64-[1]LAM!$E64</f>
        <v>-24.815713389991487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-7.5693856120851137</v>
      </c>
      <c r="G65" s="2">
        <f>[1]LAM!G65-[1]LAM!$E65</f>
        <v>-7.5693856120851137</v>
      </c>
      <c r="H65" s="2">
        <f>[1]LAM!H65-[1]LAM!$E65</f>
        <v>-10.880614224241427</v>
      </c>
      <c r="I65" s="2">
        <f>[1]LAM!I65-[1]LAM!$E65</f>
        <v>-26.085520122722528</v>
      </c>
      <c r="J65" s="2">
        <f>[1]LAM!J65-[1]LAM!$E65</f>
        <v>-29.524418079211969</v>
      </c>
      <c r="K65" s="2">
        <f>[1]LAM!K65-[1]LAM!$E65</f>
        <v>-36.140010267170531</v>
      </c>
      <c r="L65" s="2">
        <f>[1]LAM!L65-[1]LAM!$E65</f>
        <v>-36.140010267170531</v>
      </c>
      <c r="M65" s="2">
        <f>[1]LAM!M65-[1]LAM!$E65</f>
        <v>-36.140010267170531</v>
      </c>
      <c r="N65" s="2">
        <f>[1]LAM!N65-[1]LAM!$E65</f>
        <v>-36.140010267170531</v>
      </c>
      <c r="O65" s="2">
        <f>[1]LAM!O65-[1]LAM!$E65</f>
        <v>-36.140010267170531</v>
      </c>
      <c r="P65" s="2">
        <f>[1]LAM!P65-[1]LAM!$E65</f>
        <v>-36.140010267170531</v>
      </c>
      <c r="Q65" s="2">
        <f>[1]LAM!Q65-[1]LAM!$E65</f>
        <v>-36.140010267170531</v>
      </c>
      <c r="R65" s="2">
        <f>[1]LAM!R65-[1]LAM!$E65</f>
        <v>-36.140010267170531</v>
      </c>
      <c r="S65" s="2">
        <f>[1]LAM!S65-[1]LAM!$E65</f>
        <v>-36.140010267170531</v>
      </c>
      <c r="T65" s="2">
        <f>[1]LAM!T65-[1]LAM!$E65</f>
        <v>-36.140010267170531</v>
      </c>
      <c r="U65" s="2">
        <f>[1]LAM!U65-[1]LAM!$E65</f>
        <v>-36.140010267170531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-9.214324301171942</v>
      </c>
      <c r="G66" s="2">
        <f>[1]LAM!G66-[1]LAM!$E66</f>
        <v>-9.214324301171942</v>
      </c>
      <c r="H66" s="2">
        <f>[1]LAM!H66-[1]LAM!$E66</f>
        <v>-20.806708620336124</v>
      </c>
      <c r="I66" s="2">
        <f>[1]LAM!I66-[1]LAM!$E66</f>
        <v>-24.838385730139848</v>
      </c>
      <c r="J66" s="2">
        <f>[1]LAM!J66-[1]LAM!$E66</f>
        <v>-28.414588471891307</v>
      </c>
      <c r="K66" s="2">
        <f>[1]LAM!K66-[1]LAM!$E66</f>
        <v>-28.414588471891307</v>
      </c>
      <c r="L66" s="2">
        <f>[1]LAM!L66-[1]LAM!$E66</f>
        <v>-28.187793919459807</v>
      </c>
      <c r="M66" s="2">
        <f>[1]LAM!M66-[1]LAM!$E66</f>
        <v>-28.187793919459807</v>
      </c>
      <c r="N66" s="2">
        <f>[1]LAM!N66-[1]LAM!$E66</f>
        <v>-28.187793919459807</v>
      </c>
      <c r="O66" s="2">
        <f>[1]LAM!O66-[1]LAM!$E66</f>
        <v>-27.032092029716978</v>
      </c>
      <c r="P66" s="2">
        <f>[1]LAM!P66-[1]LAM!$E66</f>
        <v>-25.643908694474135</v>
      </c>
      <c r="Q66" s="2">
        <f>[1]LAM!Q66-[1]LAM!$E66</f>
        <v>-22.373004678047948</v>
      </c>
      <c r="R66" s="2">
        <f>[1]LAM!R66-[1]LAM!$E66</f>
        <v>-20.103594119996558</v>
      </c>
      <c r="S66" s="2">
        <f>[1]LAM!S66-[1]LAM!$E66</f>
        <v>-19.227604317338844</v>
      </c>
      <c r="T66" s="2">
        <f>[1]LAM!T66-[1]LAM!$E66</f>
        <v>-17.710160084654049</v>
      </c>
      <c r="U66" s="2">
        <f>[1]LAM!U66-[1]LAM!$E66</f>
        <v>-16.423861104119837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-4.6846350618575485</v>
      </c>
      <c r="G67" s="2">
        <f>[1]LAM!G67-[1]LAM!$E67</f>
        <v>-13.78201524729792</v>
      </c>
      <c r="H67" s="2">
        <f>[1]LAM!H67-[1]LAM!$E67</f>
        <v>-21.582122645673934</v>
      </c>
      <c r="I67" s="2">
        <f>[1]LAM!I67-[1]LAM!$E67</f>
        <v>-21.582122645673934</v>
      </c>
      <c r="J67" s="2">
        <f>[1]LAM!J67-[1]LAM!$E67</f>
        <v>-21.582122645673934</v>
      </c>
      <c r="K67" s="2">
        <f>[1]LAM!K67-[1]LAM!$E67</f>
        <v>-21.262310728203587</v>
      </c>
      <c r="L67" s="2">
        <f>[1]LAM!L67-[1]LAM!$E67</f>
        <v>-20.259676183082505</v>
      </c>
      <c r="M67" s="2">
        <f>[1]LAM!M67-[1]LAM!$E67</f>
        <v>-20.259676183082505</v>
      </c>
      <c r="N67" s="2">
        <f>[1]LAM!N67-[1]LAM!$E67</f>
        <v>-20.070936650396504</v>
      </c>
      <c r="O67" s="2">
        <f>[1]LAM!O67-[1]LAM!$E67</f>
        <v>-18.532024428720462</v>
      </c>
      <c r="P67" s="2">
        <f>[1]LAM!P67-[1]LAM!$E67</f>
        <v>-16.139076645208263</v>
      </c>
      <c r="Q67" s="2">
        <f>[1]LAM!Q67-[1]LAM!$E67</f>
        <v>-13.273493657547817</v>
      </c>
      <c r="R67" s="2">
        <f>[1]LAM!R67-[1]LAM!$E67</f>
        <v>-11.104110112556342</v>
      </c>
      <c r="S67" s="2">
        <f>[1]LAM!S67-[1]LAM!$E67</f>
        <v>-9.0284354559969699</v>
      </c>
      <c r="T67" s="2">
        <f>[1]LAM!T67-[1]LAM!$E67</f>
        <v>-6.6416093618609011</v>
      </c>
      <c r="U67" s="2">
        <f>[1]LAM!U67-[1]LAM!$E67</f>
        <v>-4.5151695831639245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-6.7128940863998565</v>
      </c>
      <c r="G68" s="2">
        <f>[1]LAM!G68-[1]LAM!$E68</f>
        <v>-16.783386770269175</v>
      </c>
      <c r="H68" s="2">
        <f>[1]LAM!H68-[1]LAM!$E68</f>
        <v>-18.245869515720543</v>
      </c>
      <c r="I68" s="2">
        <f>[1]LAM!I68-[1]LAM!$E68</f>
        <v>-21.323900663003229</v>
      </c>
      <c r="J68" s="2">
        <f>[1]LAM!J68-[1]LAM!$E68</f>
        <v>-21.323900663003229</v>
      </c>
      <c r="K68" s="2">
        <f>[1]LAM!K68-[1]LAM!$E68</f>
        <v>-23.675310374446298</v>
      </c>
      <c r="L68" s="2">
        <f>[1]LAM!L68-[1]LAM!$E68</f>
        <v>-23.675310374446298</v>
      </c>
      <c r="M68" s="2">
        <f>[1]LAM!M68-[1]LAM!$E68</f>
        <v>-22.803388035377679</v>
      </c>
      <c r="N68" s="2">
        <f>[1]LAM!N68-[1]LAM!$E68</f>
        <v>-21.893474333787523</v>
      </c>
      <c r="O68" s="2">
        <f>[1]LAM!O68-[1]LAM!$E68</f>
        <v>-19.547797230188536</v>
      </c>
      <c r="P68" s="2">
        <f>[1]LAM!P68-[1]LAM!$E68</f>
        <v>-16.492794275166546</v>
      </c>
      <c r="Q68" s="2">
        <f>[1]LAM!Q68-[1]LAM!$E68</f>
        <v>-13.660021168214271</v>
      </c>
      <c r="R68" s="2">
        <f>[1]LAM!R68-[1]LAM!$E68</f>
        <v>-11.53902887418181</v>
      </c>
      <c r="S68" s="2">
        <f>[1]LAM!S68-[1]LAM!$E68</f>
        <v>-10.917762195631397</v>
      </c>
      <c r="T68" s="2">
        <f>[1]LAM!T68-[1]LAM!$E68</f>
        <v>-10.56795179771801</v>
      </c>
      <c r="U68" s="2">
        <f>[1]LAM!U68-[1]LAM!$E68</f>
        <v>-10.979511208002151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-5.8293976276623596</v>
      </c>
      <c r="G69" s="2">
        <f>[1]LAM!G69-[1]LAM!$E69</f>
        <v>-7.968770702909552</v>
      </c>
      <c r="H69" s="2">
        <f>[1]LAM!H69-[1]LAM!$E69</f>
        <v>-15.880784594766837</v>
      </c>
      <c r="I69" s="2">
        <f>[1]LAM!I69-[1]LAM!$E69</f>
        <v>-20.765451166023311</v>
      </c>
      <c r="J69" s="2">
        <f>[1]LAM!J69-[1]LAM!$E69</f>
        <v>-20.765451166023311</v>
      </c>
      <c r="K69" s="2">
        <f>[1]LAM!K69-[1]LAM!$E69</f>
        <v>-20.765451166023311</v>
      </c>
      <c r="L69" s="2">
        <f>[1]LAM!L69-[1]LAM!$E69</f>
        <v>-19.384116941938814</v>
      </c>
      <c r="M69" s="2">
        <f>[1]LAM!M69-[1]LAM!$E69</f>
        <v>-19.384116941938814</v>
      </c>
      <c r="N69" s="2">
        <f>[1]LAM!N69-[1]LAM!$E69</f>
        <v>-17.61046450533685</v>
      </c>
      <c r="O69" s="2">
        <f>[1]LAM!O69-[1]LAM!$E69</f>
        <v>-15.753863383780967</v>
      </c>
      <c r="P69" s="2">
        <f>[1]LAM!P69-[1]LAM!$E69</f>
        <v>-13.996299713474954</v>
      </c>
      <c r="Q69" s="2">
        <f>[1]LAM!Q69-[1]LAM!$E69</f>
        <v>-10.986287098014273</v>
      </c>
      <c r="R69" s="2">
        <f>[1]LAM!R69-[1]LAM!$E69</f>
        <v>-8.9975266169837482</v>
      </c>
      <c r="S69" s="2">
        <f>[1]LAM!S69-[1]LAM!$E69</f>
        <v>-6.970724196003161</v>
      </c>
      <c r="T69" s="2">
        <f>[1]LAM!T69-[1]LAM!$E69</f>
        <v>-4.7000375178575524</v>
      </c>
      <c r="U69" s="2">
        <f>[1]LAM!U69-[1]LAM!$E69</f>
        <v>-2.2551805675354757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-3.0415606248737248</v>
      </c>
      <c r="G70" s="2">
        <f>[1]LAM!G70-[1]LAM!$E70</f>
        <v>-19.948349310072274</v>
      </c>
      <c r="H70" s="2">
        <f>[1]LAM!H70-[1]LAM!$E70</f>
        <v>-24.798021618614783</v>
      </c>
      <c r="I70" s="2">
        <f>[1]LAM!I70-[1]LAM!$E70</f>
        <v>-24.798021618614783</v>
      </c>
      <c r="J70" s="2">
        <f>[1]LAM!J70-[1]LAM!$E70</f>
        <v>-24.429778369899481</v>
      </c>
      <c r="K70" s="2">
        <f>[1]LAM!K70-[1]LAM!$E70</f>
        <v>-24.240357280743638</v>
      </c>
      <c r="L70" s="2">
        <f>[1]LAM!L70-[1]LAM!$E70</f>
        <v>-23.382986351436784</v>
      </c>
      <c r="M70" s="2">
        <f>[1]LAM!M70-[1]LAM!$E70</f>
        <v>-21.187081210897119</v>
      </c>
      <c r="N70" s="2">
        <f>[1]LAM!N70-[1]LAM!$E70</f>
        <v>-21.187081210897119</v>
      </c>
      <c r="O70" s="2">
        <f>[1]LAM!O70-[1]LAM!$E70</f>
        <v>-21.817651918982634</v>
      </c>
      <c r="P70" s="2">
        <f>[1]LAM!P70-[1]LAM!$E70</f>
        <v>-21.817651918982634</v>
      </c>
      <c r="Q70" s="2">
        <f>[1]LAM!Q70-[1]LAM!$E70</f>
        <v>-21.817651918982634</v>
      </c>
      <c r="R70" s="2">
        <f>[1]LAM!R70-[1]LAM!$E70</f>
        <v>-21.526777841734557</v>
      </c>
      <c r="S70" s="2">
        <f>[1]LAM!S70-[1]LAM!$E70</f>
        <v>-19.950359984039963</v>
      </c>
      <c r="T70" s="2">
        <f>[1]LAM!T70-[1]LAM!$E70</f>
        <v>-18.41216912704175</v>
      </c>
      <c r="U70" s="2">
        <f>[1]LAM!U70-[1]LAM!$E70</f>
        <v>-18.239251999932023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-2.9004141869192779</v>
      </c>
      <c r="G71" s="2">
        <f>[1]LAM!G71-[1]LAM!$E71</f>
        <v>-21.402311884603179</v>
      </c>
      <c r="H71" s="2">
        <f>[1]LAM!H71-[1]LAM!$E71</f>
        <v>-24.753442772672969</v>
      </c>
      <c r="I71" s="2">
        <f>[1]LAM!I71-[1]LAM!$E71</f>
        <v>-28.520777341834219</v>
      </c>
      <c r="J71" s="2">
        <f>[1]LAM!J71-[1]LAM!$E71</f>
        <v>-28.520777341834219</v>
      </c>
      <c r="K71" s="2">
        <f>[1]LAM!K71-[1]LAM!$E71</f>
        <v>-30.561028152208962</v>
      </c>
      <c r="L71" s="2">
        <f>[1]LAM!L71-[1]LAM!$E71</f>
        <v>-30.561028152208962</v>
      </c>
      <c r="M71" s="2">
        <f>[1]LAM!M71-[1]LAM!$E71</f>
        <v>-30.561028152208962</v>
      </c>
      <c r="N71" s="2">
        <f>[1]LAM!N71-[1]LAM!$E71</f>
        <v>-30.561028152208962</v>
      </c>
      <c r="O71" s="2">
        <f>[1]LAM!O71-[1]LAM!$E71</f>
        <v>-29.736506754368307</v>
      </c>
      <c r="P71" s="2">
        <f>[1]LAM!P71-[1]LAM!$E71</f>
        <v>-27.95295625538985</v>
      </c>
      <c r="Q71" s="2">
        <f>[1]LAM!Q71-[1]LAM!$E71</f>
        <v>-26.444179057151302</v>
      </c>
      <c r="R71" s="2">
        <f>[1]LAM!R71-[1]LAM!$E71</f>
        <v>-24.294264531466396</v>
      </c>
      <c r="S71" s="2">
        <f>[1]LAM!S71-[1]LAM!$E71</f>
        <v>-23.080042009525158</v>
      </c>
      <c r="T71" s="2">
        <f>[1]LAM!T71-[1]LAM!$E71</f>
        <v>-20.682899852713618</v>
      </c>
      <c r="U71" s="2">
        <f>[1]LAM!U71-[1]LAM!$E71</f>
        <v>-18.323504996205145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-3.7142417706768072</v>
      </c>
      <c r="G72" s="2">
        <f>[1]LAM!G72-[1]LAM!$E72</f>
        <v>-15.192212447171414</v>
      </c>
      <c r="H72" s="2">
        <f>[1]LAM!H72-[1]LAM!$E72</f>
        <v>-21.674725624889803</v>
      </c>
      <c r="I72" s="2">
        <f>[1]LAM!I72-[1]LAM!$E72</f>
        <v>-26.601859725537395</v>
      </c>
      <c r="J72" s="2">
        <f>[1]LAM!J72-[1]LAM!$E72</f>
        <v>-27.127572017978054</v>
      </c>
      <c r="K72" s="2">
        <f>[1]LAM!K72-[1]LAM!$E72</f>
        <v>-26.653367467834769</v>
      </c>
      <c r="L72" s="2">
        <f>[1]LAM!L72-[1]LAM!$E72</f>
        <v>-26.650636915338097</v>
      </c>
      <c r="M72" s="2">
        <f>[1]LAM!M72-[1]LAM!$E72</f>
        <v>-25.325870885103782</v>
      </c>
      <c r="N72" s="2">
        <f>[1]LAM!N72-[1]LAM!$E72</f>
        <v>-25.270606892935263</v>
      </c>
      <c r="O72" s="2">
        <f>[1]LAM!O72-[1]LAM!$E72</f>
        <v>-25.654975577245125</v>
      </c>
      <c r="P72" s="2">
        <f>[1]LAM!P72-[1]LAM!$E72</f>
        <v>-25.654975577245125</v>
      </c>
      <c r="Q72" s="2">
        <f>[1]LAM!Q72-[1]LAM!$E72</f>
        <v>-26.551647496683415</v>
      </c>
      <c r="R72" s="2">
        <f>[1]LAM!R72-[1]LAM!$E72</f>
        <v>-26.551647496683415</v>
      </c>
      <c r="S72" s="2">
        <f>[1]LAM!S72-[1]LAM!$E72</f>
        <v>-26.414866655480026</v>
      </c>
      <c r="T72" s="2">
        <f>[1]LAM!T72-[1]LAM!$E72</f>
        <v>-26.414866655480026</v>
      </c>
      <c r="U72" s="2">
        <f>[1]LAM!U72-[1]LAM!$E72</f>
        <v>-26.512498833242773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-4.8307365875033668</v>
      </c>
      <c r="G73" s="2">
        <f>[1]LAM!G73-[1]LAM!$E73</f>
        <v>-10.910848951497073</v>
      </c>
      <c r="H73" s="2">
        <f>[1]LAM!H73-[1]LAM!$E73</f>
        <v>-23.520176092698037</v>
      </c>
      <c r="I73" s="2">
        <f>[1]LAM!I73-[1]LAM!$E73</f>
        <v>-28.403397037596903</v>
      </c>
      <c r="J73" s="2">
        <f>[1]LAM!J73-[1]LAM!$E73</f>
        <v>-28.403397037596903</v>
      </c>
      <c r="K73" s="2">
        <f>[1]LAM!K73-[1]LAM!$E73</f>
        <v>-28.372533549674642</v>
      </c>
      <c r="L73" s="2">
        <f>[1]LAM!L73-[1]LAM!$E73</f>
        <v>-27.368354775033211</v>
      </c>
      <c r="M73" s="2">
        <f>[1]LAM!M73-[1]LAM!$E73</f>
        <v>-24.842039055849881</v>
      </c>
      <c r="N73" s="2">
        <f>[1]LAM!N73-[1]LAM!$E73</f>
        <v>-23.624613834620149</v>
      </c>
      <c r="O73" s="2">
        <f>[1]LAM!O73-[1]LAM!$E73</f>
        <v>-23.624613834620149</v>
      </c>
      <c r="P73" s="2">
        <f>[1]LAM!P73-[1]LAM!$E73</f>
        <v>-22.700465009407637</v>
      </c>
      <c r="Q73" s="2">
        <f>[1]LAM!Q73-[1]LAM!$E73</f>
        <v>-22.185321907030314</v>
      </c>
      <c r="R73" s="2">
        <f>[1]LAM!R73-[1]LAM!$E73</f>
        <v>-21.37038654632282</v>
      </c>
      <c r="S73" s="2">
        <f>[1]LAM!S73-[1]LAM!$E73</f>
        <v>-20.602955517704345</v>
      </c>
      <c r="T73" s="2">
        <f>[1]LAM!T73-[1]LAM!$E73</f>
        <v>-19.214867408672603</v>
      </c>
      <c r="U73" s="2">
        <f>[1]LAM!U73-[1]LAM!$E73</f>
        <v>-18.350988624284923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-6.2729740643438703</v>
      </c>
      <c r="G74" s="2">
        <f>[1]LAM!G74-[1]LAM!$E74</f>
        <v>-12.141135689930707</v>
      </c>
      <c r="H74" s="2">
        <f>[1]LAM!H74-[1]LAM!$E74</f>
        <v>-24.587171644580209</v>
      </c>
      <c r="I74" s="2">
        <f>[1]LAM!I74-[1]LAM!$E74</f>
        <v>-24.587171644580209</v>
      </c>
      <c r="J74" s="2">
        <f>[1]LAM!J74-[1]LAM!$E74</f>
        <v>-24.587171644580209</v>
      </c>
      <c r="K74" s="2">
        <f>[1]LAM!K74-[1]LAM!$E74</f>
        <v>-24.587171644580209</v>
      </c>
      <c r="L74" s="2">
        <f>[1]LAM!L74-[1]LAM!$E74</f>
        <v>-21.727355752014859</v>
      </c>
      <c r="M74" s="2">
        <f>[1]LAM!M74-[1]LAM!$E74</f>
        <v>-21.49769399190221</v>
      </c>
      <c r="N74" s="2">
        <f>[1]LAM!N74-[1]LAM!$E74</f>
        <v>-21.49769399190221</v>
      </c>
      <c r="O74" s="2">
        <f>[1]LAM!O74-[1]LAM!$E74</f>
        <v>-21.49769399190221</v>
      </c>
      <c r="P74" s="2">
        <f>[1]LAM!P74-[1]LAM!$E74</f>
        <v>-19.691558051905602</v>
      </c>
      <c r="Q74" s="2">
        <f>[1]LAM!Q74-[1]LAM!$E74</f>
        <v>-17.563717321755448</v>
      </c>
      <c r="R74" s="2">
        <f>[1]LAM!R74-[1]LAM!$E74</f>
        <v>-16.524742601726203</v>
      </c>
      <c r="S74" s="2">
        <f>[1]LAM!S74-[1]LAM!$E74</f>
        <v>-15.408100880868972</v>
      </c>
      <c r="T74" s="2">
        <f>[1]LAM!T74-[1]LAM!$E74</f>
        <v>-13.664976596761264</v>
      </c>
      <c r="U74" s="2">
        <f>[1]LAM!U74-[1]LAM!$E74</f>
        <v>-11.896715054039305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-4.2844010685398217</v>
      </c>
      <c r="G75" s="2">
        <f>[1]LAM!G75-[1]LAM!$E75</f>
        <v>-19.609597349474001</v>
      </c>
      <c r="H75" s="2">
        <f>[1]LAM!H75-[1]LAM!$E75</f>
        <v>-19.609597349474001</v>
      </c>
      <c r="I75" s="2">
        <f>[1]LAM!I75-[1]LAM!$E75</f>
        <v>-20.234204296801806</v>
      </c>
      <c r="J75" s="2">
        <f>[1]LAM!J75-[1]LAM!$E75</f>
        <v>-22.200144964302979</v>
      </c>
      <c r="K75" s="2">
        <f>[1]LAM!K75-[1]LAM!$E75</f>
        <v>-22.200144964302979</v>
      </c>
      <c r="L75" s="2">
        <f>[1]LAM!L75-[1]LAM!$E75</f>
        <v>-22.200144964302979</v>
      </c>
      <c r="M75" s="2">
        <f>[1]LAM!M75-[1]LAM!$E75</f>
        <v>-22.200144964302979</v>
      </c>
      <c r="N75" s="2">
        <f>[1]LAM!N75-[1]LAM!$E75</f>
        <v>-22.200144964302979</v>
      </c>
      <c r="O75" s="2">
        <f>[1]LAM!O75-[1]LAM!$E75</f>
        <v>-22.200144964302979</v>
      </c>
      <c r="P75" s="2">
        <f>[1]LAM!P75-[1]LAM!$E75</f>
        <v>-22.13846302975422</v>
      </c>
      <c r="Q75" s="2">
        <f>[1]LAM!Q75-[1]LAM!$E75</f>
        <v>-21.150016570055641</v>
      </c>
      <c r="R75" s="2">
        <f>[1]LAM!R75-[1]LAM!$E75</f>
        <v>-20.051050096993478</v>
      </c>
      <c r="S75" s="2">
        <f>[1]LAM!S75-[1]LAM!$E75</f>
        <v>-18.470927567534574</v>
      </c>
      <c r="T75" s="2">
        <f>[1]LAM!T75-[1]LAM!$E75</f>
        <v>-16.30133248147429</v>
      </c>
      <c r="U75" s="2">
        <f>[1]LAM!U75-[1]LAM!$E75</f>
        <v>-14.408271664842161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-5.6205525105712297</v>
      </c>
      <c r="G76" s="2">
        <f>[1]LAM!G76-[1]LAM!$E76</f>
        <v>-15.76364072596823</v>
      </c>
      <c r="H76" s="2">
        <f>[1]LAM!H76-[1]LAM!$E76</f>
        <v>-21.544896557943034</v>
      </c>
      <c r="I76" s="2">
        <f>[1]LAM!I76-[1]LAM!$E76</f>
        <v>-30.034522297599523</v>
      </c>
      <c r="J76" s="2">
        <f>[1]LAM!J76-[1]LAM!$E76</f>
        <v>-30.034522297599523</v>
      </c>
      <c r="K76" s="2">
        <f>[1]LAM!K76-[1]LAM!$E76</f>
        <v>-30.034522297599523</v>
      </c>
      <c r="L76" s="2">
        <f>[1]LAM!L76-[1]LAM!$E76</f>
        <v>-29.888516872852293</v>
      </c>
      <c r="M76" s="2">
        <f>[1]LAM!M76-[1]LAM!$E76</f>
        <v>-28.826222656234151</v>
      </c>
      <c r="N76" s="2">
        <f>[1]LAM!N76-[1]LAM!$E76</f>
        <v>-28.826222656234151</v>
      </c>
      <c r="O76" s="2">
        <f>[1]LAM!O76-[1]LAM!$E76</f>
        <v>-28.826222656234151</v>
      </c>
      <c r="P76" s="2">
        <f>[1]LAM!P76-[1]LAM!$E76</f>
        <v>-28.826222656234151</v>
      </c>
      <c r="Q76" s="2">
        <f>[1]LAM!Q76-[1]LAM!$E76</f>
        <v>-27.903308232878103</v>
      </c>
      <c r="R76" s="2">
        <f>[1]LAM!R76-[1]LAM!$E76</f>
        <v>-27.545277883049408</v>
      </c>
      <c r="S76" s="2">
        <f>[1]LAM!S76-[1]LAM!$E76</f>
        <v>-27.545277883049408</v>
      </c>
      <c r="T76" s="2">
        <f>[1]LAM!T76-[1]LAM!$E76</f>
        <v>-27.545277883049408</v>
      </c>
      <c r="U76" s="2">
        <f>[1]LAM!U76-[1]LAM!$E76</f>
        <v>-26.86759842781882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-5.8777149857509983</v>
      </c>
      <c r="G77" s="2">
        <f>[1]LAM!G77-[1]LAM!$E77</f>
        <v>-22.177348769618817</v>
      </c>
      <c r="H77" s="2">
        <f>[1]LAM!H77-[1]LAM!$E77</f>
        <v>-23.367074033707141</v>
      </c>
      <c r="I77" s="2">
        <f>[1]LAM!I77-[1]LAM!$E77</f>
        <v>-24.551553700040358</v>
      </c>
      <c r="J77" s="2">
        <f>[1]LAM!J77-[1]LAM!$E77</f>
        <v>-29.274697513906759</v>
      </c>
      <c r="K77" s="2">
        <f>[1]LAM!K77-[1]LAM!$E77</f>
        <v>-28.421412530761785</v>
      </c>
      <c r="L77" s="2">
        <f>[1]LAM!L77-[1]LAM!$E77</f>
        <v>-27.671541886391864</v>
      </c>
      <c r="M77" s="2">
        <f>[1]LAM!M77-[1]LAM!$E77</f>
        <v>-30.506618557236251</v>
      </c>
      <c r="N77" s="2">
        <f>[1]LAM!N77-[1]LAM!$E77</f>
        <v>-30.506618557236251</v>
      </c>
      <c r="O77" s="2">
        <f>[1]LAM!O77-[1]LAM!$E77</f>
        <v>-30.506618557236251</v>
      </c>
      <c r="P77" s="2">
        <f>[1]LAM!P77-[1]LAM!$E77</f>
        <v>-30.506618557236251</v>
      </c>
      <c r="Q77" s="2">
        <f>[1]LAM!Q77-[1]LAM!$E77</f>
        <v>-31.269936345023261</v>
      </c>
      <c r="R77" s="2">
        <f>[1]LAM!R77-[1]LAM!$E77</f>
        <v>-31.307857244367526</v>
      </c>
      <c r="S77" s="2">
        <f>[1]LAM!S77-[1]LAM!$E77</f>
        <v>-30.600073226332256</v>
      </c>
      <c r="T77" s="2">
        <f>[1]LAM!T77-[1]LAM!$E77</f>
        <v>-29.494544246458972</v>
      </c>
      <c r="U77" s="2">
        <f>[1]LAM!U77-[1]LAM!$E77</f>
        <v>-29.416742758313589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-7.2236712329263497</v>
      </c>
      <c r="G78" s="2">
        <f>[1]LAM!G78-[1]LAM!$E78</f>
        <v>-7.2236712329263497</v>
      </c>
      <c r="H78" s="2">
        <f>[1]LAM!H78-[1]LAM!$E78</f>
        <v>-19.2070781980715</v>
      </c>
      <c r="I78" s="2">
        <f>[1]LAM!I78-[1]LAM!$E78</f>
        <v>-25.118040079083386</v>
      </c>
      <c r="J78" s="2">
        <f>[1]LAM!J78-[1]LAM!$E78</f>
        <v>-29.657511542482567</v>
      </c>
      <c r="K78" s="2">
        <f>[1]LAM!K78-[1]LAM!$E78</f>
        <v>-29.657511542482567</v>
      </c>
      <c r="L78" s="2">
        <f>[1]LAM!L78-[1]LAM!$E78</f>
        <v>-29.657511542482567</v>
      </c>
      <c r="M78" s="2">
        <f>[1]LAM!M78-[1]LAM!$E78</f>
        <v>-28.392547809485137</v>
      </c>
      <c r="N78" s="2">
        <f>[1]LAM!N78-[1]LAM!$E78</f>
        <v>-28.009396117936291</v>
      </c>
      <c r="O78" s="2">
        <f>[1]LAM!O78-[1]LAM!$E78</f>
        <v>-28.009396117936291</v>
      </c>
      <c r="P78" s="2">
        <f>[1]LAM!P78-[1]LAM!$E78</f>
        <v>-28.009396117936291</v>
      </c>
      <c r="Q78" s="2">
        <f>[1]LAM!Q78-[1]LAM!$E78</f>
        <v>-27.206514440725286</v>
      </c>
      <c r="R78" s="2">
        <f>[1]LAM!R78-[1]LAM!$E78</f>
        <v>-25.52347528657117</v>
      </c>
      <c r="S78" s="2">
        <f>[1]LAM!S78-[1]LAM!$E78</f>
        <v>-25.52347528657117</v>
      </c>
      <c r="T78" s="2">
        <f>[1]LAM!T78-[1]LAM!$E78</f>
        <v>-25.52347528657117</v>
      </c>
      <c r="U78" s="2">
        <f>[1]LAM!U78-[1]LAM!$E78</f>
        <v>-23.987225981047274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-5.5949801965126653</v>
      </c>
      <c r="G79" s="2">
        <f>[1]LAM!G79-[1]LAM!$E79</f>
        <v>-17.100138426929973</v>
      </c>
      <c r="H79" s="2">
        <f>[1]LAM!H79-[1]LAM!$E79</f>
        <v>-25.461635599004907</v>
      </c>
      <c r="I79" s="2">
        <f>[1]LAM!I79-[1]LAM!$E79</f>
        <v>-26.906609898601204</v>
      </c>
      <c r="J79" s="2">
        <f>[1]LAM!J79-[1]LAM!$E79</f>
        <v>-26.906609898601204</v>
      </c>
      <c r="K79" s="2">
        <f>[1]LAM!K79-[1]LAM!$E79</f>
        <v>-27.429101369828217</v>
      </c>
      <c r="L79" s="2">
        <f>[1]LAM!L79-[1]LAM!$E79</f>
        <v>-27.429101369828217</v>
      </c>
      <c r="M79" s="2">
        <f>[1]LAM!M79-[1]LAM!$E79</f>
        <v>-27.429101369828217</v>
      </c>
      <c r="N79" s="2">
        <f>[1]LAM!N79-[1]LAM!$E79</f>
        <v>-27.429101369828217</v>
      </c>
      <c r="O79" s="2">
        <f>[1]LAM!O79-[1]LAM!$E79</f>
        <v>-27.429101369828217</v>
      </c>
      <c r="P79" s="2">
        <f>[1]LAM!P79-[1]LAM!$E79</f>
        <v>-27.429101369828217</v>
      </c>
      <c r="Q79" s="2">
        <f>[1]LAM!Q79-[1]LAM!$E79</f>
        <v>-26.838408472071535</v>
      </c>
      <c r="R79" s="2">
        <f>[1]LAM!R79-[1]LAM!$E79</f>
        <v>-23.488739378391514</v>
      </c>
      <c r="S79" s="2">
        <f>[1]LAM!S79-[1]LAM!$E79</f>
        <v>-21.561953388829778</v>
      </c>
      <c r="T79" s="2">
        <f>[1]LAM!T79-[1]LAM!$E79</f>
        <v>-19.207225442783596</v>
      </c>
      <c r="U79" s="2">
        <f>[1]LAM!U79-[1]LAM!$E79</f>
        <v>-18.029003391844398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-7.68927447959841</v>
      </c>
      <c r="G80" s="2">
        <f>[1]LAM!G80-[1]LAM!$E80</f>
        <v>-7.68927447959841</v>
      </c>
      <c r="H80" s="2">
        <f>[1]LAM!H80-[1]LAM!$E80</f>
        <v>-17.302029826785727</v>
      </c>
      <c r="I80" s="2">
        <f>[1]LAM!I80-[1]LAM!$E80</f>
        <v>-21.570392410255621</v>
      </c>
      <c r="J80" s="2">
        <f>[1]LAM!J80-[1]LAM!$E80</f>
        <v>-24.383300857204858</v>
      </c>
      <c r="K80" s="2">
        <f>[1]LAM!K80-[1]LAM!$E80</f>
        <v>-24.383300857204858</v>
      </c>
      <c r="L80" s="2">
        <f>[1]LAM!L80-[1]LAM!$E80</f>
        <v>-24.383300857204858</v>
      </c>
      <c r="M80" s="2">
        <f>[1]LAM!M80-[1]LAM!$E80</f>
        <v>-24.597829811645539</v>
      </c>
      <c r="N80" s="2">
        <f>[1]LAM!N80-[1]LAM!$E80</f>
        <v>-24.597829811645539</v>
      </c>
      <c r="O80" s="2">
        <f>[1]LAM!O80-[1]LAM!$E80</f>
        <v>-24.597829811645539</v>
      </c>
      <c r="P80" s="2">
        <f>[1]LAM!P80-[1]LAM!$E80</f>
        <v>-25.012921661451884</v>
      </c>
      <c r="Q80" s="2">
        <f>[1]LAM!Q80-[1]LAM!$E80</f>
        <v>-24.952602930853146</v>
      </c>
      <c r="R80" s="2">
        <f>[1]LAM!R80-[1]LAM!$E80</f>
        <v>-23.923132126417656</v>
      </c>
      <c r="S80" s="2">
        <f>[1]LAM!S80-[1]LAM!$E80</f>
        <v>-23.175565817782243</v>
      </c>
      <c r="T80" s="2">
        <f>[1]LAM!T80-[1]LAM!$E80</f>
        <v>-21.625282500304053</v>
      </c>
      <c r="U80" s="2">
        <f>[1]LAM!U80-[1]LAM!$E80</f>
        <v>-19.982956023626414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-7.7631172273546696</v>
      </c>
      <c r="G81" s="2">
        <f>[1]LAM!G81-[1]LAM!$E81</f>
        <v>-9.5800190511635748</v>
      </c>
      <c r="H81" s="2">
        <f>[1]LAM!H81-[1]LAM!$E81</f>
        <v>-22.9573642346312</v>
      </c>
      <c r="I81" s="2">
        <f>[1]LAM!I81-[1]LAM!$E81</f>
        <v>-26.670383740068004</v>
      </c>
      <c r="J81" s="2">
        <f>[1]LAM!J81-[1]LAM!$E81</f>
        <v>-26.670383740068004</v>
      </c>
      <c r="K81" s="2">
        <f>[1]LAM!K81-[1]LAM!$E81</f>
        <v>-26.410620886521926</v>
      </c>
      <c r="L81" s="2">
        <f>[1]LAM!L81-[1]LAM!$E81</f>
        <v>-24.918919636318449</v>
      </c>
      <c r="M81" s="2">
        <f>[1]LAM!M81-[1]LAM!$E81</f>
        <v>-22.881376647882718</v>
      </c>
      <c r="N81" s="2">
        <f>[1]LAM!N81-[1]LAM!$E81</f>
        <v>-22.881376647882718</v>
      </c>
      <c r="O81" s="2">
        <f>[1]LAM!O81-[1]LAM!$E81</f>
        <v>-22.881376647882718</v>
      </c>
      <c r="P81" s="2">
        <f>[1]LAM!P81-[1]LAM!$E81</f>
        <v>-22.537418561756226</v>
      </c>
      <c r="Q81" s="2">
        <f>[1]LAM!Q81-[1]LAM!$E81</f>
        <v>-22.0393097766827</v>
      </c>
      <c r="R81" s="2">
        <f>[1]LAM!R81-[1]LAM!$E81</f>
        <v>-21.505805527088228</v>
      </c>
      <c r="S81" s="2">
        <f>[1]LAM!S81-[1]LAM!$E81</f>
        <v>-21.066989769212896</v>
      </c>
      <c r="T81" s="2">
        <f>[1]LAM!T81-[1]LAM!$E81</f>
        <v>-19.922051743545623</v>
      </c>
      <c r="U81" s="2">
        <f>[1]LAM!U81-[1]LAM!$E81</f>
        <v>-18.80029926841361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-7.0167438598726051</v>
      </c>
      <c r="G82" s="2">
        <f>[1]LAM!G82-[1]LAM!$E82</f>
        <v>-13.370978612068171</v>
      </c>
      <c r="H82" s="2">
        <f>[1]LAM!H82-[1]LAM!$E82</f>
        <v>-18.821486673901759</v>
      </c>
      <c r="I82" s="2">
        <f>[1]LAM!I82-[1]LAM!$E82</f>
        <v>-22.967251886942236</v>
      </c>
      <c r="J82" s="2">
        <f>[1]LAM!J82-[1]LAM!$E82</f>
        <v>-26.229882416501312</v>
      </c>
      <c r="K82" s="2">
        <f>[1]LAM!K82-[1]LAM!$E82</f>
        <v>-29.623473604358892</v>
      </c>
      <c r="L82" s="2">
        <f>[1]LAM!L82-[1]LAM!$E82</f>
        <v>-29.623473604358892</v>
      </c>
      <c r="M82" s="2">
        <f>[1]LAM!M82-[1]LAM!$E82</f>
        <v>-29.623473604358892</v>
      </c>
      <c r="N82" s="2">
        <f>[1]LAM!N82-[1]LAM!$E82</f>
        <v>-29.623473604358892</v>
      </c>
      <c r="O82" s="2">
        <f>[1]LAM!O82-[1]LAM!$E82</f>
        <v>-31.087592482928123</v>
      </c>
      <c r="P82" s="2">
        <f>[1]LAM!P82-[1]LAM!$E82</f>
        <v>-31.446134675705466</v>
      </c>
      <c r="Q82" s="2">
        <f>[1]LAM!Q82-[1]LAM!$E82</f>
        <v>-31.712833256663735</v>
      </c>
      <c r="R82" s="2">
        <f>[1]LAM!R82-[1]LAM!$E82</f>
        <v>-31.712833256663735</v>
      </c>
      <c r="S82" s="2">
        <f>[1]LAM!S82-[1]LAM!$E82</f>
        <v>-31.712833256663735</v>
      </c>
      <c r="T82" s="2">
        <f>[1]LAM!T82-[1]LAM!$E82</f>
        <v>-30.074357005381458</v>
      </c>
      <c r="U82" s="2">
        <f>[1]LAM!U82-[1]LAM!$E82</f>
        <v>-27.540798144419739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-2.2993286415456708</v>
      </c>
      <c r="G83" s="2">
        <f>[1]LAM!G83-[1]LAM!$E83</f>
        <v>-17.949769475633062</v>
      </c>
      <c r="H83" s="2">
        <f>[1]LAM!H83-[1]LAM!$E83</f>
        <v>-23.762616815314487</v>
      </c>
      <c r="I83" s="2">
        <f>[1]LAM!I83-[1]LAM!$E83</f>
        <v>-26.285490081125999</v>
      </c>
      <c r="J83" s="2">
        <f>[1]LAM!J83-[1]LAM!$E83</f>
        <v>-26.285490081125999</v>
      </c>
      <c r="K83" s="2">
        <f>[1]LAM!K83-[1]LAM!$E83</f>
        <v>-26.285490081125999</v>
      </c>
      <c r="L83" s="2">
        <f>[1]LAM!L83-[1]LAM!$E83</f>
        <v>-26.285490081125999</v>
      </c>
      <c r="M83" s="2">
        <f>[1]LAM!M83-[1]LAM!$E83</f>
        <v>-21.721278914906293</v>
      </c>
      <c r="N83" s="2">
        <f>[1]LAM!N83-[1]LAM!$E83</f>
        <v>-20.381970111294905</v>
      </c>
      <c r="O83" s="2">
        <f>[1]LAM!O83-[1]LAM!$E83</f>
        <v>-19.438163256728444</v>
      </c>
      <c r="P83" s="2">
        <f>[1]LAM!P83-[1]LAM!$E83</f>
        <v>-16.804219983669441</v>
      </c>
      <c r="Q83" s="2">
        <f>[1]LAM!Q83-[1]LAM!$E83</f>
        <v>-15.028806334591195</v>
      </c>
      <c r="R83" s="2">
        <f>[1]LAM!R83-[1]LAM!$E83</f>
        <v>-12.671948082818687</v>
      </c>
      <c r="S83" s="2">
        <f>[1]LAM!S83-[1]LAM!$E83</f>
        <v>-11.272658967102956</v>
      </c>
      <c r="T83" s="2">
        <f>[1]LAM!T83-[1]LAM!$E83</f>
        <v>-9.2849305961451591</v>
      </c>
      <c r="U83" s="2">
        <f>[1]LAM!U83-[1]LAM!$E83</f>
        <v>-7.2960123495727913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-2.7411559758115658</v>
      </c>
      <c r="G84" s="2">
        <f>[1]LAM!G84-[1]LAM!$E84</f>
        <v>-21.773442040894381</v>
      </c>
      <c r="H84" s="2">
        <f>[1]LAM!H84-[1]LAM!$E84</f>
        <v>-26.927569485284849</v>
      </c>
      <c r="I84" s="2">
        <f>[1]LAM!I84-[1]LAM!$E84</f>
        <v>-32.109604707015102</v>
      </c>
      <c r="J84" s="2">
        <f>[1]LAM!J84-[1]LAM!$E84</f>
        <v>-32.109604707015102</v>
      </c>
      <c r="K84" s="2">
        <f>[1]LAM!K84-[1]LAM!$E84</f>
        <v>-32.599843637792382</v>
      </c>
      <c r="L84" s="2">
        <f>[1]LAM!L84-[1]LAM!$E84</f>
        <v>-28.372885611175093</v>
      </c>
      <c r="M84" s="2">
        <f>[1]LAM!M84-[1]LAM!$E84</f>
        <v>-26.70830744486021</v>
      </c>
      <c r="N84" s="2">
        <f>[1]LAM!N84-[1]LAM!$E84</f>
        <v>-24.528935759416584</v>
      </c>
      <c r="O84" s="2">
        <f>[1]LAM!O84-[1]LAM!$E84</f>
        <v>-24.528935759416584</v>
      </c>
      <c r="P84" s="2">
        <f>[1]LAM!P84-[1]LAM!$E84</f>
        <v>-24.528935759416584</v>
      </c>
      <c r="Q84" s="2">
        <f>[1]LAM!Q84-[1]LAM!$E84</f>
        <v>-23.949608284777426</v>
      </c>
      <c r="R84" s="2">
        <f>[1]LAM!R84-[1]LAM!$E84</f>
        <v>-22.467172485529389</v>
      </c>
      <c r="S84" s="2">
        <f>[1]LAM!S84-[1]LAM!$E84</f>
        <v>-22.856462616944455</v>
      </c>
      <c r="T84" s="2">
        <f>[1]LAM!T84-[1]LAM!$E84</f>
        <v>-23.156710228352054</v>
      </c>
      <c r="U84" s="2">
        <f>[1]LAM!U84-[1]LAM!$E84</f>
        <v>-23.35001131567293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-5.3678735121728351</v>
      </c>
      <c r="G85" s="2">
        <f>[1]LAM!G85-[1]LAM!$E85</f>
        <v>-12.93823235836021</v>
      </c>
      <c r="H85" s="2">
        <f>[1]LAM!H85-[1]LAM!$E85</f>
        <v>-17.313816523786585</v>
      </c>
      <c r="I85" s="2">
        <f>[1]LAM!I85-[1]LAM!$E85</f>
        <v>-21.24797658484944</v>
      </c>
      <c r="J85" s="2">
        <f>[1]LAM!J85-[1]LAM!$E85</f>
        <v>-21.24797658484944</v>
      </c>
      <c r="K85" s="2">
        <f>[1]LAM!K85-[1]LAM!$E85</f>
        <v>-21.24797658484944</v>
      </c>
      <c r="L85" s="2">
        <f>[1]LAM!L85-[1]LAM!$E85</f>
        <v>-21.24797658484944</v>
      </c>
      <c r="M85" s="2">
        <f>[1]LAM!M85-[1]LAM!$E85</f>
        <v>-21.35723463650146</v>
      </c>
      <c r="N85" s="2">
        <f>[1]LAM!N85-[1]LAM!$E85</f>
        <v>-22.083805928665299</v>
      </c>
      <c r="O85" s="2">
        <f>[1]LAM!O85-[1]LAM!$E85</f>
        <v>-24.369568242119001</v>
      </c>
      <c r="P85" s="2">
        <f>[1]LAM!P85-[1]LAM!$E85</f>
        <v>-26.424787842578112</v>
      </c>
      <c r="Q85" s="2">
        <f>[1]LAM!Q85-[1]LAM!$E85</f>
        <v>-26.54341980433135</v>
      </c>
      <c r="R85" s="2">
        <f>[1]LAM!R85-[1]LAM!$E85</f>
        <v>-26.54341980433135</v>
      </c>
      <c r="S85" s="2">
        <f>[1]LAM!S85-[1]LAM!$E85</f>
        <v>-26.54341980433135</v>
      </c>
      <c r="T85" s="2">
        <f>[1]LAM!T85-[1]LAM!$E85</f>
        <v>-25.945445475317811</v>
      </c>
      <c r="U85" s="2">
        <f>[1]LAM!U85-[1]LAM!$E85</f>
        <v>-24.363724075702535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-6.1633656918384077</v>
      </c>
      <c r="G86" s="2">
        <f>[1]LAM!G86-[1]LAM!$E86</f>
        <v>-11.572354160588304</v>
      </c>
      <c r="H86" s="2">
        <f>[1]LAM!H86-[1]LAM!$E86</f>
        <v>-22.325312512574712</v>
      </c>
      <c r="I86" s="2">
        <f>[1]LAM!I86-[1]LAM!$E86</f>
        <v>-22.325312512574712</v>
      </c>
      <c r="J86" s="2">
        <f>[1]LAM!J86-[1]LAM!$E86</f>
        <v>-24.55920656804193</v>
      </c>
      <c r="K86" s="2">
        <f>[1]LAM!K86-[1]LAM!$E86</f>
        <v>-24.55920656804193</v>
      </c>
      <c r="L86" s="2">
        <f>[1]LAM!L86-[1]LAM!$E86</f>
        <v>-25.093238202344025</v>
      </c>
      <c r="M86" s="2">
        <f>[1]LAM!M86-[1]LAM!$E86</f>
        <v>-25.093238202344025</v>
      </c>
      <c r="N86" s="2">
        <f>[1]LAM!N86-[1]LAM!$E86</f>
        <v>-25.093238202344025</v>
      </c>
      <c r="O86" s="2">
        <f>[1]LAM!O86-[1]LAM!$E86</f>
        <v>-25.093238202344025</v>
      </c>
      <c r="P86" s="2">
        <f>[1]LAM!P86-[1]LAM!$E86</f>
        <v>-25.512223414067705</v>
      </c>
      <c r="Q86" s="2">
        <f>[1]LAM!Q86-[1]LAM!$E86</f>
        <v>-25.936836929996545</v>
      </c>
      <c r="R86" s="2">
        <f>[1]LAM!R86-[1]LAM!$E86</f>
        <v>-25.936836929996545</v>
      </c>
      <c r="S86" s="2">
        <f>[1]LAM!S86-[1]LAM!$E86</f>
        <v>-26.450060530675188</v>
      </c>
      <c r="T86" s="2">
        <f>[1]LAM!T86-[1]LAM!$E86</f>
        <v>-26.680397964573501</v>
      </c>
      <c r="U86" s="2">
        <f>[1]LAM!U86-[1]LAM!$E86</f>
        <v>-26.944585368090955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-6.5533104504346795</v>
      </c>
      <c r="G87" s="2">
        <f>[1]LAM!G87-[1]LAM!$E87</f>
        <v>-13.863318292800784</v>
      </c>
      <c r="H87" s="2">
        <f>[1]LAM!H87-[1]LAM!$E87</f>
        <v>-13.863318292800784</v>
      </c>
      <c r="I87" s="2">
        <f>[1]LAM!I87-[1]LAM!$E87</f>
        <v>-25.490695349683421</v>
      </c>
      <c r="J87" s="2">
        <f>[1]LAM!J87-[1]LAM!$E87</f>
        <v>-25.490695349683421</v>
      </c>
      <c r="K87" s="2">
        <f>[1]LAM!K87-[1]LAM!$E87</f>
        <v>-25.490695349683421</v>
      </c>
      <c r="L87" s="2">
        <f>[1]LAM!L87-[1]LAM!$E87</f>
        <v>-25.490695349683421</v>
      </c>
      <c r="M87" s="2">
        <f>[1]LAM!M87-[1]LAM!$E87</f>
        <v>-25.815884647050012</v>
      </c>
      <c r="N87" s="2">
        <f>[1]LAM!N87-[1]LAM!$E87</f>
        <v>-25.815884647050012</v>
      </c>
      <c r="O87" s="2">
        <f>[1]LAM!O87-[1]LAM!$E87</f>
        <v>-28.479199742764081</v>
      </c>
      <c r="P87" s="2">
        <f>[1]LAM!P87-[1]LAM!$E87</f>
        <v>-28.479199742764081</v>
      </c>
      <c r="Q87" s="2">
        <f>[1]LAM!Q87-[1]LAM!$E87</f>
        <v>-28.789388970975011</v>
      </c>
      <c r="R87" s="2">
        <f>[1]LAM!R87-[1]LAM!$E87</f>
        <v>-28.672998345124569</v>
      </c>
      <c r="S87" s="2">
        <f>[1]LAM!S87-[1]LAM!$E87</f>
        <v>-27.84794351020571</v>
      </c>
      <c r="T87" s="2">
        <f>[1]LAM!T87-[1]LAM!$E87</f>
        <v>-26.799632161379833</v>
      </c>
      <c r="U87" s="2">
        <f>[1]LAM!U87-[1]LAM!$E87</f>
        <v>-24.729960761585801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-2.933756306473569</v>
      </c>
      <c r="G88" s="2">
        <f>[1]LAM!G88-[1]LAM!$E88</f>
        <v>-18.211038824032684</v>
      </c>
      <c r="H88" s="2">
        <f>[1]LAM!H88-[1]LAM!$E88</f>
        <v>-26.018110141053725</v>
      </c>
      <c r="I88" s="2">
        <f>[1]LAM!I88-[1]LAM!$E88</f>
        <v>-30.903899685501599</v>
      </c>
      <c r="J88" s="2">
        <f>[1]LAM!J88-[1]LAM!$E88</f>
        <v>-35.699444766745827</v>
      </c>
      <c r="K88" s="2">
        <f>[1]LAM!K88-[1]LAM!$E88</f>
        <v>-39.448691011320335</v>
      </c>
      <c r="L88" s="2">
        <f>[1]LAM!L88-[1]LAM!$E88</f>
        <v>-39.448691011320335</v>
      </c>
      <c r="M88" s="2">
        <f>[1]LAM!M88-[1]LAM!$E88</f>
        <v>-39.448691011320335</v>
      </c>
      <c r="N88" s="2">
        <f>[1]LAM!N88-[1]LAM!$E88</f>
        <v>-39.448691011320335</v>
      </c>
      <c r="O88" s="2">
        <f>[1]LAM!O88-[1]LAM!$E88</f>
        <v>-39.448691011320335</v>
      </c>
      <c r="P88" s="2">
        <f>[1]LAM!P88-[1]LAM!$E88</f>
        <v>-39.448691011320335</v>
      </c>
      <c r="Q88" s="2">
        <f>[1]LAM!Q88-[1]LAM!$E88</f>
        <v>-39.448691011320335</v>
      </c>
      <c r="R88" s="2">
        <f>[1]LAM!R88-[1]LAM!$E88</f>
        <v>-39.448691011320335</v>
      </c>
      <c r="S88" s="2">
        <f>[1]LAM!S88-[1]LAM!$E88</f>
        <v>-39.607001816722537</v>
      </c>
      <c r="T88" s="2">
        <f>[1]LAM!T88-[1]LAM!$E88</f>
        <v>-39.607001816722537</v>
      </c>
      <c r="U88" s="2">
        <f>[1]LAM!U88-[1]LAM!$E88</f>
        <v>-39.668201022463535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-8.1323228728952159</v>
      </c>
      <c r="G89" s="2">
        <f>[1]LAM!G89-[1]LAM!$E89</f>
        <v>-8.1323228728952159</v>
      </c>
      <c r="H89" s="2">
        <f>[1]LAM!H89-[1]LAM!$E89</f>
        <v>-8.1323228728952159</v>
      </c>
      <c r="I89" s="2">
        <f>[1]LAM!I89-[1]LAM!$E89</f>
        <v>-19.983030207158478</v>
      </c>
      <c r="J89" s="2">
        <f>[1]LAM!J89-[1]LAM!$E89</f>
        <v>-29.01747769754418</v>
      </c>
      <c r="K89" s="2">
        <f>[1]LAM!K89-[1]LAM!$E89</f>
        <v>-30.281677960075726</v>
      </c>
      <c r="L89" s="2">
        <f>[1]LAM!L89-[1]LAM!$E89</f>
        <v>-30.281677960075726</v>
      </c>
      <c r="M89" s="2">
        <f>[1]LAM!M89-[1]LAM!$E89</f>
        <v>-30.281677960075726</v>
      </c>
      <c r="N89" s="2">
        <f>[1]LAM!N89-[1]LAM!$E89</f>
        <v>-34.961769314239845</v>
      </c>
      <c r="O89" s="2">
        <f>[1]LAM!O89-[1]LAM!$E89</f>
        <v>-37.229410831955619</v>
      </c>
      <c r="P89" s="2">
        <f>[1]LAM!P89-[1]LAM!$E89</f>
        <v>-38.773190926868786</v>
      </c>
      <c r="Q89" s="2">
        <f>[1]LAM!Q89-[1]LAM!$E89</f>
        <v>-39.696110660231071</v>
      </c>
      <c r="R89" s="2">
        <f>[1]LAM!R89-[1]LAM!$E89</f>
        <v>-40.293805429621493</v>
      </c>
      <c r="S89" s="2">
        <f>[1]LAM!S89-[1]LAM!$E89</f>
        <v>-40.659669334351996</v>
      </c>
      <c r="T89" s="2">
        <f>[1]LAM!T89-[1]LAM!$E89</f>
        <v>-40.899660392864213</v>
      </c>
      <c r="U89" s="2">
        <f>[1]LAM!U89-[1]LAM!$E89</f>
        <v>-41.056337209269607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-3.9122322787056447</v>
      </c>
      <c r="G90" s="2">
        <f>[1]LAM!G90-[1]LAM!$E90</f>
        <v>-19.552859115666394</v>
      </c>
      <c r="H90" s="2">
        <f>[1]LAM!H90-[1]LAM!$E90</f>
        <v>-25.071913807235944</v>
      </c>
      <c r="I90" s="2">
        <f>[1]LAM!I90-[1]LAM!$E90</f>
        <v>-26.305242084566075</v>
      </c>
      <c r="J90" s="2">
        <f>[1]LAM!J90-[1]LAM!$E90</f>
        <v>-26.044821402385537</v>
      </c>
      <c r="K90" s="2">
        <f>[1]LAM!K90-[1]LAM!$E90</f>
        <v>-24.990950796263519</v>
      </c>
      <c r="L90" s="2">
        <f>[1]LAM!L90-[1]LAM!$E90</f>
        <v>-23.761799875608432</v>
      </c>
      <c r="M90" s="2">
        <f>[1]LAM!M90-[1]LAM!$E90</f>
        <v>-23.685602960601443</v>
      </c>
      <c r="N90" s="2">
        <f>[1]LAM!N90-[1]LAM!$E90</f>
        <v>-23.138489825243482</v>
      </c>
      <c r="O90" s="2">
        <f>[1]LAM!O90-[1]LAM!$E90</f>
        <v>-23.138489825243482</v>
      </c>
      <c r="P90" s="2">
        <f>[1]LAM!P90-[1]LAM!$E90</f>
        <v>-23.138489825243482</v>
      </c>
      <c r="Q90" s="2">
        <f>[1]LAM!Q90-[1]LAM!$E90</f>
        <v>-22.256944550885436</v>
      </c>
      <c r="R90" s="2">
        <f>[1]LAM!R90-[1]LAM!$E90</f>
        <v>-22.256944550885436</v>
      </c>
      <c r="S90" s="2">
        <f>[1]LAM!S90-[1]LAM!$E90</f>
        <v>-21.047197338927489</v>
      </c>
      <c r="T90" s="2">
        <f>[1]LAM!T90-[1]LAM!$E90</f>
        <v>-21.047197338927489</v>
      </c>
      <c r="U90" s="2">
        <f>[1]LAM!U90-[1]LAM!$E90</f>
        <v>-18.909711589544798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-4.4538641055551125</v>
      </c>
      <c r="G91" s="2">
        <f>[1]LAM!G91-[1]LAM!$E91</f>
        <v>-13.194621458521056</v>
      </c>
      <c r="H91" s="2">
        <f>[1]LAM!H91-[1]LAM!$E91</f>
        <v>-19.916097372705053</v>
      </c>
      <c r="I91" s="2">
        <f>[1]LAM!I91-[1]LAM!$E91</f>
        <v>-25.665525556955899</v>
      </c>
      <c r="J91" s="2">
        <f>[1]LAM!J91-[1]LAM!$E91</f>
        <v>-25.665525556955899</v>
      </c>
      <c r="K91" s="2">
        <f>[1]LAM!K91-[1]LAM!$E91</f>
        <v>-25.665525556955899</v>
      </c>
      <c r="L91" s="2">
        <f>[1]LAM!L91-[1]LAM!$E91</f>
        <v>-24.545560267780715</v>
      </c>
      <c r="M91" s="2">
        <f>[1]LAM!M91-[1]LAM!$E91</f>
        <v>-23.746208177310535</v>
      </c>
      <c r="N91" s="2">
        <f>[1]LAM!N91-[1]LAM!$E91</f>
        <v>-23.746208177310535</v>
      </c>
      <c r="O91" s="2">
        <f>[1]LAM!O91-[1]LAM!$E91</f>
        <v>-24.104304416881405</v>
      </c>
      <c r="P91" s="2">
        <f>[1]LAM!P91-[1]LAM!$E91</f>
        <v>-24.854913136298819</v>
      </c>
      <c r="Q91" s="2">
        <f>[1]LAM!Q91-[1]LAM!$E91</f>
        <v>-25.307607309671695</v>
      </c>
      <c r="R91" s="2">
        <f>[1]LAM!R91-[1]LAM!$E91</f>
        <v>-25.509198699550851</v>
      </c>
      <c r="S91" s="2">
        <f>[1]LAM!S91-[1]LAM!$E91</f>
        <v>-25.509198699550851</v>
      </c>
      <c r="T91" s="2">
        <f>[1]LAM!T91-[1]LAM!$E91</f>
        <v>-24.381153365621856</v>
      </c>
      <c r="U91" s="2">
        <f>[1]LAM!U91-[1]LAM!$E91</f>
        <v>-21.883970734445285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-3.2717052451337878</v>
      </c>
      <c r="G92" s="2">
        <f>[1]LAM!G92-[1]LAM!$E92</f>
        <v>-19.848750668770066</v>
      </c>
      <c r="H92" s="2">
        <f>[1]LAM!H92-[1]LAM!$E92</f>
        <v>-22.951082173667245</v>
      </c>
      <c r="I92" s="2">
        <f>[1]LAM!I92-[1]LAM!$E92</f>
        <v>-28.177353415504854</v>
      </c>
      <c r="J92" s="2">
        <f>[1]LAM!J92-[1]LAM!$E92</f>
        <v>-28.177353415504854</v>
      </c>
      <c r="K92" s="2">
        <f>[1]LAM!K92-[1]LAM!$E92</f>
        <v>-28.177353415504854</v>
      </c>
      <c r="L92" s="2">
        <f>[1]LAM!L92-[1]LAM!$E92</f>
        <v>-28.177353415504854</v>
      </c>
      <c r="M92" s="2">
        <f>[1]LAM!M92-[1]LAM!$E92</f>
        <v>-28.177353415504854</v>
      </c>
      <c r="N92" s="2">
        <f>[1]LAM!N92-[1]LAM!$E92</f>
        <v>-28.177353415504854</v>
      </c>
      <c r="O92" s="2">
        <f>[1]LAM!O92-[1]LAM!$E92</f>
        <v>-26.602780899742925</v>
      </c>
      <c r="P92" s="2">
        <f>[1]LAM!P92-[1]LAM!$E92</f>
        <v>-25.968375655308208</v>
      </c>
      <c r="Q92" s="2">
        <f>[1]LAM!Q92-[1]LAM!$E92</f>
        <v>-24.563543600330846</v>
      </c>
      <c r="R92" s="2">
        <f>[1]LAM!R92-[1]LAM!$E92</f>
        <v>-23.49122370847455</v>
      </c>
      <c r="S92" s="2">
        <f>[1]LAM!S92-[1]LAM!$E92</f>
        <v>-22.007728861459228</v>
      </c>
      <c r="T92" s="2">
        <f>[1]LAM!T92-[1]LAM!$E92</f>
        <v>-20.651810224295389</v>
      </c>
      <c r="U92" s="2">
        <f>[1]LAM!U92-[1]LAM!$E92</f>
        <v>-19.072340255455373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-7.2928567689244232</v>
      </c>
      <c r="G93" s="2">
        <f>[1]LAM!G93-[1]LAM!$E93</f>
        <v>-7.2928567689244232</v>
      </c>
      <c r="H93" s="2">
        <f>[1]LAM!H93-[1]LAM!$E93</f>
        <v>-16.87605763197287</v>
      </c>
      <c r="I93" s="2">
        <f>[1]LAM!I93-[1]LAM!$E93</f>
        <v>-16.87605763197287</v>
      </c>
      <c r="J93" s="2">
        <f>[1]LAM!J93-[1]LAM!$E93</f>
        <v>-20.883497300474659</v>
      </c>
      <c r="K93" s="2">
        <f>[1]LAM!K93-[1]LAM!$E93</f>
        <v>-20.883497300474659</v>
      </c>
      <c r="L93" s="2">
        <f>[1]LAM!L93-[1]LAM!$E93</f>
        <v>-18.811986470401607</v>
      </c>
      <c r="M93" s="2">
        <f>[1]LAM!M93-[1]LAM!$E93</f>
        <v>-16.299163703918737</v>
      </c>
      <c r="N93" s="2">
        <f>[1]LAM!N93-[1]LAM!$E93</f>
        <v>-14.817882300885074</v>
      </c>
      <c r="O93" s="2">
        <f>[1]LAM!O93-[1]LAM!$E93</f>
        <v>-14.817882300885074</v>
      </c>
      <c r="P93" s="2">
        <f>[1]LAM!P93-[1]LAM!$E93</f>
        <v>-14.817882300885074</v>
      </c>
      <c r="Q93" s="2">
        <f>[1]LAM!Q93-[1]LAM!$E93</f>
        <v>-13.685563991133364</v>
      </c>
      <c r="R93" s="2">
        <f>[1]LAM!R93-[1]LAM!$E93</f>
        <v>-11.859980535752328</v>
      </c>
      <c r="S93" s="2">
        <f>[1]LAM!S93-[1]LAM!$E93</f>
        <v>-10.365963344568485</v>
      </c>
      <c r="T93" s="2">
        <f>[1]LAM!T93-[1]LAM!$E93</f>
        <v>-9.1752033593420634</v>
      </c>
      <c r="U93" s="2">
        <f>[1]LAM!U93-[1]LAM!$E93</f>
        <v>-7.6238341583331675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-8.8974613261148647</v>
      </c>
      <c r="G94" s="2">
        <f>[1]LAM!G94-[1]LAM!$E94</f>
        <v>-9.6602610459684257</v>
      </c>
      <c r="H94" s="2">
        <f>[1]LAM!H94-[1]LAM!$E94</f>
        <v>-18.356466207557816</v>
      </c>
      <c r="I94" s="2">
        <f>[1]LAM!I94-[1]LAM!$E94</f>
        <v>-25.425875909300601</v>
      </c>
      <c r="J94" s="2">
        <f>[1]LAM!J94-[1]LAM!$E94</f>
        <v>-25.644129598594859</v>
      </c>
      <c r="K94" s="2">
        <f>[1]LAM!K94-[1]LAM!$E94</f>
        <v>-25.644129598594859</v>
      </c>
      <c r="L94" s="2">
        <f>[1]LAM!L94-[1]LAM!$E94</f>
        <v>-25.145172929181641</v>
      </c>
      <c r="M94" s="2">
        <f>[1]LAM!M94-[1]LAM!$E94</f>
        <v>-25.145172929181641</v>
      </c>
      <c r="N94" s="2">
        <f>[1]LAM!N94-[1]LAM!$E94</f>
        <v>-25.232814071155545</v>
      </c>
      <c r="O94" s="2">
        <f>[1]LAM!O94-[1]LAM!$E94</f>
        <v>-25.232814071155545</v>
      </c>
      <c r="P94" s="2">
        <f>[1]LAM!P94-[1]LAM!$E94</f>
        <v>-25.232814071155545</v>
      </c>
      <c r="Q94" s="2">
        <f>[1]LAM!Q94-[1]LAM!$E94</f>
        <v>-25.232814071155545</v>
      </c>
      <c r="R94" s="2">
        <f>[1]LAM!R94-[1]LAM!$E94</f>
        <v>-24.963507498182651</v>
      </c>
      <c r="S94" s="2">
        <f>[1]LAM!S94-[1]LAM!$E94</f>
        <v>-23.772682241694454</v>
      </c>
      <c r="T94" s="2">
        <f>[1]LAM!T94-[1]LAM!$E94</f>
        <v>-21.808143535097955</v>
      </c>
      <c r="U94" s="2">
        <f>[1]LAM!U94-[1]LAM!$E94</f>
        <v>-21.373719495180495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-5.4126641582925998</v>
      </c>
      <c r="G95" s="2">
        <f>[1]LAM!G95-[1]LAM!$E95</f>
        <v>-14.964012383494293</v>
      </c>
      <c r="H95" s="2">
        <f>[1]LAM!H95-[1]LAM!$E95</f>
        <v>-14.964012383494293</v>
      </c>
      <c r="I95" s="2">
        <f>[1]LAM!I95-[1]LAM!$E95</f>
        <v>-21.586700603774617</v>
      </c>
      <c r="J95" s="2">
        <f>[1]LAM!J95-[1]LAM!$E95</f>
        <v>-21.586700603774617</v>
      </c>
      <c r="K95" s="2">
        <f>[1]LAM!K95-[1]LAM!$E95</f>
        <v>-21.586700603774617</v>
      </c>
      <c r="L95" s="2">
        <f>[1]LAM!L95-[1]LAM!$E95</f>
        <v>-20.444322248361487</v>
      </c>
      <c r="M95" s="2">
        <f>[1]LAM!M95-[1]LAM!$E95</f>
        <v>-20.444322248361487</v>
      </c>
      <c r="N95" s="2">
        <f>[1]LAM!N95-[1]LAM!$E95</f>
        <v>-20.444322248361487</v>
      </c>
      <c r="O95" s="2">
        <f>[1]LAM!O95-[1]LAM!$E95</f>
        <v>-20.444322248361487</v>
      </c>
      <c r="P95" s="2">
        <f>[1]LAM!P95-[1]LAM!$E95</f>
        <v>-19.346373599445144</v>
      </c>
      <c r="Q95" s="2">
        <f>[1]LAM!Q95-[1]LAM!$E95</f>
        <v>-16.821448013106988</v>
      </c>
      <c r="R95" s="2">
        <f>[1]LAM!R95-[1]LAM!$E95</f>
        <v>-15.048196043110153</v>
      </c>
      <c r="S95" s="2">
        <f>[1]LAM!S95-[1]LAM!$E95</f>
        <v>-13.613659795865331</v>
      </c>
      <c r="T95" s="2">
        <f>[1]LAM!T95-[1]LAM!$E95</f>
        <v>-12.15440421785263</v>
      </c>
      <c r="U95" s="2">
        <f>[1]LAM!U95-[1]LAM!$E95</f>
        <v>-10.79238819344296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-4.1537057526105201</v>
      </c>
      <c r="G96" s="2">
        <f>[1]LAM!G96-[1]LAM!$E96</f>
        <v>-18.065327562953073</v>
      </c>
      <c r="H96" s="2">
        <f>[1]LAM!H96-[1]LAM!$E96</f>
        <v>-25.867129587647568</v>
      </c>
      <c r="I96" s="2">
        <f>[1]LAM!I96-[1]LAM!$E96</f>
        <v>-29.791736767919971</v>
      </c>
      <c r="J96" s="2">
        <f>[1]LAM!J96-[1]LAM!$E96</f>
        <v>-29.256777080551259</v>
      </c>
      <c r="K96" s="2">
        <f>[1]LAM!K96-[1]LAM!$E96</f>
        <v>-26.811900526267536</v>
      </c>
      <c r="L96" s="2">
        <f>[1]LAM!L96-[1]LAM!$E96</f>
        <v>-23.206303477165363</v>
      </c>
      <c r="M96" s="2">
        <f>[1]LAM!M96-[1]LAM!$E96</f>
        <v>-19.219600025565185</v>
      </c>
      <c r="N96" s="2">
        <f>[1]LAM!N96-[1]LAM!$E96</f>
        <v>-17.114618634546417</v>
      </c>
      <c r="O96" s="2">
        <f>[1]LAM!O96-[1]LAM!$E96</f>
        <v>-14.63554123576948</v>
      </c>
      <c r="P96" s="2">
        <f>[1]LAM!P96-[1]LAM!$E96</f>
        <v>-11.547447132413566</v>
      </c>
      <c r="Q96" s="2">
        <f>[1]LAM!Q96-[1]LAM!$E96</f>
        <v>-10.180649918132517</v>
      </c>
      <c r="R96" s="2">
        <f>[1]LAM!R96-[1]LAM!$E96</f>
        <v>-7.9393634064455938</v>
      </c>
      <c r="S96" s="2">
        <f>[1]LAM!S96-[1]LAM!$E96</f>
        <v>-7.3757887775471005</v>
      </c>
      <c r="T96" s="2">
        <f>[1]LAM!T96-[1]LAM!$E96</f>
        <v>-5.8142393646911046</v>
      </c>
      <c r="U96" s="2">
        <f>[1]LAM!U96-[1]LAM!$E96</f>
        <v>-4.4741409921728774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-8.0822283674429087</v>
      </c>
      <c r="G97" s="2">
        <f>[1]LAM!G97-[1]LAM!$E97</f>
        <v>-10.541214835034978</v>
      </c>
      <c r="H97" s="2">
        <f>[1]LAM!H97-[1]LAM!$E97</f>
        <v>-11.112655912426717</v>
      </c>
      <c r="I97" s="2">
        <f>[1]LAM!I97-[1]LAM!$E97</f>
        <v>-22.45104067653115</v>
      </c>
      <c r="J97" s="2">
        <f>[1]LAM!J97-[1]LAM!$E97</f>
        <v>-24.947577939917494</v>
      </c>
      <c r="K97" s="2">
        <f>[1]LAM!K97-[1]LAM!$E97</f>
        <v>-25.305557581505866</v>
      </c>
      <c r="L97" s="2">
        <f>[1]LAM!L97-[1]LAM!$E97</f>
        <v>-25.305557581505866</v>
      </c>
      <c r="M97" s="2">
        <f>[1]LAM!M97-[1]LAM!$E97</f>
        <v>-25.305557581505866</v>
      </c>
      <c r="N97" s="2">
        <f>[1]LAM!N97-[1]LAM!$E97</f>
        <v>-20.361612598664536</v>
      </c>
      <c r="O97" s="2">
        <f>[1]LAM!O97-[1]LAM!$E97</f>
        <v>-19.937782458656272</v>
      </c>
      <c r="P97" s="2">
        <f>[1]LAM!P97-[1]LAM!$E97</f>
        <v>-19.937782458656272</v>
      </c>
      <c r="Q97" s="2">
        <f>[1]LAM!Q97-[1]LAM!$E97</f>
        <v>-19.937782458656272</v>
      </c>
      <c r="R97" s="2">
        <f>[1]LAM!R97-[1]LAM!$E97</f>
        <v>-19.937782458656272</v>
      </c>
      <c r="S97" s="2">
        <f>[1]LAM!S97-[1]LAM!$E97</f>
        <v>-19.937782458656272</v>
      </c>
      <c r="T97" s="2">
        <f>[1]LAM!T97-[1]LAM!$E97</f>
        <v>-19.843263228394378</v>
      </c>
      <c r="U97" s="2">
        <f>[1]LAM!U97-[1]LAM!$E97</f>
        <v>-19.235952267157217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-6.790588219018133</v>
      </c>
      <c r="G98" s="2">
        <f>[1]LAM!G98-[1]LAM!$E98</f>
        <v>-19.114218304167679</v>
      </c>
      <c r="H98" s="2">
        <f>[1]LAM!H98-[1]LAM!$E98</f>
        <v>-19.114218304167679</v>
      </c>
      <c r="I98" s="2">
        <f>[1]LAM!I98-[1]LAM!$E98</f>
        <v>-28.330668504857769</v>
      </c>
      <c r="J98" s="2">
        <f>[1]LAM!J98-[1]LAM!$E98</f>
        <v>-34.143584367407158</v>
      </c>
      <c r="K98" s="2">
        <f>[1]LAM!K98-[1]LAM!$E98</f>
        <v>-34.143584367407158</v>
      </c>
      <c r="L98" s="2">
        <f>[1]LAM!L98-[1]LAM!$E98</f>
        <v>-34.37059085432363</v>
      </c>
      <c r="M98" s="2">
        <f>[1]LAM!M98-[1]LAM!$E98</f>
        <v>-35.032825428315661</v>
      </c>
      <c r="N98" s="2">
        <f>[1]LAM!N98-[1]LAM!$E98</f>
        <v>-35.032825428315661</v>
      </c>
      <c r="O98" s="2">
        <f>[1]LAM!O98-[1]LAM!$E98</f>
        <v>-35.032825428315661</v>
      </c>
      <c r="P98" s="2">
        <f>[1]LAM!P98-[1]LAM!$E98</f>
        <v>-36.036106557788699</v>
      </c>
      <c r="Q98" s="2">
        <f>[1]LAM!Q98-[1]LAM!$E98</f>
        <v>-36.3648292598632</v>
      </c>
      <c r="R98" s="2">
        <f>[1]LAM!R98-[1]LAM!$E98</f>
        <v>-36.3648292598632</v>
      </c>
      <c r="S98" s="2">
        <f>[1]LAM!S98-[1]LAM!$E98</f>
        <v>-36.3648292598632</v>
      </c>
      <c r="T98" s="2">
        <f>[1]LAM!T98-[1]LAM!$E98</f>
        <v>-36.3648292598632</v>
      </c>
      <c r="U98" s="2">
        <f>[1]LAM!U98-[1]LAM!$E98</f>
        <v>-36.3648292598632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-5.4299721480294068</v>
      </c>
      <c r="G99" s="2">
        <f>[1]LAM!G99-[1]LAM!$E99</f>
        <v>-17.826339471905754</v>
      </c>
      <c r="H99" s="2">
        <f>[1]LAM!H99-[1]LAM!$E99</f>
        <v>-26.934114543880398</v>
      </c>
      <c r="I99" s="2">
        <f>[1]LAM!I99-[1]LAM!$E99</f>
        <v>-29.82062604870103</v>
      </c>
      <c r="J99" s="2">
        <f>[1]LAM!J99-[1]LAM!$E99</f>
        <v>-31.441888073560207</v>
      </c>
      <c r="K99" s="2">
        <f>[1]LAM!K99-[1]LAM!$E99</f>
        <v>-31.441888073560207</v>
      </c>
      <c r="L99" s="2">
        <f>[1]LAM!L99-[1]LAM!$E99</f>
        <v>-31.441888073560207</v>
      </c>
      <c r="M99" s="2">
        <f>[1]LAM!M99-[1]LAM!$E99</f>
        <v>-29.271157457337722</v>
      </c>
      <c r="N99" s="2">
        <f>[1]LAM!N99-[1]LAM!$E99</f>
        <v>-29.215390058704898</v>
      </c>
      <c r="O99" s="2">
        <f>[1]LAM!O99-[1]LAM!$E99</f>
        <v>-29.215390058704898</v>
      </c>
      <c r="P99" s="2">
        <f>[1]LAM!P99-[1]LAM!$E99</f>
        <v>-28.107135008540055</v>
      </c>
      <c r="Q99" s="2">
        <f>[1]LAM!Q99-[1]LAM!$E99</f>
        <v>-27.211533307840028</v>
      </c>
      <c r="R99" s="2">
        <f>[1]LAM!R99-[1]LAM!$E99</f>
        <v>-27.211533307840028</v>
      </c>
      <c r="S99" s="2">
        <f>[1]LAM!S99-[1]LAM!$E99</f>
        <v>-26.188758960438435</v>
      </c>
      <c r="T99" s="2">
        <f>[1]LAM!T99-[1]LAM!$E99</f>
        <v>-25.536183271708381</v>
      </c>
      <c r="U99" s="2">
        <f>[1]LAM!U99-[1]LAM!$E99</f>
        <v>-23.717033937941579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-5.8909262321715374</v>
      </c>
      <c r="G100" s="2">
        <f>[1]LAM!G100-[1]LAM!$E100</f>
        <v>-14.414941896326113</v>
      </c>
      <c r="H100" s="2">
        <f>[1]LAM!H100-[1]LAM!$E100</f>
        <v>-19.949588175375041</v>
      </c>
      <c r="I100" s="2">
        <f>[1]LAM!I100-[1]LAM!$E100</f>
        <v>-25.72694526509774</v>
      </c>
      <c r="J100" s="2">
        <f>[1]LAM!J100-[1]LAM!$E100</f>
        <v>-25.72694526509774</v>
      </c>
      <c r="K100" s="2">
        <f>[1]LAM!K100-[1]LAM!$E100</f>
        <v>-25.72694526509774</v>
      </c>
      <c r="L100" s="2">
        <f>[1]LAM!L100-[1]LAM!$E100</f>
        <v>-25.72694526509774</v>
      </c>
      <c r="M100" s="2">
        <f>[1]LAM!M100-[1]LAM!$E100</f>
        <v>-25.72694526509774</v>
      </c>
      <c r="N100" s="2">
        <f>[1]LAM!N100-[1]LAM!$E100</f>
        <v>-25.020029469026838</v>
      </c>
      <c r="O100" s="2">
        <f>[1]LAM!O100-[1]LAM!$E100</f>
        <v>-25.020029469026838</v>
      </c>
      <c r="P100" s="2">
        <f>[1]LAM!P100-[1]LAM!$E100</f>
        <v>-25.020029469026838</v>
      </c>
      <c r="Q100" s="2">
        <f>[1]LAM!Q100-[1]LAM!$E100</f>
        <v>-25.269320982406654</v>
      </c>
      <c r="R100" s="2">
        <f>[1]LAM!R100-[1]LAM!$E100</f>
        <v>-25.269320982406654</v>
      </c>
      <c r="S100" s="2">
        <f>[1]LAM!S100-[1]LAM!$E100</f>
        <v>-25.269320982406654</v>
      </c>
      <c r="T100" s="2">
        <f>[1]LAM!T100-[1]LAM!$E100</f>
        <v>-25.269320982406654</v>
      </c>
      <c r="U100" s="2">
        <f>[1]LAM!U100-[1]LAM!$E100</f>
        <v>-25.269320982406654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-7.7254212618513094</v>
      </c>
      <c r="G101" s="2">
        <f>[1]LAM!G101-[1]LAM!$E101</f>
        <v>-12.814363541216053</v>
      </c>
      <c r="H101" s="2">
        <f>[1]LAM!H101-[1]LAM!$E101</f>
        <v>-22.871560651601939</v>
      </c>
      <c r="I101" s="2">
        <f>[1]LAM!I101-[1]LAM!$E101</f>
        <v>-24.670599118272264</v>
      </c>
      <c r="J101" s="2">
        <f>[1]LAM!J101-[1]LAM!$E101</f>
        <v>-24.670599118272264</v>
      </c>
      <c r="K101" s="2">
        <f>[1]LAM!K101-[1]LAM!$E101</f>
        <v>-23.599667603717165</v>
      </c>
      <c r="L101" s="2">
        <f>[1]LAM!L101-[1]LAM!$E101</f>
        <v>-22.752200867552702</v>
      </c>
      <c r="M101" s="2">
        <f>[1]LAM!M101-[1]LAM!$E101</f>
        <v>-17.444415659652392</v>
      </c>
      <c r="N101" s="2">
        <f>[1]LAM!N101-[1]LAM!$E101</f>
        <v>-14.204194744556503</v>
      </c>
      <c r="O101" s="2">
        <f>[1]LAM!O101-[1]LAM!$E101</f>
        <v>-10.600078244296313</v>
      </c>
      <c r="P101" s="2">
        <f>[1]LAM!P101-[1]LAM!$E101</f>
        <v>-6.9003733711940356</v>
      </c>
      <c r="Q101" s="2">
        <f>[1]LAM!Q101-[1]LAM!$E101</f>
        <v>-3.4958707417033565</v>
      </c>
      <c r="R101" s="2">
        <f>[1]LAM!R101-[1]LAM!$E101</f>
        <v>0.3649782211797401</v>
      </c>
      <c r="S101" s="2">
        <f>[1]LAM!S101-[1]LAM!$E101</f>
        <v>3.9224169612728588</v>
      </c>
      <c r="T101" s="2">
        <f>[1]LAM!T101-[1]LAM!$E101</f>
        <v>7.2246032738228934</v>
      </c>
      <c r="U101" s="2">
        <f>[1]LAM!U101-[1]LAM!$E101</f>
        <v>10.316170708681454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-7.6821602493945704</v>
      </c>
      <c r="G102" s="2">
        <f>[1]LAM!G102-[1]LAM!$E102</f>
        <v>-12.599538564936182</v>
      </c>
      <c r="H102" s="2">
        <f>[1]LAM!H102-[1]LAM!$E102</f>
        <v>-16.593410412471059</v>
      </c>
      <c r="I102" s="2">
        <f>[1]LAM!I102-[1]LAM!$E102</f>
        <v>-17.64812323844248</v>
      </c>
      <c r="J102" s="2">
        <f>[1]LAM!J102-[1]LAM!$E102</f>
        <v>-21.126154594009748</v>
      </c>
      <c r="K102" s="2">
        <f>[1]LAM!K102-[1]LAM!$E102</f>
        <v>-22.395831107990162</v>
      </c>
      <c r="L102" s="2">
        <f>[1]LAM!L102-[1]LAM!$E102</f>
        <v>-22.395831107990162</v>
      </c>
      <c r="M102" s="2">
        <f>[1]LAM!M102-[1]LAM!$E102</f>
        <v>-22.395831107990162</v>
      </c>
      <c r="N102" s="2">
        <f>[1]LAM!N102-[1]LAM!$E102</f>
        <v>-22.395831107990162</v>
      </c>
      <c r="O102" s="2">
        <f>[1]LAM!O102-[1]LAM!$E102</f>
        <v>-20.417743707547785</v>
      </c>
      <c r="P102" s="2">
        <f>[1]LAM!P102-[1]LAM!$E102</f>
        <v>-22.564005130880702</v>
      </c>
      <c r="Q102" s="2">
        <f>[1]LAM!Q102-[1]LAM!$E102</f>
        <v>-24.437425260913543</v>
      </c>
      <c r="R102" s="2">
        <f>[1]LAM!R102-[1]LAM!$E102</f>
        <v>-25.775030430484975</v>
      </c>
      <c r="S102" s="2">
        <f>[1]LAM!S102-[1]LAM!$E102</f>
        <v>-26.758596852445038</v>
      </c>
      <c r="T102" s="2">
        <f>[1]LAM!T102-[1]LAM!$E102</f>
        <v>-27.422059174928165</v>
      </c>
      <c r="U102" s="2">
        <f>[1]LAM!U102-[1]LAM!$E102</f>
        <v>-27.860964884850205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-4.4989162122247279</v>
      </c>
      <c r="G103" s="2">
        <f>[1]LAM!G103-[1]LAM!$E103</f>
        <v>-17.536282099467087</v>
      </c>
      <c r="H103" s="2">
        <f>[1]LAM!H103-[1]LAM!$E103</f>
        <v>-25.790473668473055</v>
      </c>
      <c r="I103" s="2">
        <f>[1]LAM!I103-[1]LAM!$E103</f>
        <v>-29.903221195275052</v>
      </c>
      <c r="J103" s="2">
        <f>[1]LAM!J103-[1]LAM!$E103</f>
        <v>-29.903221195275052</v>
      </c>
      <c r="K103" s="2">
        <f>[1]LAM!K103-[1]LAM!$E103</f>
        <v>-29.903221195275052</v>
      </c>
      <c r="L103" s="2">
        <f>[1]LAM!L103-[1]LAM!$E103</f>
        <v>-28.998469616693427</v>
      </c>
      <c r="M103" s="2">
        <f>[1]LAM!M103-[1]LAM!$E103</f>
        <v>-28.181840055383731</v>
      </c>
      <c r="N103" s="2">
        <f>[1]LAM!N103-[1]LAM!$E103</f>
        <v>-27.644636214281206</v>
      </c>
      <c r="O103" s="2">
        <f>[1]LAM!O103-[1]LAM!$E103</f>
        <v>-27.644636214281206</v>
      </c>
      <c r="P103" s="2">
        <f>[1]LAM!P103-[1]LAM!$E103</f>
        <v>-27.644636214281206</v>
      </c>
      <c r="Q103" s="2">
        <f>[1]LAM!Q103-[1]LAM!$E103</f>
        <v>-26.743567060117911</v>
      </c>
      <c r="R103" s="2">
        <f>[1]LAM!R103-[1]LAM!$E103</f>
        <v>-25.895236908044026</v>
      </c>
      <c r="S103" s="2">
        <f>[1]LAM!S103-[1]LAM!$E103</f>
        <v>-23.940771345794147</v>
      </c>
      <c r="T103" s="2">
        <f>[1]LAM!T103-[1]LAM!$E103</f>
        <v>-23.527232239506361</v>
      </c>
      <c r="U103" s="2">
        <f>[1]LAM!U103-[1]LAM!$E103</f>
        <v>-22.660676043460441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-6.3691487573068031</v>
      </c>
      <c r="G104" s="2">
        <f>[1]LAM!G104-[1]LAM!$E104</f>
        <v>-16.184311517467506</v>
      </c>
      <c r="H104" s="2">
        <f>[1]LAM!H104-[1]LAM!$E104</f>
        <v>-16.94142297924499</v>
      </c>
      <c r="I104" s="2">
        <f>[1]LAM!I104-[1]LAM!$E104</f>
        <v>-26.082515348410169</v>
      </c>
      <c r="J104" s="2">
        <f>[1]LAM!J104-[1]LAM!$E104</f>
        <v>-26.160765196760423</v>
      </c>
      <c r="K104" s="2">
        <f>[1]LAM!K104-[1]LAM!$E104</f>
        <v>-26.160765196760423</v>
      </c>
      <c r="L104" s="2">
        <f>[1]LAM!L104-[1]LAM!$E104</f>
        <v>-26.160765196760423</v>
      </c>
      <c r="M104" s="2">
        <f>[1]LAM!M104-[1]LAM!$E104</f>
        <v>-27.147747823509832</v>
      </c>
      <c r="N104" s="2">
        <f>[1]LAM!N104-[1]LAM!$E104</f>
        <v>-27.025527394011533</v>
      </c>
      <c r="O104" s="2">
        <f>[1]LAM!O104-[1]LAM!$E104</f>
        <v>-27.025527394011533</v>
      </c>
      <c r="P104" s="2">
        <f>[1]LAM!P104-[1]LAM!$E104</f>
        <v>-25.781876156931801</v>
      </c>
      <c r="Q104" s="2">
        <f>[1]LAM!Q104-[1]LAM!$E104</f>
        <v>-23.398239650730687</v>
      </c>
      <c r="R104" s="2">
        <f>[1]LAM!R104-[1]LAM!$E104</f>
        <v>-19.538769414085323</v>
      </c>
      <c r="S104" s="2">
        <f>[1]LAM!S104-[1]LAM!$E104</f>
        <v>-15.053893738030041</v>
      </c>
      <c r="T104" s="2">
        <f>[1]LAM!T104-[1]LAM!$E104</f>
        <v>-12.066408613458663</v>
      </c>
      <c r="U104" s="2">
        <f>[1]LAM!U104-[1]LAM!$E104</f>
        <v>-6.8649525049050339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-4.8909038252234183</v>
      </c>
      <c r="G105" s="2">
        <f>[1]LAM!G105-[1]LAM!$E105</f>
        <v>-11.294160007720777</v>
      </c>
      <c r="H105" s="2">
        <f>[1]LAM!H105-[1]LAM!$E105</f>
        <v>-22.450303810946863</v>
      </c>
      <c r="I105" s="2">
        <f>[1]LAM!I105-[1]LAM!$E105</f>
        <v>-30.685998062941152</v>
      </c>
      <c r="J105" s="2">
        <f>[1]LAM!J105-[1]LAM!$E105</f>
        <v>-36.265006748878918</v>
      </c>
      <c r="K105" s="2">
        <f>[1]LAM!K105-[1]LAM!$E105</f>
        <v>-36.265006748878918</v>
      </c>
      <c r="L105" s="2">
        <f>[1]LAM!L105-[1]LAM!$E105</f>
        <v>-36.265006748878918</v>
      </c>
      <c r="M105" s="2">
        <f>[1]LAM!M105-[1]LAM!$E105</f>
        <v>-36.265006748878918</v>
      </c>
      <c r="N105" s="2">
        <f>[1]LAM!N105-[1]LAM!$E105</f>
        <v>-36.265006748878918</v>
      </c>
      <c r="O105" s="2">
        <f>[1]LAM!O105-[1]LAM!$E105</f>
        <v>-36.265006748878918</v>
      </c>
      <c r="P105" s="2">
        <f>[1]LAM!P105-[1]LAM!$E105</f>
        <v>-36.265006748878918</v>
      </c>
      <c r="Q105" s="2">
        <f>[1]LAM!Q105-[1]LAM!$E105</f>
        <v>-36.983159904479088</v>
      </c>
      <c r="R105" s="2">
        <f>[1]LAM!R105-[1]LAM!$E105</f>
        <v>-37.367500852779017</v>
      </c>
      <c r="S105" s="2">
        <f>[1]LAM!S105-[1]LAM!$E105</f>
        <v>-37.601484547044599</v>
      </c>
      <c r="T105" s="2">
        <f>[1]LAM!T105-[1]LAM!$E105</f>
        <v>-37.742798555628276</v>
      </c>
      <c r="U105" s="2">
        <f>[1]LAM!U105-[1]LAM!$E105</f>
        <v>-37.823774717249179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-8.764634805484036</v>
      </c>
      <c r="G106" s="2">
        <f>[1]LAM!G106-[1]LAM!$E106</f>
        <v>-8.8194384349232422</v>
      </c>
      <c r="H106" s="2">
        <f>[1]LAM!H106-[1]LAM!$E106</f>
        <v>-23.37492589400631</v>
      </c>
      <c r="I106" s="2">
        <f>[1]LAM!I106-[1]LAM!$E106</f>
        <v>-23.37492589400631</v>
      </c>
      <c r="J106" s="2">
        <f>[1]LAM!J106-[1]LAM!$E106</f>
        <v>-23.649864143940931</v>
      </c>
      <c r="K106" s="2">
        <f>[1]LAM!K106-[1]LAM!$E106</f>
        <v>-23.649864143940931</v>
      </c>
      <c r="L106" s="2">
        <f>[1]LAM!L106-[1]LAM!$E106</f>
        <v>-23.649864143940931</v>
      </c>
      <c r="M106" s="2">
        <f>[1]LAM!M106-[1]LAM!$E106</f>
        <v>-23.018788022346243</v>
      </c>
      <c r="N106" s="2">
        <f>[1]LAM!N106-[1]LAM!$E106</f>
        <v>-19.275693736664067</v>
      </c>
      <c r="O106" s="2">
        <f>[1]LAM!O106-[1]LAM!$E106</f>
        <v>-19.275693736664067</v>
      </c>
      <c r="P106" s="2">
        <f>[1]LAM!P106-[1]LAM!$E106</f>
        <v>-19.275693736664067</v>
      </c>
      <c r="Q106" s="2">
        <f>[1]LAM!Q106-[1]LAM!$E106</f>
        <v>-20.97916863394606</v>
      </c>
      <c r="R106" s="2">
        <f>[1]LAM!R106-[1]LAM!$E106</f>
        <v>-21.462686799769386</v>
      </c>
      <c r="S106" s="2">
        <f>[1]LAM!S106-[1]LAM!$E106</f>
        <v>-22.231858454697488</v>
      </c>
      <c r="T106" s="2">
        <f>[1]LAM!T106-[1]LAM!$E106</f>
        <v>-22.786381437418058</v>
      </c>
      <c r="U106" s="2">
        <f>[1]LAM!U106-[1]LAM!$E106</f>
        <v>-23.177866792036326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-8.6345347210255028</v>
      </c>
      <c r="G107" s="2">
        <f>[1]LAM!G107-[1]LAM!$E107</f>
        <v>-8.6345347210255028</v>
      </c>
      <c r="H107" s="2">
        <f>[1]LAM!H107-[1]LAM!$E107</f>
        <v>-13.824646230087325</v>
      </c>
      <c r="I107" s="2">
        <f>[1]LAM!I107-[1]LAM!$E107</f>
        <v>-27.441185082073474</v>
      </c>
      <c r="J107" s="2">
        <f>[1]LAM!J107-[1]LAM!$E107</f>
        <v>-29.257836687605973</v>
      </c>
      <c r="K107" s="2">
        <f>[1]LAM!K107-[1]LAM!$E107</f>
        <v>-33.352238201087374</v>
      </c>
      <c r="L107" s="2">
        <f>[1]LAM!L107-[1]LAM!$E107</f>
        <v>-33.352238201087374</v>
      </c>
      <c r="M107" s="2">
        <f>[1]LAM!M107-[1]LAM!$E107</f>
        <v>-33.352238201087374</v>
      </c>
      <c r="N107" s="2">
        <f>[1]LAM!N107-[1]LAM!$E107</f>
        <v>-33.352238201087374</v>
      </c>
      <c r="O107" s="2">
        <f>[1]LAM!O107-[1]LAM!$E107</f>
        <v>-33.352238201087374</v>
      </c>
      <c r="P107" s="2">
        <f>[1]LAM!P107-[1]LAM!$E107</f>
        <v>-34.757998455089641</v>
      </c>
      <c r="Q107" s="2">
        <f>[1]LAM!Q107-[1]LAM!$E107</f>
        <v>-35.689847304609621</v>
      </c>
      <c r="R107" s="2">
        <f>[1]LAM!R107-[1]LAM!$E107</f>
        <v>-36.31099656534181</v>
      </c>
      <c r="S107" s="2">
        <f>[1]LAM!S107-[1]LAM!$E107</f>
        <v>-36.70841664628567</v>
      </c>
      <c r="T107" s="2">
        <f>[1]LAM!T107-[1]LAM!$E107</f>
        <v>-36.965888905841148</v>
      </c>
      <c r="U107" s="2">
        <f>[1]LAM!U107-[1]LAM!$E107</f>
        <v>-37.107825863262747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-3.2935424565233404</v>
      </c>
      <c r="G108" s="2">
        <f>[1]LAM!G108-[1]LAM!$E108</f>
        <v>-17.865128812747358</v>
      </c>
      <c r="H108" s="2">
        <f>[1]LAM!H108-[1]LAM!$E108</f>
        <v>-24.39066739302487</v>
      </c>
      <c r="I108" s="2">
        <f>[1]LAM!I108-[1]LAM!$E108</f>
        <v>-29.91966526897248</v>
      </c>
      <c r="J108" s="2">
        <f>[1]LAM!J108-[1]LAM!$E108</f>
        <v>-29.91966526897248</v>
      </c>
      <c r="K108" s="2">
        <f>[1]LAM!K108-[1]LAM!$E108</f>
        <v>-30.06391668401406</v>
      </c>
      <c r="L108" s="2">
        <f>[1]LAM!L108-[1]LAM!$E108</f>
        <v>-30.06391668401406</v>
      </c>
      <c r="M108" s="2">
        <f>[1]LAM!M108-[1]LAM!$E108</f>
        <v>-26.067721063642026</v>
      </c>
      <c r="N108" s="2">
        <f>[1]LAM!N108-[1]LAM!$E108</f>
        <v>-24.114763381877552</v>
      </c>
      <c r="O108" s="2">
        <f>[1]LAM!O108-[1]LAM!$E108</f>
        <v>-24.114763381877552</v>
      </c>
      <c r="P108" s="2">
        <f>[1]LAM!P108-[1]LAM!$E108</f>
        <v>-22.959887467099691</v>
      </c>
      <c r="Q108" s="2">
        <f>[1]LAM!Q108-[1]LAM!$E108</f>
        <v>-22.090829802158055</v>
      </c>
      <c r="R108" s="2">
        <f>[1]LAM!R108-[1]LAM!$E108</f>
        <v>-19.232987184076009</v>
      </c>
      <c r="S108" s="2">
        <f>[1]LAM!S108-[1]LAM!$E108</f>
        <v>-16.671021931368657</v>
      </c>
      <c r="T108" s="2">
        <f>[1]LAM!T108-[1]LAM!$E108</f>
        <v>-14.568588000922148</v>
      </c>
      <c r="U108" s="2">
        <f>[1]LAM!U108-[1]LAM!$E108</f>
        <v>-12.679248818837451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-3.9530878464577768</v>
      </c>
      <c r="G109" s="2">
        <f>[1]LAM!G109-[1]LAM!$E109</f>
        <v>-16.950240495328558</v>
      </c>
      <c r="H109" s="2">
        <f>[1]LAM!H109-[1]LAM!$E109</f>
        <v>-19.476468481165739</v>
      </c>
      <c r="I109" s="2">
        <f>[1]LAM!I109-[1]LAM!$E109</f>
        <v>-21.002131127920791</v>
      </c>
      <c r="J109" s="2">
        <f>[1]LAM!J109-[1]LAM!$E109</f>
        <v>-21.002131127920791</v>
      </c>
      <c r="K109" s="2">
        <f>[1]LAM!K109-[1]LAM!$E109</f>
        <v>-21.002131127920791</v>
      </c>
      <c r="L109" s="2">
        <f>[1]LAM!L109-[1]LAM!$E109</f>
        <v>-21.002131127920791</v>
      </c>
      <c r="M109" s="2">
        <f>[1]LAM!M109-[1]LAM!$E109</f>
        <v>-21.002131127920791</v>
      </c>
      <c r="N109" s="2">
        <f>[1]LAM!N109-[1]LAM!$E109</f>
        <v>-21.167682285579943</v>
      </c>
      <c r="O109" s="2">
        <f>[1]LAM!O109-[1]LAM!$E109</f>
        <v>-21.167682285579943</v>
      </c>
      <c r="P109" s="2">
        <f>[1]LAM!P109-[1]LAM!$E109</f>
        <v>-21.167682285579943</v>
      </c>
      <c r="Q109" s="2">
        <f>[1]LAM!Q109-[1]LAM!$E109</f>
        <v>-21.167682285579943</v>
      </c>
      <c r="R109" s="2">
        <f>[1]LAM!R109-[1]LAM!$E109</f>
        <v>-20.701238964750402</v>
      </c>
      <c r="S109" s="2">
        <f>[1]LAM!S109-[1]LAM!$E109</f>
        <v>-20.575716555257685</v>
      </c>
      <c r="T109" s="2">
        <f>[1]LAM!T109-[1]LAM!$E109</f>
        <v>-20.575716555257685</v>
      </c>
      <c r="U109" s="2">
        <f>[1]LAM!U109-[1]LAM!$E109</f>
        <v>-20.575716555257685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-8.8926551197370287</v>
      </c>
      <c r="G110" s="2">
        <f>[1]LAM!G110-[1]LAM!$E110</f>
        <v>-8.8926551197370287</v>
      </c>
      <c r="H110" s="2">
        <f>[1]LAM!H110-[1]LAM!$E110</f>
        <v>-13.481083836243982</v>
      </c>
      <c r="I110" s="2">
        <f>[1]LAM!I110-[1]LAM!$E110</f>
        <v>-20.313673413553531</v>
      </c>
      <c r="J110" s="2">
        <f>[1]LAM!J110-[1]LAM!$E110</f>
        <v>-31.979560454073287</v>
      </c>
      <c r="K110" s="2">
        <f>[1]LAM!K110-[1]LAM!$E110</f>
        <v>-31.979560454073287</v>
      </c>
      <c r="L110" s="2">
        <f>[1]LAM!L110-[1]LAM!$E110</f>
        <v>-31.702820570223103</v>
      </c>
      <c r="M110" s="2">
        <f>[1]LAM!M110-[1]LAM!$E110</f>
        <v>-31.702820570223103</v>
      </c>
      <c r="N110" s="2">
        <f>[1]LAM!N110-[1]LAM!$E110</f>
        <v>-31.702820570223103</v>
      </c>
      <c r="O110" s="2">
        <f>[1]LAM!O110-[1]LAM!$E110</f>
        <v>-31.702820570223103</v>
      </c>
      <c r="P110" s="2">
        <f>[1]LAM!P110-[1]LAM!$E110</f>
        <v>-33.667215245607714</v>
      </c>
      <c r="Q110" s="2">
        <f>[1]LAM!Q110-[1]LAM!$E110</f>
        <v>-34.988358975061303</v>
      </c>
      <c r="R110" s="2">
        <f>[1]LAM!R110-[1]LAM!$E110</f>
        <v>-35.803426685953774</v>
      </c>
      <c r="S110" s="2">
        <f>[1]LAM!S110-[1]LAM!$E110</f>
        <v>-36.329059841835722</v>
      </c>
      <c r="T110" s="2">
        <f>[1]LAM!T110-[1]LAM!$E110</f>
        <v>-36.645466636182562</v>
      </c>
      <c r="U110" s="2">
        <f>[1]LAM!U110-[1]LAM!$E110</f>
        <v>-36.860097131888523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-8.3327431231664377</v>
      </c>
      <c r="G111" s="2">
        <f>[1]LAM!G111-[1]LAM!$E111</f>
        <v>-8.3327431231664377</v>
      </c>
      <c r="H111" s="2">
        <f>[1]LAM!H111-[1]LAM!$E111</f>
        <v>-25.223451231218107</v>
      </c>
      <c r="I111" s="2">
        <f>[1]LAM!I111-[1]LAM!$E111</f>
        <v>-25.223451231218107</v>
      </c>
      <c r="J111" s="2">
        <f>[1]LAM!J111-[1]LAM!$E111</f>
        <v>-26.666596669340834</v>
      </c>
      <c r="K111" s="2">
        <f>[1]LAM!K111-[1]LAM!$E111</f>
        <v>-25.046085451087578</v>
      </c>
      <c r="L111" s="2">
        <f>[1]LAM!L111-[1]LAM!$E111</f>
        <v>-25.046085451087578</v>
      </c>
      <c r="M111" s="2">
        <f>[1]LAM!M111-[1]LAM!$E111</f>
        <v>-22.473449436911366</v>
      </c>
      <c r="N111" s="2">
        <f>[1]LAM!N111-[1]LAM!$E111</f>
        <v>-22.473449436911366</v>
      </c>
      <c r="O111" s="2">
        <f>[1]LAM!O111-[1]LAM!$E111</f>
        <v>-22.473449436911366</v>
      </c>
      <c r="P111" s="2">
        <f>[1]LAM!P111-[1]LAM!$E111</f>
        <v>-22.901697641050092</v>
      </c>
      <c r="Q111" s="2">
        <f>[1]LAM!Q111-[1]LAM!$E111</f>
        <v>-24.28435067368909</v>
      </c>
      <c r="R111" s="2">
        <f>[1]LAM!R111-[1]LAM!$E111</f>
        <v>-25.153555877574661</v>
      </c>
      <c r="S111" s="2">
        <f>[1]LAM!S111-[1]LAM!$E111</f>
        <v>-25.785589110044668</v>
      </c>
      <c r="T111" s="2">
        <f>[1]LAM!T111-[1]LAM!$E111</f>
        <v>-26.182563977893494</v>
      </c>
      <c r="U111" s="2">
        <f>[1]LAM!U111-[1]LAM!$E111</f>
        <v>-26.182563977893494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-3.3701094266869092</v>
      </c>
      <c r="G112" s="2">
        <f>[1]LAM!G112-[1]LAM!$E112</f>
        <v>-18.719553381964815</v>
      </c>
      <c r="H112" s="2">
        <f>[1]LAM!H112-[1]LAM!$E112</f>
        <v>-28.336910010941452</v>
      </c>
      <c r="I112" s="2">
        <f>[1]LAM!I112-[1]LAM!$E112</f>
        <v>-28.336910010941452</v>
      </c>
      <c r="J112" s="2">
        <f>[1]LAM!J112-[1]LAM!$E112</f>
        <v>-27.553758094267351</v>
      </c>
      <c r="K112" s="2">
        <f>[1]LAM!K112-[1]LAM!$E112</f>
        <v>-26.324941421791692</v>
      </c>
      <c r="L112" s="2">
        <f>[1]LAM!L112-[1]LAM!$E112</f>
        <v>-25.962587795073816</v>
      </c>
      <c r="M112" s="2">
        <f>[1]LAM!M112-[1]LAM!$E112</f>
        <v>-24.490688349824467</v>
      </c>
      <c r="N112" s="2">
        <f>[1]LAM!N112-[1]LAM!$E112</f>
        <v>-20.669757796950506</v>
      </c>
      <c r="O112" s="2">
        <f>[1]LAM!O112-[1]LAM!$E112</f>
        <v>-17.993875557133407</v>
      </c>
      <c r="P112" s="2">
        <f>[1]LAM!P112-[1]LAM!$E112</f>
        <v>-13.583763204467544</v>
      </c>
      <c r="Q112" s="2">
        <f>[1]LAM!Q112-[1]LAM!$E112</f>
        <v>-9.6103866566758001</v>
      </c>
      <c r="R112" s="2">
        <f>[1]LAM!R112-[1]LAM!$E112</f>
        <v>-6.7426873743405054</v>
      </c>
      <c r="S112" s="2">
        <f>[1]LAM!S112-[1]LAM!$E112</f>
        <v>-4.0481091518510084</v>
      </c>
      <c r="T112" s="2">
        <f>[1]LAM!T112-[1]LAM!$E112</f>
        <v>-1.1493543232293746</v>
      </c>
      <c r="U112" s="2">
        <f>[1]LAM!U112-[1]LAM!$E112</f>
        <v>1.4115940510192644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-7.6898125676537745</v>
      </c>
      <c r="G113" s="2">
        <f>[1]LAM!G113-[1]LAM!$E113</f>
        <v>-7.6898125676537745</v>
      </c>
      <c r="H113" s="2">
        <f>[1]LAM!H113-[1]LAM!$E113</f>
        <v>-7.6898125676537745</v>
      </c>
      <c r="I113" s="2">
        <f>[1]LAM!I113-[1]LAM!$E113</f>
        <v>-7.6898125676537745</v>
      </c>
      <c r="J113" s="2">
        <f>[1]LAM!J113-[1]LAM!$E113</f>
        <v>-21.057700583671803</v>
      </c>
      <c r="K113" s="2">
        <f>[1]LAM!K113-[1]LAM!$E113</f>
        <v>-21.369000867049166</v>
      </c>
      <c r="L113" s="2">
        <f>[1]LAM!L113-[1]LAM!$E113</f>
        <v>-25.119313642088827</v>
      </c>
      <c r="M113" s="2">
        <f>[1]LAM!M113-[1]LAM!$E113</f>
        <v>-25.119313642088827</v>
      </c>
      <c r="N113" s="2">
        <f>[1]LAM!N113-[1]LAM!$E113</f>
        <v>-24.602544635949059</v>
      </c>
      <c r="O113" s="2">
        <f>[1]LAM!O113-[1]LAM!$E113</f>
        <v>-22.77619221731041</v>
      </c>
      <c r="P113" s="2">
        <f>[1]LAM!P113-[1]LAM!$E113</f>
        <v>-22.77619221731041</v>
      </c>
      <c r="Q113" s="2">
        <f>[1]LAM!Q113-[1]LAM!$E113</f>
        <v>-23.483348587714588</v>
      </c>
      <c r="R113" s="2">
        <f>[1]LAM!R113-[1]LAM!$E113</f>
        <v>-23.483348587714588</v>
      </c>
      <c r="S113" s="2">
        <f>[1]LAM!S113-[1]LAM!$E113</f>
        <v>-23.70302013338852</v>
      </c>
      <c r="T113" s="2">
        <f>[1]LAM!T113-[1]LAM!$E113</f>
        <v>-23.816940654938662</v>
      </c>
      <c r="U113" s="2">
        <f>[1]LAM!U113-[1]LAM!$E113</f>
        <v>-23.816940654938662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-4.4466513147504827</v>
      </c>
      <c r="G114" s="2">
        <f>[1]LAM!G114-[1]LAM!$E114</f>
        <v>-13.882894418577749</v>
      </c>
      <c r="H114" s="2">
        <f>[1]LAM!H114-[1]LAM!$E114</f>
        <v>-21.659553517828229</v>
      </c>
      <c r="I114" s="2">
        <f>[1]LAM!I114-[1]LAM!$E114</f>
        <v>-21.659553517828229</v>
      </c>
      <c r="J114" s="2">
        <f>[1]LAM!J114-[1]LAM!$E114</f>
        <v>-22.390148815651216</v>
      </c>
      <c r="K114" s="2">
        <f>[1]LAM!K114-[1]LAM!$E114</f>
        <v>-27.120024316730124</v>
      </c>
      <c r="L114" s="2">
        <f>[1]LAM!L114-[1]LAM!$E114</f>
        <v>-27.120024316730124</v>
      </c>
      <c r="M114" s="2">
        <f>[1]LAM!M114-[1]LAM!$E114</f>
        <v>-27.120024316730124</v>
      </c>
      <c r="N114" s="2">
        <f>[1]LAM!N114-[1]LAM!$E114</f>
        <v>-28.170245232890906</v>
      </c>
      <c r="O114" s="2">
        <f>[1]LAM!O114-[1]LAM!$E114</f>
        <v>-30.048511572813453</v>
      </c>
      <c r="P114" s="2">
        <f>[1]LAM!P114-[1]LAM!$E114</f>
        <v>-30.946278338112975</v>
      </c>
      <c r="Q114" s="2">
        <f>[1]LAM!Q114-[1]LAM!$E114</f>
        <v>-30.946278338112975</v>
      </c>
      <c r="R114" s="2">
        <f>[1]LAM!R114-[1]LAM!$E114</f>
        <v>-31.67333230971569</v>
      </c>
      <c r="S114" s="2">
        <f>[1]LAM!S114-[1]LAM!$E114</f>
        <v>-32.089591732138167</v>
      </c>
      <c r="T114" s="2">
        <f>[1]LAM!T114-[1]LAM!$E114</f>
        <v>-32.089591732138167</v>
      </c>
      <c r="U114" s="2">
        <f>[1]LAM!U114-[1]LAM!$E114</f>
        <v>-31.605724784735131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-6.6115845284973886</v>
      </c>
      <c r="G115" s="2">
        <f>[1]LAM!G115-[1]LAM!$E115</f>
        <v>-11.66179347896427</v>
      </c>
      <c r="H115" s="2">
        <f>[1]LAM!H115-[1]LAM!$E115</f>
        <v>-14.935041420192519</v>
      </c>
      <c r="I115" s="2">
        <f>[1]LAM!I115-[1]LAM!$E115</f>
        <v>-21.101179741656352</v>
      </c>
      <c r="J115" s="2">
        <f>[1]LAM!J115-[1]LAM!$E115</f>
        <v>-22.031759139564471</v>
      </c>
      <c r="K115" s="2">
        <f>[1]LAM!K115-[1]LAM!$E115</f>
        <v>-22.031759139564471</v>
      </c>
      <c r="L115" s="2">
        <f>[1]LAM!L115-[1]LAM!$E115</f>
        <v>-22.201051149340003</v>
      </c>
      <c r="M115" s="2">
        <f>[1]LAM!M115-[1]LAM!$E115</f>
        <v>-22.348241195695564</v>
      </c>
      <c r="N115" s="2">
        <f>[1]LAM!N115-[1]LAM!$E115</f>
        <v>-22.348241195695564</v>
      </c>
      <c r="O115" s="2">
        <f>[1]LAM!O115-[1]LAM!$E115</f>
        <v>-20.562076815845046</v>
      </c>
      <c r="P115" s="2">
        <f>[1]LAM!P115-[1]LAM!$E115</f>
        <v>-17.662807151846465</v>
      </c>
      <c r="Q115" s="2">
        <f>[1]LAM!Q115-[1]LAM!$E115</f>
        <v>-13.741236395662284</v>
      </c>
      <c r="R115" s="2">
        <f>[1]LAM!R115-[1]LAM!$E115</f>
        <v>-10.951413658644114</v>
      </c>
      <c r="S115" s="2">
        <f>[1]LAM!S115-[1]LAM!$E115</f>
        <v>-9.4966883406548845</v>
      </c>
      <c r="T115" s="2">
        <f>[1]LAM!T115-[1]LAM!$E115</f>
        <v>-8.2625117695504429</v>
      </c>
      <c r="U115" s="2">
        <f>[1]LAM!U115-[1]LAM!$E115</f>
        <v>-7.1579814081227227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-8.1254112002865497</v>
      </c>
      <c r="G116" s="2">
        <f>[1]LAM!G116-[1]LAM!$E116</f>
        <v>-9.0826623494741483</v>
      </c>
      <c r="H116" s="2">
        <f>[1]LAM!H116-[1]LAM!$E116</f>
        <v>-21.243061735474697</v>
      </c>
      <c r="I116" s="2">
        <f>[1]LAM!I116-[1]LAM!$E116</f>
        <v>-23.203207414541197</v>
      </c>
      <c r="J116" s="2">
        <f>[1]LAM!J116-[1]LAM!$E116</f>
        <v>-28.509883408294982</v>
      </c>
      <c r="K116" s="2">
        <f>[1]LAM!K116-[1]LAM!$E116</f>
        <v>-28.55555165075954</v>
      </c>
      <c r="L116" s="2">
        <f>[1]LAM!L116-[1]LAM!$E116</f>
        <v>-28.55555165075954</v>
      </c>
      <c r="M116" s="2">
        <f>[1]LAM!M116-[1]LAM!$E116</f>
        <v>-28.009792806958956</v>
      </c>
      <c r="N116" s="2">
        <f>[1]LAM!N116-[1]LAM!$E116</f>
        <v>-25.91330582704019</v>
      </c>
      <c r="O116" s="2">
        <f>[1]LAM!O116-[1]LAM!$E116</f>
        <v>-25.968039493085172</v>
      </c>
      <c r="P116" s="2">
        <f>[1]LAM!P116-[1]LAM!$E116</f>
        <v>-25.968039493085172</v>
      </c>
      <c r="Q116" s="2">
        <f>[1]LAM!Q116-[1]LAM!$E116</f>
        <v>-26.087981735332377</v>
      </c>
      <c r="R116" s="2">
        <f>[1]LAM!R116-[1]LAM!$E116</f>
        <v>-26.195092219654171</v>
      </c>
      <c r="S116" s="2">
        <f>[1]LAM!S116-[1]LAM!$E116</f>
        <v>-26.195092219654171</v>
      </c>
      <c r="T116" s="2">
        <f>[1]LAM!T116-[1]LAM!$E116</f>
        <v>-25.965295305356094</v>
      </c>
      <c r="U116" s="2">
        <f>[1]LAM!U116-[1]LAM!$E116</f>
        <v>-24.439354174089004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-6.3704824819153032</v>
      </c>
      <c r="G117" s="2">
        <f>[1]LAM!G117-[1]LAM!$E117</f>
        <v>-7.576670033700708</v>
      </c>
      <c r="H117" s="2">
        <f>[1]LAM!H117-[1]LAM!$E117</f>
        <v>-19.477647324042508</v>
      </c>
      <c r="I117" s="2">
        <f>[1]LAM!I117-[1]LAM!$E117</f>
        <v>-23.673637105801745</v>
      </c>
      <c r="J117" s="2">
        <f>[1]LAM!J117-[1]LAM!$E117</f>
        <v>-29.268248815853838</v>
      </c>
      <c r="K117" s="2">
        <f>[1]LAM!K117-[1]LAM!$E117</f>
        <v>-30.161338087840306</v>
      </c>
      <c r="L117" s="2">
        <f>[1]LAM!L117-[1]LAM!$E117</f>
        <v>-30.161338087840306</v>
      </c>
      <c r="M117" s="2">
        <f>[1]LAM!M117-[1]LAM!$E117</f>
        <v>-30.161338087840306</v>
      </c>
      <c r="N117" s="2">
        <f>[1]LAM!N117-[1]LAM!$E117</f>
        <v>-30.161338087840306</v>
      </c>
      <c r="O117" s="2">
        <f>[1]LAM!O117-[1]LAM!$E117</f>
        <v>-31.348032867871339</v>
      </c>
      <c r="P117" s="2">
        <f>[1]LAM!P117-[1]LAM!$E117</f>
        <v>-32.729570136089173</v>
      </c>
      <c r="Q117" s="2">
        <f>[1]LAM!Q117-[1]LAM!$E117</f>
        <v>-32.801789288945571</v>
      </c>
      <c r="R117" s="2">
        <f>[1]LAM!R117-[1]LAM!$E117</f>
        <v>-32.801789288945571</v>
      </c>
      <c r="S117" s="2">
        <f>[1]LAM!S117-[1]LAM!$E117</f>
        <v>-32.801789288945571</v>
      </c>
      <c r="T117" s="2">
        <f>[1]LAM!T117-[1]LAM!$E117</f>
        <v>-32.692759642787486</v>
      </c>
      <c r="U117" s="2">
        <f>[1]LAM!U117-[1]LAM!$E117</f>
        <v>-30.459191881877899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-7.5092133351802488</v>
      </c>
      <c r="G118" s="2">
        <f>[1]LAM!G118-[1]LAM!$E118</f>
        <v>-12.118511332213558</v>
      </c>
      <c r="H118" s="2">
        <f>[1]LAM!H118-[1]LAM!$E118</f>
        <v>-24.587640149087221</v>
      </c>
      <c r="I118" s="2">
        <f>[1]LAM!I118-[1]LAM!$E118</f>
        <v>-27.91331000918575</v>
      </c>
      <c r="J118" s="2">
        <f>[1]LAM!J118-[1]LAM!$E118</f>
        <v>-32.14211535037667</v>
      </c>
      <c r="K118" s="2">
        <f>[1]LAM!K118-[1]LAM!$E118</f>
        <v>-32.14211535037667</v>
      </c>
      <c r="L118" s="2">
        <f>[1]LAM!L118-[1]LAM!$E118</f>
        <v>-30.641285654666774</v>
      </c>
      <c r="M118" s="2">
        <f>[1]LAM!M118-[1]LAM!$E118</f>
        <v>-28.960890151233187</v>
      </c>
      <c r="N118" s="2">
        <f>[1]LAM!N118-[1]LAM!$E118</f>
        <v>-28.960890151233187</v>
      </c>
      <c r="O118" s="2">
        <f>[1]LAM!O118-[1]LAM!$E118</f>
        <v>-28.960890151233187</v>
      </c>
      <c r="P118" s="2">
        <f>[1]LAM!P118-[1]LAM!$E118</f>
        <v>-28.960890151233187</v>
      </c>
      <c r="Q118" s="2">
        <f>[1]LAM!Q118-[1]LAM!$E118</f>
        <v>-28.960890151233187</v>
      </c>
      <c r="R118" s="2">
        <f>[1]LAM!R118-[1]LAM!$E118</f>
        <v>-28.960890151233187</v>
      </c>
      <c r="S118" s="2">
        <f>[1]LAM!S118-[1]LAM!$E118</f>
        <v>-28.657341046242735</v>
      </c>
      <c r="T118" s="2">
        <f>[1]LAM!T118-[1]LAM!$E118</f>
        <v>-28.657341046242735</v>
      </c>
      <c r="U118" s="2">
        <f>[1]LAM!U118-[1]LAM!$E118</f>
        <v>-28.657341046242735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-4.4322554088869026</v>
      </c>
      <c r="G119" s="2">
        <f>[1]LAM!G119-[1]LAM!$E119</f>
        <v>-20.120089663845164</v>
      </c>
      <c r="H119" s="2">
        <f>[1]LAM!H119-[1]LAM!$E119</f>
        <v>-25.329788458633502</v>
      </c>
      <c r="I119" s="2">
        <f>[1]LAM!I119-[1]LAM!$E119</f>
        <v>-25.329788458633502</v>
      </c>
      <c r="J119" s="2">
        <f>[1]LAM!J119-[1]LAM!$E119</f>
        <v>-25.329788458633502</v>
      </c>
      <c r="K119" s="2">
        <f>[1]LAM!K119-[1]LAM!$E119</f>
        <v>-25.295878998803531</v>
      </c>
      <c r="L119" s="2">
        <f>[1]LAM!L119-[1]LAM!$E119</f>
        <v>-24.825385574590854</v>
      </c>
      <c r="M119" s="2">
        <f>[1]LAM!M119-[1]LAM!$E119</f>
        <v>-24.220843384156169</v>
      </c>
      <c r="N119" s="2">
        <f>[1]LAM!N119-[1]LAM!$E119</f>
        <v>-24.220843384156169</v>
      </c>
      <c r="O119" s="2">
        <f>[1]LAM!O119-[1]LAM!$E119</f>
        <v>-24.014765270324375</v>
      </c>
      <c r="P119" s="2">
        <f>[1]LAM!P119-[1]LAM!$E119</f>
        <v>-22.516008135346254</v>
      </c>
      <c r="Q119" s="2">
        <f>[1]LAM!Q119-[1]LAM!$E119</f>
        <v>-20.577841970214365</v>
      </c>
      <c r="R119" s="2">
        <f>[1]LAM!R119-[1]LAM!$E119</f>
        <v>-18.694743135836305</v>
      </c>
      <c r="S119" s="2">
        <f>[1]LAM!S119-[1]LAM!$E119</f>
        <v>-16.931537682867415</v>
      </c>
      <c r="T119" s="2">
        <f>[1]LAM!T119-[1]LAM!$E119</f>
        <v>-15.134754496093507</v>
      </c>
      <c r="U119" s="2">
        <f>[1]LAM!U119-[1]LAM!$E119</f>
        <v>-13.251821205658914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-4.4442191658487928</v>
      </c>
      <c r="G120" s="2">
        <f>[1]LAM!G120-[1]LAM!$E120</f>
        <v>-17.726123801793776</v>
      </c>
      <c r="H120" s="2">
        <f>[1]LAM!H120-[1]LAM!$E120</f>
        <v>-26.639651640633971</v>
      </c>
      <c r="I120" s="2">
        <f>[1]LAM!I120-[1]LAM!$E120</f>
        <v>-27.75930987878057</v>
      </c>
      <c r="J120" s="2">
        <f>[1]LAM!J120-[1]LAM!$E120</f>
        <v>-27.75930987878057</v>
      </c>
      <c r="K120" s="2">
        <f>[1]LAM!K120-[1]LAM!$E120</f>
        <v>-26.246861037059773</v>
      </c>
      <c r="L120" s="2">
        <f>[1]LAM!L120-[1]LAM!$E120</f>
        <v>-24.032445689629228</v>
      </c>
      <c r="M120" s="2">
        <f>[1]LAM!M120-[1]LAM!$E120</f>
        <v>-24.032445689629228</v>
      </c>
      <c r="N120" s="2">
        <f>[1]LAM!N120-[1]LAM!$E120</f>
        <v>-24.032445689629228</v>
      </c>
      <c r="O120" s="2">
        <f>[1]LAM!O120-[1]LAM!$E120</f>
        <v>-22.416594730983405</v>
      </c>
      <c r="P120" s="2">
        <f>[1]LAM!P120-[1]LAM!$E120</f>
        <v>-19.179182313173868</v>
      </c>
      <c r="Q120" s="2">
        <f>[1]LAM!Q120-[1]LAM!$E120</f>
        <v>-15.286717670714481</v>
      </c>
      <c r="R120" s="2">
        <f>[1]LAM!R120-[1]LAM!$E120</f>
        <v>-12.072517698031561</v>
      </c>
      <c r="S120" s="2">
        <f>[1]LAM!S120-[1]LAM!$E120</f>
        <v>-9.2578441867355679</v>
      </c>
      <c r="T120" s="2">
        <f>[1]LAM!T120-[1]LAM!$E120</f>
        <v>-6.8559260657178243</v>
      </c>
      <c r="U120" s="2">
        <f>[1]LAM!U120-[1]LAM!$E120</f>
        <v>-4.6032946450654748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-6.4697068271769638</v>
      </c>
      <c r="G121" s="2">
        <f>[1]LAM!G121-[1]LAM!$E121</f>
        <v>-13.478992842905399</v>
      </c>
      <c r="H121" s="2">
        <f>[1]LAM!H121-[1]LAM!$E121</f>
        <v>-20.088977669662455</v>
      </c>
      <c r="I121" s="2">
        <f>[1]LAM!I121-[1]LAM!$E121</f>
        <v>-26.868579516337888</v>
      </c>
      <c r="J121" s="2">
        <f>[1]LAM!J121-[1]LAM!$E121</f>
        <v>-26.868579516337888</v>
      </c>
      <c r="K121" s="2">
        <f>[1]LAM!K121-[1]LAM!$E121</f>
        <v>-26.868579516337888</v>
      </c>
      <c r="L121" s="2">
        <f>[1]LAM!L121-[1]LAM!$E121</f>
        <v>-25.655599651332167</v>
      </c>
      <c r="M121" s="2">
        <f>[1]LAM!M121-[1]LAM!$E121</f>
        <v>-23.833619980390779</v>
      </c>
      <c r="N121" s="2">
        <f>[1]LAM!N121-[1]LAM!$E121</f>
        <v>-23.132523491144383</v>
      </c>
      <c r="O121" s="2">
        <f>[1]LAM!O121-[1]LAM!$E121</f>
        <v>-22.109109960876751</v>
      </c>
      <c r="P121" s="2">
        <f>[1]LAM!P121-[1]LAM!$E121</f>
        <v>-18.888242980297846</v>
      </c>
      <c r="Q121" s="2">
        <f>[1]LAM!Q121-[1]LAM!$E121</f>
        <v>-16.235131145194813</v>
      </c>
      <c r="R121" s="2">
        <f>[1]LAM!R121-[1]LAM!$E121</f>
        <v>-13.290338183859987</v>
      </c>
      <c r="S121" s="2">
        <f>[1]LAM!S121-[1]LAM!$E121</f>
        <v>-11.306191712454321</v>
      </c>
      <c r="T121" s="2">
        <f>[1]LAM!T121-[1]LAM!$E121</f>
        <v>-8.7359308702521332</v>
      </c>
      <c r="U121" s="2">
        <f>[1]LAM!U121-[1]LAM!$E121</f>
        <v>-7.6745561588449362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-2.621483283136854</v>
      </c>
      <c r="G122" s="2">
        <f>[1]LAM!G122-[1]LAM!$E122</f>
        <v>-20.278414844118231</v>
      </c>
      <c r="H122" s="2">
        <f>[1]LAM!H122-[1]LAM!$E122</f>
        <v>-25.058348936624114</v>
      </c>
      <c r="I122" s="2">
        <f>[1]LAM!I122-[1]LAM!$E122</f>
        <v>-31.320442428068972</v>
      </c>
      <c r="J122" s="2">
        <f>[1]LAM!J122-[1]LAM!$E122</f>
        <v>-33.655686682968842</v>
      </c>
      <c r="K122" s="2">
        <f>[1]LAM!K122-[1]LAM!$E122</f>
        <v>-35.416452866939629</v>
      </c>
      <c r="L122" s="2">
        <f>[1]LAM!L122-[1]LAM!$E122</f>
        <v>-35.416452866939629</v>
      </c>
      <c r="M122" s="2">
        <f>[1]LAM!M122-[1]LAM!$E122</f>
        <v>-35.416452866939629</v>
      </c>
      <c r="N122" s="2">
        <f>[1]LAM!N122-[1]LAM!$E122</f>
        <v>-35.416452866939629</v>
      </c>
      <c r="O122" s="2">
        <f>[1]LAM!O122-[1]LAM!$E122</f>
        <v>-35.416452866939629</v>
      </c>
      <c r="P122" s="2">
        <f>[1]LAM!P122-[1]LAM!$E122</f>
        <v>-35.416452866939629</v>
      </c>
      <c r="Q122" s="2">
        <f>[1]LAM!Q122-[1]LAM!$E122</f>
        <v>-35.416452866939629</v>
      </c>
      <c r="R122" s="2">
        <f>[1]LAM!R122-[1]LAM!$E122</f>
        <v>-35.416452866939629</v>
      </c>
      <c r="S122" s="2">
        <f>[1]LAM!S122-[1]LAM!$E122</f>
        <v>-35.416452866939629</v>
      </c>
      <c r="T122" s="2">
        <f>[1]LAM!T122-[1]LAM!$E122</f>
        <v>-35.416452866939629</v>
      </c>
      <c r="U122" s="2">
        <f>[1]LAM!U122-[1]LAM!$E122</f>
        <v>-35.416452866939629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-4.6781111205764176</v>
      </c>
      <c r="G123" s="2">
        <f>[1]LAM!G123-[1]LAM!$E123</f>
        <v>-15.127772760712304</v>
      </c>
      <c r="H123" s="2">
        <f>[1]LAM!H123-[1]LAM!$E123</f>
        <v>-23.927867130030421</v>
      </c>
      <c r="I123" s="2">
        <f>[1]LAM!I123-[1]LAM!$E123</f>
        <v>-26.222477667450235</v>
      </c>
      <c r="J123" s="2">
        <f>[1]LAM!J123-[1]LAM!$E123</f>
        <v>-26.222477667450235</v>
      </c>
      <c r="K123" s="2">
        <f>[1]LAM!K123-[1]LAM!$E123</f>
        <v>-26.222477667450235</v>
      </c>
      <c r="L123" s="2">
        <f>[1]LAM!L123-[1]LAM!$E123</f>
        <v>-24.457783806694678</v>
      </c>
      <c r="M123" s="2">
        <f>[1]LAM!M123-[1]LAM!$E123</f>
        <v>-21.701125912727122</v>
      </c>
      <c r="N123" s="2">
        <f>[1]LAM!N123-[1]LAM!$E123</f>
        <v>-20.408694624495126</v>
      </c>
      <c r="O123" s="2">
        <f>[1]LAM!O123-[1]LAM!$E123</f>
        <v>-17.217192724099533</v>
      </c>
      <c r="P123" s="2">
        <f>[1]LAM!P123-[1]LAM!$E123</f>
        <v>-15.788473295700811</v>
      </c>
      <c r="Q123" s="2">
        <f>[1]LAM!Q123-[1]LAM!$E123</f>
        <v>-13.775886556678429</v>
      </c>
      <c r="R123" s="2">
        <f>[1]LAM!R123-[1]LAM!$E123</f>
        <v>-12.336779928567708</v>
      </c>
      <c r="S123" s="2">
        <f>[1]LAM!S123-[1]LAM!$E123</f>
        <v>-9.0884211323048305</v>
      </c>
      <c r="T123" s="2">
        <f>[1]LAM!T123-[1]LAM!$E123</f>
        <v>-7.8463744887788494</v>
      </c>
      <c r="U123" s="2">
        <f>[1]LAM!U123-[1]LAM!$E123</f>
        <v>-6.1781169191070404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-4.1225919978838448</v>
      </c>
      <c r="G124" s="2">
        <f>[1]LAM!G124-[1]LAM!$E124</f>
        <v>-17.960356788907234</v>
      </c>
      <c r="H124" s="2">
        <f>[1]LAM!H124-[1]LAM!$E124</f>
        <v>-22.896385047055432</v>
      </c>
      <c r="I124" s="2">
        <f>[1]LAM!I124-[1]LAM!$E124</f>
        <v>-29.458979693240721</v>
      </c>
      <c r="J124" s="2">
        <f>[1]LAM!J124-[1]LAM!$E124</f>
        <v>-29.458979693240721</v>
      </c>
      <c r="K124" s="2">
        <f>[1]LAM!K124-[1]LAM!$E124</f>
        <v>-29.458979693240721</v>
      </c>
      <c r="L124" s="2">
        <f>[1]LAM!L124-[1]LAM!$E124</f>
        <v>-26.81029023022073</v>
      </c>
      <c r="M124" s="2">
        <f>[1]LAM!M124-[1]LAM!$E124</f>
        <v>-26.81029023022073</v>
      </c>
      <c r="N124" s="2">
        <f>[1]LAM!N124-[1]LAM!$E124</f>
        <v>-26.269326917762825</v>
      </c>
      <c r="O124" s="2">
        <f>[1]LAM!O124-[1]LAM!$E124</f>
        <v>-25.213578979527512</v>
      </c>
      <c r="P124" s="2">
        <f>[1]LAM!P124-[1]LAM!$E124</f>
        <v>-23.243017494666304</v>
      </c>
      <c r="Q124" s="2">
        <f>[1]LAM!Q124-[1]LAM!$E124</f>
        <v>-19.038125539807055</v>
      </c>
      <c r="R124" s="2">
        <f>[1]LAM!R124-[1]LAM!$E124</f>
        <v>-15.831293970431844</v>
      </c>
      <c r="S124" s="2">
        <f>[1]LAM!S124-[1]LAM!$E124</f>
        <v>-13.384379780776698</v>
      </c>
      <c r="T124" s="2">
        <f>[1]LAM!T124-[1]LAM!$E124</f>
        <v>-11.007313969888401</v>
      </c>
      <c r="U124" s="2">
        <f>[1]LAM!U124-[1]LAM!$E124</f>
        <v>-9.0235360587818434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-6.4806630440681232</v>
      </c>
      <c r="G125" s="2">
        <f>[1]LAM!G125-[1]LAM!$E125</f>
        <v>-6.4806630440681232</v>
      </c>
      <c r="H125" s="2">
        <f>[1]LAM!H125-[1]LAM!$E125</f>
        <v>-15.686115659724123</v>
      </c>
      <c r="I125" s="2">
        <f>[1]LAM!I125-[1]LAM!$E125</f>
        <v>-26.039944141741088</v>
      </c>
      <c r="J125" s="2">
        <f>[1]LAM!J125-[1]LAM!$E125</f>
        <v>-28.176148812353034</v>
      </c>
      <c r="K125" s="2">
        <f>[1]LAM!K125-[1]LAM!$E125</f>
        <v>-28.176148812353034</v>
      </c>
      <c r="L125" s="2">
        <f>[1]LAM!L125-[1]LAM!$E125</f>
        <v>-26.546651269088827</v>
      </c>
      <c r="M125" s="2">
        <f>[1]LAM!M125-[1]LAM!$E125</f>
        <v>-27.202648915325838</v>
      </c>
      <c r="N125" s="2">
        <f>[1]LAM!N125-[1]LAM!$E125</f>
        <v>-27.202648915325838</v>
      </c>
      <c r="O125" s="2">
        <f>[1]LAM!O125-[1]LAM!$E125</f>
        <v>-27.364345288519146</v>
      </c>
      <c r="P125" s="2">
        <f>[1]LAM!P125-[1]LAM!$E125</f>
        <v>-27.364345288519146</v>
      </c>
      <c r="Q125" s="2">
        <f>[1]LAM!Q125-[1]LAM!$E125</f>
        <v>-26.595722230696182</v>
      </c>
      <c r="R125" s="2">
        <f>[1]LAM!R125-[1]LAM!$E125</f>
        <v>-25.521030986039207</v>
      </c>
      <c r="S125" s="2">
        <f>[1]LAM!S125-[1]LAM!$E125</f>
        <v>-24.629746157623472</v>
      </c>
      <c r="T125" s="2">
        <f>[1]LAM!T125-[1]LAM!$E125</f>
        <v>-24.629746157623472</v>
      </c>
      <c r="U125" s="2">
        <f>[1]LAM!U125-[1]LAM!$E125</f>
        <v>-24.516365229630992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-5.5412189788034851</v>
      </c>
      <c r="G126" s="2">
        <f>[1]LAM!G126-[1]LAM!$E126</f>
        <v>-14.032140857791759</v>
      </c>
      <c r="H126" s="2">
        <f>[1]LAM!H126-[1]LAM!$E126</f>
        <v>-24.876733283288701</v>
      </c>
      <c r="I126" s="2">
        <f>[1]LAM!I126-[1]LAM!$E126</f>
        <v>-27.083786354950931</v>
      </c>
      <c r="J126" s="2">
        <f>[1]LAM!J126-[1]LAM!$E126</f>
        <v>-27.083786354950931</v>
      </c>
      <c r="K126" s="2">
        <f>[1]LAM!K126-[1]LAM!$E126</f>
        <v>-27.526014060735491</v>
      </c>
      <c r="L126" s="2">
        <f>[1]LAM!L126-[1]LAM!$E126</f>
        <v>-25.87517595586435</v>
      </c>
      <c r="M126" s="2">
        <f>[1]LAM!M126-[1]LAM!$E126</f>
        <v>-27.258244090573982</v>
      </c>
      <c r="N126" s="2">
        <f>[1]LAM!N126-[1]LAM!$E126</f>
        <v>-28.144099727380308</v>
      </c>
      <c r="O126" s="2">
        <f>[1]LAM!O126-[1]LAM!$E126</f>
        <v>-28.144099727380308</v>
      </c>
      <c r="P126" s="2">
        <f>[1]LAM!P126-[1]LAM!$E126</f>
        <v>-28.163720375579572</v>
      </c>
      <c r="Q126" s="2">
        <f>[1]LAM!Q126-[1]LAM!$E126</f>
        <v>-26.045231652434694</v>
      </c>
      <c r="R126" s="2">
        <f>[1]LAM!R126-[1]LAM!$E126</f>
        <v>-24.014012665641602</v>
      </c>
      <c r="S126" s="2">
        <f>[1]LAM!S126-[1]LAM!$E126</f>
        <v>-22.362504312279427</v>
      </c>
      <c r="T126" s="2">
        <f>[1]LAM!T126-[1]LAM!$E126</f>
        <v>-19.571727008866603</v>
      </c>
      <c r="U126" s="2">
        <f>[1]LAM!U126-[1]LAM!$E126</f>
        <v>-18.114734731137929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-6.8858026074166361</v>
      </c>
      <c r="G127" s="2">
        <f>[1]LAM!G127-[1]LAM!$E127</f>
        <v>-9.5361045473744213</v>
      </c>
      <c r="H127" s="2">
        <f>[1]LAM!H127-[1]LAM!$E127</f>
        <v>-25.235358974338595</v>
      </c>
      <c r="I127" s="2">
        <f>[1]LAM!I127-[1]LAM!$E127</f>
        <v>-28.438390608169541</v>
      </c>
      <c r="J127" s="2">
        <f>[1]LAM!J127-[1]LAM!$E127</f>
        <v>-28.438390608169541</v>
      </c>
      <c r="K127" s="2">
        <f>[1]LAM!K127-[1]LAM!$E127</f>
        <v>-28.340671443140096</v>
      </c>
      <c r="L127" s="2">
        <f>[1]LAM!L127-[1]LAM!$E127</f>
        <v>-28.061048809000269</v>
      </c>
      <c r="M127" s="2">
        <f>[1]LAM!M127-[1]LAM!$E127</f>
        <v>-27.783036757056408</v>
      </c>
      <c r="N127" s="2">
        <f>[1]LAM!N127-[1]LAM!$E127</f>
        <v>-26.96677354225163</v>
      </c>
      <c r="O127" s="2">
        <f>[1]LAM!O127-[1]LAM!$E127</f>
        <v>-26.96677354225163</v>
      </c>
      <c r="P127" s="2">
        <f>[1]LAM!P127-[1]LAM!$E127</f>
        <v>-26.96677354225163</v>
      </c>
      <c r="Q127" s="2">
        <f>[1]LAM!Q127-[1]LAM!$E127</f>
        <v>-26.276423075605294</v>
      </c>
      <c r="R127" s="2">
        <f>[1]LAM!R127-[1]LAM!$E127</f>
        <v>-26.276423075605294</v>
      </c>
      <c r="S127" s="2">
        <f>[1]LAM!S127-[1]LAM!$E127</f>
        <v>-26.276423075605294</v>
      </c>
      <c r="T127" s="2">
        <f>[1]LAM!T127-[1]LAM!$E127</f>
        <v>-25.408511853373724</v>
      </c>
      <c r="U127" s="2">
        <f>[1]LAM!U127-[1]LAM!$E127</f>
        <v>-23.708723274683777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-5.2293337643700823</v>
      </c>
      <c r="G128" s="2">
        <f>[1]LAM!G128-[1]LAM!$E128</f>
        <v>-15.501457908368153</v>
      </c>
      <c r="H128" s="2">
        <f>[1]LAM!H128-[1]LAM!$E128</f>
        <v>-24.679988270951924</v>
      </c>
      <c r="I128" s="2">
        <f>[1]LAM!I128-[1]LAM!$E128</f>
        <v>-26.092209946494563</v>
      </c>
      <c r="J128" s="2">
        <f>[1]LAM!J128-[1]LAM!$E128</f>
        <v>-26.092209946494563</v>
      </c>
      <c r="K128" s="2">
        <f>[1]LAM!K128-[1]LAM!$E128</f>
        <v>-25.095609326456923</v>
      </c>
      <c r="L128" s="2">
        <f>[1]LAM!L128-[1]LAM!$E128</f>
        <v>-22.186671300988309</v>
      </c>
      <c r="M128" s="2">
        <f>[1]LAM!M128-[1]LAM!$E128</f>
        <v>-22.186671300988309</v>
      </c>
      <c r="N128" s="2">
        <f>[1]LAM!N128-[1]LAM!$E128</f>
        <v>-22.186671300988309</v>
      </c>
      <c r="O128" s="2">
        <f>[1]LAM!O128-[1]LAM!$E128</f>
        <v>-22.186671300988309</v>
      </c>
      <c r="P128" s="2">
        <f>[1]LAM!P128-[1]LAM!$E128</f>
        <v>-22.186671300988309</v>
      </c>
      <c r="Q128" s="2">
        <f>[1]LAM!Q128-[1]LAM!$E128</f>
        <v>-21.835884913624355</v>
      </c>
      <c r="R128" s="2">
        <f>[1]LAM!R128-[1]LAM!$E128</f>
        <v>-20.915969247830674</v>
      </c>
      <c r="S128" s="2">
        <f>[1]LAM!S128-[1]LAM!$E128</f>
        <v>-19.813444061152794</v>
      </c>
      <c r="T128" s="2">
        <f>[1]LAM!T128-[1]LAM!$E128</f>
        <v>-18.174400786875253</v>
      </c>
      <c r="U128" s="2">
        <f>[1]LAM!U128-[1]LAM!$E128</f>
        <v>-17.089027880127759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-2.7863627111010629</v>
      </c>
      <c r="G129" s="2">
        <f>[1]LAM!G129-[1]LAM!$E129</f>
        <v>-19.383540962114097</v>
      </c>
      <c r="H129" s="2">
        <f>[1]LAM!H129-[1]LAM!$E129</f>
        <v>-24.378274822613946</v>
      </c>
      <c r="I129" s="2">
        <f>[1]LAM!I129-[1]LAM!$E129</f>
        <v>-24.378274822613946</v>
      </c>
      <c r="J129" s="2">
        <f>[1]LAM!J129-[1]LAM!$E129</f>
        <v>-22.251319774351614</v>
      </c>
      <c r="K129" s="2">
        <f>[1]LAM!K129-[1]LAM!$E129</f>
        <v>-20.996990895986713</v>
      </c>
      <c r="L129" s="2">
        <f>[1]LAM!L129-[1]LAM!$E129</f>
        <v>-17.576005396910375</v>
      </c>
      <c r="M129" s="2">
        <f>[1]LAM!M129-[1]LAM!$E129</f>
        <v>-17.523368299019751</v>
      </c>
      <c r="N129" s="2">
        <f>[1]LAM!N129-[1]LAM!$E129</f>
        <v>-17.523368299019751</v>
      </c>
      <c r="O129" s="2">
        <f>[1]LAM!O129-[1]LAM!$E129</f>
        <v>-17.18267893605298</v>
      </c>
      <c r="P129" s="2">
        <f>[1]LAM!P129-[1]LAM!$E129</f>
        <v>-17.18267893605298</v>
      </c>
      <c r="Q129" s="2">
        <f>[1]LAM!Q129-[1]LAM!$E129</f>
        <v>-17.18267893605298</v>
      </c>
      <c r="R129" s="2">
        <f>[1]LAM!R129-[1]LAM!$E129</f>
        <v>-15.086392827606176</v>
      </c>
      <c r="S129" s="2">
        <f>[1]LAM!S129-[1]LAM!$E129</f>
        <v>-13.571804510446455</v>
      </c>
      <c r="T129" s="2">
        <f>[1]LAM!T129-[1]LAM!$E129</f>
        <v>-12.270639225239165</v>
      </c>
      <c r="U129" s="2">
        <f>[1]LAM!U129-[1]LAM!$E129</f>
        <v>-10.57074793613647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-4.6223844099971245</v>
      </c>
      <c r="G130" s="2">
        <f>[1]LAM!G130-[1]LAM!$E130</f>
        <v>-20.458564185959602</v>
      </c>
      <c r="H130" s="2">
        <f>[1]LAM!H130-[1]LAM!$E130</f>
        <v>-27.12144475257108</v>
      </c>
      <c r="I130" s="2">
        <f>[1]LAM!I130-[1]LAM!$E130</f>
        <v>-35.722660887079783</v>
      </c>
      <c r="J130" s="2">
        <f>[1]LAM!J130-[1]LAM!$E130</f>
        <v>-35.722660887079783</v>
      </c>
      <c r="K130" s="2">
        <f>[1]LAM!K130-[1]LAM!$E130</f>
        <v>-35.722660887079783</v>
      </c>
      <c r="L130" s="2">
        <f>[1]LAM!L130-[1]LAM!$E130</f>
        <v>-35.722660887079783</v>
      </c>
      <c r="M130" s="2">
        <f>[1]LAM!M130-[1]LAM!$E130</f>
        <v>-35.722660887079783</v>
      </c>
      <c r="N130" s="2">
        <f>[1]LAM!N130-[1]LAM!$E130</f>
        <v>-35.722660887079783</v>
      </c>
      <c r="O130" s="2">
        <f>[1]LAM!O130-[1]LAM!$E130</f>
        <v>-35.722660887079783</v>
      </c>
      <c r="P130" s="2">
        <f>[1]LAM!P130-[1]LAM!$E130</f>
        <v>-35.722660887079783</v>
      </c>
      <c r="Q130" s="2">
        <f>[1]LAM!Q130-[1]LAM!$E130</f>
        <v>-35.722660887079783</v>
      </c>
      <c r="R130" s="2">
        <f>[1]LAM!R130-[1]LAM!$E130</f>
        <v>-35.722660887079783</v>
      </c>
      <c r="S130" s="2">
        <f>[1]LAM!S130-[1]LAM!$E130</f>
        <v>-35.722660887079783</v>
      </c>
      <c r="T130" s="2">
        <f>[1]LAM!T130-[1]LAM!$E130</f>
        <v>-35.722660887079783</v>
      </c>
      <c r="U130" s="2">
        <f>[1]LAM!U130-[1]LAM!$E130</f>
        <v>-35.722660887079783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-6.9262464339672221</v>
      </c>
      <c r="G131" s="2">
        <f>[1]LAM!G131-[1]LAM!$E131</f>
        <v>-14.329014512080207</v>
      </c>
      <c r="H131" s="2">
        <f>[1]LAM!H131-[1]LAM!$E131</f>
        <v>-14.329014512080207</v>
      </c>
      <c r="I131" s="2">
        <f>[1]LAM!I131-[1]LAM!$E131</f>
        <v>-14.329014512080207</v>
      </c>
      <c r="J131" s="2">
        <f>[1]LAM!J131-[1]LAM!$E131</f>
        <v>-21.454225228132444</v>
      </c>
      <c r="K131" s="2">
        <f>[1]LAM!K131-[1]LAM!$E131</f>
        <v>-21.454225228132444</v>
      </c>
      <c r="L131" s="2">
        <f>[1]LAM!L131-[1]LAM!$E131</f>
        <v>-21.454225228132444</v>
      </c>
      <c r="M131" s="2">
        <f>[1]LAM!M131-[1]LAM!$E131</f>
        <v>-21.454225228132444</v>
      </c>
      <c r="N131" s="2">
        <f>[1]LAM!N131-[1]LAM!$E131</f>
        <v>-21.974146171738397</v>
      </c>
      <c r="O131" s="2">
        <f>[1]LAM!O131-[1]LAM!$E131</f>
        <v>-22.80666681771352</v>
      </c>
      <c r="P131" s="2">
        <f>[1]LAM!P131-[1]LAM!$E131</f>
        <v>-22.80666681771352</v>
      </c>
      <c r="Q131" s="2">
        <f>[1]LAM!Q131-[1]LAM!$E131</f>
        <v>-22.80666681771352</v>
      </c>
      <c r="R131" s="2">
        <f>[1]LAM!R131-[1]LAM!$E131</f>
        <v>-22.455374443703462</v>
      </c>
      <c r="S131" s="2">
        <f>[1]LAM!S131-[1]LAM!$E131</f>
        <v>-20.34369539997526</v>
      </c>
      <c r="T131" s="2">
        <f>[1]LAM!T131-[1]LAM!$E131</f>
        <v>-18.485903615493584</v>
      </c>
      <c r="U131" s="2">
        <f>[1]LAM!U131-[1]LAM!$E131</f>
        <v>-15.838387995792615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-5.4117136575629416</v>
      </c>
      <c r="G132" s="2">
        <f>[1]LAM!G132-[1]LAM!$E132</f>
        <v>-12.002140371095493</v>
      </c>
      <c r="H132" s="2">
        <f>[1]LAM!H132-[1]LAM!$E132</f>
        <v>-20.659585577068043</v>
      </c>
      <c r="I132" s="2">
        <f>[1]LAM!I132-[1]LAM!$E132</f>
        <v>-20.722278158510761</v>
      </c>
      <c r="J132" s="2">
        <f>[1]LAM!J132-[1]LAM!$E132</f>
        <v>-20.722278158510761</v>
      </c>
      <c r="K132" s="2">
        <f>[1]LAM!K132-[1]LAM!$E132</f>
        <v>-20.722278158510761</v>
      </c>
      <c r="L132" s="2">
        <f>[1]LAM!L132-[1]LAM!$E132</f>
        <v>-19.508581371971559</v>
      </c>
      <c r="M132" s="2">
        <f>[1]LAM!M132-[1]LAM!$E132</f>
        <v>-15.926876772279456</v>
      </c>
      <c r="N132" s="2">
        <f>[1]LAM!N132-[1]LAM!$E132</f>
        <v>-11.443503834684137</v>
      </c>
      <c r="O132" s="2">
        <f>[1]LAM!O132-[1]LAM!$E132</f>
        <v>-10.447404624442385</v>
      </c>
      <c r="P132" s="2">
        <f>[1]LAM!P132-[1]LAM!$E132</f>
        <v>-10.447404624442385</v>
      </c>
      <c r="Q132" s="2">
        <f>[1]LAM!Q132-[1]LAM!$E132</f>
        <v>-10.447404624442385</v>
      </c>
      <c r="R132" s="2">
        <f>[1]LAM!R132-[1]LAM!$E132</f>
        <v>-10.447404624442385</v>
      </c>
      <c r="S132" s="2">
        <f>[1]LAM!S132-[1]LAM!$E132</f>
        <v>-9.6699576788618486</v>
      </c>
      <c r="T132" s="2">
        <f>[1]LAM!T132-[1]LAM!$E132</f>
        <v>-7.9006683877572357</v>
      </c>
      <c r="U132" s="2">
        <f>[1]LAM!U132-[1]LAM!$E132</f>
        <v>-5.5029924947637454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-4.48057060895691</v>
      </c>
      <c r="G133" s="2">
        <f>[1]LAM!G133-[1]LAM!$E133</f>
        <v>-20.372338735641804</v>
      </c>
      <c r="H133" s="2">
        <f>[1]LAM!H133-[1]LAM!$E133</f>
        <v>-25.586096563740895</v>
      </c>
      <c r="I133" s="2">
        <f>[1]LAM!I133-[1]LAM!$E133</f>
        <v>-29.753466156498206</v>
      </c>
      <c r="J133" s="2">
        <f>[1]LAM!J133-[1]LAM!$E133</f>
        <v>-29.753466156498206</v>
      </c>
      <c r="K133" s="2">
        <f>[1]LAM!K133-[1]LAM!$E133</f>
        <v>-29.753466156498206</v>
      </c>
      <c r="L133" s="2">
        <f>[1]LAM!L133-[1]LAM!$E133</f>
        <v>-29.366408699827801</v>
      </c>
      <c r="M133" s="2">
        <f>[1]LAM!M133-[1]LAM!$E133</f>
        <v>-29.366408699827801</v>
      </c>
      <c r="N133" s="2">
        <f>[1]LAM!N133-[1]LAM!$E133</f>
        <v>-29.366408699827801</v>
      </c>
      <c r="O133" s="2">
        <f>[1]LAM!O133-[1]LAM!$E133</f>
        <v>-29.366408699827801</v>
      </c>
      <c r="P133" s="2">
        <f>[1]LAM!P133-[1]LAM!$E133</f>
        <v>-29.366408699827801</v>
      </c>
      <c r="Q133" s="2">
        <f>[1]LAM!Q133-[1]LAM!$E133</f>
        <v>-29.366408699827801</v>
      </c>
      <c r="R133" s="2">
        <f>[1]LAM!R133-[1]LAM!$E133</f>
        <v>-28.500292695990595</v>
      </c>
      <c r="S133" s="2">
        <f>[1]LAM!S133-[1]LAM!$E133</f>
        <v>-27.584873750817053</v>
      </c>
      <c r="T133" s="2">
        <f>[1]LAM!T133-[1]LAM!$E133</f>
        <v>-27.14898694208415</v>
      </c>
      <c r="U133" s="2">
        <f>[1]LAM!U133-[1]LAM!$E133</f>
        <v>-25.823266525474992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-5.2405106123043765</v>
      </c>
      <c r="G134" s="2">
        <f>[1]LAM!G134-[1]LAM!$E134</f>
        <v>-11.885728726752674</v>
      </c>
      <c r="H134" s="2">
        <f>[1]LAM!H134-[1]LAM!$E134</f>
        <v>-25.288595369106432</v>
      </c>
      <c r="I134" s="2">
        <f>[1]LAM!I134-[1]LAM!$E134</f>
        <v>-27.106439329982607</v>
      </c>
      <c r="J134" s="2">
        <f>[1]LAM!J134-[1]LAM!$E134</f>
        <v>-27.106439329982607</v>
      </c>
      <c r="K134" s="2">
        <f>[1]LAM!K134-[1]LAM!$E134</f>
        <v>-27.106439329982607</v>
      </c>
      <c r="L134" s="2">
        <f>[1]LAM!L134-[1]LAM!$E134</f>
        <v>-25.4221334743592</v>
      </c>
      <c r="M134" s="2">
        <f>[1]LAM!M134-[1]LAM!$E134</f>
        <v>-25.69381948282512</v>
      </c>
      <c r="N134" s="2">
        <f>[1]LAM!N134-[1]LAM!$E134</f>
        <v>-25.69381948282512</v>
      </c>
      <c r="O134" s="2">
        <f>[1]LAM!O134-[1]LAM!$E134</f>
        <v>-25.0959302370335</v>
      </c>
      <c r="P134" s="2">
        <f>[1]LAM!P134-[1]LAM!$E134</f>
        <v>-24.777562964505861</v>
      </c>
      <c r="Q134" s="2">
        <f>[1]LAM!Q134-[1]LAM!$E134</f>
        <v>-24.777562964505861</v>
      </c>
      <c r="R134" s="2">
        <f>[1]LAM!R134-[1]LAM!$E134</f>
        <v>-23.645394631135602</v>
      </c>
      <c r="S134" s="2">
        <f>[1]LAM!S134-[1]LAM!$E134</f>
        <v>-22.497396008750798</v>
      </c>
      <c r="T134" s="2">
        <f>[1]LAM!T134-[1]LAM!$E134</f>
        <v>-22.25115548078405</v>
      </c>
      <c r="U134" s="2">
        <f>[1]LAM!U134-[1]LAM!$E134</f>
        <v>-22.457390209794198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-4.374665905834874</v>
      </c>
      <c r="G135" s="2">
        <f>[1]LAM!G135-[1]LAM!$E135</f>
        <v>-20.611840288432859</v>
      </c>
      <c r="H135" s="2">
        <f>[1]LAM!H135-[1]LAM!$E135</f>
        <v>-20.611840288432859</v>
      </c>
      <c r="I135" s="2">
        <f>[1]LAM!I135-[1]LAM!$E135</f>
        <v>-26.533611128735728</v>
      </c>
      <c r="J135" s="2">
        <f>[1]LAM!J135-[1]LAM!$E135</f>
        <v>-28.390997568935447</v>
      </c>
      <c r="K135" s="2">
        <f>[1]LAM!K135-[1]LAM!$E135</f>
        <v>-28.390997568935447</v>
      </c>
      <c r="L135" s="2">
        <f>[1]LAM!L135-[1]LAM!$E135</f>
        <v>-26.771581377237794</v>
      </c>
      <c r="M135" s="2">
        <f>[1]LAM!M135-[1]LAM!$E135</f>
        <v>-26.771581377237794</v>
      </c>
      <c r="N135" s="2">
        <f>[1]LAM!N135-[1]LAM!$E135</f>
        <v>-25.105079677063785</v>
      </c>
      <c r="O135" s="2">
        <f>[1]LAM!O135-[1]LAM!$E135</f>
        <v>-23.614265184371277</v>
      </c>
      <c r="P135" s="2">
        <f>[1]LAM!P135-[1]LAM!$E135</f>
        <v>-22.124032843607111</v>
      </c>
      <c r="Q135" s="2">
        <f>[1]LAM!Q135-[1]LAM!$E135</f>
        <v>-18.578722597820885</v>
      </c>
      <c r="R135" s="2">
        <f>[1]LAM!R135-[1]LAM!$E135</f>
        <v>-16.616092145280589</v>
      </c>
      <c r="S135" s="2">
        <f>[1]LAM!S135-[1]LAM!$E135</f>
        <v>-15.659503669125996</v>
      </c>
      <c r="T135" s="2">
        <f>[1]LAM!T135-[1]LAM!$E135</f>
        <v>-14.431023919342266</v>
      </c>
      <c r="U135" s="2">
        <f>[1]LAM!U135-[1]LAM!$E135</f>
        <v>-13.598893397829741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-3.4097161426941938</v>
      </c>
      <c r="G136" s="2">
        <f>[1]LAM!G136-[1]LAM!$E136</f>
        <v>-16.324641119103688</v>
      </c>
      <c r="H136" s="2">
        <f>[1]LAM!H136-[1]LAM!$E136</f>
        <v>-20.182483606210326</v>
      </c>
      <c r="I136" s="2">
        <f>[1]LAM!I136-[1]LAM!$E136</f>
        <v>-21.100297089769256</v>
      </c>
      <c r="J136" s="2">
        <f>[1]LAM!J136-[1]LAM!$E136</f>
        <v>-21.100297089769256</v>
      </c>
      <c r="K136" s="2">
        <f>[1]LAM!K136-[1]LAM!$E136</f>
        <v>-21.100297089769256</v>
      </c>
      <c r="L136" s="2">
        <f>[1]LAM!L136-[1]LAM!$E136</f>
        <v>-21.100297089769256</v>
      </c>
      <c r="M136" s="2">
        <f>[1]LAM!M136-[1]LAM!$E136</f>
        <v>-21.100297089769256</v>
      </c>
      <c r="N136" s="2">
        <f>[1]LAM!N136-[1]LAM!$E136</f>
        <v>-23.634118662718123</v>
      </c>
      <c r="O136" s="2">
        <f>[1]LAM!O136-[1]LAM!$E136</f>
        <v>-23.634118662718123</v>
      </c>
      <c r="P136" s="2">
        <f>[1]LAM!P136-[1]LAM!$E136</f>
        <v>-24.230347552952864</v>
      </c>
      <c r="Q136" s="2">
        <f>[1]LAM!Q136-[1]LAM!$E136</f>
        <v>-24.230347552952864</v>
      </c>
      <c r="R136" s="2">
        <f>[1]LAM!R136-[1]LAM!$E136</f>
        <v>-24.908390059957142</v>
      </c>
      <c r="S136" s="2">
        <f>[1]LAM!S136-[1]LAM!$E136</f>
        <v>-24.908390059957142</v>
      </c>
      <c r="T136" s="2">
        <f>[1]LAM!T136-[1]LAM!$E136</f>
        <v>-24.908390059957142</v>
      </c>
      <c r="U136" s="2">
        <f>[1]LAM!U136-[1]LAM!$E136</f>
        <v>-23.940370988942945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-6.3304360227371177</v>
      </c>
      <c r="G137" s="2">
        <f>[1]LAM!G137-[1]LAM!$E137</f>
        <v>-8.0193989979912885</v>
      </c>
      <c r="H137" s="2">
        <f>[1]LAM!H137-[1]LAM!$E137</f>
        <v>-24.285928513373506</v>
      </c>
      <c r="I137" s="2">
        <f>[1]LAM!I137-[1]LAM!$E137</f>
        <v>-28.238632069951109</v>
      </c>
      <c r="J137" s="2">
        <f>[1]LAM!J137-[1]LAM!$E137</f>
        <v>-32.150698947005992</v>
      </c>
      <c r="K137" s="2">
        <f>[1]LAM!K137-[1]LAM!$E137</f>
        <v>-32.150698947005992</v>
      </c>
      <c r="L137" s="2">
        <f>[1]LAM!L137-[1]LAM!$E137</f>
        <v>-33.817599768812002</v>
      </c>
      <c r="M137" s="2">
        <f>[1]LAM!M137-[1]LAM!$E137</f>
        <v>-33.817599768812002</v>
      </c>
      <c r="N137" s="2">
        <f>[1]LAM!N137-[1]LAM!$E137</f>
        <v>-33.817599768812002</v>
      </c>
      <c r="O137" s="2">
        <f>[1]LAM!O137-[1]LAM!$E137</f>
        <v>-34.239774511119251</v>
      </c>
      <c r="P137" s="2">
        <f>[1]LAM!P137-[1]LAM!$E137</f>
        <v>-34.789927499335057</v>
      </c>
      <c r="Q137" s="2">
        <f>[1]LAM!Q137-[1]LAM!$E137</f>
        <v>-35.453246364672509</v>
      </c>
      <c r="R137" s="2">
        <f>[1]LAM!R137-[1]LAM!$E137</f>
        <v>-35.888457079187098</v>
      </c>
      <c r="S137" s="2">
        <f>[1]LAM!S137-[1]LAM!$E137</f>
        <v>-35.961662008465936</v>
      </c>
      <c r="T137" s="2">
        <f>[1]LAM!T137-[1]LAM!$E137</f>
        <v>-35.961662008465936</v>
      </c>
      <c r="U137" s="2">
        <f>[1]LAM!U137-[1]LAM!$E137</f>
        <v>-35.961662008465936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-5.1551603963992392</v>
      </c>
      <c r="G138" s="2">
        <f>[1]LAM!G138-[1]LAM!$E138</f>
        <v>-10.560561537387585</v>
      </c>
      <c r="H138" s="2">
        <f>[1]LAM!H138-[1]LAM!$E138</f>
        <v>-26.164782251802578</v>
      </c>
      <c r="I138" s="2">
        <f>[1]LAM!I138-[1]LAM!$E138</f>
        <v>-26.164782251802578</v>
      </c>
      <c r="J138" s="2">
        <f>[1]LAM!J138-[1]LAM!$E138</f>
        <v>-26.164782251802578</v>
      </c>
      <c r="K138" s="2">
        <f>[1]LAM!K138-[1]LAM!$E138</f>
        <v>-24.98006521131785</v>
      </c>
      <c r="L138" s="2">
        <f>[1]LAM!L138-[1]LAM!$E138</f>
        <v>-22.772844885383662</v>
      </c>
      <c r="M138" s="2">
        <f>[1]LAM!M138-[1]LAM!$E138</f>
        <v>-21.658411539657678</v>
      </c>
      <c r="N138" s="2">
        <f>[1]LAM!N138-[1]LAM!$E138</f>
        <v>-21.658411539657678</v>
      </c>
      <c r="O138" s="2">
        <f>[1]LAM!O138-[1]LAM!$E138</f>
        <v>-21.633877598619378</v>
      </c>
      <c r="P138" s="2">
        <f>[1]LAM!P138-[1]LAM!$E138</f>
        <v>-19.64683345777226</v>
      </c>
      <c r="Q138" s="2">
        <f>[1]LAM!Q138-[1]LAM!$E138</f>
        <v>-19.00232562964726</v>
      </c>
      <c r="R138" s="2">
        <f>[1]LAM!R138-[1]LAM!$E138</f>
        <v>-17.346959797978499</v>
      </c>
      <c r="S138" s="2">
        <f>[1]LAM!S138-[1]LAM!$E138</f>
        <v>-15.375582416881599</v>
      </c>
      <c r="T138" s="2">
        <f>[1]LAM!T138-[1]LAM!$E138</f>
        <v>-13.536163575563407</v>
      </c>
      <c r="U138" s="2">
        <f>[1]LAM!U138-[1]LAM!$E138</f>
        <v>-11.647563928134758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-9.2484877506097547</v>
      </c>
      <c r="G139" s="2">
        <f>[1]LAM!G139-[1]LAM!$E139</f>
        <v>-9.2484877506097547</v>
      </c>
      <c r="H139" s="2">
        <f>[1]LAM!H139-[1]LAM!$E139</f>
        <v>-20.335013198025422</v>
      </c>
      <c r="I139" s="2">
        <f>[1]LAM!I139-[1]LAM!$E139</f>
        <v>-22.833331614801807</v>
      </c>
      <c r="J139" s="2">
        <f>[1]LAM!J139-[1]LAM!$E139</f>
        <v>-25.666297496933325</v>
      </c>
      <c r="K139" s="2">
        <f>[1]LAM!K139-[1]LAM!$E139</f>
        <v>-25.666297496933325</v>
      </c>
      <c r="L139" s="2">
        <f>[1]LAM!L139-[1]LAM!$E139</f>
        <v>-25.666297496933325</v>
      </c>
      <c r="M139" s="2">
        <f>[1]LAM!M139-[1]LAM!$E139</f>
        <v>-24.900970030362814</v>
      </c>
      <c r="N139" s="2">
        <f>[1]LAM!N139-[1]LAM!$E139</f>
        <v>-24.842790675629146</v>
      </c>
      <c r="O139" s="2">
        <f>[1]LAM!O139-[1]LAM!$E139</f>
        <v>-24.842790675629146</v>
      </c>
      <c r="P139" s="2">
        <f>[1]LAM!P139-[1]LAM!$E139</f>
        <v>-24.842790675629146</v>
      </c>
      <c r="Q139" s="2">
        <f>[1]LAM!Q139-[1]LAM!$E139</f>
        <v>-24.634791246010494</v>
      </c>
      <c r="R139" s="2">
        <f>[1]LAM!R139-[1]LAM!$E139</f>
        <v>-24.258913520767621</v>
      </c>
      <c r="S139" s="2">
        <f>[1]LAM!S139-[1]LAM!$E139</f>
        <v>-23.8163842132154</v>
      </c>
      <c r="T139" s="2">
        <f>[1]LAM!T139-[1]LAM!$E139</f>
        <v>-22.033219750536389</v>
      </c>
      <c r="U139" s="2">
        <f>[1]LAM!U139-[1]LAM!$E139</f>
        <v>-18.824941455791119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-6.5468373071694828</v>
      </c>
      <c r="G140" s="2">
        <f>[1]LAM!G140-[1]LAM!$E140</f>
        <v>-6.5468373071694828</v>
      </c>
      <c r="H140" s="2">
        <f>[1]LAM!H140-[1]LAM!$E140</f>
        <v>-21.493454356060312</v>
      </c>
      <c r="I140" s="2">
        <f>[1]LAM!I140-[1]LAM!$E140</f>
        <v>-28.380507328852971</v>
      </c>
      <c r="J140" s="2">
        <f>[1]LAM!J140-[1]LAM!$E140</f>
        <v>-28.380507328852971</v>
      </c>
      <c r="K140" s="2">
        <f>[1]LAM!K140-[1]LAM!$E140</f>
        <v>-28.380507328852971</v>
      </c>
      <c r="L140" s="2">
        <f>[1]LAM!L140-[1]LAM!$E140</f>
        <v>-26.211749847230124</v>
      </c>
      <c r="M140" s="2">
        <f>[1]LAM!M140-[1]LAM!$E140</f>
        <v>-26.211749847230124</v>
      </c>
      <c r="N140" s="2">
        <f>[1]LAM!N140-[1]LAM!$E140</f>
        <v>-26.211749847230124</v>
      </c>
      <c r="O140" s="2">
        <f>[1]LAM!O140-[1]LAM!$E140</f>
        <v>-26.211749847230124</v>
      </c>
      <c r="P140" s="2">
        <f>[1]LAM!P140-[1]LAM!$E140</f>
        <v>-26.211749847230124</v>
      </c>
      <c r="Q140" s="2">
        <f>[1]LAM!Q140-[1]LAM!$E140</f>
        <v>-26.211749847230124</v>
      </c>
      <c r="R140" s="2">
        <f>[1]LAM!R140-[1]LAM!$E140</f>
        <v>-27.107953819448909</v>
      </c>
      <c r="S140" s="2">
        <f>[1]LAM!S140-[1]LAM!$E140</f>
        <v>-27.683831468629037</v>
      </c>
      <c r="T140" s="2">
        <f>[1]LAM!T140-[1]LAM!$E140</f>
        <v>-28.113327191125791</v>
      </c>
      <c r="U140" s="2">
        <f>[1]LAM!U140-[1]LAM!$E140</f>
        <v>-28.393202923625083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-6.2896249632544681</v>
      </c>
      <c r="G141" s="2">
        <f>[1]LAM!G141-[1]LAM!$E141</f>
        <v>-10.588932037611286</v>
      </c>
      <c r="H141" s="2">
        <f>[1]LAM!H141-[1]LAM!$E141</f>
        <v>-25.155199654252499</v>
      </c>
      <c r="I141" s="2">
        <f>[1]LAM!I141-[1]LAM!$E141</f>
        <v>-25.155199654252499</v>
      </c>
      <c r="J141" s="2">
        <f>[1]LAM!J141-[1]LAM!$E141</f>
        <v>-26.408171603474699</v>
      </c>
      <c r="K141" s="2">
        <f>[1]LAM!K141-[1]LAM!$E141</f>
        <v>-25.501657586808236</v>
      </c>
      <c r="L141" s="2">
        <f>[1]LAM!L141-[1]LAM!$E141</f>
        <v>-25.501657586808236</v>
      </c>
      <c r="M141" s="2">
        <f>[1]LAM!M141-[1]LAM!$E141</f>
        <v>-25.501657586808236</v>
      </c>
      <c r="N141" s="2">
        <f>[1]LAM!N141-[1]LAM!$E141</f>
        <v>-23.948837305109649</v>
      </c>
      <c r="O141" s="2">
        <f>[1]LAM!O141-[1]LAM!$E141</f>
        <v>-23.18857940010993</v>
      </c>
      <c r="P141" s="2">
        <f>[1]LAM!P141-[1]LAM!$E141</f>
        <v>-20.953315228276111</v>
      </c>
      <c r="Q141" s="2">
        <f>[1]LAM!Q141-[1]LAM!$E141</f>
        <v>-18.233465326111158</v>
      </c>
      <c r="R141" s="2">
        <f>[1]LAM!R141-[1]LAM!$E141</f>
        <v>-15.1643721591538</v>
      </c>
      <c r="S141" s="2">
        <f>[1]LAM!S141-[1]LAM!$E141</f>
        <v>-12.996000685886159</v>
      </c>
      <c r="T141" s="2">
        <f>[1]LAM!T141-[1]LAM!$E141</f>
        <v>-10.950473863957555</v>
      </c>
      <c r="U141" s="2">
        <f>[1]LAM!U141-[1]LAM!$E141</f>
        <v>-10.078339351339679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-4.2870360935880711</v>
      </c>
      <c r="G142" s="2">
        <f>[1]LAM!G142-[1]LAM!$E142</f>
        <v>-15.432871220333794</v>
      </c>
      <c r="H142" s="2">
        <f>[1]LAM!H142-[1]LAM!$E142</f>
        <v>-16.780081700999062</v>
      </c>
      <c r="I142" s="2">
        <f>[1]LAM!I142-[1]LAM!$E142</f>
        <v>-17.424842949037043</v>
      </c>
      <c r="J142" s="2">
        <f>[1]LAM!J142-[1]LAM!$E142</f>
        <v>-17.424842949037043</v>
      </c>
      <c r="K142" s="2">
        <f>[1]LAM!K142-[1]LAM!$E142</f>
        <v>-17.424842949037043</v>
      </c>
      <c r="L142" s="2">
        <f>[1]LAM!L142-[1]LAM!$E142</f>
        <v>-16.299654316059261</v>
      </c>
      <c r="M142" s="2">
        <f>[1]LAM!M142-[1]LAM!$E142</f>
        <v>-16.299654316059261</v>
      </c>
      <c r="N142" s="2">
        <f>[1]LAM!N142-[1]LAM!$E142</f>
        <v>-15.636744119764288</v>
      </c>
      <c r="O142" s="2">
        <f>[1]LAM!O142-[1]LAM!$E142</f>
        <v>-13.367685891720456</v>
      </c>
      <c r="P142" s="2">
        <f>[1]LAM!P142-[1]LAM!$E142</f>
        <v>-11.526895265674781</v>
      </c>
      <c r="Q142" s="2">
        <f>[1]LAM!Q142-[1]LAM!$E142</f>
        <v>-10.564754445188981</v>
      </c>
      <c r="R142" s="2">
        <f>[1]LAM!R142-[1]LAM!$E142</f>
        <v>-8.6357097986024201</v>
      </c>
      <c r="S142" s="2">
        <f>[1]LAM!S142-[1]LAM!$E142</f>
        <v>-6.798237323276112</v>
      </c>
      <c r="T142" s="2">
        <f>[1]LAM!T142-[1]LAM!$E142</f>
        <v>-5.2033958566745611</v>
      </c>
      <c r="U142" s="2">
        <f>[1]LAM!U142-[1]LAM!$E142</f>
        <v>-3.4753876284603678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-8.9565726290598633</v>
      </c>
      <c r="G143" s="2">
        <f>[1]LAM!G143-[1]LAM!$E143</f>
        <v>-8.9565726290598633</v>
      </c>
      <c r="H143" s="2">
        <f>[1]LAM!H143-[1]LAM!$E143</f>
        <v>-19.592825134401778</v>
      </c>
      <c r="I143" s="2">
        <f>[1]LAM!I143-[1]LAM!$E143</f>
        <v>-20.118987493602688</v>
      </c>
      <c r="J143" s="2">
        <f>[1]LAM!J143-[1]LAM!$E143</f>
        <v>-22.194455422321809</v>
      </c>
      <c r="K143" s="2">
        <f>[1]LAM!K143-[1]LAM!$E143</f>
        <v>-22.194455422321809</v>
      </c>
      <c r="L143" s="2">
        <f>[1]LAM!L143-[1]LAM!$E143</f>
        <v>-22.194455422321809</v>
      </c>
      <c r="M143" s="2">
        <f>[1]LAM!M143-[1]LAM!$E143</f>
        <v>-20.432377162412365</v>
      </c>
      <c r="N143" s="2">
        <f>[1]LAM!N143-[1]LAM!$E143</f>
        <v>-18.715942739727737</v>
      </c>
      <c r="O143" s="2">
        <f>[1]LAM!O143-[1]LAM!$E143</f>
        <v>-18.715942739727737</v>
      </c>
      <c r="P143" s="2">
        <f>[1]LAM!P143-[1]LAM!$E143</f>
        <v>-18.941931162854942</v>
      </c>
      <c r="Q143" s="2">
        <f>[1]LAM!Q143-[1]LAM!$E143</f>
        <v>-19.748456693011832</v>
      </c>
      <c r="R143" s="2">
        <f>[1]LAM!R143-[1]LAM!$E143</f>
        <v>-19.748456693011832</v>
      </c>
      <c r="S143" s="2">
        <f>[1]LAM!S143-[1]LAM!$E143</f>
        <v>-20.714728788281249</v>
      </c>
      <c r="T143" s="2">
        <f>[1]LAM!T143-[1]LAM!$E143</f>
        <v>-21.344590147550704</v>
      </c>
      <c r="U143" s="2">
        <f>[1]LAM!U143-[1]LAM!$E143</f>
        <v>-21.491369052021838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-10.369250464633467</v>
      </c>
      <c r="G144" s="2">
        <f>[1]LAM!G144-[1]LAM!$E144</f>
        <v>-10.369250464633467</v>
      </c>
      <c r="H144" s="2">
        <f>[1]LAM!H144-[1]LAM!$E144</f>
        <v>-11.600071217041588</v>
      </c>
      <c r="I144" s="2">
        <f>[1]LAM!I144-[1]LAM!$E144</f>
        <v>-20.576596000628285</v>
      </c>
      <c r="J144" s="2">
        <f>[1]LAM!J144-[1]LAM!$E144</f>
        <v>-22.557915970679417</v>
      </c>
      <c r="K144" s="2">
        <f>[1]LAM!K144-[1]LAM!$E144</f>
        <v>-22.557915970679417</v>
      </c>
      <c r="L144" s="2">
        <f>[1]LAM!L144-[1]LAM!$E144</f>
        <v>-22.557915970679417</v>
      </c>
      <c r="M144" s="2">
        <f>[1]LAM!M144-[1]LAM!$E144</f>
        <v>-19.066741986281599</v>
      </c>
      <c r="N144" s="2">
        <f>[1]LAM!N144-[1]LAM!$E144</f>
        <v>-18.971294345811316</v>
      </c>
      <c r="O144" s="2">
        <f>[1]LAM!O144-[1]LAM!$E144</f>
        <v>-18.971294345811316</v>
      </c>
      <c r="P144" s="2">
        <f>[1]LAM!P144-[1]LAM!$E144</f>
        <v>-18.673239705406729</v>
      </c>
      <c r="Q144" s="2">
        <f>[1]LAM!Q144-[1]LAM!$E144</f>
        <v>-18.673239705406729</v>
      </c>
      <c r="R144" s="2">
        <f>[1]LAM!R144-[1]LAM!$E144</f>
        <v>-17.083472064977585</v>
      </c>
      <c r="S144" s="2">
        <f>[1]LAM!S144-[1]LAM!$E144</f>
        <v>-15.249892944069487</v>
      </c>
      <c r="T144" s="2">
        <f>[1]LAM!T144-[1]LAM!$E144</f>
        <v>-13.410426214876438</v>
      </c>
      <c r="U144" s="2">
        <f>[1]LAM!U144-[1]LAM!$E144</f>
        <v>-11.471563877462003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-5.9025623606162299</v>
      </c>
      <c r="G145" s="2">
        <f>[1]LAM!G145-[1]LAM!$E145</f>
        <v>-12.335623920862844</v>
      </c>
      <c r="H145" s="2">
        <f>[1]LAM!H145-[1]LAM!$E145</f>
        <v>-25.696154709644063</v>
      </c>
      <c r="I145" s="2">
        <f>[1]LAM!I145-[1]LAM!$E145</f>
        <v>-38.214752668832325</v>
      </c>
      <c r="J145" s="2">
        <f>[1]LAM!J145-[1]LAM!$E145</f>
        <v>-38.214752668832325</v>
      </c>
      <c r="K145" s="2">
        <f>[1]LAM!K145-[1]LAM!$E145</f>
        <v>-38.214752668832325</v>
      </c>
      <c r="L145" s="2">
        <f>[1]LAM!L145-[1]LAM!$E145</f>
        <v>-38.214752668832325</v>
      </c>
      <c r="M145" s="2">
        <f>[1]LAM!M145-[1]LAM!$E145</f>
        <v>-38.214752668832325</v>
      </c>
      <c r="N145" s="2">
        <f>[1]LAM!N145-[1]LAM!$E145</f>
        <v>-38.214752668832325</v>
      </c>
      <c r="O145" s="2">
        <f>[1]LAM!O145-[1]LAM!$E145</f>
        <v>-38.214752668832325</v>
      </c>
      <c r="P145" s="2">
        <f>[1]LAM!P145-[1]LAM!$E145</f>
        <v>-38.214752668832325</v>
      </c>
      <c r="Q145" s="2">
        <f>[1]LAM!Q145-[1]LAM!$E145</f>
        <v>-38.214752668832325</v>
      </c>
      <c r="R145" s="2">
        <f>[1]LAM!R145-[1]LAM!$E145</f>
        <v>-38.214752668832325</v>
      </c>
      <c r="S145" s="2">
        <f>[1]LAM!S145-[1]LAM!$E145</f>
        <v>-38.214752668832325</v>
      </c>
      <c r="T145" s="2">
        <f>[1]LAM!T145-[1]LAM!$E145</f>
        <v>-38.214752668832325</v>
      </c>
      <c r="U145" s="2">
        <f>[1]LAM!U145-[1]LAM!$E145</f>
        <v>-38.214752668832325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-2.0640136646272111</v>
      </c>
      <c r="G146" s="2">
        <f>[1]LAM!G146-[1]LAM!$E146</f>
        <v>-18.033694164646505</v>
      </c>
      <c r="H146" s="2">
        <f>[1]LAM!H146-[1]LAM!$E146</f>
        <v>-27.046951093995119</v>
      </c>
      <c r="I146" s="2">
        <f>[1]LAM!I146-[1]LAM!$E146</f>
        <v>-27.046951093995119</v>
      </c>
      <c r="J146" s="2">
        <f>[1]LAM!J146-[1]LAM!$E146</f>
        <v>-26.978220970590272</v>
      </c>
      <c r="K146" s="2">
        <f>[1]LAM!K146-[1]LAM!$E146</f>
        <v>-24.572686706793363</v>
      </c>
      <c r="L146" s="2">
        <f>[1]LAM!L146-[1]LAM!$E146</f>
        <v>-24.084277601486548</v>
      </c>
      <c r="M146" s="2">
        <f>[1]LAM!M146-[1]LAM!$E146</f>
        <v>-23.724939472070702</v>
      </c>
      <c r="N146" s="2">
        <f>[1]LAM!N146-[1]LAM!$E146</f>
        <v>-23.896193895658058</v>
      </c>
      <c r="O146" s="2">
        <f>[1]LAM!O146-[1]LAM!$E146</f>
        <v>-24.014455458344372</v>
      </c>
      <c r="P146" s="2">
        <f>[1]LAM!P146-[1]LAM!$E146</f>
        <v>-23.091952982857521</v>
      </c>
      <c r="Q146" s="2">
        <f>[1]LAM!Q146-[1]LAM!$E146</f>
        <v>-21.100701246564356</v>
      </c>
      <c r="R146" s="2">
        <f>[1]LAM!R146-[1]LAM!$E146</f>
        <v>-18.80138488748922</v>
      </c>
      <c r="S146" s="2">
        <f>[1]LAM!S146-[1]LAM!$E146</f>
        <v>-17.46035051962501</v>
      </c>
      <c r="T146" s="2">
        <f>[1]LAM!T146-[1]LAM!$E146</f>
        <v>-15.959187471357993</v>
      </c>
      <c r="U146" s="2">
        <f>[1]LAM!U146-[1]LAM!$E146</f>
        <v>-13.540841550767922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-2.5168934252794912</v>
      </c>
      <c r="G147" s="2">
        <f>[1]LAM!G147-[1]LAM!$E147</f>
        <v>-19.913720712685475</v>
      </c>
      <c r="H147" s="2">
        <f>[1]LAM!H147-[1]LAM!$E147</f>
        <v>-25.723115938702833</v>
      </c>
      <c r="I147" s="2">
        <f>[1]LAM!I147-[1]LAM!$E147</f>
        <v>-33.243013634032664</v>
      </c>
      <c r="J147" s="2">
        <f>[1]LAM!J147-[1]LAM!$E147</f>
        <v>-33.243013634032664</v>
      </c>
      <c r="K147" s="2">
        <f>[1]LAM!K147-[1]LAM!$E147</f>
        <v>-33.243013634032664</v>
      </c>
      <c r="L147" s="2">
        <f>[1]LAM!L147-[1]LAM!$E147</f>
        <v>-33.045958369073787</v>
      </c>
      <c r="M147" s="2">
        <f>[1]LAM!M147-[1]LAM!$E147</f>
        <v>-33.045958369073787</v>
      </c>
      <c r="N147" s="2">
        <f>[1]LAM!N147-[1]LAM!$E147</f>
        <v>-33.045958369073787</v>
      </c>
      <c r="O147" s="2">
        <f>[1]LAM!O147-[1]LAM!$E147</f>
        <v>-34.220962591477608</v>
      </c>
      <c r="P147" s="2">
        <f>[1]LAM!P147-[1]LAM!$E147</f>
        <v>-35.419404877175488</v>
      </c>
      <c r="Q147" s="2">
        <f>[1]LAM!Q147-[1]LAM!$E147</f>
        <v>-36.109878516717067</v>
      </c>
      <c r="R147" s="2">
        <f>[1]LAM!R147-[1]LAM!$E147</f>
        <v>-36.507992160024017</v>
      </c>
      <c r="S147" s="2">
        <f>[1]LAM!S147-[1]LAM!$E147</f>
        <v>-36.733311745872413</v>
      </c>
      <c r="T147" s="2">
        <f>[1]LAM!T147-[1]LAM!$E147</f>
        <v>-36.733311745872413</v>
      </c>
      <c r="U147" s="2">
        <f>[1]LAM!U147-[1]LAM!$E147</f>
        <v>-36.733311745872413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-2.2827070944179155</v>
      </c>
      <c r="G148" s="2">
        <f>[1]LAM!G148-[1]LAM!$E148</f>
        <v>-18.868907913294507</v>
      </c>
      <c r="H148" s="2">
        <f>[1]LAM!H148-[1]LAM!$E148</f>
        <v>-27.044347798211717</v>
      </c>
      <c r="I148" s="2">
        <f>[1]LAM!I148-[1]LAM!$E148</f>
        <v>-28.957684536972579</v>
      </c>
      <c r="J148" s="2">
        <f>[1]LAM!J148-[1]LAM!$E148</f>
        <v>-28.957684536972579</v>
      </c>
      <c r="K148" s="2">
        <f>[1]LAM!K148-[1]LAM!$E148</f>
        <v>-28.957684536972579</v>
      </c>
      <c r="L148" s="2">
        <f>[1]LAM!L148-[1]LAM!$E148</f>
        <v>-28.957684536972579</v>
      </c>
      <c r="M148" s="2">
        <f>[1]LAM!M148-[1]LAM!$E148</f>
        <v>-28.957684536972579</v>
      </c>
      <c r="N148" s="2">
        <f>[1]LAM!N148-[1]LAM!$E148</f>
        <v>-28.957684536972579</v>
      </c>
      <c r="O148" s="2">
        <f>[1]LAM!O148-[1]LAM!$E148</f>
        <v>-28.957684536972579</v>
      </c>
      <c r="P148" s="2">
        <f>[1]LAM!P148-[1]LAM!$E148</f>
        <v>-26.251569597229945</v>
      </c>
      <c r="Q148" s="2">
        <f>[1]LAM!Q148-[1]LAM!$E148</f>
        <v>-26.175947166437382</v>
      </c>
      <c r="R148" s="2">
        <f>[1]LAM!R148-[1]LAM!$E148</f>
        <v>-26.562660520847757</v>
      </c>
      <c r="S148" s="2">
        <f>[1]LAM!S148-[1]LAM!$E148</f>
        <v>-26.753729124898186</v>
      </c>
      <c r="T148" s="2">
        <f>[1]LAM!T148-[1]LAM!$E148</f>
        <v>-27.015494693146167</v>
      </c>
      <c r="U148" s="2">
        <f>[1]LAM!U148-[1]LAM!$E148</f>
        <v>-27.178417048428102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-4.4905452576879412</v>
      </c>
      <c r="G149" s="2">
        <f>[1]LAM!G149-[1]LAM!$E149</f>
        <v>-16.375230682563839</v>
      </c>
      <c r="H149" s="2">
        <f>[1]LAM!H149-[1]LAM!$E149</f>
        <v>-26.784430828715415</v>
      </c>
      <c r="I149" s="2">
        <f>[1]LAM!I149-[1]LAM!$E149</f>
        <v>-28.675296340228584</v>
      </c>
      <c r="J149" s="2">
        <f>[1]LAM!J149-[1]LAM!$E149</f>
        <v>-28.675296340228584</v>
      </c>
      <c r="K149" s="2">
        <f>[1]LAM!K149-[1]LAM!$E149</f>
        <v>-27.664793152070402</v>
      </c>
      <c r="L149" s="2">
        <f>[1]LAM!L149-[1]LAM!$E149</f>
        <v>-25.967167618780337</v>
      </c>
      <c r="M149" s="2">
        <f>[1]LAM!M149-[1]LAM!$E149</f>
        <v>-25.967167618780337</v>
      </c>
      <c r="N149" s="2">
        <f>[1]LAM!N149-[1]LAM!$E149</f>
        <v>-25.967167618780337</v>
      </c>
      <c r="O149" s="2">
        <f>[1]LAM!O149-[1]LAM!$E149</f>
        <v>-25.967167618780337</v>
      </c>
      <c r="P149" s="2">
        <f>[1]LAM!P149-[1]LAM!$E149</f>
        <v>-25.967167618780337</v>
      </c>
      <c r="Q149" s="2">
        <f>[1]LAM!Q149-[1]LAM!$E149</f>
        <v>-24.931453892558849</v>
      </c>
      <c r="R149" s="2">
        <f>[1]LAM!R149-[1]LAM!$E149</f>
        <v>-24.764075367959649</v>
      </c>
      <c r="S149" s="2">
        <f>[1]LAM!S149-[1]LAM!$E149</f>
        <v>-23.370806056376409</v>
      </c>
      <c r="T149" s="2">
        <f>[1]LAM!T149-[1]LAM!$E149</f>
        <v>-21.92380082080696</v>
      </c>
      <c r="U149" s="2">
        <f>[1]LAM!U149-[1]LAM!$E149</f>
        <v>-19.936966823720795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-7.8593590154608819</v>
      </c>
      <c r="G150" s="2">
        <f>[1]LAM!G150-[1]LAM!$E150</f>
        <v>-13.905647156806722</v>
      </c>
      <c r="H150" s="2">
        <f>[1]LAM!H150-[1]LAM!$E150</f>
        <v>-17.511538058726501</v>
      </c>
      <c r="I150" s="2">
        <f>[1]LAM!I150-[1]LAM!$E150</f>
        <v>-23.312256547154689</v>
      </c>
      <c r="J150" s="2">
        <f>[1]LAM!J150-[1]LAM!$E150</f>
        <v>-25.179590843579049</v>
      </c>
      <c r="K150" s="2">
        <f>[1]LAM!K150-[1]LAM!$E150</f>
        <v>-25.179590843579049</v>
      </c>
      <c r="L150" s="2">
        <f>[1]LAM!L150-[1]LAM!$E150</f>
        <v>-25.179590843579049</v>
      </c>
      <c r="M150" s="2">
        <f>[1]LAM!M150-[1]LAM!$E150</f>
        <v>-23.993471694677652</v>
      </c>
      <c r="N150" s="2">
        <f>[1]LAM!N150-[1]LAM!$E150</f>
        <v>-23.993471694677652</v>
      </c>
      <c r="O150" s="2">
        <f>[1]LAM!O150-[1]LAM!$E150</f>
        <v>-23.993471694677652</v>
      </c>
      <c r="P150" s="2">
        <f>[1]LAM!P150-[1]LAM!$E150</f>
        <v>-25.305399034702731</v>
      </c>
      <c r="Q150" s="2">
        <f>[1]LAM!Q150-[1]LAM!$E150</f>
        <v>-25.783558009457479</v>
      </c>
      <c r="R150" s="2">
        <f>[1]LAM!R150-[1]LAM!$E150</f>
        <v>-25.520010991531692</v>
      </c>
      <c r="S150" s="2">
        <f>[1]LAM!S150-[1]LAM!$E150</f>
        <v>-23.856580801684558</v>
      </c>
      <c r="T150" s="2">
        <f>[1]LAM!T150-[1]LAM!$E150</f>
        <v>-22.676519026109574</v>
      </c>
      <c r="U150" s="2">
        <f>[1]LAM!U150-[1]LAM!$E150</f>
        <v>-21.875772347604467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-8.3004097289986021</v>
      </c>
      <c r="G151" s="2">
        <f>[1]LAM!G151-[1]LAM!$E151</f>
        <v>-14.185193629376727</v>
      </c>
      <c r="H151" s="2">
        <f>[1]LAM!H151-[1]LAM!$E151</f>
        <v>-29.496842589452896</v>
      </c>
      <c r="I151" s="2">
        <f>[1]LAM!I151-[1]LAM!$E151</f>
        <v>-33.461820979891939</v>
      </c>
      <c r="J151" s="2">
        <f>[1]LAM!J151-[1]LAM!$E151</f>
        <v>-36.599856383003818</v>
      </c>
      <c r="K151" s="2">
        <f>[1]LAM!K151-[1]LAM!$E151</f>
        <v>-36.599856383003818</v>
      </c>
      <c r="L151" s="2">
        <f>[1]LAM!L151-[1]LAM!$E151</f>
        <v>-36.599856383003818</v>
      </c>
      <c r="M151" s="2">
        <f>[1]LAM!M151-[1]LAM!$E151</f>
        <v>-36.599856383003818</v>
      </c>
      <c r="N151" s="2">
        <f>[1]LAM!N151-[1]LAM!$E151</f>
        <v>-36.599856383003818</v>
      </c>
      <c r="O151" s="2">
        <f>[1]LAM!O151-[1]LAM!$E151</f>
        <v>-36.599856383003818</v>
      </c>
      <c r="P151" s="2">
        <f>[1]LAM!P151-[1]LAM!$E151</f>
        <v>-36.599856383003818</v>
      </c>
      <c r="Q151" s="2">
        <f>[1]LAM!Q151-[1]LAM!$E151</f>
        <v>-36.599856383003818</v>
      </c>
      <c r="R151" s="2">
        <f>[1]LAM!R151-[1]LAM!$E151</f>
        <v>-36.599856383003818</v>
      </c>
      <c r="S151" s="2">
        <f>[1]LAM!S151-[1]LAM!$E151</f>
        <v>-36.599856383003818</v>
      </c>
      <c r="T151" s="2">
        <f>[1]LAM!T151-[1]LAM!$E151</f>
        <v>-36.599856383003818</v>
      </c>
      <c r="U151" s="2">
        <f>[1]LAM!U151-[1]LAM!$E151</f>
        <v>-36.599856383003818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-4.1141198126904612</v>
      </c>
      <c r="G152" s="2">
        <f>[1]LAM!G152-[1]LAM!$E152</f>
        <v>-19.312381739530181</v>
      </c>
      <c r="H152" s="2">
        <f>[1]LAM!H152-[1]LAM!$E152</f>
        <v>-25.855957202458313</v>
      </c>
      <c r="I152" s="2">
        <f>[1]LAM!I152-[1]LAM!$E152</f>
        <v>-32.88243721475677</v>
      </c>
      <c r="J152" s="2">
        <f>[1]LAM!J152-[1]LAM!$E152</f>
        <v>-34.370237268400153</v>
      </c>
      <c r="K152" s="2">
        <f>[1]LAM!K152-[1]LAM!$E152</f>
        <v>-36.526609999878254</v>
      </c>
      <c r="L152" s="2">
        <f>[1]LAM!L152-[1]LAM!$E152</f>
        <v>-36.526609999878254</v>
      </c>
      <c r="M152" s="2">
        <f>[1]LAM!M152-[1]LAM!$E152</f>
        <v>-36.526609999878254</v>
      </c>
      <c r="N152" s="2">
        <f>[1]LAM!N152-[1]LAM!$E152</f>
        <v>-38.883085362817546</v>
      </c>
      <c r="O152" s="2">
        <f>[1]LAM!O152-[1]LAM!$E152</f>
        <v>-40.270077057459631</v>
      </c>
      <c r="P152" s="2">
        <f>[1]LAM!P152-[1]LAM!$E152</f>
        <v>-40.793733499591958</v>
      </c>
      <c r="Q152" s="2">
        <f>[1]LAM!Q152-[1]LAM!$E152</f>
        <v>-41.217951866280103</v>
      </c>
      <c r="R152" s="2">
        <f>[1]LAM!R152-[1]LAM!$E152</f>
        <v>-41.217951866280103</v>
      </c>
      <c r="S152" s="2">
        <f>[1]LAM!S152-[1]LAM!$E152</f>
        <v>-41.217951866280103</v>
      </c>
      <c r="T152" s="2">
        <f>[1]LAM!T152-[1]LAM!$E152</f>
        <v>-41.217951866280103</v>
      </c>
      <c r="U152" s="2">
        <f>[1]LAM!U152-[1]LAM!$E152</f>
        <v>-41.217951866280103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-7.8635854070696496</v>
      </c>
      <c r="G153" s="2">
        <f>[1]LAM!G153-[1]LAM!$E153</f>
        <v>-14.664688397465113</v>
      </c>
      <c r="H153" s="2">
        <f>[1]LAM!H153-[1]LAM!$E153</f>
        <v>-23.447467347419504</v>
      </c>
      <c r="I153" s="2">
        <f>[1]LAM!I153-[1]LAM!$E153</f>
        <v>-29.166690186078483</v>
      </c>
      <c r="J153" s="2">
        <f>[1]LAM!J153-[1]LAM!$E153</f>
        <v>-29.166690186078483</v>
      </c>
      <c r="K153" s="2">
        <f>[1]LAM!K153-[1]LAM!$E153</f>
        <v>-29.166690186078483</v>
      </c>
      <c r="L153" s="2">
        <f>[1]LAM!L153-[1]LAM!$E153</f>
        <v>-28.926159542524559</v>
      </c>
      <c r="M153" s="2">
        <f>[1]LAM!M153-[1]LAM!$E153</f>
        <v>-28.926159542524559</v>
      </c>
      <c r="N153" s="2">
        <f>[1]LAM!N153-[1]LAM!$E153</f>
        <v>-28.926159542524559</v>
      </c>
      <c r="O153" s="2">
        <f>[1]LAM!O153-[1]LAM!$E153</f>
        <v>-30.147879737840938</v>
      </c>
      <c r="P153" s="2">
        <f>[1]LAM!P153-[1]LAM!$E153</f>
        <v>-31.361037964966165</v>
      </c>
      <c r="Q153" s="2">
        <f>[1]LAM!Q153-[1]LAM!$E153</f>
        <v>-31.361037964966165</v>
      </c>
      <c r="R153" s="2">
        <f>[1]LAM!R153-[1]LAM!$E153</f>
        <v>-30.109251757009673</v>
      </c>
      <c r="S153" s="2">
        <f>[1]LAM!S153-[1]LAM!$E153</f>
        <v>-27.860904722485515</v>
      </c>
      <c r="T153" s="2">
        <f>[1]LAM!T153-[1]LAM!$E153</f>
        <v>-25.761333647115109</v>
      </c>
      <c r="U153" s="2">
        <f>[1]LAM!U153-[1]LAM!$E153</f>
        <v>-23.317530752820062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-5.9023482329670287</v>
      </c>
      <c r="G154" s="2">
        <f>[1]LAM!G154-[1]LAM!$E154</f>
        <v>-13.086819318262229</v>
      </c>
      <c r="H154" s="2">
        <f>[1]LAM!H154-[1]LAM!$E154</f>
        <v>-27.824342535123577</v>
      </c>
      <c r="I154" s="2">
        <f>[1]LAM!I154-[1]LAM!$E154</f>
        <v>-30.873057386710087</v>
      </c>
      <c r="J154" s="2">
        <f>[1]LAM!J154-[1]LAM!$E154</f>
        <v>-30.873057386710087</v>
      </c>
      <c r="K154" s="2">
        <f>[1]LAM!K154-[1]LAM!$E154</f>
        <v>-30.100741824844079</v>
      </c>
      <c r="L154" s="2">
        <f>[1]LAM!L154-[1]LAM!$E154</f>
        <v>-27.117483225202591</v>
      </c>
      <c r="M154" s="2">
        <f>[1]LAM!M154-[1]LAM!$E154</f>
        <v>-26.96886100444425</v>
      </c>
      <c r="N154" s="2">
        <f>[1]LAM!N154-[1]LAM!$E154</f>
        <v>-27.156644334899852</v>
      </c>
      <c r="O154" s="2">
        <f>[1]LAM!O154-[1]LAM!$E154</f>
        <v>-27.156644334899852</v>
      </c>
      <c r="P154" s="2">
        <f>[1]LAM!P154-[1]LAM!$E154</f>
        <v>-27.156644334899852</v>
      </c>
      <c r="Q154" s="2">
        <f>[1]LAM!Q154-[1]LAM!$E154</f>
        <v>-26.826788369764103</v>
      </c>
      <c r="R154" s="2">
        <f>[1]LAM!R154-[1]LAM!$E154</f>
        <v>-26.214175606743055</v>
      </c>
      <c r="S154" s="2">
        <f>[1]LAM!S154-[1]LAM!$E154</f>
        <v>-25.389049671581532</v>
      </c>
      <c r="T154" s="2">
        <f>[1]LAM!T154-[1]LAM!$E154</f>
        <v>-24.742674102186925</v>
      </c>
      <c r="U154" s="2">
        <f>[1]LAM!U154-[1]LAM!$E154</f>
        <v>-24.715251449391545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-5.3831848553516011</v>
      </c>
      <c r="G155" s="2">
        <f>[1]LAM!G155-[1]LAM!$E155</f>
        <v>-18.79984040013332</v>
      </c>
      <c r="H155" s="2">
        <f>[1]LAM!H155-[1]LAM!$E155</f>
        <v>-18.79984040013332</v>
      </c>
      <c r="I155" s="2">
        <f>[1]LAM!I155-[1]LAM!$E155</f>
        <v>-18.79984040013332</v>
      </c>
      <c r="J155" s="2">
        <f>[1]LAM!J155-[1]LAM!$E155</f>
        <v>-24.721022974964555</v>
      </c>
      <c r="K155" s="2">
        <f>[1]LAM!K155-[1]LAM!$E155</f>
        <v>-24.721022974964555</v>
      </c>
      <c r="L155" s="2">
        <f>[1]LAM!L155-[1]LAM!$E155</f>
        <v>-24.721022974964555</v>
      </c>
      <c r="M155" s="2">
        <f>[1]LAM!M155-[1]LAM!$E155</f>
        <v>-25.520390009521662</v>
      </c>
      <c r="N155" s="2">
        <f>[1]LAM!N155-[1]LAM!$E155</f>
        <v>-25.520390009521662</v>
      </c>
      <c r="O155" s="2">
        <f>[1]LAM!O155-[1]LAM!$E155</f>
        <v>-25.520390009521662</v>
      </c>
      <c r="P155" s="2">
        <f>[1]LAM!P155-[1]LAM!$E155</f>
        <v>-25.520390009521662</v>
      </c>
      <c r="Q155" s="2">
        <f>[1]LAM!Q155-[1]LAM!$E155</f>
        <v>-25.520390009521662</v>
      </c>
      <c r="R155" s="2">
        <f>[1]LAM!R155-[1]LAM!$E155</f>
        <v>-25.226623193447438</v>
      </c>
      <c r="S155" s="2">
        <f>[1]LAM!S155-[1]LAM!$E155</f>
        <v>-25.226623193447438</v>
      </c>
      <c r="T155" s="2">
        <f>[1]LAM!T155-[1]LAM!$E155</f>
        <v>-25.226623193447438</v>
      </c>
      <c r="U155" s="2">
        <f>[1]LAM!U155-[1]LAM!$E155</f>
        <v>-25.226623193447438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-7.36727482464633</v>
      </c>
      <c r="G156" s="2">
        <f>[1]LAM!G156-[1]LAM!$E156</f>
        <v>-13.244343193998233</v>
      </c>
      <c r="H156" s="2">
        <f>[1]LAM!H156-[1]LAM!$E156</f>
        <v>-15.453685057802502</v>
      </c>
      <c r="I156" s="2">
        <f>[1]LAM!I156-[1]LAM!$E156</f>
        <v>-25.080905807564648</v>
      </c>
      <c r="J156" s="2">
        <f>[1]LAM!J156-[1]LAM!$E156</f>
        <v>-25.080905807564648</v>
      </c>
      <c r="K156" s="2">
        <f>[1]LAM!K156-[1]LAM!$E156</f>
        <v>-27.881113717838829</v>
      </c>
      <c r="L156" s="2">
        <f>[1]LAM!L156-[1]LAM!$E156</f>
        <v>-27.881113717838829</v>
      </c>
      <c r="M156" s="2">
        <f>[1]LAM!M156-[1]LAM!$E156</f>
        <v>-26.22907451189711</v>
      </c>
      <c r="N156" s="2">
        <f>[1]LAM!N156-[1]LAM!$E156</f>
        <v>-26.705727176723144</v>
      </c>
      <c r="O156" s="2">
        <f>[1]LAM!O156-[1]LAM!$E156</f>
        <v>-27.261802727829178</v>
      </c>
      <c r="P156" s="2">
        <f>[1]LAM!P156-[1]LAM!$E156</f>
        <v>-27.93618806201907</v>
      </c>
      <c r="Q156" s="2">
        <f>[1]LAM!Q156-[1]LAM!$E156</f>
        <v>-28.955248176388523</v>
      </c>
      <c r="R156" s="2">
        <f>[1]LAM!R156-[1]LAM!$E156</f>
        <v>-29.643907255949657</v>
      </c>
      <c r="S156" s="2">
        <f>[1]LAM!S156-[1]LAM!$E156</f>
        <v>-30.057081250207119</v>
      </c>
      <c r="T156" s="2">
        <f>[1]LAM!T156-[1]LAM!$E156</f>
        <v>-30.127609950738275</v>
      </c>
      <c r="U156" s="2">
        <f>[1]LAM!U156-[1]LAM!$E156</f>
        <v>-30.316322608720029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-4.5443155693371864</v>
      </c>
      <c r="G157" s="2">
        <f>[1]LAM!G157-[1]LAM!$E157</f>
        <v>-10.828784067779722</v>
      </c>
      <c r="H157" s="2">
        <f>[1]LAM!H157-[1]LAM!$E157</f>
        <v>-24.121582210948873</v>
      </c>
      <c r="I157" s="2">
        <f>[1]LAM!I157-[1]LAM!$E157</f>
        <v>-26.837320371582123</v>
      </c>
      <c r="J157" s="2">
        <f>[1]LAM!J157-[1]LAM!$E157</f>
        <v>-26.837320371582123</v>
      </c>
      <c r="K157" s="2">
        <f>[1]LAM!K157-[1]LAM!$E157</f>
        <v>-26.837320371582123</v>
      </c>
      <c r="L157" s="2">
        <f>[1]LAM!L157-[1]LAM!$E157</f>
        <v>-27.190737745658012</v>
      </c>
      <c r="M157" s="2">
        <f>[1]LAM!M157-[1]LAM!$E157</f>
        <v>-27.387625845497723</v>
      </c>
      <c r="N157" s="2">
        <f>[1]LAM!N157-[1]LAM!$E157</f>
        <v>-27.421186717999561</v>
      </c>
      <c r="O157" s="2">
        <f>[1]LAM!O157-[1]LAM!$E157</f>
        <v>-27.421186717999561</v>
      </c>
      <c r="P157" s="2">
        <f>[1]LAM!P157-[1]LAM!$E157</f>
        <v>-27.421186717999561</v>
      </c>
      <c r="Q157" s="2">
        <f>[1]LAM!Q157-[1]LAM!$E157</f>
        <v>-28.453780196058389</v>
      </c>
      <c r="R157" s="2">
        <f>[1]LAM!R157-[1]LAM!$E157</f>
        <v>-28.317470382449159</v>
      </c>
      <c r="S157" s="2">
        <f>[1]LAM!S157-[1]LAM!$E157</f>
        <v>-28.317470382449159</v>
      </c>
      <c r="T157" s="2">
        <f>[1]LAM!T157-[1]LAM!$E157</f>
        <v>-26.214544998405657</v>
      </c>
      <c r="U157" s="2">
        <f>[1]LAM!U157-[1]LAM!$E157</f>
        <v>-25.365802691992698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-7.4716735075938914</v>
      </c>
      <c r="G158" s="2">
        <f>[1]LAM!G158-[1]LAM!$E158</f>
        <v>-14.621581800260657</v>
      </c>
      <c r="H158" s="2">
        <f>[1]LAM!H158-[1]LAM!$E158</f>
        <v>-19.761866451492281</v>
      </c>
      <c r="I158" s="2">
        <f>[1]LAM!I158-[1]LAM!$E158</f>
        <v>-27.703819554313228</v>
      </c>
      <c r="J158" s="2">
        <f>[1]LAM!J158-[1]LAM!$E158</f>
        <v>-27.703819554313228</v>
      </c>
      <c r="K158" s="2">
        <f>[1]LAM!K158-[1]LAM!$E158</f>
        <v>-27.578578019710761</v>
      </c>
      <c r="L158" s="2">
        <f>[1]LAM!L158-[1]LAM!$E158</f>
        <v>-24.70398863036381</v>
      </c>
      <c r="M158" s="2">
        <f>[1]LAM!M158-[1]LAM!$E158</f>
        <v>-23.162230220632907</v>
      </c>
      <c r="N158" s="2">
        <f>[1]LAM!N158-[1]LAM!$E158</f>
        <v>-21.274643877587096</v>
      </c>
      <c r="O158" s="2">
        <f>[1]LAM!O158-[1]LAM!$E158</f>
        <v>-17.568139982808674</v>
      </c>
      <c r="P158" s="2">
        <f>[1]LAM!P158-[1]LAM!$E158</f>
        <v>-14.211271291894278</v>
      </c>
      <c r="Q158" s="2">
        <f>[1]LAM!Q158-[1]LAM!$E158</f>
        <v>-11.168486114645319</v>
      </c>
      <c r="R158" s="2">
        <f>[1]LAM!R158-[1]LAM!$E158</f>
        <v>-8.1057572091802399</v>
      </c>
      <c r="S158" s="2">
        <f>[1]LAM!S158-[1]LAM!$E158</f>
        <v>-5.7438917660340962</v>
      </c>
      <c r="T158" s="2">
        <f>[1]LAM!T158-[1]LAM!$E158</f>
        <v>-3.337286784134136</v>
      </c>
      <c r="U158" s="2">
        <f>[1]LAM!U158-[1]LAM!$E158</f>
        <v>-1.280631238598346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-5.9083100070638181</v>
      </c>
      <c r="G159" s="2">
        <f>[1]LAM!G159-[1]LAM!$E159</f>
        <v>-15.37007746622551</v>
      </c>
      <c r="H159" s="2">
        <f>[1]LAM!H159-[1]LAM!$E159</f>
        <v>-17.769775559368696</v>
      </c>
      <c r="I159" s="2">
        <f>[1]LAM!I159-[1]LAM!$E159</f>
        <v>-23.166256567427709</v>
      </c>
      <c r="J159" s="2">
        <f>[1]LAM!J159-[1]LAM!$E159</f>
        <v>-24.261060324671348</v>
      </c>
      <c r="K159" s="2">
        <f>[1]LAM!K159-[1]LAM!$E159</f>
        <v>-24.261060324671348</v>
      </c>
      <c r="L159" s="2">
        <f>[1]LAM!L159-[1]LAM!$E159</f>
        <v>-22.743713501514534</v>
      </c>
      <c r="M159" s="2">
        <f>[1]LAM!M159-[1]LAM!$E159</f>
        <v>-22.11634799225601</v>
      </c>
      <c r="N159" s="2">
        <f>[1]LAM!N159-[1]LAM!$E159</f>
        <v>-22.11634799225601</v>
      </c>
      <c r="O159" s="2">
        <f>[1]LAM!O159-[1]LAM!$E159</f>
        <v>-22.11634799225601</v>
      </c>
      <c r="P159" s="2">
        <f>[1]LAM!P159-[1]LAM!$E159</f>
        <v>-22.11634799225601</v>
      </c>
      <c r="Q159" s="2">
        <f>[1]LAM!Q159-[1]LAM!$E159</f>
        <v>-21.856066139537205</v>
      </c>
      <c r="R159" s="2">
        <f>[1]LAM!R159-[1]LAM!$E159</f>
        <v>-21.856066139537205</v>
      </c>
      <c r="S159" s="2">
        <f>[1]LAM!S159-[1]LAM!$E159</f>
        <v>-21.291341503736291</v>
      </c>
      <c r="T159" s="2">
        <f>[1]LAM!T159-[1]LAM!$E159</f>
        <v>-20.682205228393627</v>
      </c>
      <c r="U159" s="2">
        <f>[1]LAM!U159-[1]LAM!$E159</f>
        <v>-20.228296020557451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-4.5249233165957889</v>
      </c>
      <c r="G160" s="2">
        <f>[1]LAM!G160-[1]LAM!$E160</f>
        <v>-15.172592348336082</v>
      </c>
      <c r="H160" s="2">
        <f>[1]LAM!H160-[1]LAM!$E160</f>
        <v>-24.884789804621064</v>
      </c>
      <c r="I160" s="2">
        <f>[1]LAM!I160-[1]LAM!$E160</f>
        <v>-27.556711233180707</v>
      </c>
      <c r="J160" s="2">
        <f>[1]LAM!J160-[1]LAM!$E160</f>
        <v>-27.556711233180707</v>
      </c>
      <c r="K160" s="2">
        <f>[1]LAM!K160-[1]LAM!$E160</f>
        <v>-27.556711233180707</v>
      </c>
      <c r="L160" s="2">
        <f>[1]LAM!L160-[1]LAM!$E160</f>
        <v>-27.064280197254689</v>
      </c>
      <c r="M160" s="2">
        <f>[1]LAM!M160-[1]LAM!$E160</f>
        <v>-25.391061813581373</v>
      </c>
      <c r="N160" s="2">
        <f>[1]LAM!N160-[1]LAM!$E160</f>
        <v>-25.049658387408726</v>
      </c>
      <c r="O160" s="2">
        <f>[1]LAM!O160-[1]LAM!$E160</f>
        <v>-24.114043539137398</v>
      </c>
      <c r="P160" s="2">
        <f>[1]LAM!P160-[1]LAM!$E160</f>
        <v>-22.002355778133577</v>
      </c>
      <c r="Q160" s="2">
        <f>[1]LAM!Q160-[1]LAM!$E160</f>
        <v>-18.564182240044829</v>
      </c>
      <c r="R160" s="2">
        <f>[1]LAM!R160-[1]LAM!$E160</f>
        <v>-16.177141506009178</v>
      </c>
      <c r="S160" s="2">
        <f>[1]LAM!S160-[1]LAM!$E160</f>
        <v>-14.178094896322307</v>
      </c>
      <c r="T160" s="2">
        <f>[1]LAM!T160-[1]LAM!$E160</f>
        <v>-12.226291963818738</v>
      </c>
      <c r="U160" s="2">
        <f>[1]LAM!U160-[1]LAM!$E160</f>
        <v>-10.747643398579513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-4.5303810949181837</v>
      </c>
      <c r="G161" s="2">
        <f>[1]LAM!G161-[1]LAM!$E161</f>
        <v>-19.88573532442112</v>
      </c>
      <c r="H161" s="2">
        <f>[1]LAM!H161-[1]LAM!$E161</f>
        <v>-27.171981022999276</v>
      </c>
      <c r="I161" s="2">
        <f>[1]LAM!I161-[1]LAM!$E161</f>
        <v>-30.649774384286587</v>
      </c>
      <c r="J161" s="2">
        <f>[1]LAM!J161-[1]LAM!$E161</f>
        <v>-30.649774384286587</v>
      </c>
      <c r="K161" s="2">
        <f>[1]LAM!K161-[1]LAM!$E161</f>
        <v>-30.001142932003503</v>
      </c>
      <c r="L161" s="2">
        <f>[1]LAM!L161-[1]LAM!$E161</f>
        <v>-29.933926120774544</v>
      </c>
      <c r="M161" s="2">
        <f>[1]LAM!M161-[1]LAM!$E161</f>
        <v>-27.220932164928413</v>
      </c>
      <c r="N161" s="2">
        <f>[1]LAM!N161-[1]LAM!$E161</f>
        <v>-25.90777931072077</v>
      </c>
      <c r="O161" s="2">
        <f>[1]LAM!O161-[1]LAM!$E161</f>
        <v>-24.270899635808277</v>
      </c>
      <c r="P161" s="2">
        <f>[1]LAM!P161-[1]LAM!$E161</f>
        <v>-22.922985377661419</v>
      </c>
      <c r="Q161" s="2">
        <f>[1]LAM!Q161-[1]LAM!$E161</f>
        <v>-19.811885421952567</v>
      </c>
      <c r="R161" s="2">
        <f>[1]LAM!R161-[1]LAM!$E161</f>
        <v>-16.233955968314078</v>
      </c>
      <c r="S161" s="2">
        <f>[1]LAM!S161-[1]LAM!$E161</f>
        <v>-13.751126224008516</v>
      </c>
      <c r="T161" s="2">
        <f>[1]LAM!T161-[1]LAM!$E161</f>
        <v>-11.460394748419191</v>
      </c>
      <c r="U161" s="2">
        <f>[1]LAM!U161-[1]LAM!$E161</f>
        <v>-9.2699195955602676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-4.8753972985746543</v>
      </c>
      <c r="G162" s="2">
        <f>[1]LAM!G162-[1]LAM!$E162</f>
        <v>-17.483970976722333</v>
      </c>
      <c r="H162" s="2">
        <f>[1]LAM!H162-[1]LAM!$E162</f>
        <v>-17.483970976722333</v>
      </c>
      <c r="I162" s="2">
        <f>[1]LAM!I162-[1]LAM!$E162</f>
        <v>-20.696094371303801</v>
      </c>
      <c r="J162" s="2">
        <f>[1]LAM!J162-[1]LAM!$E162</f>
        <v>-25.509248608667875</v>
      </c>
      <c r="K162" s="2">
        <f>[1]LAM!K162-[1]LAM!$E162</f>
        <v>-25.509248608667875</v>
      </c>
      <c r="L162" s="2">
        <f>[1]LAM!L162-[1]LAM!$E162</f>
        <v>-26.790994707297614</v>
      </c>
      <c r="M162" s="2">
        <f>[1]LAM!M162-[1]LAM!$E162</f>
        <v>-25.983452658374532</v>
      </c>
      <c r="N162" s="2">
        <f>[1]LAM!N162-[1]LAM!$E162</f>
        <v>-21.404104554972093</v>
      </c>
      <c r="O162" s="2">
        <f>[1]LAM!O162-[1]LAM!$E162</f>
        <v>-20.008486779244762</v>
      </c>
      <c r="P162" s="2">
        <f>[1]LAM!P162-[1]LAM!$E162</f>
        <v>-20.008486779244762</v>
      </c>
      <c r="Q162" s="2">
        <f>[1]LAM!Q162-[1]LAM!$E162</f>
        <v>-19.203779054911109</v>
      </c>
      <c r="R162" s="2">
        <f>[1]LAM!R162-[1]LAM!$E162</f>
        <v>-17.881054982065464</v>
      </c>
      <c r="S162" s="2">
        <f>[1]LAM!S162-[1]LAM!$E162</f>
        <v>-15.51540329504968</v>
      </c>
      <c r="T162" s="2">
        <f>[1]LAM!T162-[1]LAM!$E162</f>
        <v>-13.200534957769065</v>
      </c>
      <c r="U162" s="2">
        <f>[1]LAM!U162-[1]LAM!$E162</f>
        <v>-11.253060588132016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-6.0593616065430069</v>
      </c>
      <c r="G163" s="2">
        <f>[1]LAM!G163-[1]LAM!$E163</f>
        <v>-14.311880988670481</v>
      </c>
      <c r="H163" s="2">
        <f>[1]LAM!H163-[1]LAM!$E163</f>
        <v>-22.297541923171806</v>
      </c>
      <c r="I163" s="2">
        <f>[1]LAM!I163-[1]LAM!$E163</f>
        <v>-24.489143284387026</v>
      </c>
      <c r="J163" s="2">
        <f>[1]LAM!J163-[1]LAM!$E163</f>
        <v>-24.514616082274372</v>
      </c>
      <c r="K163" s="2">
        <f>[1]LAM!K163-[1]LAM!$E163</f>
        <v>-24.514616082274372</v>
      </c>
      <c r="L163" s="2">
        <f>[1]LAM!L163-[1]LAM!$E163</f>
        <v>-24.514616082274372</v>
      </c>
      <c r="M163" s="2">
        <f>[1]LAM!M163-[1]LAM!$E163</f>
        <v>-21.98151223487622</v>
      </c>
      <c r="N163" s="2">
        <f>[1]LAM!N163-[1]LAM!$E163</f>
        <v>-20.091715572207519</v>
      </c>
      <c r="O163" s="2">
        <f>[1]LAM!O163-[1]LAM!$E163</f>
        <v>-19.648739672014997</v>
      </c>
      <c r="P163" s="2">
        <f>[1]LAM!P163-[1]LAM!$E163</f>
        <v>-19.35647908193873</v>
      </c>
      <c r="Q163" s="2">
        <f>[1]LAM!Q163-[1]LAM!$E163</f>
        <v>-17.832431727256633</v>
      </c>
      <c r="R163" s="2">
        <f>[1]LAM!R163-[1]LAM!$E163</f>
        <v>-15.472977877519938</v>
      </c>
      <c r="S163" s="2">
        <f>[1]LAM!S163-[1]LAM!$E163</f>
        <v>-13.437957135024476</v>
      </c>
      <c r="T163" s="2">
        <f>[1]LAM!T163-[1]LAM!$E163</f>
        <v>-12.081506954090131</v>
      </c>
      <c r="U163" s="2">
        <f>[1]LAM!U163-[1]LAM!$E163</f>
        <v>-10.919754110117552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-3.0963171188478213</v>
      </c>
      <c r="G164" s="2">
        <f>[1]LAM!G164-[1]LAM!$E164</f>
        <v>-21.838352221631027</v>
      </c>
      <c r="H164" s="2">
        <f>[1]LAM!H164-[1]LAM!$E164</f>
        <v>-26.83381173744803</v>
      </c>
      <c r="I164" s="2">
        <f>[1]LAM!I164-[1]LAM!$E164</f>
        <v>-27.710594535593842</v>
      </c>
      <c r="J164" s="2">
        <f>[1]LAM!J164-[1]LAM!$E164</f>
        <v>-27.710594535593842</v>
      </c>
      <c r="K164" s="2">
        <f>[1]LAM!K164-[1]LAM!$E164</f>
        <v>-26.063185619081906</v>
      </c>
      <c r="L164" s="2">
        <f>[1]LAM!L164-[1]LAM!$E164</f>
        <v>-23.860551797719083</v>
      </c>
      <c r="M164" s="2">
        <f>[1]LAM!M164-[1]LAM!$E164</f>
        <v>-23.535001262813793</v>
      </c>
      <c r="N164" s="2">
        <f>[1]LAM!N164-[1]LAM!$E164</f>
        <v>-23.142692877407498</v>
      </c>
      <c r="O164" s="2">
        <f>[1]LAM!O164-[1]LAM!$E164</f>
        <v>-21.464608508310036</v>
      </c>
      <c r="P164" s="2">
        <f>[1]LAM!P164-[1]LAM!$E164</f>
        <v>-20.21536882783991</v>
      </c>
      <c r="Q164" s="2">
        <f>[1]LAM!Q164-[1]LAM!$E164</f>
        <v>-18.594791521921678</v>
      </c>
      <c r="R164" s="2">
        <f>[1]LAM!R164-[1]LAM!$E164</f>
        <v>-16.908034629510936</v>
      </c>
      <c r="S164" s="2">
        <f>[1]LAM!S164-[1]LAM!$E164</f>
        <v>-15.648477244803999</v>
      </c>
      <c r="T164" s="2">
        <f>[1]LAM!T164-[1]LAM!$E164</f>
        <v>-15.119006462941229</v>
      </c>
      <c r="U164" s="2">
        <f>[1]LAM!U164-[1]LAM!$E164</f>
        <v>-13.680379641447459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-4.6973674355178048</v>
      </c>
      <c r="G165" s="2">
        <f>[1]LAM!G165-[1]LAM!$E165</f>
        <v>-17.241401674323782</v>
      </c>
      <c r="H165" s="2">
        <f>[1]LAM!H165-[1]LAM!$E165</f>
        <v>-21.325075575616367</v>
      </c>
      <c r="I165" s="2">
        <f>[1]LAM!I165-[1]LAM!$E165</f>
        <v>-34.246287028234789</v>
      </c>
      <c r="J165" s="2">
        <f>[1]LAM!J165-[1]LAM!$E165</f>
        <v>-34.246287028234789</v>
      </c>
      <c r="K165" s="2">
        <f>[1]LAM!K165-[1]LAM!$E165</f>
        <v>-34.246287028234789</v>
      </c>
      <c r="L165" s="2">
        <f>[1]LAM!L165-[1]LAM!$E165</f>
        <v>-34.246287028234789</v>
      </c>
      <c r="M165" s="2">
        <f>[1]LAM!M165-[1]LAM!$E165</f>
        <v>-34.246287028234789</v>
      </c>
      <c r="N165" s="2">
        <f>[1]LAM!N165-[1]LAM!$E165</f>
        <v>-34.246287028234789</v>
      </c>
      <c r="O165" s="2">
        <f>[1]LAM!O165-[1]LAM!$E165</f>
        <v>-34.515985313353482</v>
      </c>
      <c r="P165" s="2">
        <f>[1]LAM!P165-[1]LAM!$E165</f>
        <v>-34.515985313353482</v>
      </c>
      <c r="Q165" s="2">
        <f>[1]LAM!Q165-[1]LAM!$E165</f>
        <v>-35.155791678791175</v>
      </c>
      <c r="R165" s="2">
        <f>[1]LAM!R165-[1]LAM!$E165</f>
        <v>-35.155791678791175</v>
      </c>
      <c r="S165" s="2">
        <f>[1]LAM!S165-[1]LAM!$E165</f>
        <v>-35.155791678791175</v>
      </c>
      <c r="T165" s="2">
        <f>[1]LAM!T165-[1]LAM!$E165</f>
        <v>-35.155791678791175</v>
      </c>
      <c r="U165" s="2">
        <f>[1]LAM!U165-[1]LAM!$E165</f>
        <v>-35.155791678791175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-6.1949806300745394</v>
      </c>
      <c r="G166" s="2">
        <f>[1]LAM!G166-[1]LAM!$E166</f>
        <v>-15.670089502280504</v>
      </c>
      <c r="H166" s="2">
        <f>[1]LAM!H166-[1]LAM!$E166</f>
        <v>-21.752850190499544</v>
      </c>
      <c r="I166" s="2">
        <f>[1]LAM!I166-[1]LAM!$E166</f>
        <v>-26.119045265847447</v>
      </c>
      <c r="J166" s="2">
        <f>[1]LAM!J166-[1]LAM!$E166</f>
        <v>-27.405683984690313</v>
      </c>
      <c r="K166" s="2">
        <f>[1]LAM!K166-[1]LAM!$E166</f>
        <v>-27.405683984690313</v>
      </c>
      <c r="L166" s="2">
        <f>[1]LAM!L166-[1]LAM!$E166</f>
        <v>-27.405683984690313</v>
      </c>
      <c r="M166" s="2">
        <f>[1]LAM!M166-[1]LAM!$E166</f>
        <v>-27.100359260309403</v>
      </c>
      <c r="N166" s="2">
        <f>[1]LAM!N166-[1]LAM!$E166</f>
        <v>-26.214452981877898</v>
      </c>
      <c r="O166" s="2">
        <f>[1]LAM!O166-[1]LAM!$E166</f>
        <v>-25.447600524089282</v>
      </c>
      <c r="P166" s="2">
        <f>[1]LAM!P166-[1]LAM!$E166</f>
        <v>-24.015280102094621</v>
      </c>
      <c r="Q166" s="2">
        <f>[1]LAM!Q166-[1]LAM!$E166</f>
        <v>-21.540206983396374</v>
      </c>
      <c r="R166" s="2">
        <f>[1]LAM!R166-[1]LAM!$E166</f>
        <v>-19.273091614309337</v>
      </c>
      <c r="S166" s="2">
        <f>[1]LAM!S166-[1]LAM!$E166</f>
        <v>-16.751466698152143</v>
      </c>
      <c r="T166" s="2">
        <f>[1]LAM!T166-[1]LAM!$E166</f>
        <v>-13.942099631846546</v>
      </c>
      <c r="U166" s="2">
        <f>[1]LAM!U166-[1]LAM!$E166</f>
        <v>-11.109618810319532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-6.0992077065083237</v>
      </c>
      <c r="G167" s="2">
        <f>[1]LAM!G167-[1]LAM!$E167</f>
        <v>-12.932347688654204</v>
      </c>
      <c r="H167" s="2">
        <f>[1]LAM!H167-[1]LAM!$E167</f>
        <v>-23.087160663098004</v>
      </c>
      <c r="I167" s="2">
        <f>[1]LAM!I167-[1]LAM!$E167</f>
        <v>-26.844260604276272</v>
      </c>
      <c r="J167" s="2">
        <f>[1]LAM!J167-[1]LAM!$E167</f>
        <v>-28.04895956182321</v>
      </c>
      <c r="K167" s="2">
        <f>[1]LAM!K167-[1]LAM!$E167</f>
        <v>-26.66004406165959</v>
      </c>
      <c r="L167" s="2">
        <f>[1]LAM!L167-[1]LAM!$E167</f>
        <v>-24.719040196577424</v>
      </c>
      <c r="M167" s="2">
        <f>[1]LAM!M167-[1]LAM!$E167</f>
        <v>-24.409965428878579</v>
      </c>
      <c r="N167" s="2">
        <f>[1]LAM!N167-[1]LAM!$E167</f>
        <v>-23.584595735706515</v>
      </c>
      <c r="O167" s="2">
        <f>[1]LAM!O167-[1]LAM!$E167</f>
        <v>-21.106986250932934</v>
      </c>
      <c r="P167" s="2">
        <f>[1]LAM!P167-[1]LAM!$E167</f>
        <v>-17.853078928354037</v>
      </c>
      <c r="Q167" s="2">
        <f>[1]LAM!Q167-[1]LAM!$E167</f>
        <v>-14.872123723572969</v>
      </c>
      <c r="R167" s="2">
        <f>[1]LAM!R167-[1]LAM!$E167</f>
        <v>-12.741710440184704</v>
      </c>
      <c r="S167" s="2">
        <f>[1]LAM!S167-[1]LAM!$E167</f>
        <v>-10.916388454574388</v>
      </c>
      <c r="T167" s="2">
        <f>[1]LAM!T167-[1]LAM!$E167</f>
        <v>-8.8986392190842025</v>
      </c>
      <c r="U167" s="2">
        <f>[1]LAM!U167-[1]LAM!$E167</f>
        <v>-7.0464916705758185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-7.9061405125282249</v>
      </c>
      <c r="G168" s="2">
        <f>[1]LAM!G168-[1]LAM!$E168</f>
        <v>-18.736698854337632</v>
      </c>
      <c r="H168" s="2">
        <f>[1]LAM!H168-[1]LAM!$E168</f>
        <v>-20.729813884437291</v>
      </c>
      <c r="I168" s="2">
        <f>[1]LAM!I168-[1]LAM!$E168</f>
        <v>-24.171750515185465</v>
      </c>
      <c r="J168" s="2">
        <f>[1]LAM!J168-[1]LAM!$E168</f>
        <v>-24.171750515185465</v>
      </c>
      <c r="K168" s="2">
        <f>[1]LAM!K168-[1]LAM!$E168</f>
        <v>-24.171750515185465</v>
      </c>
      <c r="L168" s="2">
        <f>[1]LAM!L168-[1]LAM!$E168</f>
        <v>-24.171750515185465</v>
      </c>
      <c r="M168" s="2">
        <f>[1]LAM!M168-[1]LAM!$E168</f>
        <v>-21.813897863935608</v>
      </c>
      <c r="N168" s="2">
        <f>[1]LAM!N168-[1]LAM!$E168</f>
        <v>-20.441683246192099</v>
      </c>
      <c r="O168" s="2">
        <f>[1]LAM!O168-[1]LAM!$E168</f>
        <v>-20.441683246192099</v>
      </c>
      <c r="P168" s="2">
        <f>[1]LAM!P168-[1]LAM!$E168</f>
        <v>-19.575891508182977</v>
      </c>
      <c r="Q168" s="2">
        <f>[1]LAM!Q168-[1]LAM!$E168</f>
        <v>-16.608083198973134</v>
      </c>
      <c r="R168" s="2">
        <f>[1]LAM!R168-[1]LAM!$E168</f>
        <v>-13.112970045775668</v>
      </c>
      <c r="S168" s="2">
        <f>[1]LAM!S168-[1]LAM!$E168</f>
        <v>-10.129934925865797</v>
      </c>
      <c r="T168" s="2">
        <f>[1]LAM!T168-[1]LAM!$E168</f>
        <v>-7.808725057354053</v>
      </c>
      <c r="U168" s="2">
        <f>[1]LAM!U168-[1]LAM!$E168</f>
        <v>-5.3102085131685897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-5.6759423593305485</v>
      </c>
      <c r="G169" s="2">
        <f>[1]LAM!G169-[1]LAM!$E169</f>
        <v>-13.237150128564622</v>
      </c>
      <c r="H169" s="2">
        <f>[1]LAM!H169-[1]LAM!$E169</f>
        <v>-22.641616852497208</v>
      </c>
      <c r="I169" s="2">
        <f>[1]LAM!I169-[1]LAM!$E169</f>
        <v>-23.6966103290641</v>
      </c>
      <c r="J169" s="2">
        <f>[1]LAM!J169-[1]LAM!$E169</f>
        <v>-23.829173911781467</v>
      </c>
      <c r="K169" s="2">
        <f>[1]LAM!K169-[1]LAM!$E169</f>
        <v>-23.829173911781467</v>
      </c>
      <c r="L169" s="2">
        <f>[1]LAM!L169-[1]LAM!$E169</f>
        <v>-23.829173911781467</v>
      </c>
      <c r="M169" s="2">
        <f>[1]LAM!M169-[1]LAM!$E169</f>
        <v>-23.829173911781467</v>
      </c>
      <c r="N169" s="2">
        <f>[1]LAM!N169-[1]LAM!$E169</f>
        <v>-23.829173911781467</v>
      </c>
      <c r="O169" s="2">
        <f>[1]LAM!O169-[1]LAM!$E169</f>
        <v>-23.829173911781467</v>
      </c>
      <c r="P169" s="2">
        <f>[1]LAM!P169-[1]LAM!$E169</f>
        <v>-23.318822946630746</v>
      </c>
      <c r="Q169" s="2">
        <f>[1]LAM!Q169-[1]LAM!$E169</f>
        <v>-23.298955079159441</v>
      </c>
      <c r="R169" s="2">
        <f>[1]LAM!R169-[1]LAM!$E169</f>
        <v>-22.669820847335387</v>
      </c>
      <c r="S169" s="2">
        <f>[1]LAM!S169-[1]LAM!$E169</f>
        <v>-21.55491493067035</v>
      </c>
      <c r="T169" s="2">
        <f>[1]LAM!T169-[1]LAM!$E169</f>
        <v>-20.398119867705347</v>
      </c>
      <c r="U169" s="2">
        <f>[1]LAM!U169-[1]LAM!$E169</f>
        <v>-20.528446465459297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-7.5924394291208017</v>
      </c>
      <c r="G170" s="2">
        <f>[1]LAM!G170-[1]LAM!$E170</f>
        <v>-13.212636658458237</v>
      </c>
      <c r="H170" s="2">
        <f>[1]LAM!H170-[1]LAM!$E170</f>
        <v>-14.573228818695355</v>
      </c>
      <c r="I170" s="2">
        <f>[1]LAM!I170-[1]LAM!$E170</f>
        <v>-14.573228818695355</v>
      </c>
      <c r="J170" s="2">
        <f>[1]LAM!J170-[1]LAM!$E170</f>
        <v>-15.461403500742591</v>
      </c>
      <c r="K170" s="2">
        <f>[1]LAM!K170-[1]LAM!$E170</f>
        <v>-22.584054236176954</v>
      </c>
      <c r="L170" s="2">
        <f>[1]LAM!L170-[1]LAM!$E170</f>
        <v>-22.584054236176954</v>
      </c>
      <c r="M170" s="2">
        <f>[1]LAM!M170-[1]LAM!$E170</f>
        <v>-22.584054236176954</v>
      </c>
      <c r="N170" s="2">
        <f>[1]LAM!N170-[1]LAM!$E170</f>
        <v>-22.584054236176954</v>
      </c>
      <c r="O170" s="2">
        <f>[1]LAM!O170-[1]LAM!$E170</f>
        <v>-22.584054236176954</v>
      </c>
      <c r="P170" s="2">
        <f>[1]LAM!P170-[1]LAM!$E170</f>
        <v>-22.584054236176954</v>
      </c>
      <c r="Q170" s="2">
        <f>[1]LAM!Q170-[1]LAM!$E170</f>
        <v>-22.584054236176954</v>
      </c>
      <c r="R170" s="2">
        <f>[1]LAM!R170-[1]LAM!$E170</f>
        <v>-21.710499432000802</v>
      </c>
      <c r="S170" s="2">
        <f>[1]LAM!S170-[1]LAM!$E170</f>
        <v>-21.710499432000802</v>
      </c>
      <c r="T170" s="2">
        <f>[1]LAM!T170-[1]LAM!$E170</f>
        <v>-19.669418373727282</v>
      </c>
      <c r="U170" s="2">
        <f>[1]LAM!U170-[1]LAM!$E170</f>
        <v>-18.569262411100368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-5.2847432867354058</v>
      </c>
      <c r="G171" s="2">
        <f>[1]LAM!G171-[1]LAM!$E171</f>
        <v>-12.507156719610052</v>
      </c>
      <c r="H171" s="2">
        <f>[1]LAM!H171-[1]LAM!$E171</f>
        <v>-21.489982375423565</v>
      </c>
      <c r="I171" s="2">
        <f>[1]LAM!I171-[1]LAM!$E171</f>
        <v>-21.813371854001176</v>
      </c>
      <c r="J171" s="2">
        <f>[1]LAM!J171-[1]LAM!$E171</f>
        <v>-21.813371854001176</v>
      </c>
      <c r="K171" s="2">
        <f>[1]LAM!K171-[1]LAM!$E171</f>
        <v>-21.813371854001176</v>
      </c>
      <c r="L171" s="2">
        <f>[1]LAM!L171-[1]LAM!$E171</f>
        <v>-21.813371854001176</v>
      </c>
      <c r="M171" s="2">
        <f>[1]LAM!M171-[1]LAM!$E171</f>
        <v>-21.425498067173962</v>
      </c>
      <c r="N171" s="2">
        <f>[1]LAM!N171-[1]LAM!$E171</f>
        <v>-20.004426669952124</v>
      </c>
      <c r="O171" s="2">
        <f>[1]LAM!O171-[1]LAM!$E171</f>
        <v>-20.004426669952124</v>
      </c>
      <c r="P171" s="2">
        <f>[1]LAM!P171-[1]LAM!$E171</f>
        <v>-19.274596084975457</v>
      </c>
      <c r="Q171" s="2">
        <f>[1]LAM!Q171-[1]LAM!$E171</f>
        <v>-17.733808873548625</v>
      </c>
      <c r="R171" s="2">
        <f>[1]LAM!R171-[1]LAM!$E171</f>
        <v>-15.180877142292431</v>
      </c>
      <c r="S171" s="2">
        <f>[1]LAM!S171-[1]LAM!$E171</f>
        <v>-12.496395896409084</v>
      </c>
      <c r="T171" s="2">
        <f>[1]LAM!T171-[1]LAM!$E171</f>
        <v>-10.178657408998433</v>
      </c>
      <c r="U171" s="2">
        <f>[1]LAM!U171-[1]LAM!$E171</f>
        <v>-8.1954754219643888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-4.1520740628433117</v>
      </c>
      <c r="G172" s="2">
        <f>[1]LAM!G172-[1]LAM!$E172</f>
        <v>-17.39405157687645</v>
      </c>
      <c r="H172" s="2">
        <f>[1]LAM!H172-[1]LAM!$E172</f>
        <v>-22.709012893066671</v>
      </c>
      <c r="I172" s="2">
        <f>[1]LAM!I172-[1]LAM!$E172</f>
        <v>-25.482152328573875</v>
      </c>
      <c r="J172" s="2">
        <f>[1]LAM!J172-[1]LAM!$E172</f>
        <v>-25.482152328573875</v>
      </c>
      <c r="K172" s="2">
        <f>[1]LAM!K172-[1]LAM!$E172</f>
        <v>-25.482152328573875</v>
      </c>
      <c r="L172" s="2">
        <f>[1]LAM!L172-[1]LAM!$E172</f>
        <v>-25.482152328573875</v>
      </c>
      <c r="M172" s="2">
        <f>[1]LAM!M172-[1]LAM!$E172</f>
        <v>-25.074842698216628</v>
      </c>
      <c r="N172" s="2">
        <f>[1]LAM!N172-[1]LAM!$E172</f>
        <v>-24.591408480239821</v>
      </c>
      <c r="O172" s="2">
        <f>[1]LAM!O172-[1]LAM!$E172</f>
        <v>-24.212174297773061</v>
      </c>
      <c r="P172" s="2">
        <f>[1]LAM!P172-[1]LAM!$E172</f>
        <v>-21.873805304316434</v>
      </c>
      <c r="Q172" s="2">
        <f>[1]LAM!Q172-[1]LAM!$E172</f>
        <v>-17.52926004146498</v>
      </c>
      <c r="R172" s="2">
        <f>[1]LAM!R172-[1]LAM!$E172</f>
        <v>-13.245670352498763</v>
      </c>
      <c r="S172" s="2">
        <f>[1]LAM!S172-[1]LAM!$E172</f>
        <v>-10.142580200239095</v>
      </c>
      <c r="T172" s="2">
        <f>[1]LAM!T172-[1]LAM!$E172</f>
        <v>-7.3057317528503773</v>
      </c>
      <c r="U172" s="2">
        <f>[1]LAM!U172-[1]LAM!$E172</f>
        <v>-4.2869396863079174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-3.9371355071481986</v>
      </c>
      <c r="G173" s="2">
        <f>[1]LAM!G173-[1]LAM!$E173</f>
        <v>-17.114745498592896</v>
      </c>
      <c r="H173" s="2">
        <f>[1]LAM!H173-[1]LAM!$E173</f>
        <v>-19.870739457886629</v>
      </c>
      <c r="I173" s="2">
        <f>[1]LAM!I173-[1]LAM!$E173</f>
        <v>-22.901741721811703</v>
      </c>
      <c r="J173" s="2">
        <f>[1]LAM!J173-[1]LAM!$E173</f>
        <v>-22.901741721811703</v>
      </c>
      <c r="K173" s="2">
        <f>[1]LAM!K173-[1]LAM!$E173</f>
        <v>-23.513262599315368</v>
      </c>
      <c r="L173" s="2">
        <f>[1]LAM!L173-[1]LAM!$E173</f>
        <v>-23.513262599315368</v>
      </c>
      <c r="M173" s="2">
        <f>[1]LAM!M173-[1]LAM!$E173</f>
        <v>-21.506889475293022</v>
      </c>
      <c r="N173" s="2">
        <f>[1]LAM!N173-[1]LAM!$E173</f>
        <v>-17.853498128928379</v>
      </c>
      <c r="O173" s="2">
        <f>[1]LAM!O173-[1]LAM!$E173</f>
        <v>-17.346851841926977</v>
      </c>
      <c r="P173" s="2">
        <f>[1]LAM!P173-[1]LAM!$E173</f>
        <v>-16.436089943401853</v>
      </c>
      <c r="Q173" s="2">
        <f>[1]LAM!Q173-[1]LAM!$E173</f>
        <v>-14.861076084156693</v>
      </c>
      <c r="R173" s="2">
        <f>[1]LAM!R173-[1]LAM!$E173</f>
        <v>-13.125204447643554</v>
      </c>
      <c r="S173" s="2">
        <f>[1]LAM!S173-[1]LAM!$E173</f>
        <v>-10.866244583703946</v>
      </c>
      <c r="T173" s="2">
        <f>[1]LAM!T173-[1]LAM!$E173</f>
        <v>-8.5085167076723849</v>
      </c>
      <c r="U173" s="2">
        <f>[1]LAM!U173-[1]LAM!$E173</f>
        <v>-6.4290112545507156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-4.2278060759879992</v>
      </c>
      <c r="G174" s="2">
        <f>[1]LAM!G174-[1]LAM!$E174</f>
        <v>-17.803757016471479</v>
      </c>
      <c r="H174" s="2">
        <f>[1]LAM!H174-[1]LAM!$E174</f>
        <v>-24.015028326365652</v>
      </c>
      <c r="I174" s="2">
        <f>[1]LAM!I174-[1]LAM!$E174</f>
        <v>-33.121881367068013</v>
      </c>
      <c r="J174" s="2">
        <f>[1]LAM!J174-[1]LAM!$E174</f>
        <v>-34.73654146783533</v>
      </c>
      <c r="K174" s="2">
        <f>[1]LAM!K174-[1]LAM!$E174</f>
        <v>-36.309822071120252</v>
      </c>
      <c r="L174" s="2">
        <f>[1]LAM!L174-[1]LAM!$E174</f>
        <v>-36.309822071120252</v>
      </c>
      <c r="M174" s="2">
        <f>[1]LAM!M174-[1]LAM!$E174</f>
        <v>-38.248877330158898</v>
      </c>
      <c r="N174" s="2">
        <f>[1]LAM!N174-[1]LAM!$E174</f>
        <v>-39.487530168362724</v>
      </c>
      <c r="O174" s="2">
        <f>[1]LAM!O174-[1]LAM!$E174</f>
        <v>-41.058275029461498</v>
      </c>
      <c r="P174" s="2">
        <f>[1]LAM!P174-[1]LAM!$E174</f>
        <v>-41.984053025086908</v>
      </c>
      <c r="Q174" s="2">
        <f>[1]LAM!Q174-[1]LAM!$E174</f>
        <v>-42.569786952608212</v>
      </c>
      <c r="R174" s="2">
        <f>[1]LAM!R174-[1]LAM!$E174</f>
        <v>-42.905529344635951</v>
      </c>
      <c r="S174" s="2">
        <f>[1]LAM!S174-[1]LAM!$E174</f>
        <v>-43.091698621840486</v>
      </c>
      <c r="T174" s="2">
        <f>[1]LAM!T174-[1]LAM!$E174</f>
        <v>-44.182826644834208</v>
      </c>
      <c r="U174" s="2">
        <f>[1]LAM!U174-[1]LAM!$E174</f>
        <v>-45.193723294739499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-8.4554489986055756</v>
      </c>
      <c r="G175" s="2">
        <f>[1]LAM!G175-[1]LAM!$E175</f>
        <v>-8.4554489986055756</v>
      </c>
      <c r="H175" s="2">
        <f>[1]LAM!H175-[1]LAM!$E175</f>
        <v>-18.494734265863784</v>
      </c>
      <c r="I175" s="2">
        <f>[1]LAM!I175-[1]LAM!$E175</f>
        <v>-26.479866526679885</v>
      </c>
      <c r="J175" s="2">
        <f>[1]LAM!J175-[1]LAM!$E175</f>
        <v>-27.424203222260601</v>
      </c>
      <c r="K175" s="2">
        <f>[1]LAM!K175-[1]LAM!$E175</f>
        <v>-27.424203222260601</v>
      </c>
      <c r="L175" s="2">
        <f>[1]LAM!L175-[1]LAM!$E175</f>
        <v>-27.424203222260601</v>
      </c>
      <c r="M175" s="2">
        <f>[1]LAM!M175-[1]LAM!$E175</f>
        <v>-27.186397443022301</v>
      </c>
      <c r="N175" s="2">
        <f>[1]LAM!N175-[1]LAM!$E175</f>
        <v>-23.531503225256131</v>
      </c>
      <c r="O175" s="2">
        <f>[1]LAM!O175-[1]LAM!$E175</f>
        <v>-24.271088704237883</v>
      </c>
      <c r="P175" s="2">
        <f>[1]LAM!P175-[1]LAM!$E175</f>
        <v>-24.418515853284873</v>
      </c>
      <c r="Q175" s="2">
        <f>[1]LAM!Q175-[1]LAM!$E175</f>
        <v>-24.428796906860626</v>
      </c>
      <c r="R175" s="2">
        <f>[1]LAM!R175-[1]LAM!$E175</f>
        <v>-24.428796906860626</v>
      </c>
      <c r="S175" s="2">
        <f>[1]LAM!S175-[1]LAM!$E175</f>
        <v>-23.650837110812674</v>
      </c>
      <c r="T175" s="2">
        <f>[1]LAM!T175-[1]LAM!$E175</f>
        <v>-23.618969714462082</v>
      </c>
      <c r="U175" s="2">
        <f>[1]LAM!U175-[1]LAM!$E175</f>
        <v>-23.945242244153349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-2.3995585167124602</v>
      </c>
      <c r="G176" s="2">
        <f>[1]LAM!G176-[1]LAM!$E176</f>
        <v>-18.137991854311935</v>
      </c>
      <c r="H176" s="2">
        <f>[1]LAM!H176-[1]LAM!$E176</f>
        <v>-22.740193388746448</v>
      </c>
      <c r="I176" s="2">
        <f>[1]LAM!I176-[1]LAM!$E176</f>
        <v>-23.491436605086193</v>
      </c>
      <c r="J176" s="2">
        <f>[1]LAM!J176-[1]LAM!$E176</f>
        <v>-23.491436605086193</v>
      </c>
      <c r="K176" s="2">
        <f>[1]LAM!K176-[1]LAM!$E176</f>
        <v>-22.529143761991421</v>
      </c>
      <c r="L176" s="2">
        <f>[1]LAM!L176-[1]LAM!$E176</f>
        <v>-20.81854878718255</v>
      </c>
      <c r="M176" s="2">
        <f>[1]LAM!M176-[1]LAM!$E176</f>
        <v>-20.764129354290262</v>
      </c>
      <c r="N176" s="2">
        <f>[1]LAM!N176-[1]LAM!$E176</f>
        <v>-20.764129354290262</v>
      </c>
      <c r="O176" s="2">
        <f>[1]LAM!O176-[1]LAM!$E176</f>
        <v>-20.764129354290262</v>
      </c>
      <c r="P176" s="2">
        <f>[1]LAM!P176-[1]LAM!$E176</f>
        <v>-21.881543027951025</v>
      </c>
      <c r="Q176" s="2">
        <f>[1]LAM!Q176-[1]LAM!$E176</f>
        <v>-22.136771194720424</v>
      </c>
      <c r="R176" s="2">
        <f>[1]LAM!R176-[1]LAM!$E176</f>
        <v>-21.665431824465216</v>
      </c>
      <c r="S176" s="2">
        <f>[1]LAM!S176-[1]LAM!$E176</f>
        <v>-19.272889492359056</v>
      </c>
      <c r="T176" s="2">
        <f>[1]LAM!T176-[1]LAM!$E176</f>
        <v>-16.495016578886222</v>
      </c>
      <c r="U176" s="2">
        <f>[1]LAM!U176-[1]LAM!$E176</f>
        <v>-13.81828037137484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-5.3860394544451253</v>
      </c>
      <c r="G177" s="2">
        <f>[1]LAM!G177-[1]LAM!$E177</f>
        <v>-18.161592241584515</v>
      </c>
      <c r="H177" s="2">
        <f>[1]LAM!H177-[1]LAM!$E177</f>
        <v>-18.161592241584515</v>
      </c>
      <c r="I177" s="2">
        <f>[1]LAM!I177-[1]LAM!$E177</f>
        <v>-25.548337019627013</v>
      </c>
      <c r="J177" s="2">
        <f>[1]LAM!J177-[1]LAM!$E177</f>
        <v>-25.548337019627013</v>
      </c>
      <c r="K177" s="2">
        <f>[1]LAM!K177-[1]LAM!$E177</f>
        <v>-28.843198346787972</v>
      </c>
      <c r="L177" s="2">
        <f>[1]LAM!L177-[1]LAM!$E177</f>
        <v>-28.843198346787972</v>
      </c>
      <c r="M177" s="2">
        <f>[1]LAM!M177-[1]LAM!$E177</f>
        <v>-31.0808718943793</v>
      </c>
      <c r="N177" s="2">
        <f>[1]LAM!N177-[1]LAM!$E177</f>
        <v>-31.0808718943793</v>
      </c>
      <c r="O177" s="2">
        <f>[1]LAM!O177-[1]LAM!$E177</f>
        <v>-32.184481500041301</v>
      </c>
      <c r="P177" s="2">
        <f>[1]LAM!P177-[1]LAM!$E177</f>
        <v>-33.046083705050691</v>
      </c>
      <c r="Q177" s="2">
        <f>[1]LAM!Q177-[1]LAM!$E177</f>
        <v>-33.046083705050691</v>
      </c>
      <c r="R177" s="2">
        <f>[1]LAM!R177-[1]LAM!$E177</f>
        <v>-32.493893516396049</v>
      </c>
      <c r="S177" s="2">
        <f>[1]LAM!S177-[1]LAM!$E177</f>
        <v>-31.755085030551484</v>
      </c>
      <c r="T177" s="2">
        <f>[1]LAM!T177-[1]LAM!$E177</f>
        <v>-31.106269611155199</v>
      </c>
      <c r="U177" s="2">
        <f>[1]LAM!U177-[1]LAM!$E177</f>
        <v>-30.282969012334974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-10.054910440961152</v>
      </c>
      <c r="G178" s="2">
        <f>[1]LAM!G178-[1]LAM!$E178</f>
        <v>-10.054910440961152</v>
      </c>
      <c r="H178" s="2">
        <f>[1]LAM!H178-[1]LAM!$E178</f>
        <v>-19.774796092897489</v>
      </c>
      <c r="I178" s="2">
        <f>[1]LAM!I178-[1]LAM!$E178</f>
        <v>-19.774796092897489</v>
      </c>
      <c r="J178" s="2">
        <f>[1]LAM!J178-[1]LAM!$E178</f>
        <v>-26.044000462155253</v>
      </c>
      <c r="K178" s="2">
        <f>[1]LAM!K178-[1]LAM!$E178</f>
        <v>-26.044000462155253</v>
      </c>
      <c r="L178" s="2">
        <f>[1]LAM!L178-[1]LAM!$E178</f>
        <v>-26.044000462155253</v>
      </c>
      <c r="M178" s="2">
        <f>[1]LAM!M178-[1]LAM!$E178</f>
        <v>-26.044000462155253</v>
      </c>
      <c r="N178" s="2">
        <f>[1]LAM!N178-[1]LAM!$E178</f>
        <v>-26.044000462155253</v>
      </c>
      <c r="O178" s="2">
        <f>[1]LAM!O178-[1]LAM!$E178</f>
        <v>-26.509247732107255</v>
      </c>
      <c r="P178" s="2">
        <f>[1]LAM!P178-[1]LAM!$E178</f>
        <v>-26.509247732107255</v>
      </c>
      <c r="Q178" s="2">
        <f>[1]LAM!Q178-[1]LAM!$E178</f>
        <v>-27.154838086867159</v>
      </c>
      <c r="R178" s="2">
        <f>[1]LAM!R178-[1]LAM!$E178</f>
        <v>-28.076894593343525</v>
      </c>
      <c r="S178" s="2">
        <f>[1]LAM!S178-[1]LAM!$E178</f>
        <v>-28.076894593343525</v>
      </c>
      <c r="T178" s="2">
        <f>[1]LAM!T178-[1]LAM!$E178</f>
        <v>-28.076894593343525</v>
      </c>
      <c r="U178" s="2">
        <f>[1]LAM!U178-[1]LAM!$E178</f>
        <v>-28.076894593343525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-6.8865895000766386</v>
      </c>
      <c r="G179" s="2">
        <f>[1]LAM!G179-[1]LAM!$E179</f>
        <v>-14.90371971549591</v>
      </c>
      <c r="H179" s="2">
        <f>[1]LAM!H179-[1]LAM!$E179</f>
        <v>-17.177471399483593</v>
      </c>
      <c r="I179" s="2">
        <f>[1]LAM!I179-[1]LAM!$E179</f>
        <v>-34.487988820876552</v>
      </c>
      <c r="J179" s="2">
        <f>[1]LAM!J179-[1]LAM!$E179</f>
        <v>-34.487988820876552</v>
      </c>
      <c r="K179" s="2">
        <f>[1]LAM!K179-[1]LAM!$E179</f>
        <v>-34.941394640072701</v>
      </c>
      <c r="L179" s="2">
        <f>[1]LAM!L179-[1]LAM!$E179</f>
        <v>-34.941394640072701</v>
      </c>
      <c r="M179" s="2">
        <f>[1]LAM!M179-[1]LAM!$E179</f>
        <v>-34.941394640072701</v>
      </c>
      <c r="N179" s="2">
        <f>[1]LAM!N179-[1]LAM!$E179</f>
        <v>-34.941394640072701</v>
      </c>
      <c r="O179" s="2">
        <f>[1]LAM!O179-[1]LAM!$E179</f>
        <v>-34.941394640072701</v>
      </c>
      <c r="P179" s="2">
        <f>[1]LAM!P179-[1]LAM!$E179</f>
        <v>-35.909911277862633</v>
      </c>
      <c r="Q179" s="2">
        <f>[1]LAM!Q179-[1]LAM!$E179</f>
        <v>-36.556483300475506</v>
      </c>
      <c r="R179" s="2">
        <f>[1]LAM!R179-[1]LAM!$E179</f>
        <v>-36.969836525131775</v>
      </c>
      <c r="S179" s="2">
        <f>[1]LAM!S179-[1]LAM!$E179</f>
        <v>-37.223544359174461</v>
      </c>
      <c r="T179" s="2">
        <f>[1]LAM!T179-[1]LAM!$E179</f>
        <v>-37.375043378241841</v>
      </c>
      <c r="U179" s="2">
        <f>[1]LAM!U179-[1]LAM!$E179</f>
        <v>-37.473351778903584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-4.2160040062766626</v>
      </c>
      <c r="G180" s="2">
        <f>[1]LAM!G180-[1]LAM!$E180</f>
        <v>-17.048724571265424</v>
      </c>
      <c r="H180" s="2">
        <f>[1]LAM!H180-[1]LAM!$E180</f>
        <v>-24.019115603066084</v>
      </c>
      <c r="I180" s="2">
        <f>[1]LAM!I180-[1]LAM!$E180</f>
        <v>-25.443919601275809</v>
      </c>
      <c r="J180" s="2">
        <f>[1]LAM!J180-[1]LAM!$E180</f>
        <v>-27.265316473139592</v>
      </c>
      <c r="K180" s="2">
        <f>[1]LAM!K180-[1]LAM!$E180</f>
        <v>-27.265316473139592</v>
      </c>
      <c r="L180" s="2">
        <f>[1]LAM!L180-[1]LAM!$E180</f>
        <v>-27.265316473139592</v>
      </c>
      <c r="M180" s="2">
        <f>[1]LAM!M180-[1]LAM!$E180</f>
        <v>-25.124358563118733</v>
      </c>
      <c r="N180" s="2">
        <f>[1]LAM!N180-[1]LAM!$E180</f>
        <v>-24.64962341584517</v>
      </c>
      <c r="O180" s="2">
        <f>[1]LAM!O180-[1]LAM!$E180</f>
        <v>-24.64962341584517</v>
      </c>
      <c r="P180" s="2">
        <f>[1]LAM!P180-[1]LAM!$E180</f>
        <v>-24.018818496661567</v>
      </c>
      <c r="Q180" s="2">
        <f>[1]LAM!Q180-[1]LAM!$E180</f>
        <v>-23.264356150564268</v>
      </c>
      <c r="R180" s="2">
        <f>[1]LAM!R180-[1]LAM!$E180</f>
        <v>-21.460410834805359</v>
      </c>
      <c r="S180" s="2">
        <f>[1]LAM!S180-[1]LAM!$E180</f>
        <v>-19.645431008496615</v>
      </c>
      <c r="T180" s="2">
        <f>[1]LAM!T180-[1]LAM!$E180</f>
        <v>-17.545569264913283</v>
      </c>
      <c r="U180" s="2">
        <f>[1]LAM!U180-[1]LAM!$E180</f>
        <v>-15.209660887171552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-6.7557103326897021</v>
      </c>
      <c r="G181" s="2">
        <f>[1]LAM!G181-[1]LAM!$E181</f>
        <v>-13.440325422995073</v>
      </c>
      <c r="H181" s="2">
        <f>[1]LAM!H181-[1]LAM!$E181</f>
        <v>-20.829427585302042</v>
      </c>
      <c r="I181" s="2">
        <f>[1]LAM!I181-[1]LAM!$E181</f>
        <v>-26.82763777547369</v>
      </c>
      <c r="J181" s="2">
        <f>[1]LAM!J181-[1]LAM!$E181</f>
        <v>-27.315112420604976</v>
      </c>
      <c r="K181" s="2">
        <f>[1]LAM!K181-[1]LAM!$E181</f>
        <v>-27.315112420604976</v>
      </c>
      <c r="L181" s="2">
        <f>[1]LAM!L181-[1]LAM!$E181</f>
        <v>-27.315112420604976</v>
      </c>
      <c r="M181" s="2">
        <f>[1]LAM!M181-[1]LAM!$E181</f>
        <v>-27.315112420604976</v>
      </c>
      <c r="N181" s="2">
        <f>[1]LAM!N181-[1]LAM!$E181</f>
        <v>-26.531441896488545</v>
      </c>
      <c r="O181" s="2">
        <f>[1]LAM!O181-[1]LAM!$E181</f>
        <v>-26.531441896488545</v>
      </c>
      <c r="P181" s="2">
        <f>[1]LAM!P181-[1]LAM!$E181</f>
        <v>-26.531441896488545</v>
      </c>
      <c r="Q181" s="2">
        <f>[1]LAM!Q181-[1]LAM!$E181</f>
        <v>-27.922647864671433</v>
      </c>
      <c r="R181" s="2">
        <f>[1]LAM!R181-[1]LAM!$E181</f>
        <v>-28.801687642859392</v>
      </c>
      <c r="S181" s="2">
        <f>[1]LAM!S181-[1]LAM!$E181</f>
        <v>-29.319749623816293</v>
      </c>
      <c r="T181" s="2">
        <f>[1]LAM!T181-[1]LAM!$E181</f>
        <v>-29.632550132730927</v>
      </c>
      <c r="U181" s="2">
        <f>[1]LAM!U181-[1]LAM!$E181</f>
        <v>-29.818818165749207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-9.0610768051717798</v>
      </c>
      <c r="G182" s="2">
        <f>[1]LAM!G182-[1]LAM!$E182</f>
        <v>-9.0610768051717798</v>
      </c>
      <c r="H182" s="2">
        <f>[1]LAM!H182-[1]LAM!$E182</f>
        <v>-19.611701025676467</v>
      </c>
      <c r="I182" s="2">
        <f>[1]LAM!I182-[1]LAM!$E182</f>
        <v>-19.611701025676467</v>
      </c>
      <c r="J182" s="2">
        <f>[1]LAM!J182-[1]LAM!$E182</f>
        <v>-19.611701025676467</v>
      </c>
      <c r="K182" s="2">
        <f>[1]LAM!K182-[1]LAM!$E182</f>
        <v>-19.26436361087255</v>
      </c>
      <c r="L182" s="2">
        <f>[1]LAM!L182-[1]LAM!$E182</f>
        <v>-17.997559446275702</v>
      </c>
      <c r="M182" s="2">
        <f>[1]LAM!M182-[1]LAM!$E182</f>
        <v>-16.920241519963398</v>
      </c>
      <c r="N182" s="2">
        <f>[1]LAM!N182-[1]LAM!$E182</f>
        <v>-16.920241519963398</v>
      </c>
      <c r="O182" s="2">
        <f>[1]LAM!O182-[1]LAM!$E182</f>
        <v>-16.920241519963398</v>
      </c>
      <c r="P182" s="2">
        <f>[1]LAM!P182-[1]LAM!$E182</f>
        <v>-17.479667847837419</v>
      </c>
      <c r="Q182" s="2">
        <f>[1]LAM!Q182-[1]LAM!$E182</f>
        <v>-17.479667847837419</v>
      </c>
      <c r="R182" s="2">
        <f>[1]LAM!R182-[1]LAM!$E182</f>
        <v>-17.421572976139643</v>
      </c>
      <c r="S182" s="2">
        <f>[1]LAM!S182-[1]LAM!$E182</f>
        <v>-16.787976215473407</v>
      </c>
      <c r="T182" s="2">
        <f>[1]LAM!T182-[1]LAM!$E182</f>
        <v>-15.171563325611515</v>
      </c>
      <c r="U182" s="2">
        <f>[1]LAM!U182-[1]LAM!$E182</f>
        <v>-13.626387075501512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-4.2416676934041249</v>
      </c>
      <c r="G183" s="2">
        <f>[1]LAM!G183-[1]LAM!$E183</f>
        <v>-19.1301404449449</v>
      </c>
      <c r="H183" s="2">
        <f>[1]LAM!H183-[1]LAM!$E183</f>
        <v>-19.367409015341693</v>
      </c>
      <c r="I183" s="2">
        <f>[1]LAM!I183-[1]LAM!$E183</f>
        <v>-21.173642900372599</v>
      </c>
      <c r="J183" s="2">
        <f>[1]LAM!J183-[1]LAM!$E183</f>
        <v>-21.173642900372599</v>
      </c>
      <c r="K183" s="2">
        <f>[1]LAM!K183-[1]LAM!$E183</f>
        <v>-21.173642900372599</v>
      </c>
      <c r="L183" s="2">
        <f>[1]LAM!L183-[1]LAM!$E183</f>
        <v>-19.960348395119141</v>
      </c>
      <c r="M183" s="2">
        <f>[1]LAM!M183-[1]LAM!$E183</f>
        <v>-18.676970046218329</v>
      </c>
      <c r="N183" s="2">
        <f>[1]LAM!N183-[1]LAM!$E183</f>
        <v>-18.676970046218329</v>
      </c>
      <c r="O183" s="2">
        <f>[1]LAM!O183-[1]LAM!$E183</f>
        <v>-18.488558658514933</v>
      </c>
      <c r="P183" s="2">
        <f>[1]LAM!P183-[1]LAM!$E183</f>
        <v>-17.369779000378102</v>
      </c>
      <c r="Q183" s="2">
        <f>[1]LAM!Q183-[1]LAM!$E183</f>
        <v>-15.110596212412375</v>
      </c>
      <c r="R183" s="2">
        <f>[1]LAM!R183-[1]LAM!$E183</f>
        <v>-13.348282547219782</v>
      </c>
      <c r="S183" s="2">
        <f>[1]LAM!S183-[1]LAM!$E183</f>
        <v>-11.139182206409259</v>
      </c>
      <c r="T183" s="2">
        <f>[1]LAM!T183-[1]LAM!$E183</f>
        <v>-9.0463194327032852</v>
      </c>
      <c r="U183" s="2">
        <f>[1]LAM!U183-[1]LAM!$E183</f>
        <v>-7.2552408192680957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-4.6528031352940076</v>
      </c>
      <c r="G184" s="2">
        <f>[1]LAM!G184-[1]LAM!$E184</f>
        <v>-15.952310314475682</v>
      </c>
      <c r="H184" s="2">
        <f>[1]LAM!H184-[1]LAM!$E184</f>
        <v>-20.773527680099832</v>
      </c>
      <c r="I184" s="2">
        <f>[1]LAM!I184-[1]LAM!$E184</f>
        <v>-32.464919297844048</v>
      </c>
      <c r="J184" s="2">
        <f>[1]LAM!J184-[1]LAM!$E184</f>
        <v>-31.276682130202381</v>
      </c>
      <c r="K184" s="2">
        <f>[1]LAM!K184-[1]LAM!$E184</f>
        <v>-30.287818713180584</v>
      </c>
      <c r="L184" s="2">
        <f>[1]LAM!L184-[1]LAM!$E184</f>
        <v>-30.287818713180584</v>
      </c>
      <c r="M184" s="2">
        <f>[1]LAM!M184-[1]LAM!$E184</f>
        <v>-30.287818713180584</v>
      </c>
      <c r="N184" s="2">
        <f>[1]LAM!N184-[1]LAM!$E184</f>
        <v>-30.287818713180584</v>
      </c>
      <c r="O184" s="2">
        <f>[1]LAM!O184-[1]LAM!$E184</f>
        <v>-30.287818713180584</v>
      </c>
      <c r="P184" s="2">
        <f>[1]LAM!P184-[1]LAM!$E184</f>
        <v>-30.999609464411947</v>
      </c>
      <c r="Q184" s="2">
        <f>[1]LAM!Q184-[1]LAM!$E184</f>
        <v>-30.999609464411947</v>
      </c>
      <c r="R184" s="2">
        <f>[1]LAM!R184-[1]LAM!$E184</f>
        <v>-31.184397972418815</v>
      </c>
      <c r="S184" s="2">
        <f>[1]LAM!S184-[1]LAM!$E184</f>
        <v>-30.60530330324967</v>
      </c>
      <c r="T184" s="2">
        <f>[1]LAM!T184-[1]LAM!$E184</f>
        <v>-28.777721923655037</v>
      </c>
      <c r="U184" s="2">
        <f>[1]LAM!U184-[1]LAM!$E184</f>
        <v>-27.801414585867889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-2.7122217904224186</v>
      </c>
      <c r="G185" s="2">
        <f>[1]LAM!G185-[1]LAM!$E185</f>
        <v>-18.783734496937996</v>
      </c>
      <c r="H185" s="2">
        <f>[1]LAM!H185-[1]LAM!$E185</f>
        <v>-28.666453129915794</v>
      </c>
      <c r="I185" s="2">
        <f>[1]LAM!I185-[1]LAM!$E185</f>
        <v>-34.570714799757845</v>
      </c>
      <c r="J185" s="2">
        <f>[1]LAM!J185-[1]LAM!$E185</f>
        <v>-34.570714799757845</v>
      </c>
      <c r="K185" s="2">
        <f>[1]LAM!K185-[1]LAM!$E185</f>
        <v>-34.570714799757845</v>
      </c>
      <c r="L185" s="2">
        <f>[1]LAM!L185-[1]LAM!$E185</f>
        <v>-38.115571825883933</v>
      </c>
      <c r="M185" s="2">
        <f>[1]LAM!M185-[1]LAM!$E185</f>
        <v>-38.115571825883933</v>
      </c>
      <c r="N185" s="2">
        <f>[1]LAM!N185-[1]LAM!$E185</f>
        <v>-38.115571825883933</v>
      </c>
      <c r="O185" s="2">
        <f>[1]LAM!O185-[1]LAM!$E185</f>
        <v>-39.334328010109147</v>
      </c>
      <c r="P185" s="2">
        <f>[1]LAM!P185-[1]LAM!$E185</f>
        <v>-40.006757846619571</v>
      </c>
      <c r="Q185" s="2">
        <f>[1]LAM!Q185-[1]LAM!$E185</f>
        <v>-40.383567623631286</v>
      </c>
      <c r="R185" s="2">
        <f>[1]LAM!R185-[1]LAM!$E185</f>
        <v>-40.622898008669956</v>
      </c>
      <c r="S185" s="2">
        <f>[1]LAM!S185-[1]LAM!$E185</f>
        <v>-40.750318777267893</v>
      </c>
      <c r="T185" s="2">
        <f>[1]LAM!T185-[1]LAM!$E185</f>
        <v>-40.750318777267893</v>
      </c>
      <c r="U185" s="2">
        <f>[1]LAM!U185-[1]LAM!$E185</f>
        <v>-40.750318777267893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-4.9222944694465554</v>
      </c>
      <c r="G186" s="2">
        <f>[1]LAM!G186-[1]LAM!$E186</f>
        <v>-17.976465472330986</v>
      </c>
      <c r="H186" s="2">
        <f>[1]LAM!H186-[1]LAM!$E186</f>
        <v>-22.388062607609314</v>
      </c>
      <c r="I186" s="2">
        <f>[1]LAM!I186-[1]LAM!$E186</f>
        <v>-27.066810826984693</v>
      </c>
      <c r="J186" s="2">
        <f>[1]LAM!J186-[1]LAM!$E186</f>
        <v>-27.57663308431998</v>
      </c>
      <c r="K186" s="2">
        <f>[1]LAM!K186-[1]LAM!$E186</f>
        <v>-27.57663308431998</v>
      </c>
      <c r="L186" s="2">
        <f>[1]LAM!L186-[1]LAM!$E186</f>
        <v>-24.817429863236157</v>
      </c>
      <c r="M186" s="2">
        <f>[1]LAM!M186-[1]LAM!$E186</f>
        <v>-24.817429863236157</v>
      </c>
      <c r="N186" s="2">
        <f>[1]LAM!N186-[1]LAM!$E186</f>
        <v>-24.817429863236157</v>
      </c>
      <c r="O186" s="2">
        <f>[1]LAM!O186-[1]LAM!$E186</f>
        <v>-24.665449525162373</v>
      </c>
      <c r="P186" s="2">
        <f>[1]LAM!P186-[1]LAM!$E186</f>
        <v>-24.01324555626249</v>
      </c>
      <c r="Q186" s="2">
        <f>[1]LAM!Q186-[1]LAM!$E186</f>
        <v>-21.743505797947023</v>
      </c>
      <c r="R186" s="2">
        <f>[1]LAM!R186-[1]LAM!$E186</f>
        <v>-18.877484675485846</v>
      </c>
      <c r="S186" s="2">
        <f>[1]LAM!S186-[1]LAM!$E186</f>
        <v>-17.891011372652358</v>
      </c>
      <c r="T186" s="2">
        <f>[1]LAM!T186-[1]LAM!$E186</f>
        <v>-15.850509562976583</v>
      </c>
      <c r="U186" s="2">
        <f>[1]LAM!U186-[1]LAM!$E186</f>
        <v>-13.021144847454295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-6.076338483295288</v>
      </c>
      <c r="G187" s="2">
        <f>[1]LAM!G187-[1]LAM!$E187</f>
        <v>-12.962983476221211</v>
      </c>
      <c r="H187" s="2">
        <f>[1]LAM!H187-[1]LAM!$E187</f>
        <v>-28.243068558965334</v>
      </c>
      <c r="I187" s="2">
        <f>[1]LAM!I187-[1]LAM!$E187</f>
        <v>-28.243068558965334</v>
      </c>
      <c r="J187" s="2">
        <f>[1]LAM!J187-[1]LAM!$E187</f>
        <v>-28.243068558965334</v>
      </c>
      <c r="K187" s="2">
        <f>[1]LAM!K187-[1]LAM!$E187</f>
        <v>-28.243068558965334</v>
      </c>
      <c r="L187" s="2">
        <f>[1]LAM!L187-[1]LAM!$E187</f>
        <v>-28.243068558965334</v>
      </c>
      <c r="M187" s="2">
        <f>[1]LAM!M187-[1]LAM!$E187</f>
        <v>-25.598470881502038</v>
      </c>
      <c r="N187" s="2">
        <f>[1]LAM!N187-[1]LAM!$E187</f>
        <v>-25.598470881502038</v>
      </c>
      <c r="O187" s="2">
        <f>[1]LAM!O187-[1]LAM!$E187</f>
        <v>-25.598470881502038</v>
      </c>
      <c r="P187" s="2">
        <f>[1]LAM!P187-[1]LAM!$E187</f>
        <v>-25.598470881502038</v>
      </c>
      <c r="Q187" s="2">
        <f>[1]LAM!Q187-[1]LAM!$E187</f>
        <v>-25.598470881502038</v>
      </c>
      <c r="R187" s="2">
        <f>[1]LAM!R187-[1]LAM!$E187</f>
        <v>-26.183490339417943</v>
      </c>
      <c r="S187" s="2">
        <f>[1]LAM!S187-[1]LAM!$E187</f>
        <v>-26.583037962738445</v>
      </c>
      <c r="T187" s="2">
        <f>[1]LAM!T187-[1]LAM!$E187</f>
        <v>-26.583037962738445</v>
      </c>
      <c r="U187" s="2">
        <f>[1]LAM!U187-[1]LAM!$E187</f>
        <v>-26.703768354766382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-3.8737874446604366</v>
      </c>
      <c r="G188" s="2">
        <f>[1]LAM!G188-[1]LAM!$E188</f>
        <v>-14.081209638694375</v>
      </c>
      <c r="H188" s="2">
        <f>[1]LAM!H188-[1]LAM!$E188</f>
        <v>-24.386221248073056</v>
      </c>
      <c r="I188" s="2">
        <f>[1]LAM!I188-[1]LAM!$E188</f>
        <v>-24.386221248073056</v>
      </c>
      <c r="J188" s="2">
        <f>[1]LAM!J188-[1]LAM!$E188</f>
        <v>-24.386221248073056</v>
      </c>
      <c r="K188" s="2">
        <f>[1]LAM!K188-[1]LAM!$E188</f>
        <v>-24.386221248073056</v>
      </c>
      <c r="L188" s="2">
        <f>[1]LAM!L188-[1]LAM!$E188</f>
        <v>-22.86790855266338</v>
      </c>
      <c r="M188" s="2">
        <f>[1]LAM!M188-[1]LAM!$E188</f>
        <v>-22.86790855266338</v>
      </c>
      <c r="N188" s="2">
        <f>[1]LAM!N188-[1]LAM!$E188</f>
        <v>-22.86790855266338</v>
      </c>
      <c r="O188" s="2">
        <f>[1]LAM!O188-[1]LAM!$E188</f>
        <v>-22.740596773205937</v>
      </c>
      <c r="P188" s="2">
        <f>[1]LAM!P188-[1]LAM!$E188</f>
        <v>-21.646802748565989</v>
      </c>
      <c r="Q188" s="2">
        <f>[1]LAM!Q188-[1]LAM!$E188</f>
        <v>-18.62616464150382</v>
      </c>
      <c r="R188" s="2">
        <f>[1]LAM!R188-[1]LAM!$E188</f>
        <v>-16.930471009410255</v>
      </c>
      <c r="S188" s="2">
        <f>[1]LAM!S188-[1]LAM!$E188</f>
        <v>-14.410797406956988</v>
      </c>
      <c r="T188" s="2">
        <f>[1]LAM!T188-[1]LAM!$E188</f>
        <v>-11.870428711262733</v>
      </c>
      <c r="U188" s="2">
        <f>[1]LAM!U188-[1]LAM!$E188</f>
        <v>-9.4878705492032935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-5.6788614922637635</v>
      </c>
      <c r="G189" s="2">
        <f>[1]LAM!G189-[1]LAM!$E189</f>
        <v>-18.549147978851522</v>
      </c>
      <c r="H189" s="2">
        <f>[1]LAM!H189-[1]LAM!$E189</f>
        <v>-18.775993605533273</v>
      </c>
      <c r="I189" s="2">
        <f>[1]LAM!I189-[1]LAM!$E189</f>
        <v>-22.869033828954173</v>
      </c>
      <c r="J189" s="2">
        <f>[1]LAM!J189-[1]LAM!$E189</f>
        <v>-27.290207973253516</v>
      </c>
      <c r="K189" s="2">
        <f>[1]LAM!K189-[1]LAM!$E189</f>
        <v>-28.358143231071011</v>
      </c>
      <c r="L189" s="2">
        <f>[1]LAM!L189-[1]LAM!$E189</f>
        <v>-28.358143231071011</v>
      </c>
      <c r="M189" s="2">
        <f>[1]LAM!M189-[1]LAM!$E189</f>
        <v>-28.358143231071011</v>
      </c>
      <c r="N189" s="2">
        <f>[1]LAM!N189-[1]LAM!$E189</f>
        <v>-29.291545540432864</v>
      </c>
      <c r="O189" s="2">
        <f>[1]LAM!O189-[1]LAM!$E189</f>
        <v>-31.593475732331903</v>
      </c>
      <c r="P189" s="2">
        <f>[1]LAM!P189-[1]LAM!$E189</f>
        <v>-33.032110076781564</v>
      </c>
      <c r="Q189" s="2">
        <f>[1]LAM!Q189-[1]LAM!$E189</f>
        <v>-34.068456253683493</v>
      </c>
      <c r="R189" s="2">
        <f>[1]LAM!R189-[1]LAM!$E189</f>
        <v>-34.8287631552029</v>
      </c>
      <c r="S189" s="2">
        <f>[1]LAM!S189-[1]LAM!$E189</f>
        <v>-35.272788162188426</v>
      </c>
      <c r="T189" s="2">
        <f>[1]LAM!T189-[1]LAM!$E189</f>
        <v>-35.544395072202846</v>
      </c>
      <c r="U189" s="2">
        <f>[1]LAM!U189-[1]LAM!$E189</f>
        <v>-35.711050770605432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-9.7630389655875405</v>
      </c>
      <c r="G190" s="2">
        <f>[1]LAM!G190-[1]LAM!$E190</f>
        <v>-9.7630389655875405</v>
      </c>
      <c r="H190" s="2">
        <f>[1]LAM!H190-[1]LAM!$E190</f>
        <v>-18.117397064564116</v>
      </c>
      <c r="I190" s="2">
        <f>[1]LAM!I190-[1]LAM!$E190</f>
        <v>-23.200412579167036</v>
      </c>
      <c r="J190" s="2">
        <f>[1]LAM!J190-[1]LAM!$E190</f>
        <v>-23.200412579167036</v>
      </c>
      <c r="K190" s="2">
        <f>[1]LAM!K190-[1]LAM!$E190</f>
        <v>-24.123086354406354</v>
      </c>
      <c r="L190" s="2">
        <f>[1]LAM!L190-[1]LAM!$E190</f>
        <v>-24.123086354406354</v>
      </c>
      <c r="M190" s="2">
        <f>[1]LAM!M190-[1]LAM!$E190</f>
        <v>-24.123086354406354</v>
      </c>
      <c r="N190" s="2">
        <f>[1]LAM!N190-[1]LAM!$E190</f>
        <v>-26.328347152140893</v>
      </c>
      <c r="O190" s="2">
        <f>[1]LAM!O190-[1]LAM!$E190</f>
        <v>-29.277966185409625</v>
      </c>
      <c r="P190" s="2">
        <f>[1]LAM!P190-[1]LAM!$E190</f>
        <v>-31.168226315713362</v>
      </c>
      <c r="Q190" s="2">
        <f>[1]LAM!Q190-[1]LAM!$E190</f>
        <v>-32.453285510784774</v>
      </c>
      <c r="R190" s="2">
        <f>[1]LAM!R190-[1]LAM!$E190</f>
        <v>-33.291273284266602</v>
      </c>
      <c r="S190" s="2">
        <f>[1]LAM!S190-[1]LAM!$E190</f>
        <v>-33.778371464563989</v>
      </c>
      <c r="T190" s="2">
        <f>[1]LAM!T190-[1]LAM!$E190</f>
        <v>-34.096303372847473</v>
      </c>
      <c r="U190" s="2">
        <f>[1]LAM!U190-[1]LAM!$E190</f>
        <v>-34.291605584186314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-4.8093680013817135</v>
      </c>
      <c r="G191" s="2">
        <f>[1]LAM!G191-[1]LAM!$E191</f>
        <v>-12.904685909221911</v>
      </c>
      <c r="H191" s="2">
        <f>[1]LAM!H191-[1]LAM!$E191</f>
        <v>-23.87994972715488</v>
      </c>
      <c r="I191" s="2">
        <f>[1]LAM!I191-[1]LAM!$E191</f>
        <v>-23.87994972715488</v>
      </c>
      <c r="J191" s="2">
        <f>[1]LAM!J191-[1]LAM!$E191</f>
        <v>-28.943256746086959</v>
      </c>
      <c r="K191" s="2">
        <f>[1]LAM!K191-[1]LAM!$E191</f>
        <v>-28.943256746086959</v>
      </c>
      <c r="L191" s="2">
        <f>[1]LAM!L191-[1]LAM!$E191</f>
        <v>-27.421762152524877</v>
      </c>
      <c r="M191" s="2">
        <f>[1]LAM!M191-[1]LAM!$E191</f>
        <v>-23.515030240493317</v>
      </c>
      <c r="N191" s="2">
        <f>[1]LAM!N191-[1]LAM!$E191</f>
        <v>-21.925670488857023</v>
      </c>
      <c r="O191" s="2">
        <f>[1]LAM!O191-[1]LAM!$E191</f>
        <v>-21.925670488857023</v>
      </c>
      <c r="P191" s="2">
        <f>[1]LAM!P191-[1]LAM!$E191</f>
        <v>-22.203914163281937</v>
      </c>
      <c r="Q191" s="2">
        <f>[1]LAM!Q191-[1]LAM!$E191</f>
        <v>-22.157189454039127</v>
      </c>
      <c r="R191" s="2">
        <f>[1]LAM!R191-[1]LAM!$E191</f>
        <v>-21.98803961176452</v>
      </c>
      <c r="S191" s="2">
        <f>[1]LAM!S191-[1]LAM!$E191</f>
        <v>-21.98803961176452</v>
      </c>
      <c r="T191" s="2">
        <f>[1]LAM!T191-[1]LAM!$E191</f>
        <v>-21.843196424647672</v>
      </c>
      <c r="U191" s="2">
        <f>[1]LAM!U191-[1]LAM!$E191</f>
        <v>-21.843196424647672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-3.5555582707771407</v>
      </c>
      <c r="G192" s="2">
        <f>[1]LAM!G192-[1]LAM!$E192</f>
        <v>-18.759556139568488</v>
      </c>
      <c r="H192" s="2">
        <f>[1]LAM!H192-[1]LAM!$E192</f>
        <v>-24.98868238946072</v>
      </c>
      <c r="I192" s="2">
        <f>[1]LAM!I192-[1]LAM!$E192</f>
        <v>-24.98868238946072</v>
      </c>
      <c r="J192" s="2">
        <f>[1]LAM!J192-[1]LAM!$E192</f>
        <v>-24.98868238946072</v>
      </c>
      <c r="K192" s="2">
        <f>[1]LAM!K192-[1]LAM!$E192</f>
        <v>-22.305916853421152</v>
      </c>
      <c r="L192" s="2">
        <f>[1]LAM!L192-[1]LAM!$E192</f>
        <v>-20.365270854565793</v>
      </c>
      <c r="M192" s="2">
        <f>[1]LAM!M192-[1]LAM!$E192</f>
        <v>-20.365270854565793</v>
      </c>
      <c r="N192" s="2">
        <f>[1]LAM!N192-[1]LAM!$E192</f>
        <v>-20.365270854565793</v>
      </c>
      <c r="O192" s="2">
        <f>[1]LAM!O192-[1]LAM!$E192</f>
        <v>-19.571619381991809</v>
      </c>
      <c r="P192" s="2">
        <f>[1]LAM!P192-[1]LAM!$E192</f>
        <v>-18.932621992997611</v>
      </c>
      <c r="Q192" s="2">
        <f>[1]LAM!Q192-[1]LAM!$E192</f>
        <v>-16.924657722770576</v>
      </c>
      <c r="R192" s="2">
        <f>[1]LAM!R192-[1]LAM!$E192</f>
        <v>-15.961815188894619</v>
      </c>
      <c r="S192" s="2">
        <f>[1]LAM!S192-[1]LAM!$E192</f>
        <v>-13.596614191609461</v>
      </c>
      <c r="T192" s="2">
        <f>[1]LAM!T192-[1]LAM!$E192</f>
        <v>-10.905632706225873</v>
      </c>
      <c r="U192" s="2">
        <f>[1]LAM!U192-[1]LAM!$E192</f>
        <v>-8.6863231862335368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-4.1182316095623577</v>
      </c>
      <c r="G193" s="2">
        <f>[1]LAM!G193-[1]LAM!$E193</f>
        <v>-16.28249208343108</v>
      </c>
      <c r="H193" s="2">
        <f>[1]LAM!H193-[1]LAM!$E193</f>
        <v>-23.928955993196624</v>
      </c>
      <c r="I193" s="2">
        <f>[1]LAM!I193-[1]LAM!$E193</f>
        <v>-24.637225768011888</v>
      </c>
      <c r="J193" s="2">
        <f>[1]LAM!J193-[1]LAM!$E193</f>
        <v>-26.179744426900655</v>
      </c>
      <c r="K193" s="2">
        <f>[1]LAM!K193-[1]LAM!$E193</f>
        <v>-26.179744426900655</v>
      </c>
      <c r="L193" s="2">
        <f>[1]LAM!L193-[1]LAM!$E193</f>
        <v>-25.944093268555491</v>
      </c>
      <c r="M193" s="2">
        <f>[1]LAM!M193-[1]LAM!$E193</f>
        <v>-25.944093268555491</v>
      </c>
      <c r="N193" s="2">
        <f>[1]LAM!N193-[1]LAM!$E193</f>
        <v>-25.017011269226259</v>
      </c>
      <c r="O193" s="2">
        <f>[1]LAM!O193-[1]LAM!$E193</f>
        <v>-23.92661123984756</v>
      </c>
      <c r="P193" s="2">
        <f>[1]LAM!P193-[1]LAM!$E193</f>
        <v>-21.222070124830125</v>
      </c>
      <c r="Q193" s="2">
        <f>[1]LAM!Q193-[1]LAM!$E193</f>
        <v>-18.825955047238523</v>
      </c>
      <c r="R193" s="2">
        <f>[1]LAM!R193-[1]LAM!$E193</f>
        <v>-16.805354892749762</v>
      </c>
      <c r="S193" s="2">
        <f>[1]LAM!S193-[1]LAM!$E193</f>
        <v>-15.108267955476251</v>
      </c>
      <c r="T193" s="2">
        <f>[1]LAM!T193-[1]LAM!$E193</f>
        <v>-14.666742337418555</v>
      </c>
      <c r="U193" s="2">
        <f>[1]LAM!U193-[1]LAM!$E193</f>
        <v>-13.742799320398348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-7.0373168886663109</v>
      </c>
      <c r="G194" s="2">
        <f>[1]LAM!G194-[1]LAM!$E194</f>
        <v>-16.132478596138</v>
      </c>
      <c r="H194" s="2">
        <f>[1]LAM!H194-[1]LAM!$E194</f>
        <v>-25.042464861211869</v>
      </c>
      <c r="I194" s="2">
        <f>[1]LAM!I194-[1]LAM!$E194</f>
        <v>-25.042464861211869</v>
      </c>
      <c r="J194" s="2">
        <f>[1]LAM!J194-[1]LAM!$E194</f>
        <v>-27.983170764338709</v>
      </c>
      <c r="K194" s="2">
        <f>[1]LAM!K194-[1]LAM!$E194</f>
        <v>-28.090023218016782</v>
      </c>
      <c r="L194" s="2">
        <f>[1]LAM!L194-[1]LAM!$E194</f>
        <v>-28.090023218016782</v>
      </c>
      <c r="M194" s="2">
        <f>[1]LAM!M194-[1]LAM!$E194</f>
        <v>-26.376557611754706</v>
      </c>
      <c r="N194" s="2">
        <f>[1]LAM!N194-[1]LAM!$E194</f>
        <v>-24.516025261128277</v>
      </c>
      <c r="O194" s="2">
        <f>[1]LAM!O194-[1]LAM!$E194</f>
        <v>-21.300918567672127</v>
      </c>
      <c r="P194" s="2">
        <f>[1]LAM!P194-[1]LAM!$E194</f>
        <v>-21.070468183529286</v>
      </c>
      <c r="Q194" s="2">
        <f>[1]LAM!Q194-[1]LAM!$E194</f>
        <v>-21.070468183529286</v>
      </c>
      <c r="R194" s="2">
        <f>[1]LAM!R194-[1]LAM!$E194</f>
        <v>-20.424902547111699</v>
      </c>
      <c r="S194" s="2">
        <f>[1]LAM!S194-[1]LAM!$E194</f>
        <v>-18.371123625188844</v>
      </c>
      <c r="T194" s="2">
        <f>[1]LAM!T194-[1]LAM!$E194</f>
        <v>-17.260058769754707</v>
      </c>
      <c r="U194" s="2">
        <f>[1]LAM!U194-[1]LAM!$E194</f>
        <v>-16.392649865191061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-4.8608158189389599</v>
      </c>
      <c r="G195" s="2">
        <f>[1]LAM!G195-[1]LAM!$E195</f>
        <v>-12.274641321062489</v>
      </c>
      <c r="H195" s="2">
        <f>[1]LAM!H195-[1]LAM!$E195</f>
        <v>-21.183973398241648</v>
      </c>
      <c r="I195" s="2">
        <f>[1]LAM!I195-[1]LAM!$E195</f>
        <v>-21.183973398241648</v>
      </c>
      <c r="J195" s="2">
        <f>[1]LAM!J195-[1]LAM!$E195</f>
        <v>-23.477779706035534</v>
      </c>
      <c r="K195" s="2">
        <f>[1]LAM!K195-[1]LAM!$E195</f>
        <v>-24.6234812682425</v>
      </c>
      <c r="L195" s="2">
        <f>[1]LAM!L195-[1]LAM!$E195</f>
        <v>-24.6234812682425</v>
      </c>
      <c r="M195" s="2">
        <f>[1]LAM!M195-[1]LAM!$E195</f>
        <v>-21.87020165359047</v>
      </c>
      <c r="N195" s="2">
        <f>[1]LAM!N195-[1]LAM!$E195</f>
        <v>-21.281199825503492</v>
      </c>
      <c r="O195" s="2">
        <f>[1]LAM!O195-[1]LAM!$E195</f>
        <v>-21.281199825503492</v>
      </c>
      <c r="P195" s="2">
        <f>[1]LAM!P195-[1]LAM!$E195</f>
        <v>-21.281199825503492</v>
      </c>
      <c r="Q195" s="2">
        <f>[1]LAM!Q195-[1]LAM!$E195</f>
        <v>-21.281199825503492</v>
      </c>
      <c r="R195" s="2">
        <f>[1]LAM!R195-[1]LAM!$E195</f>
        <v>-21.281199825503492</v>
      </c>
      <c r="S195" s="2">
        <f>[1]LAM!S195-[1]LAM!$E195</f>
        <v>-20.975079030667459</v>
      </c>
      <c r="T195" s="2">
        <f>[1]LAM!T195-[1]LAM!$E195</f>
        <v>-20.975079030667459</v>
      </c>
      <c r="U195" s="2">
        <f>[1]LAM!U195-[1]LAM!$E195</f>
        <v>-20.975079030667459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-4.8018262580120563</v>
      </c>
      <c r="G196" s="2">
        <f>[1]LAM!G196-[1]LAM!$E196</f>
        <v>-17.706074675402618</v>
      </c>
      <c r="H196" s="2">
        <f>[1]LAM!H196-[1]LAM!$E196</f>
        <v>-19.402965456383598</v>
      </c>
      <c r="I196" s="2">
        <f>[1]LAM!I196-[1]LAM!$E196</f>
        <v>-24.053147924885735</v>
      </c>
      <c r="J196" s="2">
        <f>[1]LAM!J196-[1]LAM!$E196</f>
        <v>-24.053147924885735</v>
      </c>
      <c r="K196" s="2">
        <f>[1]LAM!K196-[1]LAM!$E196</f>
        <v>-24.053147924885735</v>
      </c>
      <c r="L196" s="2">
        <f>[1]LAM!L196-[1]LAM!$E196</f>
        <v>-24.053147924885735</v>
      </c>
      <c r="M196" s="2">
        <f>[1]LAM!M196-[1]LAM!$E196</f>
        <v>-24.053147924885735</v>
      </c>
      <c r="N196" s="2">
        <f>[1]LAM!N196-[1]LAM!$E196</f>
        <v>-24.053147924885735</v>
      </c>
      <c r="O196" s="2">
        <f>[1]LAM!O196-[1]LAM!$E196</f>
        <v>-24.053147924885735</v>
      </c>
      <c r="P196" s="2">
        <f>[1]LAM!P196-[1]LAM!$E196</f>
        <v>-24.789712859700515</v>
      </c>
      <c r="Q196" s="2">
        <f>[1]LAM!Q196-[1]LAM!$E196</f>
        <v>-24.789712859700515</v>
      </c>
      <c r="R196" s="2">
        <f>[1]LAM!R196-[1]LAM!$E196</f>
        <v>-24.789712859700515</v>
      </c>
      <c r="S196" s="2">
        <f>[1]LAM!S196-[1]LAM!$E196</f>
        <v>-24.698044301652459</v>
      </c>
      <c r="T196" s="2">
        <f>[1]LAM!T196-[1]LAM!$E196</f>
        <v>-23.95011351180473</v>
      </c>
      <c r="U196" s="2">
        <f>[1]LAM!U196-[1]LAM!$E196</f>
        <v>-22.667478074722098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-6.3466690155373868</v>
      </c>
      <c r="G197" s="2">
        <f>[1]LAM!G197-[1]LAM!$E197</f>
        <v>-17.80490200155576</v>
      </c>
      <c r="H197" s="2">
        <f>[1]LAM!H197-[1]LAM!$E197</f>
        <v>-19.373907736297653</v>
      </c>
      <c r="I197" s="2">
        <f>[1]LAM!I197-[1]LAM!$E197</f>
        <v>-20.686290260557087</v>
      </c>
      <c r="J197" s="2">
        <f>[1]LAM!J197-[1]LAM!$E197</f>
        <v>-20.686290260557087</v>
      </c>
      <c r="K197" s="2">
        <f>[1]LAM!K197-[1]LAM!$E197</f>
        <v>-19.311658820629447</v>
      </c>
      <c r="L197" s="2">
        <f>[1]LAM!L197-[1]LAM!$E197</f>
        <v>-19.058737844147061</v>
      </c>
      <c r="M197" s="2">
        <f>[1]LAM!M197-[1]LAM!$E197</f>
        <v>-16.946931712151823</v>
      </c>
      <c r="N197" s="2">
        <f>[1]LAM!N197-[1]LAM!$E197</f>
        <v>-16.946931712151823</v>
      </c>
      <c r="O197" s="2">
        <f>[1]LAM!O197-[1]LAM!$E197</f>
        <v>-16.946931712151823</v>
      </c>
      <c r="P197" s="2">
        <f>[1]LAM!P197-[1]LAM!$E197</f>
        <v>-16.946931712151823</v>
      </c>
      <c r="Q197" s="2">
        <f>[1]LAM!Q197-[1]LAM!$E197</f>
        <v>-16.946931712151823</v>
      </c>
      <c r="R197" s="2">
        <f>[1]LAM!R197-[1]LAM!$E197</f>
        <v>-14.829104882088231</v>
      </c>
      <c r="S197" s="2">
        <f>[1]LAM!S197-[1]LAM!$E197</f>
        <v>-11.724126038905212</v>
      </c>
      <c r="T197" s="2">
        <f>[1]LAM!T197-[1]LAM!$E197</f>
        <v>-10.71136156494444</v>
      </c>
      <c r="U197" s="2">
        <f>[1]LAM!U197-[1]LAM!$E197</f>
        <v>-11.069733998902805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-4.5812456232588659</v>
      </c>
      <c r="G198" s="2">
        <f>[1]LAM!G198-[1]LAM!$E198</f>
        <v>-16.267540892179838</v>
      </c>
      <c r="H198" s="2">
        <f>[1]LAM!H198-[1]LAM!$E198</f>
        <v>-27.359013987629339</v>
      </c>
      <c r="I198" s="2">
        <f>[1]LAM!I198-[1]LAM!$E198</f>
        <v>-27.359013987629339</v>
      </c>
      <c r="J198" s="2">
        <f>[1]LAM!J198-[1]LAM!$E198</f>
        <v>-29.965965994076086</v>
      </c>
      <c r="K198" s="2">
        <f>[1]LAM!K198-[1]LAM!$E198</f>
        <v>-29.965965994076086</v>
      </c>
      <c r="L198" s="2">
        <f>[1]LAM!L198-[1]LAM!$E198</f>
        <v>-30.463597044784791</v>
      </c>
      <c r="M198" s="2">
        <f>[1]LAM!M198-[1]LAM!$E198</f>
        <v>-28.112954083650607</v>
      </c>
      <c r="N198" s="2">
        <f>[1]LAM!N198-[1]LAM!$E198</f>
        <v>-28.112954083650607</v>
      </c>
      <c r="O198" s="2">
        <f>[1]LAM!O198-[1]LAM!$E198</f>
        <v>-28.595058754840466</v>
      </c>
      <c r="P198" s="2">
        <f>[1]LAM!P198-[1]LAM!$E198</f>
        <v>-28.595058754840466</v>
      </c>
      <c r="Q198" s="2">
        <f>[1]LAM!Q198-[1]LAM!$E198</f>
        <v>-28.595058754840466</v>
      </c>
      <c r="R198" s="2">
        <f>[1]LAM!R198-[1]LAM!$E198</f>
        <v>-28.852411333109643</v>
      </c>
      <c r="S198" s="2">
        <f>[1]LAM!S198-[1]LAM!$E198</f>
        <v>-28.333060053645823</v>
      </c>
      <c r="T198" s="2">
        <f>[1]LAM!T198-[1]LAM!$E198</f>
        <v>-25.990894990430746</v>
      </c>
      <c r="U198" s="2">
        <f>[1]LAM!U198-[1]LAM!$E198</f>
        <v>-26.198502404456775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-4.7427052922872832</v>
      </c>
      <c r="G199" s="2">
        <f>[1]LAM!G199-[1]LAM!$E199</f>
        <v>-12.20655391143076</v>
      </c>
      <c r="H199" s="2">
        <f>[1]LAM!H199-[1]LAM!$E199</f>
        <v>-22.958997719259486</v>
      </c>
      <c r="I199" s="2">
        <f>[1]LAM!I199-[1]LAM!$E199</f>
        <v>-25.468728713158541</v>
      </c>
      <c r="J199" s="2">
        <f>[1]LAM!J199-[1]LAM!$E199</f>
        <v>-25.954693862128352</v>
      </c>
      <c r="K199" s="2">
        <f>[1]LAM!K199-[1]LAM!$E199</f>
        <v>-25.954693862128352</v>
      </c>
      <c r="L199" s="2">
        <f>[1]LAM!L199-[1]LAM!$E199</f>
        <v>-25.954693862128352</v>
      </c>
      <c r="M199" s="2">
        <f>[1]LAM!M199-[1]LAM!$E199</f>
        <v>-25.53859633783614</v>
      </c>
      <c r="N199" s="2">
        <f>[1]LAM!N199-[1]LAM!$E199</f>
        <v>-25.53859633783614</v>
      </c>
      <c r="O199" s="2">
        <f>[1]LAM!O199-[1]LAM!$E199</f>
        <v>-25.53859633783614</v>
      </c>
      <c r="P199" s="2">
        <f>[1]LAM!P199-[1]LAM!$E199</f>
        <v>-24.680468070276504</v>
      </c>
      <c r="Q199" s="2">
        <f>[1]LAM!Q199-[1]LAM!$E199</f>
        <v>-22.652930457585015</v>
      </c>
      <c r="R199" s="2">
        <f>[1]LAM!R199-[1]LAM!$E199</f>
        <v>-20.252815305086955</v>
      </c>
      <c r="S199" s="2">
        <f>[1]LAM!S199-[1]LAM!$E199</f>
        <v>-18.103759472994398</v>
      </c>
      <c r="T199" s="2">
        <f>[1]LAM!T199-[1]LAM!$E199</f>
        <v>-16.584892151711372</v>
      </c>
      <c r="U199" s="2">
        <f>[1]LAM!U199-[1]LAM!$E199</f>
        <v>-15.308718982386992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-4.0607126640618674</v>
      </c>
      <c r="G200" s="2">
        <f>[1]LAM!G200-[1]LAM!$E200</f>
        <v>-18.296326741073912</v>
      </c>
      <c r="H200" s="2">
        <f>[1]LAM!H200-[1]LAM!$E200</f>
        <v>-23.396530998614097</v>
      </c>
      <c r="I200" s="2">
        <f>[1]LAM!I200-[1]LAM!$E200</f>
        <v>-24.625393151235812</v>
      </c>
      <c r="J200" s="2">
        <f>[1]LAM!J200-[1]LAM!$E200</f>
        <v>-24.625393151235812</v>
      </c>
      <c r="K200" s="2">
        <f>[1]LAM!K200-[1]LAM!$E200</f>
        <v>-24.625393151235812</v>
      </c>
      <c r="L200" s="2">
        <f>[1]LAM!L200-[1]LAM!$E200</f>
        <v>-24.124117647499233</v>
      </c>
      <c r="M200" s="2">
        <f>[1]LAM!M200-[1]LAM!$E200</f>
        <v>-24.124117647499233</v>
      </c>
      <c r="N200" s="2">
        <f>[1]LAM!N200-[1]LAM!$E200</f>
        <v>-24.124117647499233</v>
      </c>
      <c r="O200" s="2">
        <f>[1]LAM!O200-[1]LAM!$E200</f>
        <v>-21.499282825343499</v>
      </c>
      <c r="P200" s="2">
        <f>[1]LAM!P200-[1]LAM!$E200</f>
        <v>-19.777403302551278</v>
      </c>
      <c r="Q200" s="2">
        <f>[1]LAM!Q200-[1]LAM!$E200</f>
        <v>-19.502194547026207</v>
      </c>
      <c r="R200" s="2">
        <f>[1]LAM!R200-[1]LAM!$E200</f>
        <v>-17.464146413037696</v>
      </c>
      <c r="S200" s="2">
        <f>[1]LAM!S200-[1]LAM!$E200</f>
        <v>-14.476542156645465</v>
      </c>
      <c r="T200" s="2">
        <f>[1]LAM!T200-[1]LAM!$E200</f>
        <v>-12.032556223162459</v>
      </c>
      <c r="U200" s="2">
        <f>[1]LAM!U200-[1]LAM!$E200</f>
        <v>-9.6335168876224486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-5.1846034729123147</v>
      </c>
      <c r="G201" s="2">
        <f>[1]LAM!G201-[1]LAM!$E201</f>
        <v>-11.875026927088513</v>
      </c>
      <c r="H201" s="2">
        <f>[1]LAM!H201-[1]LAM!$E201</f>
        <v>-21.3797644498365</v>
      </c>
      <c r="I201" s="2">
        <f>[1]LAM!I201-[1]LAM!$E201</f>
        <v>-22.797159489818696</v>
      </c>
      <c r="J201" s="2">
        <f>[1]LAM!J201-[1]LAM!$E201</f>
        <v>-23.588262246580797</v>
      </c>
      <c r="K201" s="2">
        <f>[1]LAM!K201-[1]LAM!$E201</f>
        <v>-23.588262246580797</v>
      </c>
      <c r="L201" s="2">
        <f>[1]LAM!L201-[1]LAM!$E201</f>
        <v>-23.588262246580797</v>
      </c>
      <c r="M201" s="2">
        <f>[1]LAM!M201-[1]LAM!$E201</f>
        <v>-23.588262246580797</v>
      </c>
      <c r="N201" s="2">
        <f>[1]LAM!N201-[1]LAM!$E201</f>
        <v>-23.588262246580797</v>
      </c>
      <c r="O201" s="2">
        <f>[1]LAM!O201-[1]LAM!$E201</f>
        <v>-23.588262246580797</v>
      </c>
      <c r="P201" s="2">
        <f>[1]LAM!P201-[1]LAM!$E201</f>
        <v>-23.588262246580797</v>
      </c>
      <c r="Q201" s="2">
        <f>[1]LAM!Q201-[1]LAM!$E201</f>
        <v>-23.588262246580797</v>
      </c>
      <c r="R201" s="2">
        <f>[1]LAM!R201-[1]LAM!$E201</f>
        <v>-23.588262246580797</v>
      </c>
      <c r="S201" s="2">
        <f>[1]LAM!S201-[1]LAM!$E201</f>
        <v>-23.267784575668017</v>
      </c>
      <c r="T201" s="2">
        <f>[1]LAM!T201-[1]LAM!$E201</f>
        <v>-22.252990519519216</v>
      </c>
      <c r="U201" s="2">
        <f>[1]LAM!U201-[1]LAM!$E201</f>
        <v>-21.222180776507244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-3.6844745376535002</v>
      </c>
      <c r="G202" s="2">
        <f>[1]LAM!G202-[1]LAM!$E202</f>
        <v>-20.378904657573344</v>
      </c>
      <c r="H202" s="2">
        <f>[1]LAM!H202-[1]LAM!$E202</f>
        <v>-22.638339509049203</v>
      </c>
      <c r="I202" s="2">
        <f>[1]LAM!I202-[1]LAM!$E202</f>
        <v>-22.638339509049203</v>
      </c>
      <c r="J202" s="2">
        <f>[1]LAM!J202-[1]LAM!$E202</f>
        <v>-22.638339509049203</v>
      </c>
      <c r="K202" s="2">
        <f>[1]LAM!K202-[1]LAM!$E202</f>
        <v>-20.663151848407651</v>
      </c>
      <c r="L202" s="2">
        <f>[1]LAM!L202-[1]LAM!$E202</f>
        <v>-19.24724474439941</v>
      </c>
      <c r="M202" s="2">
        <f>[1]LAM!M202-[1]LAM!$E202</f>
        <v>-18.431728566461246</v>
      </c>
      <c r="N202" s="2">
        <f>[1]LAM!N202-[1]LAM!$E202</f>
        <v>-18.431728566461246</v>
      </c>
      <c r="O202" s="2">
        <f>[1]LAM!O202-[1]LAM!$E202</f>
        <v>-18.369960767675479</v>
      </c>
      <c r="P202" s="2">
        <f>[1]LAM!P202-[1]LAM!$E202</f>
        <v>-16.527411336820578</v>
      </c>
      <c r="Q202" s="2">
        <f>[1]LAM!Q202-[1]LAM!$E202</f>
        <v>-14.364958994339545</v>
      </c>
      <c r="R202" s="2">
        <f>[1]LAM!R202-[1]LAM!$E202</f>
        <v>-12.796319051380479</v>
      </c>
      <c r="S202" s="2">
        <f>[1]LAM!S202-[1]LAM!$E202</f>
        <v>-10.880987188083495</v>
      </c>
      <c r="T202" s="2">
        <f>[1]LAM!T202-[1]LAM!$E202</f>
        <v>-9.3011016557966144</v>
      </c>
      <c r="U202" s="2">
        <f>[1]LAM!U202-[1]LAM!$E202</f>
        <v>-7.3043641165461253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-7.9836171842000709</v>
      </c>
      <c r="G203" s="2">
        <f>[1]LAM!G203-[1]LAM!$E203</f>
        <v>-7.9836171842000709</v>
      </c>
      <c r="H203" s="2">
        <f>[1]LAM!H203-[1]LAM!$E203</f>
        <v>-12.375761198417663</v>
      </c>
      <c r="I203" s="2">
        <f>[1]LAM!I203-[1]LAM!$E203</f>
        <v>-16.199365879850376</v>
      </c>
      <c r="J203" s="2">
        <f>[1]LAM!J203-[1]LAM!$E203</f>
        <v>-19.215886284662773</v>
      </c>
      <c r="K203" s="2">
        <f>[1]LAM!K203-[1]LAM!$E203</f>
        <v>-23.381654111118422</v>
      </c>
      <c r="L203" s="2">
        <f>[1]LAM!L203-[1]LAM!$E203</f>
        <v>-23.381654111118422</v>
      </c>
      <c r="M203" s="2">
        <f>[1]LAM!M203-[1]LAM!$E203</f>
        <v>-23.381654111118422</v>
      </c>
      <c r="N203" s="2">
        <f>[1]LAM!N203-[1]LAM!$E203</f>
        <v>-23.381654111118422</v>
      </c>
      <c r="O203" s="2">
        <f>[1]LAM!O203-[1]LAM!$E203</f>
        <v>-23.55535895324617</v>
      </c>
      <c r="P203" s="2">
        <f>[1]LAM!P203-[1]LAM!$E203</f>
        <v>-23.786097311127364</v>
      </c>
      <c r="Q203" s="2">
        <f>[1]LAM!Q203-[1]LAM!$E203</f>
        <v>-23.786097311127364</v>
      </c>
      <c r="R203" s="2">
        <f>[1]LAM!R203-[1]LAM!$E203</f>
        <v>-23.786097311127364</v>
      </c>
      <c r="S203" s="2">
        <f>[1]LAM!S203-[1]LAM!$E203</f>
        <v>-23.569456396223515</v>
      </c>
      <c r="T203" s="2">
        <f>[1]LAM!T203-[1]LAM!$E203</f>
        <v>-23.569456396223515</v>
      </c>
      <c r="U203" s="2">
        <f>[1]LAM!U203-[1]LAM!$E203</f>
        <v>-22.473664319697718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-7.4047011185311078</v>
      </c>
      <c r="G204" s="2">
        <f>[1]LAM!G204-[1]LAM!$E204</f>
        <v>-7.4047011185311078</v>
      </c>
      <c r="H204" s="2">
        <f>[1]LAM!H204-[1]LAM!$E204</f>
        <v>-11.099144347335596</v>
      </c>
      <c r="I204" s="2">
        <f>[1]LAM!I204-[1]LAM!$E204</f>
        <v>-22.989891984330299</v>
      </c>
      <c r="J204" s="2">
        <f>[1]LAM!J204-[1]LAM!$E204</f>
        <v>-24.215045636323595</v>
      </c>
      <c r="K204" s="2">
        <f>[1]LAM!K204-[1]LAM!$E204</f>
        <v>-24.215045636323595</v>
      </c>
      <c r="L204" s="2">
        <f>[1]LAM!L204-[1]LAM!$E204</f>
        <v>-24.215045636323595</v>
      </c>
      <c r="M204" s="2">
        <f>[1]LAM!M204-[1]LAM!$E204</f>
        <v>-24.215045636323595</v>
      </c>
      <c r="N204" s="2">
        <f>[1]LAM!N204-[1]LAM!$E204</f>
        <v>-24.215045636323595</v>
      </c>
      <c r="O204" s="2">
        <f>[1]LAM!O204-[1]LAM!$E204</f>
        <v>-25.67735487555359</v>
      </c>
      <c r="P204" s="2">
        <f>[1]LAM!P204-[1]LAM!$E204</f>
        <v>-27.967898146493027</v>
      </c>
      <c r="Q204" s="2">
        <f>[1]LAM!Q204-[1]LAM!$E204</f>
        <v>-29.285139699632879</v>
      </c>
      <c r="R204" s="2">
        <f>[1]LAM!R204-[1]LAM!$E204</f>
        <v>-30.407407513487243</v>
      </c>
      <c r="S204" s="2">
        <f>[1]LAM!S204-[1]LAM!$E204</f>
        <v>-31.105871188832722</v>
      </c>
      <c r="T204" s="2">
        <f>[1]LAM!T204-[1]LAM!$E204</f>
        <v>-31.514102195325549</v>
      </c>
      <c r="U204" s="2">
        <f>[1]LAM!U204-[1]LAM!$E204</f>
        <v>-31.802488539515295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-2.8099296490681525</v>
      </c>
      <c r="G205" s="2">
        <f>[1]LAM!G205-[1]LAM!$E205</f>
        <v>-18.827910801384434</v>
      </c>
      <c r="H205" s="2">
        <f>[1]LAM!H205-[1]LAM!$E205</f>
        <v>-26.784512610944859</v>
      </c>
      <c r="I205" s="2">
        <f>[1]LAM!I205-[1]LAM!$E205</f>
        <v>-34.219810948365669</v>
      </c>
      <c r="J205" s="2">
        <f>[1]LAM!J205-[1]LAM!$E205</f>
        <v>-34.219810948365669</v>
      </c>
      <c r="K205" s="2">
        <f>[1]LAM!K205-[1]LAM!$E205</f>
        <v>-34.219810948365669</v>
      </c>
      <c r="L205" s="2">
        <f>[1]LAM!L205-[1]LAM!$E205</f>
        <v>-34.219810948365669</v>
      </c>
      <c r="M205" s="2">
        <f>[1]LAM!M205-[1]LAM!$E205</f>
        <v>-34.219810948365669</v>
      </c>
      <c r="N205" s="2">
        <f>[1]LAM!N205-[1]LAM!$E205</f>
        <v>-34.219810948365669</v>
      </c>
      <c r="O205" s="2">
        <f>[1]LAM!O205-[1]LAM!$E205</f>
        <v>-36.103641145730066</v>
      </c>
      <c r="P205" s="2">
        <f>[1]LAM!P205-[1]LAM!$E205</f>
        <v>-36.103641145730066</v>
      </c>
      <c r="Q205" s="2">
        <f>[1]LAM!Q205-[1]LAM!$E205</f>
        <v>-36.103641145730066</v>
      </c>
      <c r="R205" s="2">
        <f>[1]LAM!R205-[1]LAM!$E205</f>
        <v>-36.507266356098214</v>
      </c>
      <c r="S205" s="2">
        <f>[1]LAM!S205-[1]LAM!$E205</f>
        <v>-36.762472179817571</v>
      </c>
      <c r="T205" s="2">
        <f>[1]LAM!T205-[1]LAM!$E205</f>
        <v>-36.901365633607419</v>
      </c>
      <c r="U205" s="2">
        <f>[1]LAM!U205-[1]LAM!$E205</f>
        <v>-36.987488367018535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-6.8209118357628</v>
      </c>
      <c r="G206" s="2">
        <f>[1]LAM!G206-[1]LAM!$E206</f>
        <v>-15.154919405402765</v>
      </c>
      <c r="H206" s="2">
        <f>[1]LAM!H206-[1]LAM!$E206</f>
        <v>-23.933869108069402</v>
      </c>
      <c r="I206" s="2">
        <f>[1]LAM!I206-[1]LAM!$E206</f>
        <v>-24.426921229996793</v>
      </c>
      <c r="J206" s="2">
        <f>[1]LAM!J206-[1]LAM!$E206</f>
        <v>-24.426921229996793</v>
      </c>
      <c r="K206" s="2">
        <f>[1]LAM!K206-[1]LAM!$E206</f>
        <v>-23.479902914057746</v>
      </c>
      <c r="L206" s="2">
        <f>[1]LAM!L206-[1]LAM!$E206</f>
        <v>-22.44513886467368</v>
      </c>
      <c r="M206" s="2">
        <f>[1]LAM!M206-[1]LAM!$E206</f>
        <v>-22.44513886467368</v>
      </c>
      <c r="N206" s="2">
        <f>[1]LAM!N206-[1]LAM!$E206</f>
        <v>-22.44513886467368</v>
      </c>
      <c r="O206" s="2">
        <f>[1]LAM!O206-[1]LAM!$E206</f>
        <v>-21.433220844579935</v>
      </c>
      <c r="P206" s="2">
        <f>[1]LAM!P206-[1]LAM!$E206</f>
        <v>-17.696707591321996</v>
      </c>
      <c r="Q206" s="2">
        <f>[1]LAM!Q206-[1]LAM!$E206</f>
        <v>-13.045180024420247</v>
      </c>
      <c r="R206" s="2">
        <f>[1]LAM!R206-[1]LAM!$E206</f>
        <v>-8.6539601180288059</v>
      </c>
      <c r="S206" s="2">
        <f>[1]LAM!S206-[1]LAM!$E206</f>
        <v>-4.1185238242906479</v>
      </c>
      <c r="T206" s="2">
        <f>[1]LAM!T206-[1]LAM!$E206</f>
        <v>0.4035466682561264</v>
      </c>
      <c r="U206" s="2">
        <f>[1]LAM!U206-[1]LAM!$E206</f>
        <v>4.6635486347163067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-5.688462528851872</v>
      </c>
      <c r="G207" s="2">
        <f>[1]LAM!G207-[1]LAM!$E207</f>
        <v>-11.79580842604021</v>
      </c>
      <c r="H207" s="2">
        <f>[1]LAM!H207-[1]LAM!$E207</f>
        <v>-18.601394815324895</v>
      </c>
      <c r="I207" s="2">
        <f>[1]LAM!I207-[1]LAM!$E207</f>
        <v>-23.79815858966397</v>
      </c>
      <c r="J207" s="2">
        <f>[1]LAM!J207-[1]LAM!$E207</f>
        <v>-24.237606417091925</v>
      </c>
      <c r="K207" s="2">
        <f>[1]LAM!K207-[1]LAM!$E207</f>
        <v>-24.237606417091925</v>
      </c>
      <c r="L207" s="2">
        <f>[1]LAM!L207-[1]LAM!$E207</f>
        <v>-24.237606417091925</v>
      </c>
      <c r="M207" s="2">
        <f>[1]LAM!M207-[1]LAM!$E207</f>
        <v>-22.492182941061188</v>
      </c>
      <c r="N207" s="2">
        <f>[1]LAM!N207-[1]LAM!$E207</f>
        <v>-20.068059979974663</v>
      </c>
      <c r="O207" s="2">
        <f>[1]LAM!O207-[1]LAM!$E207</f>
        <v>-20.269133024033579</v>
      </c>
      <c r="P207" s="2">
        <f>[1]LAM!P207-[1]LAM!$E207</f>
        <v>-21.761670911402533</v>
      </c>
      <c r="Q207" s="2">
        <f>[1]LAM!Q207-[1]LAM!$E207</f>
        <v>-22.561184562864071</v>
      </c>
      <c r="R207" s="2">
        <f>[1]LAM!R207-[1]LAM!$E207</f>
        <v>-23.369334755755517</v>
      </c>
      <c r="S207" s="2">
        <f>[1]LAM!S207-[1]LAM!$E207</f>
        <v>-23.532898961195826</v>
      </c>
      <c r="T207" s="2">
        <f>[1]LAM!T207-[1]LAM!$E207</f>
        <v>-23.532898961195826</v>
      </c>
      <c r="U207" s="2">
        <f>[1]LAM!U207-[1]LAM!$E207</f>
        <v>-23.532898961195826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-4.109115596499791</v>
      </c>
      <c r="G208" s="2">
        <f>[1]LAM!G208-[1]LAM!$E208</f>
        <v>-15.51555159687463</v>
      </c>
      <c r="H208" s="2">
        <f>[1]LAM!H208-[1]LAM!$E208</f>
        <v>-24.067495858862017</v>
      </c>
      <c r="I208" s="2">
        <f>[1]LAM!I208-[1]LAM!$E208</f>
        <v>-27.024882945534074</v>
      </c>
      <c r="J208" s="2">
        <f>[1]LAM!J208-[1]LAM!$E208</f>
        <v>-27.024882945534074</v>
      </c>
      <c r="K208" s="2">
        <f>[1]LAM!K208-[1]LAM!$E208</f>
        <v>-25.075431890024348</v>
      </c>
      <c r="L208" s="2">
        <f>[1]LAM!L208-[1]LAM!$E208</f>
        <v>-23.102426751106577</v>
      </c>
      <c r="M208" s="2">
        <f>[1]LAM!M208-[1]LAM!$E208</f>
        <v>-23.102426751106577</v>
      </c>
      <c r="N208" s="2">
        <f>[1]LAM!N208-[1]LAM!$E208</f>
        <v>-23.594978599389421</v>
      </c>
      <c r="O208" s="2">
        <f>[1]LAM!O208-[1]LAM!$E208</f>
        <v>-23.594978599389421</v>
      </c>
      <c r="P208" s="2">
        <f>[1]LAM!P208-[1]LAM!$E208</f>
        <v>-23.594978599389421</v>
      </c>
      <c r="Q208" s="2">
        <f>[1]LAM!Q208-[1]LAM!$E208</f>
        <v>-23.594978599389421</v>
      </c>
      <c r="R208" s="2">
        <f>[1]LAM!R208-[1]LAM!$E208</f>
        <v>-21.986039669176861</v>
      </c>
      <c r="S208" s="2">
        <f>[1]LAM!S208-[1]LAM!$E208</f>
        <v>-21.161543490180392</v>
      </c>
      <c r="T208" s="2">
        <f>[1]LAM!T208-[1]LAM!$E208</f>
        <v>-21.007777817586117</v>
      </c>
      <c r="U208" s="2">
        <f>[1]LAM!U208-[1]LAM!$E208</f>
        <v>-20.460411104572032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-2.4353965465525391</v>
      </c>
      <c r="G209" s="2">
        <f>[1]LAM!G209-[1]LAM!$E209</f>
        <v>-20.142464074904154</v>
      </c>
      <c r="H209" s="2">
        <f>[1]LAM!H209-[1]LAM!$E209</f>
        <v>-21.153810518208346</v>
      </c>
      <c r="I209" s="2">
        <f>[1]LAM!I209-[1]LAM!$E209</f>
        <v>-22.663638159838072</v>
      </c>
      <c r="J209" s="2">
        <f>[1]LAM!J209-[1]LAM!$E209</f>
        <v>-22.663638159838072</v>
      </c>
      <c r="K209" s="2">
        <f>[1]LAM!K209-[1]LAM!$E209</f>
        <v>-22.663638159838072</v>
      </c>
      <c r="L209" s="2">
        <f>[1]LAM!L209-[1]LAM!$E209</f>
        <v>-22.663638159838072</v>
      </c>
      <c r="M209" s="2">
        <f>[1]LAM!M209-[1]LAM!$E209</f>
        <v>-22.415474485693949</v>
      </c>
      <c r="N209" s="2">
        <f>[1]LAM!N209-[1]LAM!$E209</f>
        <v>-22.415474485693949</v>
      </c>
      <c r="O209" s="2">
        <f>[1]LAM!O209-[1]LAM!$E209</f>
        <v>-20.731808370332899</v>
      </c>
      <c r="P209" s="2">
        <f>[1]LAM!P209-[1]LAM!$E209</f>
        <v>-18.095258589508546</v>
      </c>
      <c r="Q209" s="2">
        <f>[1]LAM!Q209-[1]LAM!$E209</f>
        <v>-14.04481840725532</v>
      </c>
      <c r="R209" s="2">
        <f>[1]LAM!R209-[1]LAM!$E209</f>
        <v>-10.319052497610386</v>
      </c>
      <c r="S209" s="2">
        <f>[1]LAM!S209-[1]LAM!$E209</f>
        <v>-6.7635193711564909</v>
      </c>
      <c r="T209" s="2">
        <f>[1]LAM!T209-[1]LAM!$E209</f>
        <v>-3.4120761649502924</v>
      </c>
      <c r="U209" s="2">
        <f>[1]LAM!U209-[1]LAM!$E209</f>
        <v>-0.10514976495664996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-3.8243404384707702</v>
      </c>
      <c r="G210" s="2">
        <f>[1]LAM!G210-[1]LAM!$E210</f>
        <v>-14.857498386228499</v>
      </c>
      <c r="H210" s="2">
        <f>[1]LAM!H210-[1]LAM!$E210</f>
        <v>-24.486440433007189</v>
      </c>
      <c r="I210" s="2">
        <f>[1]LAM!I210-[1]LAM!$E210</f>
        <v>-28.543193678780781</v>
      </c>
      <c r="J210" s="2">
        <f>[1]LAM!J210-[1]LAM!$E210</f>
        <v>-28.514255260444301</v>
      </c>
      <c r="K210" s="2">
        <f>[1]LAM!K210-[1]LAM!$E210</f>
        <v>-27.52301687164433</v>
      </c>
      <c r="L210" s="2">
        <f>[1]LAM!L210-[1]LAM!$E210</f>
        <v>-27.272865046928629</v>
      </c>
      <c r="M210" s="2">
        <f>[1]LAM!M210-[1]LAM!$E210</f>
        <v>-27.272865046928629</v>
      </c>
      <c r="N210" s="2">
        <f>[1]LAM!N210-[1]LAM!$E210</f>
        <v>-26.641269373235431</v>
      </c>
      <c r="O210" s="2">
        <f>[1]LAM!O210-[1]LAM!$E210</f>
        <v>-26.641269373235431</v>
      </c>
      <c r="P210" s="2">
        <f>[1]LAM!P210-[1]LAM!$E210</f>
        <v>-26.100682513843083</v>
      </c>
      <c r="Q210" s="2">
        <f>[1]LAM!Q210-[1]LAM!$E210</f>
        <v>-25.686137172840915</v>
      </c>
      <c r="R210" s="2">
        <f>[1]LAM!R210-[1]LAM!$E210</f>
        <v>-25.686137172840915</v>
      </c>
      <c r="S210" s="2">
        <f>[1]LAM!S210-[1]LAM!$E210</f>
        <v>-25.583155997267838</v>
      </c>
      <c r="T210" s="2">
        <f>[1]LAM!T210-[1]LAM!$E210</f>
        <v>-25.304737018472323</v>
      </c>
      <c r="U210" s="2">
        <f>[1]LAM!U210-[1]LAM!$E210</f>
        <v>-24.584603722018173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-6.4910659990135713</v>
      </c>
      <c r="G211" s="2">
        <f>[1]LAM!G211-[1]LAM!$E211</f>
        <v>-11.577813850484546</v>
      </c>
      <c r="H211" s="2">
        <f>[1]LAM!H211-[1]LAM!$E211</f>
        <v>-16.113204731675282</v>
      </c>
      <c r="I211" s="2">
        <f>[1]LAM!I211-[1]LAM!$E211</f>
        <v>-24.579382047168039</v>
      </c>
      <c r="J211" s="2">
        <f>[1]LAM!J211-[1]LAM!$E211</f>
        <v>-25.704976559128511</v>
      </c>
      <c r="K211" s="2">
        <f>[1]LAM!K211-[1]LAM!$E211</f>
        <v>-25.704976559128511</v>
      </c>
      <c r="L211" s="2">
        <f>[1]LAM!L211-[1]LAM!$E211</f>
        <v>-25.704976559128511</v>
      </c>
      <c r="M211" s="2">
        <f>[1]LAM!M211-[1]LAM!$E211</f>
        <v>-24.729560247391191</v>
      </c>
      <c r="N211" s="2">
        <f>[1]LAM!N211-[1]LAM!$E211</f>
        <v>-24.729560247391191</v>
      </c>
      <c r="O211" s="2">
        <f>[1]LAM!O211-[1]LAM!$E211</f>
        <v>-24.729560247391191</v>
      </c>
      <c r="P211" s="2">
        <f>[1]LAM!P211-[1]LAM!$E211</f>
        <v>-23.753851604478371</v>
      </c>
      <c r="Q211" s="2">
        <f>[1]LAM!Q211-[1]LAM!$E211</f>
        <v>-22.220089915982854</v>
      </c>
      <c r="R211" s="2">
        <f>[1]LAM!R211-[1]LAM!$E211</f>
        <v>-18.771173646526847</v>
      </c>
      <c r="S211" s="2">
        <f>[1]LAM!S211-[1]LAM!$E211</f>
        <v>-14.95570466331975</v>
      </c>
      <c r="T211" s="2">
        <f>[1]LAM!T211-[1]LAM!$E211</f>
        <v>-11.208123847919055</v>
      </c>
      <c r="U211" s="2">
        <f>[1]LAM!U211-[1]LAM!$E211</f>
        <v>-7.6479932585386194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-4.3449794578353789</v>
      </c>
      <c r="G212" s="2">
        <f>[1]LAM!G212-[1]LAM!$E212</f>
        <v>-14.594154572489103</v>
      </c>
      <c r="H212" s="2">
        <f>[1]LAM!H212-[1]LAM!$E212</f>
        <v>-24.106830988267703</v>
      </c>
      <c r="I212" s="2">
        <f>[1]LAM!I212-[1]LAM!$E212</f>
        <v>-26.561725354283993</v>
      </c>
      <c r="J212" s="2">
        <f>[1]LAM!J212-[1]LAM!$E212</f>
        <v>-30.994362206205665</v>
      </c>
      <c r="K212" s="2">
        <f>[1]LAM!K212-[1]LAM!$E212</f>
        <v>-30.994362206205665</v>
      </c>
      <c r="L212" s="2">
        <f>[1]LAM!L212-[1]LAM!$E212</f>
        <v>-30.994362206205665</v>
      </c>
      <c r="M212" s="2">
        <f>[1]LAM!M212-[1]LAM!$E212</f>
        <v>-27.602577900998654</v>
      </c>
      <c r="N212" s="2">
        <f>[1]LAM!N212-[1]LAM!$E212</f>
        <v>-27.602577900998654</v>
      </c>
      <c r="O212" s="2">
        <f>[1]LAM!O212-[1]LAM!$E212</f>
        <v>-27.602577900998654</v>
      </c>
      <c r="P212" s="2">
        <f>[1]LAM!P212-[1]LAM!$E212</f>
        <v>-27.602577900998654</v>
      </c>
      <c r="Q212" s="2">
        <f>[1]LAM!Q212-[1]LAM!$E212</f>
        <v>-28.406428148601236</v>
      </c>
      <c r="R212" s="2">
        <f>[1]LAM!R212-[1]LAM!$E212</f>
        <v>-28.454767288759115</v>
      </c>
      <c r="S212" s="2">
        <f>[1]LAM!S212-[1]LAM!$E212</f>
        <v>-28.4625858174077</v>
      </c>
      <c r="T212" s="2">
        <f>[1]LAM!T212-[1]LAM!$E212</f>
        <v>-28.476033688538621</v>
      </c>
      <c r="U212" s="2">
        <f>[1]LAM!U212-[1]LAM!$E212</f>
        <v>-28.476033688538621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-5.0721656411870413</v>
      </c>
      <c r="G213" s="2">
        <f>[1]LAM!G213-[1]LAM!$E213</f>
        <v>-18.60534416347565</v>
      </c>
      <c r="H213" s="2">
        <f>[1]LAM!H213-[1]LAM!$E213</f>
        <v>-26.941577234037609</v>
      </c>
      <c r="I213" s="2">
        <f>[1]LAM!I213-[1]LAM!$E213</f>
        <v>-30.089538914900331</v>
      </c>
      <c r="J213" s="2">
        <f>[1]LAM!J213-[1]LAM!$E213</f>
        <v>-30.089538914900331</v>
      </c>
      <c r="K213" s="2">
        <f>[1]LAM!K213-[1]LAM!$E213</f>
        <v>-30.089538914900331</v>
      </c>
      <c r="L213" s="2">
        <f>[1]LAM!L213-[1]LAM!$E213</f>
        <v>-28.064521130298274</v>
      </c>
      <c r="M213" s="2">
        <f>[1]LAM!M213-[1]LAM!$E213</f>
        <v>-25.680637135849949</v>
      </c>
      <c r="N213" s="2">
        <f>[1]LAM!N213-[1]LAM!$E213</f>
        <v>-23.597596764721203</v>
      </c>
      <c r="O213" s="2">
        <f>[1]LAM!O213-[1]LAM!$E213</f>
        <v>-20.301396260439532</v>
      </c>
      <c r="P213" s="2">
        <f>[1]LAM!P213-[1]LAM!$E213</f>
        <v>-15.880801198189062</v>
      </c>
      <c r="Q213" s="2">
        <f>[1]LAM!Q213-[1]LAM!$E213</f>
        <v>-12.248578099379174</v>
      </c>
      <c r="R213" s="2">
        <f>[1]LAM!R213-[1]LAM!$E213</f>
        <v>-9.5152554609850881</v>
      </c>
      <c r="S213" s="2">
        <f>[1]LAM!S213-[1]LAM!$E213</f>
        <v>-6.6115574747481389</v>
      </c>
      <c r="T213" s="2">
        <f>[1]LAM!T213-[1]LAM!$E213</f>
        <v>-4.6270649274076021</v>
      </c>
      <c r="U213" s="2">
        <f>[1]LAM!U213-[1]LAM!$E213</f>
        <v>-2.9016839553896574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-2.2412160548659728</v>
      </c>
      <c r="G214" s="2">
        <f>[1]LAM!G214-[1]LAM!$E214</f>
        <v>-20.044816245870919</v>
      </c>
      <c r="H214" s="2">
        <f>[1]LAM!H214-[1]LAM!$E214</f>
        <v>-20.044816245870919</v>
      </c>
      <c r="I214" s="2">
        <f>[1]LAM!I214-[1]LAM!$E214</f>
        <v>-20.044816245870919</v>
      </c>
      <c r="J214" s="2">
        <f>[1]LAM!J214-[1]LAM!$E214</f>
        <v>-20.044816245870919</v>
      </c>
      <c r="K214" s="2">
        <f>[1]LAM!K214-[1]LAM!$E214</f>
        <v>-20.044816245870919</v>
      </c>
      <c r="L214" s="2">
        <f>[1]LAM!L214-[1]LAM!$E214</f>
        <v>-19.39069735045409</v>
      </c>
      <c r="M214" s="2">
        <f>[1]LAM!M214-[1]LAM!$E214</f>
        <v>-12.724598291514212</v>
      </c>
      <c r="N214" s="2">
        <f>[1]LAM!N214-[1]LAM!$E214</f>
        <v>-5.7606027265162822</v>
      </c>
      <c r="O214" s="2">
        <f>[1]LAM!O214-[1]LAM!$E214</f>
        <v>-6.8170890500746708</v>
      </c>
      <c r="P214" s="2">
        <f>[1]LAM!P214-[1]LAM!$E214</f>
        <v>-8.2138110134179385</v>
      </c>
      <c r="Q214" s="2">
        <f>[1]LAM!Q214-[1]LAM!$E214</f>
        <v>-8.2138110134179385</v>
      </c>
      <c r="R214" s="2">
        <f>[1]LAM!R214-[1]LAM!$E214</f>
        <v>-8.2138110134179385</v>
      </c>
      <c r="S214" s="2">
        <f>[1]LAM!S214-[1]LAM!$E214</f>
        <v>-7.6937026150471439</v>
      </c>
      <c r="T214" s="2">
        <f>[1]LAM!T214-[1]LAM!$E214</f>
        <v>-6.9146647442820637</v>
      </c>
      <c r="U214" s="2">
        <f>[1]LAM!U214-[1]LAM!$E214</f>
        <v>-5.8553132831587362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-5.9451507821463991</v>
      </c>
      <c r="G215" s="2">
        <f>[1]LAM!G215-[1]LAM!$E215</f>
        <v>-11.68552024708849</v>
      </c>
      <c r="H215" s="2">
        <f>[1]LAM!H215-[1]LAM!$E215</f>
        <v>-22.024875475740927</v>
      </c>
      <c r="I215" s="2">
        <f>[1]LAM!I215-[1]LAM!$E215</f>
        <v>-24.22139469941078</v>
      </c>
      <c r="J215" s="2">
        <f>[1]LAM!J215-[1]LAM!$E215</f>
        <v>-24.22139469941078</v>
      </c>
      <c r="K215" s="2">
        <f>[1]LAM!K215-[1]LAM!$E215</f>
        <v>-26.056721657080061</v>
      </c>
      <c r="L215" s="2">
        <f>[1]LAM!L215-[1]LAM!$E215</f>
        <v>-25.556459366024754</v>
      </c>
      <c r="M215" s="2">
        <f>[1]LAM!M215-[1]LAM!$E215</f>
        <v>-25.556459366024754</v>
      </c>
      <c r="N215" s="2">
        <f>[1]LAM!N215-[1]LAM!$E215</f>
        <v>-25.556459366024754</v>
      </c>
      <c r="O215" s="2">
        <f>[1]LAM!O215-[1]LAM!$E215</f>
        <v>-25.556459366024754</v>
      </c>
      <c r="P215" s="2">
        <f>[1]LAM!P215-[1]LAM!$E215</f>
        <v>-24.568433683461265</v>
      </c>
      <c r="Q215" s="2">
        <f>[1]LAM!Q215-[1]LAM!$E215</f>
        <v>-22.915649617708823</v>
      </c>
      <c r="R215" s="2">
        <f>[1]LAM!R215-[1]LAM!$E215</f>
        <v>-21.377718654183411</v>
      </c>
      <c r="S215" s="2">
        <f>[1]LAM!S215-[1]LAM!$E215</f>
        <v>-18.739518468446349</v>
      </c>
      <c r="T215" s="2">
        <f>[1]LAM!T215-[1]LAM!$E215</f>
        <v>-17.308501548911451</v>
      </c>
      <c r="U215" s="2">
        <f>[1]LAM!U215-[1]LAM!$E215</f>
        <v>-16.274406798700568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-3.9279837985842079</v>
      </c>
      <c r="G216" s="2">
        <f>[1]LAM!G216-[1]LAM!$E216</f>
        <v>-20.271296357201663</v>
      </c>
      <c r="H216" s="2">
        <f>[1]LAM!H216-[1]LAM!$E216</f>
        <v>-23.573393992596266</v>
      </c>
      <c r="I216" s="2">
        <f>[1]LAM!I216-[1]LAM!$E216</f>
        <v>-23.573393992596266</v>
      </c>
      <c r="J216" s="2">
        <f>[1]LAM!J216-[1]LAM!$E216</f>
        <v>-22.317487986669846</v>
      </c>
      <c r="K216" s="2">
        <f>[1]LAM!K216-[1]LAM!$E216</f>
        <v>-21.686732562671608</v>
      </c>
      <c r="L216" s="2">
        <f>[1]LAM!L216-[1]LAM!$E216</f>
        <v>-20.908824386944033</v>
      </c>
      <c r="M216" s="2">
        <f>[1]LAM!M216-[1]LAM!$E216</f>
        <v>-20.908824386944033</v>
      </c>
      <c r="N216" s="2">
        <f>[1]LAM!N216-[1]LAM!$E216</f>
        <v>-19.865187969933984</v>
      </c>
      <c r="O216" s="2">
        <f>[1]LAM!O216-[1]LAM!$E216</f>
        <v>-17.714837759758552</v>
      </c>
      <c r="P216" s="2">
        <f>[1]LAM!P216-[1]LAM!$E216</f>
        <v>-13.914343798645817</v>
      </c>
      <c r="Q216" s="2">
        <f>[1]LAM!Q216-[1]LAM!$E216</f>
        <v>-9.8642920448271383</v>
      </c>
      <c r="R216" s="2">
        <f>[1]LAM!R216-[1]LAM!$E216</f>
        <v>-7.0774484855701445</v>
      </c>
      <c r="S216" s="2">
        <f>[1]LAM!S216-[1]LAM!$E216</f>
        <v>-3.846595556207987</v>
      </c>
      <c r="T216" s="2">
        <f>[1]LAM!T216-[1]LAM!$E216</f>
        <v>-0.38907726088638128</v>
      </c>
      <c r="U216" s="2">
        <f>[1]LAM!U216-[1]LAM!$E216</f>
        <v>3.126286936233754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-1.5098698071074637</v>
      </c>
      <c r="G217" s="2">
        <f>[1]LAM!G217-[1]LAM!$E217</f>
        <v>-19.784691258760716</v>
      </c>
      <c r="H217" s="2">
        <f>[1]LAM!H217-[1]LAM!$E217</f>
        <v>-28.937609247384074</v>
      </c>
      <c r="I217" s="2">
        <f>[1]LAM!I217-[1]LAM!$E217</f>
        <v>-34.013821869734912</v>
      </c>
      <c r="J217" s="2">
        <f>[1]LAM!J217-[1]LAM!$E217</f>
        <v>-34.013821869734912</v>
      </c>
      <c r="K217" s="2">
        <f>[1]LAM!K217-[1]LAM!$E217</f>
        <v>-34.013821869734912</v>
      </c>
      <c r="L217" s="2">
        <f>[1]LAM!L217-[1]LAM!$E217</f>
        <v>-34.013821869734912</v>
      </c>
      <c r="M217" s="2">
        <f>[1]LAM!M217-[1]LAM!$E217</f>
        <v>-34.013821869734912</v>
      </c>
      <c r="N217" s="2">
        <f>[1]LAM!N217-[1]LAM!$E217</f>
        <v>-34.013821869734912</v>
      </c>
      <c r="O217" s="2">
        <f>[1]LAM!O217-[1]LAM!$E217</f>
        <v>-34.013821869734912</v>
      </c>
      <c r="P217" s="2">
        <f>[1]LAM!P217-[1]LAM!$E217</f>
        <v>-34.013821869734912</v>
      </c>
      <c r="Q217" s="2">
        <f>[1]LAM!Q217-[1]LAM!$E217</f>
        <v>-34.013821869734912</v>
      </c>
      <c r="R217" s="2">
        <f>[1]LAM!R217-[1]LAM!$E217</f>
        <v>-34.013821869734912</v>
      </c>
      <c r="S217" s="2">
        <f>[1]LAM!S217-[1]LAM!$E217</f>
        <v>-34.013821869734912</v>
      </c>
      <c r="T217" s="2">
        <f>[1]LAM!T217-[1]LAM!$E217</f>
        <v>-34.013821869734912</v>
      </c>
      <c r="U217" s="2">
        <f>[1]LAM!U217-[1]LAM!$E217</f>
        <v>-34.013821869734912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-4.1762277721590664</v>
      </c>
      <c r="G218" s="2">
        <f>[1]LAM!G218-[1]LAM!$E218</f>
        <v>-17.777211744236453</v>
      </c>
      <c r="H218" s="2">
        <f>[1]LAM!H218-[1]LAM!$E218</f>
        <v>-25.556763265596857</v>
      </c>
      <c r="I218" s="2">
        <f>[1]LAM!I218-[1]LAM!$E218</f>
        <v>-31.243368105831365</v>
      </c>
      <c r="J218" s="2">
        <f>[1]LAM!J218-[1]LAM!$E218</f>
        <v>-31.243368105831365</v>
      </c>
      <c r="K218" s="2">
        <f>[1]LAM!K218-[1]LAM!$E218</f>
        <v>-31.243368105831365</v>
      </c>
      <c r="L218" s="2">
        <f>[1]LAM!L218-[1]LAM!$E218</f>
        <v>-31.243368105831365</v>
      </c>
      <c r="M218" s="2">
        <f>[1]LAM!M218-[1]LAM!$E218</f>
        <v>-31.243368105831365</v>
      </c>
      <c r="N218" s="2">
        <f>[1]LAM!N218-[1]LAM!$E218</f>
        <v>-31.243368105831365</v>
      </c>
      <c r="O218" s="2">
        <f>[1]LAM!O218-[1]LAM!$E218</f>
        <v>-30.794563231022011</v>
      </c>
      <c r="P218" s="2">
        <f>[1]LAM!P218-[1]LAM!$E218</f>
        <v>-31.313568411350971</v>
      </c>
      <c r="Q218" s="2">
        <f>[1]LAM!Q218-[1]LAM!$E218</f>
        <v>-31.333943544555439</v>
      </c>
      <c r="R218" s="2">
        <f>[1]LAM!R218-[1]LAM!$E218</f>
        <v>-31.333943544555439</v>
      </c>
      <c r="S218" s="2">
        <f>[1]LAM!S218-[1]LAM!$E218</f>
        <v>-31.656596047414638</v>
      </c>
      <c r="T218" s="2">
        <f>[1]LAM!T218-[1]LAM!$E218</f>
        <v>-31.656596047414638</v>
      </c>
      <c r="U218" s="2">
        <f>[1]LAM!U218-[1]LAM!$E218</f>
        <v>-31.812378485292648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-1.1441132918568968</v>
      </c>
      <c r="G219" s="2">
        <f>[1]LAM!G219-[1]LAM!$E219</f>
        <v>-20.401994606686046</v>
      </c>
      <c r="H219" s="2">
        <f>[1]LAM!H219-[1]LAM!$E219</f>
        <v>-27.046550294118646</v>
      </c>
      <c r="I219" s="2">
        <f>[1]LAM!I219-[1]LAM!$E219</f>
        <v>-27.046550294118646</v>
      </c>
      <c r="J219" s="2">
        <f>[1]LAM!J219-[1]LAM!$E219</f>
        <v>-27.046550294118646</v>
      </c>
      <c r="K219" s="2">
        <f>[1]LAM!K219-[1]LAM!$E219</f>
        <v>-24.66612926168186</v>
      </c>
      <c r="L219" s="2">
        <f>[1]LAM!L219-[1]LAM!$E219</f>
        <v>-24.66612926168186</v>
      </c>
      <c r="M219" s="2">
        <f>[1]LAM!M219-[1]LAM!$E219</f>
        <v>-24.66612926168186</v>
      </c>
      <c r="N219" s="2">
        <f>[1]LAM!N219-[1]LAM!$E219</f>
        <v>-24.66612926168186</v>
      </c>
      <c r="O219" s="2">
        <f>[1]LAM!O219-[1]LAM!$E219</f>
        <v>-24.702653526980484</v>
      </c>
      <c r="P219" s="2">
        <f>[1]LAM!P219-[1]LAM!$E219</f>
        <v>-24.704036162683494</v>
      </c>
      <c r="Q219" s="2">
        <f>[1]LAM!Q219-[1]LAM!$E219</f>
        <v>-24.952984650215242</v>
      </c>
      <c r="R219" s="2">
        <f>[1]LAM!R219-[1]LAM!$E219</f>
        <v>-25.154394256366842</v>
      </c>
      <c r="S219" s="2">
        <f>[1]LAM!S219-[1]LAM!$E219</f>
        <v>-25.624012902459285</v>
      </c>
      <c r="T219" s="2">
        <f>[1]LAM!T219-[1]LAM!$E219</f>
        <v>-25.901930129608175</v>
      </c>
      <c r="U219" s="2">
        <f>[1]LAM!U219-[1]LAM!$E219</f>
        <v>-26.083654232360558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-11.296438226738175</v>
      </c>
      <c r="G220" s="2">
        <f>[1]LAM!G220-[1]LAM!$E220</f>
        <v>-11.296438226738175</v>
      </c>
      <c r="H220" s="2">
        <f>[1]LAM!H220-[1]LAM!$E220</f>
        <v>-18.436829977723491</v>
      </c>
      <c r="I220" s="2">
        <f>[1]LAM!I220-[1]LAM!$E220</f>
        <v>-26.143267545278903</v>
      </c>
      <c r="J220" s="2">
        <f>[1]LAM!J220-[1]LAM!$E220</f>
        <v>-27.056091412233329</v>
      </c>
      <c r="K220" s="2">
        <f>[1]LAM!K220-[1]LAM!$E220</f>
        <v>-29.231227925960638</v>
      </c>
      <c r="L220" s="2">
        <f>[1]LAM!L220-[1]LAM!$E220</f>
        <v>-29.231227925960638</v>
      </c>
      <c r="M220" s="2">
        <f>[1]LAM!M220-[1]LAM!$E220</f>
        <v>-29.231227925960638</v>
      </c>
      <c r="N220" s="2">
        <f>[1]LAM!N220-[1]LAM!$E220</f>
        <v>-29.813953217204642</v>
      </c>
      <c r="O220" s="2">
        <f>[1]LAM!O220-[1]LAM!$E220</f>
        <v>-32.137114575445409</v>
      </c>
      <c r="P220" s="2">
        <f>[1]LAM!P220-[1]LAM!$E220</f>
        <v>-33.506955487811446</v>
      </c>
      <c r="Q220" s="2">
        <f>[1]LAM!Q220-[1]LAM!$E220</f>
        <v>-33.506955487811446</v>
      </c>
      <c r="R220" s="2">
        <f>[1]LAM!R220-[1]LAM!$E220</f>
        <v>-33.506955487811446</v>
      </c>
      <c r="S220" s="2">
        <f>[1]LAM!S220-[1]LAM!$E220</f>
        <v>-33.506955487811446</v>
      </c>
      <c r="T220" s="2">
        <f>[1]LAM!T220-[1]LAM!$E220</f>
        <v>-33.506955487811446</v>
      </c>
      <c r="U220" s="2">
        <f>[1]LAM!U220-[1]LAM!$E220</f>
        <v>-33.506955487811446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-4.565931336707223</v>
      </c>
      <c r="G221" s="2">
        <f>[1]LAM!G221-[1]LAM!$E221</f>
        <v>-11.854068069488889</v>
      </c>
      <c r="H221" s="2">
        <f>[1]LAM!H221-[1]LAM!$E221</f>
        <v>-17.891221518057264</v>
      </c>
      <c r="I221" s="2">
        <f>[1]LAM!I221-[1]LAM!$E221</f>
        <v>-23.962113210006891</v>
      </c>
      <c r="J221" s="2">
        <f>[1]LAM!J221-[1]LAM!$E221</f>
        <v>-23.962113210006891</v>
      </c>
      <c r="K221" s="2">
        <f>[1]LAM!K221-[1]LAM!$E221</f>
        <v>-23.962113210006891</v>
      </c>
      <c r="L221" s="2">
        <f>[1]LAM!L221-[1]LAM!$E221</f>
        <v>-23.962113210006891</v>
      </c>
      <c r="M221" s="2">
        <f>[1]LAM!M221-[1]LAM!$E221</f>
        <v>-23.962113210006891</v>
      </c>
      <c r="N221" s="2">
        <f>[1]LAM!N221-[1]LAM!$E221</f>
        <v>-21.905653300204975</v>
      </c>
      <c r="O221" s="2">
        <f>[1]LAM!O221-[1]LAM!$E221</f>
        <v>-21.905653300204975</v>
      </c>
      <c r="P221" s="2">
        <f>[1]LAM!P221-[1]LAM!$E221</f>
        <v>-21.905653300204975</v>
      </c>
      <c r="Q221" s="2">
        <f>[1]LAM!Q221-[1]LAM!$E221</f>
        <v>-21.905653300204975</v>
      </c>
      <c r="R221" s="2">
        <f>[1]LAM!R221-[1]LAM!$E221</f>
        <v>-22.801267459484748</v>
      </c>
      <c r="S221" s="2">
        <f>[1]LAM!S221-[1]LAM!$E221</f>
        <v>-22.844709669334094</v>
      </c>
      <c r="T221" s="2">
        <f>[1]LAM!T221-[1]LAM!$E221</f>
        <v>-22.844709669334094</v>
      </c>
      <c r="U221" s="2">
        <f>[1]LAM!U221-[1]LAM!$E221</f>
        <v>-21.808532223419675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-4.3384333793392926</v>
      </c>
      <c r="G222" s="2">
        <f>[1]LAM!G222-[1]LAM!$E222</f>
        <v>-19.391949383300599</v>
      </c>
      <c r="H222" s="2">
        <f>[1]LAM!H222-[1]LAM!$E222</f>
        <v>-24.003300631546907</v>
      </c>
      <c r="I222" s="2">
        <f>[1]LAM!I222-[1]LAM!$E222</f>
        <v>-29.443765436230834</v>
      </c>
      <c r="J222" s="2">
        <f>[1]LAM!J222-[1]LAM!$E222</f>
        <v>-29.443765436230834</v>
      </c>
      <c r="K222" s="2">
        <f>[1]LAM!K222-[1]LAM!$E222</f>
        <v>-29.443765436230834</v>
      </c>
      <c r="L222" s="2">
        <f>[1]LAM!L222-[1]LAM!$E222</f>
        <v>-26.236392367686193</v>
      </c>
      <c r="M222" s="2">
        <f>[1]LAM!M222-[1]LAM!$E222</f>
        <v>-23.454840391511453</v>
      </c>
      <c r="N222" s="2">
        <f>[1]LAM!N222-[1]LAM!$E222</f>
        <v>-22.036642418462904</v>
      </c>
      <c r="O222" s="2">
        <f>[1]LAM!O222-[1]LAM!$E222</f>
        <v>-22.036642418462904</v>
      </c>
      <c r="P222" s="2">
        <f>[1]LAM!P222-[1]LAM!$E222</f>
        <v>-22.036642418462904</v>
      </c>
      <c r="Q222" s="2">
        <f>[1]LAM!Q222-[1]LAM!$E222</f>
        <v>-22.223256107048257</v>
      </c>
      <c r="R222" s="2">
        <f>[1]LAM!R222-[1]LAM!$E222</f>
        <v>-22.223256107048257</v>
      </c>
      <c r="S222" s="2">
        <f>[1]LAM!S222-[1]LAM!$E222</f>
        <v>-21.12172595979942</v>
      </c>
      <c r="T222" s="2">
        <f>[1]LAM!T222-[1]LAM!$E222</f>
        <v>-19.768678059071988</v>
      </c>
      <c r="U222" s="2">
        <f>[1]LAM!U222-[1]LAM!$E222</f>
        <v>-18.243344366746399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-7.6343213546020507</v>
      </c>
      <c r="G223" s="2">
        <f>[1]LAM!G223-[1]LAM!$E223</f>
        <v>-7.6343213546020507</v>
      </c>
      <c r="H223" s="2">
        <f>[1]LAM!H223-[1]LAM!$E223</f>
        <v>-15.619935251080733</v>
      </c>
      <c r="I223" s="2">
        <f>[1]LAM!I223-[1]LAM!$E223</f>
        <v>-15.619935251080733</v>
      </c>
      <c r="J223" s="2">
        <f>[1]LAM!J223-[1]LAM!$E223</f>
        <v>-20.934241572664618</v>
      </c>
      <c r="K223" s="2">
        <f>[1]LAM!K223-[1]LAM!$E223</f>
        <v>-21.571327177411959</v>
      </c>
      <c r="L223" s="2">
        <f>[1]LAM!L223-[1]LAM!$E223</f>
        <v>-21.571327177411959</v>
      </c>
      <c r="M223" s="2">
        <f>[1]LAM!M223-[1]LAM!$E223</f>
        <v>-21.571327177411959</v>
      </c>
      <c r="N223" s="2">
        <f>[1]LAM!N223-[1]LAM!$E223</f>
        <v>-22.206828518548605</v>
      </c>
      <c r="O223" s="2">
        <f>[1]LAM!O223-[1]LAM!$E223</f>
        <v>-22.633059064849363</v>
      </c>
      <c r="P223" s="2">
        <f>[1]LAM!P223-[1]LAM!$E223</f>
        <v>-22.633059064849363</v>
      </c>
      <c r="Q223" s="2">
        <f>[1]LAM!Q223-[1]LAM!$E223</f>
        <v>-22.633059064849363</v>
      </c>
      <c r="R223" s="2">
        <f>[1]LAM!R223-[1]LAM!$E223</f>
        <v>-20.089020431038477</v>
      </c>
      <c r="S223" s="2">
        <f>[1]LAM!S223-[1]LAM!$E223</f>
        <v>-18.369381912731711</v>
      </c>
      <c r="T223" s="2">
        <f>[1]LAM!T223-[1]LAM!$E223</f>
        <v>-16.24889352886963</v>
      </c>
      <c r="U223" s="2">
        <f>[1]LAM!U223-[1]LAM!$E223</f>
        <v>-13.275054655850866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-7.453636543101581</v>
      </c>
      <c r="G224" s="2">
        <f>[1]LAM!G224-[1]LAM!$E224</f>
        <v>-13.02740300273814</v>
      </c>
      <c r="H224" s="2">
        <f>[1]LAM!H224-[1]LAM!$E224</f>
        <v>-14.407061204803725</v>
      </c>
      <c r="I224" s="2">
        <f>[1]LAM!I224-[1]LAM!$E224</f>
        <v>-14.8153241511652</v>
      </c>
      <c r="J224" s="2">
        <f>[1]LAM!J224-[1]LAM!$E224</f>
        <v>-14.8153241511652</v>
      </c>
      <c r="K224" s="2">
        <f>[1]LAM!K224-[1]LAM!$E224</f>
        <v>-20.292051629815816</v>
      </c>
      <c r="L224" s="2">
        <f>[1]LAM!L224-[1]LAM!$E224</f>
        <v>-20.292051629815816</v>
      </c>
      <c r="M224" s="2">
        <f>[1]LAM!M224-[1]LAM!$E224</f>
        <v>-20.292051629815816</v>
      </c>
      <c r="N224" s="2">
        <f>[1]LAM!N224-[1]LAM!$E224</f>
        <v>-20.292051629815816</v>
      </c>
      <c r="O224" s="2">
        <f>[1]LAM!O224-[1]LAM!$E224</f>
        <v>-23.315429620543284</v>
      </c>
      <c r="P224" s="2">
        <f>[1]LAM!P224-[1]LAM!$E224</f>
        <v>-23.315429620543284</v>
      </c>
      <c r="Q224" s="2">
        <f>[1]LAM!Q224-[1]LAM!$E224</f>
        <v>-23.315429620543284</v>
      </c>
      <c r="R224" s="2">
        <f>[1]LAM!R224-[1]LAM!$E224</f>
        <v>-24.438038616560647</v>
      </c>
      <c r="S224" s="2">
        <f>[1]LAM!S224-[1]LAM!$E224</f>
        <v>-24.903782990429576</v>
      </c>
      <c r="T224" s="2">
        <f>[1]LAM!T224-[1]LAM!$E224</f>
        <v>-24.903782990429576</v>
      </c>
      <c r="U224" s="2">
        <f>[1]LAM!U224-[1]LAM!$E224</f>
        <v>-23.921458737196318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-5.3447941929308911</v>
      </c>
      <c r="G225" s="2">
        <f>[1]LAM!G225-[1]LAM!$E225</f>
        <v>-20.700582157171439</v>
      </c>
      <c r="H225" s="2">
        <f>[1]LAM!H225-[1]LAM!$E225</f>
        <v>-23.073208752473974</v>
      </c>
      <c r="I225" s="2">
        <f>[1]LAM!I225-[1]LAM!$E225</f>
        <v>-23.073208752473974</v>
      </c>
      <c r="J225" s="2">
        <f>[1]LAM!J225-[1]LAM!$E225</f>
        <v>-25.678290877184253</v>
      </c>
      <c r="K225" s="2">
        <f>[1]LAM!K225-[1]LAM!$E225</f>
        <v>-28.299922998176399</v>
      </c>
      <c r="L225" s="2">
        <f>[1]LAM!L225-[1]LAM!$E225</f>
        <v>-28.299922998176399</v>
      </c>
      <c r="M225" s="2">
        <f>[1]LAM!M225-[1]LAM!$E225</f>
        <v>-28.299922998176399</v>
      </c>
      <c r="N225" s="2">
        <f>[1]LAM!N225-[1]LAM!$E225</f>
        <v>-28.299922998176399</v>
      </c>
      <c r="O225" s="2">
        <f>[1]LAM!O225-[1]LAM!$E225</f>
        <v>-28.299922998176399</v>
      </c>
      <c r="P225" s="2">
        <f>[1]LAM!P225-[1]LAM!$E225</f>
        <v>-28.299922998176399</v>
      </c>
      <c r="Q225" s="2">
        <f>[1]LAM!Q225-[1]LAM!$E225</f>
        <v>-28.299922998176399</v>
      </c>
      <c r="R225" s="2">
        <f>[1]LAM!R225-[1]LAM!$E225</f>
        <v>-28.175393604149619</v>
      </c>
      <c r="S225" s="2">
        <f>[1]LAM!S225-[1]LAM!$E225</f>
        <v>-28.175393604149619</v>
      </c>
      <c r="T225" s="2">
        <f>[1]LAM!T225-[1]LAM!$E225</f>
        <v>-28.038297043067388</v>
      </c>
      <c r="U225" s="2">
        <f>[1]LAM!U225-[1]LAM!$E225</f>
        <v>-26.586643683742849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-4.7650665155536558</v>
      </c>
      <c r="G226" s="2">
        <f>[1]LAM!G226-[1]LAM!$E226</f>
        <v>-11.270799103880506</v>
      </c>
      <c r="H226" s="2">
        <f>[1]LAM!H226-[1]LAM!$E226</f>
        <v>-24.280941606285296</v>
      </c>
      <c r="I226" s="2">
        <f>[1]LAM!I226-[1]LAM!$E226</f>
        <v>-27.799818100083598</v>
      </c>
      <c r="J226" s="2">
        <f>[1]LAM!J226-[1]LAM!$E226</f>
        <v>-27.799818100083598</v>
      </c>
      <c r="K226" s="2">
        <f>[1]LAM!K226-[1]LAM!$E226</f>
        <v>-26.977258448240732</v>
      </c>
      <c r="L226" s="2">
        <f>[1]LAM!L226-[1]LAM!$E226</f>
        <v>-26.45189678267046</v>
      </c>
      <c r="M226" s="2">
        <f>[1]LAM!M226-[1]LAM!$E226</f>
        <v>-23.826154047103671</v>
      </c>
      <c r="N226" s="2">
        <f>[1]LAM!N226-[1]LAM!$E226</f>
        <v>-20.477374708763094</v>
      </c>
      <c r="O226" s="2">
        <f>[1]LAM!O226-[1]LAM!$E226</f>
        <v>-18.451302949849222</v>
      </c>
      <c r="P226" s="2">
        <f>[1]LAM!P226-[1]LAM!$E226</f>
        <v>-15.847713472432872</v>
      </c>
      <c r="Q226" s="2">
        <f>[1]LAM!Q226-[1]LAM!$E226</f>
        <v>-13.519358737929579</v>
      </c>
      <c r="R226" s="2">
        <f>[1]LAM!R226-[1]LAM!$E226</f>
        <v>-10.951422309750058</v>
      </c>
      <c r="S226" s="2">
        <f>[1]LAM!S226-[1]LAM!$E226</f>
        <v>-9.0423185882063137</v>
      </c>
      <c r="T226" s="2">
        <f>[1]LAM!T226-[1]LAM!$E226</f>
        <v>-7.3811548786467824</v>
      </c>
      <c r="U226" s="2">
        <f>[1]LAM!U226-[1]LAM!$E226</f>
        <v>-5.692012516679128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-4.0326604242595181</v>
      </c>
      <c r="G227" s="2">
        <f>[1]LAM!G227-[1]LAM!$E227</f>
        <v>-17.970168577800052</v>
      </c>
      <c r="H227" s="2">
        <f>[1]LAM!H227-[1]LAM!$E227</f>
        <v>-19.478408534386816</v>
      </c>
      <c r="I227" s="2">
        <f>[1]LAM!I227-[1]LAM!$E227</f>
        <v>-20.378876313046902</v>
      </c>
      <c r="J227" s="2">
        <f>[1]LAM!J227-[1]LAM!$E227</f>
        <v>-23.441655285670961</v>
      </c>
      <c r="K227" s="2">
        <f>[1]LAM!K227-[1]LAM!$E227</f>
        <v>-23.441655285670961</v>
      </c>
      <c r="L227" s="2">
        <f>[1]LAM!L227-[1]LAM!$E227</f>
        <v>-23.441655285670961</v>
      </c>
      <c r="M227" s="2">
        <f>[1]LAM!M227-[1]LAM!$E227</f>
        <v>-23.441655285670961</v>
      </c>
      <c r="N227" s="2">
        <f>[1]LAM!N227-[1]LAM!$E227</f>
        <v>-29.578911911378299</v>
      </c>
      <c r="O227" s="2">
        <f>[1]LAM!O227-[1]LAM!$E227</f>
        <v>-29.578911911378299</v>
      </c>
      <c r="P227" s="2">
        <f>[1]LAM!P227-[1]LAM!$E227</f>
        <v>-29.578911911378299</v>
      </c>
      <c r="Q227" s="2">
        <f>[1]LAM!Q227-[1]LAM!$E227</f>
        <v>-31.051093292143165</v>
      </c>
      <c r="R227" s="2">
        <f>[1]LAM!R227-[1]LAM!$E227</f>
        <v>-31.051093292143165</v>
      </c>
      <c r="S227" s="2">
        <f>[1]LAM!S227-[1]LAM!$E227</f>
        <v>-31.602261965949843</v>
      </c>
      <c r="T227" s="2">
        <f>[1]LAM!T227-[1]LAM!$E227</f>
        <v>-31.980322135467794</v>
      </c>
      <c r="U227" s="2">
        <f>[1]LAM!U227-[1]LAM!$E227</f>
        <v>-32.212575021187625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-3.3215773138691986</v>
      </c>
      <c r="G228" s="2">
        <f>[1]LAM!G228-[1]LAM!$E228</f>
        <v>-27.548475351840082</v>
      </c>
      <c r="H228" s="2">
        <f>[1]LAM!H228-[1]LAM!$E228</f>
        <v>-27.548475351840082</v>
      </c>
      <c r="I228" s="2">
        <f>[1]LAM!I228-[1]LAM!$E228</f>
        <v>-28.136299485216412</v>
      </c>
      <c r="J228" s="2">
        <f>[1]LAM!J228-[1]LAM!$E228</f>
        <v>-29.735106048422963</v>
      </c>
      <c r="K228" s="2">
        <f>[1]LAM!K228-[1]LAM!$E228</f>
        <v>-30.827327348602353</v>
      </c>
      <c r="L228" s="2">
        <f>[1]LAM!L228-[1]LAM!$E228</f>
        <v>-30.827327348602353</v>
      </c>
      <c r="M228" s="2">
        <f>[1]LAM!M228-[1]LAM!$E228</f>
        <v>-35.657746031783788</v>
      </c>
      <c r="N228" s="2">
        <f>[1]LAM!N228-[1]LAM!$E228</f>
        <v>-38.886236826053896</v>
      </c>
      <c r="O228" s="2">
        <f>[1]LAM!O228-[1]LAM!$E228</f>
        <v>-38.886236826053896</v>
      </c>
      <c r="P228" s="2">
        <f>[1]LAM!P228-[1]LAM!$E228</f>
        <v>-40.138831063703094</v>
      </c>
      <c r="Q228" s="2">
        <f>[1]LAM!Q228-[1]LAM!$E228</f>
        <v>-40.874645768904536</v>
      </c>
      <c r="R228" s="2">
        <f>[1]LAM!R228-[1]LAM!$E228</f>
        <v>-41.368305595725268</v>
      </c>
      <c r="S228" s="2">
        <f>[1]LAM!S228-[1]LAM!$E228</f>
        <v>-41.675515941322843</v>
      </c>
      <c r="T228" s="2">
        <f>[1]LAM!T228-[1]LAM!$E228</f>
        <v>-41.675515941322843</v>
      </c>
      <c r="U228" s="2">
        <f>[1]LAM!U228-[1]LAM!$E228</f>
        <v>-41.675515941322843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-4.2134702277562468</v>
      </c>
      <c r="G229" s="2">
        <f>[1]LAM!G229-[1]LAM!$E229</f>
        <v>-16.932237357975168</v>
      </c>
      <c r="H229" s="2">
        <f>[1]LAM!H229-[1]LAM!$E229</f>
        <v>-20.635366170890933</v>
      </c>
      <c r="I229" s="2">
        <f>[1]LAM!I229-[1]LAM!$E229</f>
        <v>-27.965306803757386</v>
      </c>
      <c r="J229" s="2">
        <f>[1]LAM!J229-[1]LAM!$E229</f>
        <v>-27.965306803757386</v>
      </c>
      <c r="K229" s="2">
        <f>[1]LAM!K229-[1]LAM!$E229</f>
        <v>-27.965306803757386</v>
      </c>
      <c r="L229" s="2">
        <f>[1]LAM!L229-[1]LAM!$E229</f>
        <v>-27.942892248521261</v>
      </c>
      <c r="M229" s="2">
        <f>[1]LAM!M229-[1]LAM!$E229</f>
        <v>-26.657350512845511</v>
      </c>
      <c r="N229" s="2">
        <f>[1]LAM!N229-[1]LAM!$E229</f>
        <v>-24.296104504083672</v>
      </c>
      <c r="O229" s="2">
        <f>[1]LAM!O229-[1]LAM!$E229</f>
        <v>-23.723806092408111</v>
      </c>
      <c r="P229" s="2">
        <f>[1]LAM!P229-[1]LAM!$E229</f>
        <v>-21.611578681848329</v>
      </c>
      <c r="Q229" s="2">
        <f>[1]LAM!Q229-[1]LAM!$E229</f>
        <v>-19.447173017257413</v>
      </c>
      <c r="R229" s="2">
        <f>[1]LAM!R229-[1]LAM!$E229</f>
        <v>-19.356366065105078</v>
      </c>
      <c r="S229" s="2">
        <f>[1]LAM!S229-[1]LAM!$E229</f>
        <v>-18.955339384825109</v>
      </c>
      <c r="T229" s="2">
        <f>[1]LAM!T229-[1]LAM!$E229</f>
        <v>-18.116171144005619</v>
      </c>
      <c r="U229" s="2">
        <f>[1]LAM!U229-[1]LAM!$E229</f>
        <v>-16.719351070836609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-5.1018562345107483</v>
      </c>
      <c r="G230" s="2">
        <f>[1]LAM!G230-[1]LAM!$E230</f>
        <v>-21.131127736214552</v>
      </c>
      <c r="H230" s="2">
        <f>[1]LAM!H230-[1]LAM!$E230</f>
        <v>-21.131127736214552</v>
      </c>
      <c r="I230" s="2">
        <f>[1]LAM!I230-[1]LAM!$E230</f>
        <v>-21.131127736214552</v>
      </c>
      <c r="J230" s="2">
        <f>[1]LAM!J230-[1]LAM!$E230</f>
        <v>-21.131127736214552</v>
      </c>
      <c r="K230" s="2">
        <f>[1]LAM!K230-[1]LAM!$E230</f>
        <v>-21.131127736214552</v>
      </c>
      <c r="L230" s="2">
        <f>[1]LAM!L230-[1]LAM!$E230</f>
        <v>-21.131127736214552</v>
      </c>
      <c r="M230" s="2">
        <f>[1]LAM!M230-[1]LAM!$E230</f>
        <v>-21.131127736214552</v>
      </c>
      <c r="N230" s="2">
        <f>[1]LAM!N230-[1]LAM!$E230</f>
        <v>-21.131127736214552</v>
      </c>
      <c r="O230" s="2">
        <f>[1]LAM!O230-[1]LAM!$E230</f>
        <v>-20.926730948818289</v>
      </c>
      <c r="P230" s="2">
        <f>[1]LAM!P230-[1]LAM!$E230</f>
        <v>-20.926730948818289</v>
      </c>
      <c r="Q230" s="2">
        <f>[1]LAM!Q230-[1]LAM!$E230</f>
        <v>-21.650119901967713</v>
      </c>
      <c r="R230" s="2">
        <f>[1]LAM!R230-[1]LAM!$E230</f>
        <v>-22.721287220571611</v>
      </c>
      <c r="S230" s="2">
        <f>[1]LAM!S230-[1]LAM!$E230</f>
        <v>-23.483311293764572</v>
      </c>
      <c r="T230" s="2">
        <f>[1]LAM!T230-[1]LAM!$E230</f>
        <v>-23.988163955767106</v>
      </c>
      <c r="U230" s="2">
        <f>[1]LAM!U230-[1]LAM!$E230</f>
        <v>-24.333027512681397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-2.3188254380855113</v>
      </c>
      <c r="G231" s="2">
        <f>[1]LAM!G231-[1]LAM!$E231</f>
        <v>-21.478887235133129</v>
      </c>
      <c r="H231" s="2">
        <f>[1]LAM!H231-[1]LAM!$E231</f>
        <v>-24.585887149022156</v>
      </c>
      <c r="I231" s="2">
        <f>[1]LAM!I231-[1]LAM!$E231</f>
        <v>-26.987642296827929</v>
      </c>
      <c r="J231" s="2">
        <f>[1]LAM!J231-[1]LAM!$E231</f>
        <v>-26.987642296827929</v>
      </c>
      <c r="K231" s="2">
        <f>[1]LAM!K231-[1]LAM!$E231</f>
        <v>-26.987642296827929</v>
      </c>
      <c r="L231" s="2">
        <f>[1]LAM!L231-[1]LAM!$E231</f>
        <v>-26.987642296827929</v>
      </c>
      <c r="M231" s="2">
        <f>[1]LAM!M231-[1]LAM!$E231</f>
        <v>-26.987642296827929</v>
      </c>
      <c r="N231" s="2">
        <f>[1]LAM!N231-[1]LAM!$E231</f>
        <v>-26.863083750680673</v>
      </c>
      <c r="O231" s="2">
        <f>[1]LAM!O231-[1]LAM!$E231</f>
        <v>-26.617081443714213</v>
      </c>
      <c r="P231" s="2">
        <f>[1]LAM!P231-[1]LAM!$E231</f>
        <v>-25.067896973662783</v>
      </c>
      <c r="Q231" s="2">
        <f>[1]LAM!Q231-[1]LAM!$E231</f>
        <v>-25.067896973662783</v>
      </c>
      <c r="R231" s="2">
        <f>[1]LAM!R231-[1]LAM!$E231</f>
        <v>-25.067896973662783</v>
      </c>
      <c r="S231" s="2">
        <f>[1]LAM!S231-[1]LAM!$E231</f>
        <v>-25.067896973662783</v>
      </c>
      <c r="T231" s="2">
        <f>[1]LAM!T231-[1]LAM!$E231</f>
        <v>-25.444490052499006</v>
      </c>
      <c r="U231" s="2">
        <f>[1]LAM!U231-[1]LAM!$E231</f>
        <v>-25.670984487476318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-4.5812636547123304</v>
      </c>
      <c r="G232" s="2">
        <f>[1]LAM!G232-[1]LAM!$E232</f>
        <v>-12.248445672725765</v>
      </c>
      <c r="H232" s="2">
        <f>[1]LAM!H232-[1]LAM!$E232</f>
        <v>-25.097355136521458</v>
      </c>
      <c r="I232" s="2">
        <f>[1]LAM!I232-[1]LAM!$E232</f>
        <v>-25.097355136521458</v>
      </c>
      <c r="J232" s="2">
        <f>[1]LAM!J232-[1]LAM!$E232</f>
        <v>-25.67344702608554</v>
      </c>
      <c r="K232" s="2">
        <f>[1]LAM!K232-[1]LAM!$E232</f>
        <v>-25.67344702608554</v>
      </c>
      <c r="L232" s="2">
        <f>[1]LAM!L232-[1]LAM!$E232</f>
        <v>-25.67344702608554</v>
      </c>
      <c r="M232" s="2">
        <f>[1]LAM!M232-[1]LAM!$E232</f>
        <v>-25.67344702608554</v>
      </c>
      <c r="N232" s="2">
        <f>[1]LAM!N232-[1]LAM!$E232</f>
        <v>-25.697317329574346</v>
      </c>
      <c r="O232" s="2">
        <f>[1]LAM!O232-[1]LAM!$E232</f>
        <v>-28.435071849842373</v>
      </c>
      <c r="P232" s="2">
        <f>[1]LAM!P232-[1]LAM!$E232</f>
        <v>-30.044442305398064</v>
      </c>
      <c r="Q232" s="2">
        <f>[1]LAM!Q232-[1]LAM!$E232</f>
        <v>-31.198725660441539</v>
      </c>
      <c r="R232" s="2">
        <f>[1]LAM!R232-[1]LAM!$E232</f>
        <v>-31.917957523718165</v>
      </c>
      <c r="S232" s="2">
        <f>[1]LAM!S232-[1]LAM!$E232</f>
        <v>-32.348504561195583</v>
      </c>
      <c r="T232" s="2">
        <f>[1]LAM!T232-[1]LAM!$E232</f>
        <v>-32.603852920233336</v>
      </c>
      <c r="U232" s="2">
        <f>[1]LAM!U232-[1]LAM!$E232</f>
        <v>-32.603852920233336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-2.8523469406161155</v>
      </c>
      <c r="G233" s="2">
        <f>[1]LAM!G233-[1]LAM!$E233</f>
        <v>-20.377703007992906</v>
      </c>
      <c r="H233" s="2">
        <f>[1]LAM!H233-[1]LAM!$E233</f>
        <v>-26.246898329261953</v>
      </c>
      <c r="I233" s="2">
        <f>[1]LAM!I233-[1]LAM!$E233</f>
        <v>-30.777505044162638</v>
      </c>
      <c r="J233" s="2">
        <f>[1]LAM!J233-[1]LAM!$E233</f>
        <v>-30.777505044162638</v>
      </c>
      <c r="K233" s="2">
        <f>[1]LAM!K233-[1]LAM!$E233</f>
        <v>-30.777505044162638</v>
      </c>
      <c r="L233" s="2">
        <f>[1]LAM!L233-[1]LAM!$E233</f>
        <v>-28.512212482596254</v>
      </c>
      <c r="M233" s="2">
        <f>[1]LAM!M233-[1]LAM!$E233</f>
        <v>-24.095766557821662</v>
      </c>
      <c r="N233" s="2">
        <f>[1]LAM!N233-[1]LAM!$E233</f>
        <v>-24.095766557821662</v>
      </c>
      <c r="O233" s="2">
        <f>[1]LAM!O233-[1]LAM!$E233</f>
        <v>-24.103025521328846</v>
      </c>
      <c r="P233" s="2">
        <f>[1]LAM!P233-[1]LAM!$E233</f>
        <v>-24.199901209646384</v>
      </c>
      <c r="Q233" s="2">
        <f>[1]LAM!Q233-[1]LAM!$E233</f>
        <v>-24.199901209646384</v>
      </c>
      <c r="R233" s="2">
        <f>[1]LAM!R233-[1]LAM!$E233</f>
        <v>-24.386868023414536</v>
      </c>
      <c r="S233" s="2">
        <f>[1]LAM!S233-[1]LAM!$E233</f>
        <v>-24.836658860912237</v>
      </c>
      <c r="T233" s="2">
        <f>[1]LAM!T233-[1]LAM!$E233</f>
        <v>-25.168422346471331</v>
      </c>
      <c r="U233" s="2">
        <f>[1]LAM!U233-[1]LAM!$E233</f>
        <v>-25.391037362114119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-6.4492022872391743</v>
      </c>
      <c r="G234" s="2">
        <f>[1]LAM!G234-[1]LAM!$E234</f>
        <v>-16.190273969202877</v>
      </c>
      <c r="H234" s="2">
        <f>[1]LAM!H234-[1]LAM!$E234</f>
        <v>-20.383794173131008</v>
      </c>
      <c r="I234" s="2">
        <f>[1]LAM!I234-[1]LAM!$E234</f>
        <v>-30.247771435102351</v>
      </c>
      <c r="J234" s="2">
        <f>[1]LAM!J234-[1]LAM!$E234</f>
        <v>-30.247771435102351</v>
      </c>
      <c r="K234" s="2">
        <f>[1]LAM!K234-[1]LAM!$E234</f>
        <v>-30.247771435102351</v>
      </c>
      <c r="L234" s="2">
        <f>[1]LAM!L234-[1]LAM!$E234</f>
        <v>-30.247771435102351</v>
      </c>
      <c r="M234" s="2">
        <f>[1]LAM!M234-[1]LAM!$E234</f>
        <v>-30.247771435102351</v>
      </c>
      <c r="N234" s="2">
        <f>[1]LAM!N234-[1]LAM!$E234</f>
        <v>-30.247771435102351</v>
      </c>
      <c r="O234" s="2">
        <f>[1]LAM!O234-[1]LAM!$E234</f>
        <v>-30.247771435102351</v>
      </c>
      <c r="P234" s="2">
        <f>[1]LAM!P234-[1]LAM!$E234</f>
        <v>-30.599597085674446</v>
      </c>
      <c r="Q234" s="2">
        <f>[1]LAM!Q234-[1]LAM!$E234</f>
        <v>-31.593767301125268</v>
      </c>
      <c r="R234" s="2">
        <f>[1]LAM!R234-[1]LAM!$E234</f>
        <v>-31.593767301125268</v>
      </c>
      <c r="S234" s="2">
        <f>[1]LAM!S234-[1]LAM!$E234</f>
        <v>-31.593767301125268</v>
      </c>
      <c r="T234" s="2">
        <f>[1]LAM!T234-[1]LAM!$E234</f>
        <v>-31.593767301125268</v>
      </c>
      <c r="U234" s="2">
        <f>[1]LAM!U234-[1]LAM!$E234</f>
        <v>-31.406243586950474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-2.8093311237349639</v>
      </c>
      <c r="G235" s="2">
        <f>[1]LAM!G235-[1]LAM!$E235</f>
        <v>-16.99120479798178</v>
      </c>
      <c r="H235" s="2">
        <f>[1]LAM!H235-[1]LAM!$E235</f>
        <v>-25.001562431428795</v>
      </c>
      <c r="I235" s="2">
        <f>[1]LAM!I235-[1]LAM!$E235</f>
        <v>-29.745843931283716</v>
      </c>
      <c r="J235" s="2">
        <f>[1]LAM!J235-[1]LAM!$E235</f>
        <v>-29.745843931283716</v>
      </c>
      <c r="K235" s="2">
        <f>[1]LAM!K235-[1]LAM!$E235</f>
        <v>-29.745843931283716</v>
      </c>
      <c r="L235" s="2">
        <f>[1]LAM!L235-[1]LAM!$E235</f>
        <v>-27.296328109748018</v>
      </c>
      <c r="M235" s="2">
        <f>[1]LAM!M235-[1]LAM!$E235</f>
        <v>-27.296328109748018</v>
      </c>
      <c r="N235" s="2">
        <f>[1]LAM!N235-[1]LAM!$E235</f>
        <v>-27.665333020861709</v>
      </c>
      <c r="O235" s="2">
        <f>[1]LAM!O235-[1]LAM!$E235</f>
        <v>-28.698613749694189</v>
      </c>
      <c r="P235" s="2">
        <f>[1]LAM!P235-[1]LAM!$E235</f>
        <v>-28.698613749694189</v>
      </c>
      <c r="Q235" s="2">
        <f>[1]LAM!Q235-[1]LAM!$E235</f>
        <v>-28.380723948422087</v>
      </c>
      <c r="R235" s="2">
        <f>[1]LAM!R235-[1]LAM!$E235</f>
        <v>-27.317326753244473</v>
      </c>
      <c r="S235" s="2">
        <f>[1]LAM!S235-[1]LAM!$E235</f>
        <v>-26.214616737562167</v>
      </c>
      <c r="T235" s="2">
        <f>[1]LAM!T235-[1]LAM!$E235</f>
        <v>-23.505658765332115</v>
      </c>
      <c r="U235" s="2">
        <f>[1]LAM!U235-[1]LAM!$E235</f>
        <v>-20.253838270215752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-6.5928064978414653</v>
      </c>
      <c r="G236" s="2">
        <f>[1]LAM!G236-[1]LAM!$E236</f>
        <v>-16.161104737635384</v>
      </c>
      <c r="H236" s="2">
        <f>[1]LAM!H236-[1]LAM!$E236</f>
        <v>-25.170343721821936</v>
      </c>
      <c r="I236" s="2">
        <f>[1]LAM!I236-[1]LAM!$E236</f>
        <v>-25.170343721821936</v>
      </c>
      <c r="J236" s="2">
        <f>[1]LAM!J236-[1]LAM!$E236</f>
        <v>-25.170343721821936</v>
      </c>
      <c r="K236" s="2">
        <f>[1]LAM!K236-[1]LAM!$E236</f>
        <v>-25.170343721821936</v>
      </c>
      <c r="L236" s="2">
        <f>[1]LAM!L236-[1]LAM!$E236</f>
        <v>-25.170343721821936</v>
      </c>
      <c r="M236" s="2">
        <f>[1]LAM!M236-[1]LAM!$E236</f>
        <v>-25.978629778482073</v>
      </c>
      <c r="N236" s="2">
        <f>[1]LAM!N236-[1]LAM!$E236</f>
        <v>-27.128242909990107</v>
      </c>
      <c r="O236" s="2">
        <f>[1]LAM!O236-[1]LAM!$E236</f>
        <v>-27.128242909990107</v>
      </c>
      <c r="P236" s="2">
        <f>[1]LAM!P236-[1]LAM!$E236</f>
        <v>-27.128242909990107</v>
      </c>
      <c r="Q236" s="2">
        <f>[1]LAM!Q236-[1]LAM!$E236</f>
        <v>-27.128242909990107</v>
      </c>
      <c r="R236" s="2">
        <f>[1]LAM!R236-[1]LAM!$E236</f>
        <v>-27.128242909990107</v>
      </c>
      <c r="S236" s="2">
        <f>[1]LAM!S236-[1]LAM!$E236</f>
        <v>-27.128242909990107</v>
      </c>
      <c r="T236" s="2">
        <f>[1]LAM!T236-[1]LAM!$E236</f>
        <v>-27.197450857178538</v>
      </c>
      <c r="U236" s="2">
        <f>[1]LAM!U236-[1]LAM!$E236</f>
        <v>-27.4203590628033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-5.6518903032597478</v>
      </c>
      <c r="G237" s="2">
        <f>[1]LAM!G237-[1]LAM!$E237</f>
        <v>-17.175158831009739</v>
      </c>
      <c r="H237" s="2">
        <f>[1]LAM!H237-[1]LAM!$E237</f>
        <v>-17.760095045557961</v>
      </c>
      <c r="I237" s="2">
        <f>[1]LAM!I237-[1]LAM!$E237</f>
        <v>-23.576460859959298</v>
      </c>
      <c r="J237" s="2">
        <f>[1]LAM!J237-[1]LAM!$E237</f>
        <v>-24.186295758067857</v>
      </c>
      <c r="K237" s="2">
        <f>[1]LAM!K237-[1]LAM!$E237</f>
        <v>-24.186295758067857</v>
      </c>
      <c r="L237" s="2">
        <f>[1]LAM!L237-[1]LAM!$E237</f>
        <v>-24.186295758067857</v>
      </c>
      <c r="M237" s="2">
        <f>[1]LAM!M237-[1]LAM!$E237</f>
        <v>-24.186295758067857</v>
      </c>
      <c r="N237" s="2">
        <f>[1]LAM!N237-[1]LAM!$E237</f>
        <v>-23.686406165186497</v>
      </c>
      <c r="O237" s="2">
        <f>[1]LAM!O237-[1]LAM!$E237</f>
        <v>-22.543198657860756</v>
      </c>
      <c r="P237" s="2">
        <f>[1]LAM!P237-[1]LAM!$E237</f>
        <v>-20.583386095900551</v>
      </c>
      <c r="Q237" s="2">
        <f>[1]LAM!Q237-[1]LAM!$E237</f>
        <v>-17.076999846761808</v>
      </c>
      <c r="R237" s="2">
        <f>[1]LAM!R237-[1]LAM!$E237</f>
        <v>-14.966809618995583</v>
      </c>
      <c r="S237" s="2">
        <f>[1]LAM!S237-[1]LAM!$E237</f>
        <v>-12.38207281814924</v>
      </c>
      <c r="T237" s="2">
        <f>[1]LAM!T237-[1]LAM!$E237</f>
        <v>-11.387299849464284</v>
      </c>
      <c r="U237" s="2">
        <f>[1]LAM!U237-[1]LAM!$E237</f>
        <v>-10.296594168793121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-3.2026955599017413</v>
      </c>
      <c r="G238" s="2">
        <f>[1]LAM!G238-[1]LAM!$E238</f>
        <v>-19.707253794990933</v>
      </c>
      <c r="H238" s="2">
        <f>[1]LAM!H238-[1]LAM!$E238</f>
        <v>-25.105232249526225</v>
      </c>
      <c r="I238" s="2">
        <f>[1]LAM!I238-[1]LAM!$E238</f>
        <v>-25.105232249526225</v>
      </c>
      <c r="J238" s="2">
        <f>[1]LAM!J238-[1]LAM!$E238</f>
        <v>-25.105232249526225</v>
      </c>
      <c r="K238" s="2">
        <f>[1]LAM!K238-[1]LAM!$E238</f>
        <v>-25.105232249526225</v>
      </c>
      <c r="L238" s="2">
        <f>[1]LAM!L238-[1]LAM!$E238</f>
        <v>-22.947437889193239</v>
      </c>
      <c r="M238" s="2">
        <f>[1]LAM!M238-[1]LAM!$E238</f>
        <v>-22.947437889193239</v>
      </c>
      <c r="N238" s="2">
        <f>[1]LAM!N238-[1]LAM!$E238</f>
        <v>-22.12309462841975</v>
      </c>
      <c r="O238" s="2">
        <f>[1]LAM!O238-[1]LAM!$E238</f>
        <v>-21.135930769878371</v>
      </c>
      <c r="P238" s="2">
        <f>[1]LAM!P238-[1]LAM!$E238</f>
        <v>-18.853381071500195</v>
      </c>
      <c r="Q238" s="2">
        <f>[1]LAM!Q238-[1]LAM!$E238</f>
        <v>-16.6907299547224</v>
      </c>
      <c r="R238" s="2">
        <f>[1]LAM!R238-[1]LAM!$E238</f>
        <v>-14.162515046626851</v>
      </c>
      <c r="S238" s="2">
        <f>[1]LAM!S238-[1]LAM!$E238</f>
        <v>-11.933320572459351</v>
      </c>
      <c r="T238" s="2">
        <f>[1]LAM!T238-[1]LAM!$E238</f>
        <v>-10.254969094613315</v>
      </c>
      <c r="U238" s="2">
        <f>[1]LAM!U238-[1]LAM!$E238</f>
        <v>-9.0977106433949757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-6.5102321269335164</v>
      </c>
      <c r="G239" s="2">
        <f>[1]LAM!G239-[1]LAM!$E239</f>
        <v>-12.508677073203231</v>
      </c>
      <c r="H239" s="2">
        <f>[1]LAM!H239-[1]LAM!$E239</f>
        <v>-17.994662128491427</v>
      </c>
      <c r="I239" s="2">
        <f>[1]LAM!I239-[1]LAM!$E239</f>
        <v>-20.083857136310044</v>
      </c>
      <c r="J239" s="2">
        <f>[1]LAM!J239-[1]LAM!$E239</f>
        <v>-23.961170527711573</v>
      </c>
      <c r="K239" s="2">
        <f>[1]LAM!K239-[1]LAM!$E239</f>
        <v>-23.961170527711573</v>
      </c>
      <c r="L239" s="2">
        <f>[1]LAM!L239-[1]LAM!$E239</f>
        <v>-23.961170527711573</v>
      </c>
      <c r="M239" s="2">
        <f>[1]LAM!M239-[1]LAM!$E239</f>
        <v>-23.213333828217387</v>
      </c>
      <c r="N239" s="2">
        <f>[1]LAM!N239-[1]LAM!$E239</f>
        <v>-20.314864526819008</v>
      </c>
      <c r="O239" s="2">
        <f>[1]LAM!O239-[1]LAM!$E239</f>
        <v>-20.314864526819008</v>
      </c>
      <c r="P239" s="2">
        <f>[1]LAM!P239-[1]LAM!$E239</f>
        <v>-20.314864526819008</v>
      </c>
      <c r="Q239" s="2">
        <f>[1]LAM!Q239-[1]LAM!$E239</f>
        <v>-20.314864526819008</v>
      </c>
      <c r="R239" s="2">
        <f>[1]LAM!R239-[1]LAM!$E239</f>
        <v>-20.373486256430766</v>
      </c>
      <c r="S239" s="2">
        <f>[1]LAM!S239-[1]LAM!$E239</f>
        <v>-21.019929801643698</v>
      </c>
      <c r="T239" s="2">
        <f>[1]LAM!T239-[1]LAM!$E239</f>
        <v>-20.402187289806491</v>
      </c>
      <c r="U239" s="2">
        <f>[1]LAM!U239-[1]LAM!$E239</f>
        <v>-18.23965093866191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-4.5831512721629082</v>
      </c>
      <c r="G240" s="2">
        <f>[1]LAM!G240-[1]LAM!$E240</f>
        <v>-15.914630839158292</v>
      </c>
      <c r="H240" s="2">
        <f>[1]LAM!H240-[1]LAM!$E240</f>
        <v>-20.110770416991627</v>
      </c>
      <c r="I240" s="2">
        <f>[1]LAM!I240-[1]LAM!$E240</f>
        <v>-23.544366086152309</v>
      </c>
      <c r="J240" s="2">
        <f>[1]LAM!J240-[1]LAM!$E240</f>
        <v>-23.544366086152309</v>
      </c>
      <c r="K240" s="2">
        <f>[1]LAM!K240-[1]LAM!$E240</f>
        <v>-23.544366086152309</v>
      </c>
      <c r="L240" s="2">
        <f>[1]LAM!L240-[1]LAM!$E240</f>
        <v>-23.544366086152309</v>
      </c>
      <c r="M240" s="2">
        <f>[1]LAM!M240-[1]LAM!$E240</f>
        <v>-20.844123999701011</v>
      </c>
      <c r="N240" s="2">
        <f>[1]LAM!N240-[1]LAM!$E240</f>
        <v>-20.404197504208028</v>
      </c>
      <c r="O240" s="2">
        <f>[1]LAM!O240-[1]LAM!$E240</f>
        <v>-20.499861240039394</v>
      </c>
      <c r="P240" s="2">
        <f>[1]LAM!P240-[1]LAM!$E240</f>
        <v>-21.326920262495875</v>
      </c>
      <c r="Q240" s="2">
        <f>[1]LAM!Q240-[1]LAM!$E240</f>
        <v>-21.26390521454374</v>
      </c>
      <c r="R240" s="2">
        <f>[1]LAM!R240-[1]LAM!$E240</f>
        <v>-20.821103600483553</v>
      </c>
      <c r="S240" s="2">
        <f>[1]LAM!S240-[1]LAM!$E240</f>
        <v>-19.625106527465093</v>
      </c>
      <c r="T240" s="2">
        <f>[1]LAM!T240-[1]LAM!$E240</f>
        <v>-18.666069149543759</v>
      </c>
      <c r="U240" s="2">
        <f>[1]LAM!U240-[1]LAM!$E240</f>
        <v>-18.012951301094702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-8.281781064602157</v>
      </c>
      <c r="G241" s="2">
        <f>[1]LAM!G241-[1]LAM!$E241</f>
        <v>-13.602444388931943</v>
      </c>
      <c r="H241" s="2">
        <f>[1]LAM!H241-[1]LAM!$E241</f>
        <v>-23.013952857560142</v>
      </c>
      <c r="I241" s="2">
        <f>[1]LAM!I241-[1]LAM!$E241</f>
        <v>-25.67650344207749</v>
      </c>
      <c r="J241" s="2">
        <f>[1]LAM!J241-[1]LAM!$E241</f>
        <v>-25.67650344207749</v>
      </c>
      <c r="K241" s="2">
        <f>[1]LAM!K241-[1]LAM!$E241</f>
        <v>-25.67650344207749</v>
      </c>
      <c r="L241" s="2">
        <f>[1]LAM!L241-[1]LAM!$E241</f>
        <v>-25.447050499125154</v>
      </c>
      <c r="M241" s="2">
        <f>[1]LAM!M241-[1]LAM!$E241</f>
        <v>-22.747979950914399</v>
      </c>
      <c r="N241" s="2">
        <f>[1]LAM!N241-[1]LAM!$E241</f>
        <v>-22.747979950914399</v>
      </c>
      <c r="O241" s="2">
        <f>[1]LAM!O241-[1]LAM!$E241</f>
        <v>-22.747979950914399</v>
      </c>
      <c r="P241" s="2">
        <f>[1]LAM!P241-[1]LAM!$E241</f>
        <v>-22.247961315774418</v>
      </c>
      <c r="Q241" s="2">
        <f>[1]LAM!Q241-[1]LAM!$E241</f>
        <v>-20.074240173310542</v>
      </c>
      <c r="R241" s="2">
        <f>[1]LAM!R241-[1]LAM!$E241</f>
        <v>-19.06820751853779</v>
      </c>
      <c r="S241" s="2">
        <f>[1]LAM!S241-[1]LAM!$E241</f>
        <v>-16.439404939318976</v>
      </c>
      <c r="T241" s="2">
        <f>[1]LAM!T241-[1]LAM!$E241</f>
        <v>-13.495967707338067</v>
      </c>
      <c r="U241" s="2">
        <f>[1]LAM!U241-[1]LAM!$E241</f>
        <v>-10.449936627401669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-1.9276528279566492</v>
      </c>
      <c r="G242" s="2">
        <f>[1]LAM!G242-[1]LAM!$E242</f>
        <v>-21.619679878676052</v>
      </c>
      <c r="H242" s="2">
        <f>[1]LAM!H242-[1]LAM!$E242</f>
        <v>-26.253696093352232</v>
      </c>
      <c r="I242" s="2">
        <f>[1]LAM!I242-[1]LAM!$E242</f>
        <v>-28.198582569420935</v>
      </c>
      <c r="J242" s="2">
        <f>[1]LAM!J242-[1]LAM!$E242</f>
        <v>-28.198582569420935</v>
      </c>
      <c r="K242" s="2">
        <f>[1]LAM!K242-[1]LAM!$E242</f>
        <v>-28.198582569420935</v>
      </c>
      <c r="L242" s="2">
        <f>[1]LAM!L242-[1]LAM!$E242</f>
        <v>-28.198582569420935</v>
      </c>
      <c r="M242" s="2">
        <f>[1]LAM!M242-[1]LAM!$E242</f>
        <v>-28.198582569420935</v>
      </c>
      <c r="N242" s="2">
        <f>[1]LAM!N242-[1]LAM!$E242</f>
        <v>-28.198582569420935</v>
      </c>
      <c r="O242" s="2">
        <f>[1]LAM!O242-[1]LAM!$E242</f>
        <v>-28.198582569420935</v>
      </c>
      <c r="P242" s="2">
        <f>[1]LAM!P242-[1]LAM!$E242</f>
        <v>-28.198582569420935</v>
      </c>
      <c r="Q242" s="2">
        <f>[1]LAM!Q242-[1]LAM!$E242</f>
        <v>-28.077384948789842</v>
      </c>
      <c r="R242" s="2">
        <f>[1]LAM!R242-[1]LAM!$E242</f>
        <v>-28.077384948789842</v>
      </c>
      <c r="S242" s="2">
        <f>[1]LAM!S242-[1]LAM!$E242</f>
        <v>-27.448894044591299</v>
      </c>
      <c r="T242" s="2">
        <f>[1]LAM!T242-[1]LAM!$E242</f>
        <v>-25.831906762965204</v>
      </c>
      <c r="U242" s="2">
        <f>[1]LAM!U242-[1]LAM!$E242</f>
        <v>-24.123662281464448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-5.2653233515688527</v>
      </c>
      <c r="G243" s="2">
        <f>[1]LAM!G243-[1]LAM!$E243</f>
        <v>-13.124853446687752</v>
      </c>
      <c r="H243" s="2">
        <f>[1]LAM!H243-[1]LAM!$E243</f>
        <v>-19.93635838695883</v>
      </c>
      <c r="I243" s="2">
        <f>[1]LAM!I243-[1]LAM!$E243</f>
        <v>-23.290794276280863</v>
      </c>
      <c r="J243" s="2">
        <f>[1]LAM!J243-[1]LAM!$E243</f>
        <v>-23.290794276280863</v>
      </c>
      <c r="K243" s="2">
        <f>[1]LAM!K243-[1]LAM!$E243</f>
        <v>-23.290794276280863</v>
      </c>
      <c r="L243" s="2">
        <f>[1]LAM!L243-[1]LAM!$E243</f>
        <v>-23.290794276280863</v>
      </c>
      <c r="M243" s="2">
        <f>[1]LAM!M243-[1]LAM!$E243</f>
        <v>-23.290794276280863</v>
      </c>
      <c r="N243" s="2">
        <f>[1]LAM!N243-[1]LAM!$E243</f>
        <v>-26.863616099282851</v>
      </c>
      <c r="O243" s="2">
        <f>[1]LAM!O243-[1]LAM!$E243</f>
        <v>-28.478464900245115</v>
      </c>
      <c r="P243" s="2">
        <f>[1]LAM!P243-[1]LAM!$E243</f>
        <v>-28.478464900245115</v>
      </c>
      <c r="Q243" s="2">
        <f>[1]LAM!Q243-[1]LAM!$E243</f>
        <v>-29.848414719816816</v>
      </c>
      <c r="R243" s="2">
        <f>[1]LAM!R243-[1]LAM!$E243</f>
        <v>-30.660555972998324</v>
      </c>
      <c r="S243" s="2">
        <f>[1]LAM!S243-[1]LAM!$E243</f>
        <v>-31.186812499103425</v>
      </c>
      <c r="T243" s="2">
        <f>[1]LAM!T243-[1]LAM!$E243</f>
        <v>-31.547271320916963</v>
      </c>
      <c r="U243" s="2">
        <f>[1]LAM!U243-[1]LAM!$E243</f>
        <v>-31.78692868364584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-9.3551688983044841</v>
      </c>
      <c r="G244" s="2">
        <f>[1]LAM!G244-[1]LAM!$E244</f>
        <v>-9.3551688983044841</v>
      </c>
      <c r="H244" s="2">
        <f>[1]LAM!H244-[1]LAM!$E244</f>
        <v>-22.848261880358706</v>
      </c>
      <c r="I244" s="2">
        <f>[1]LAM!I244-[1]LAM!$E244</f>
        <v>-22.848261880358706</v>
      </c>
      <c r="J244" s="2">
        <f>[1]LAM!J244-[1]LAM!$E244</f>
        <v>-27.796794959612896</v>
      </c>
      <c r="K244" s="2">
        <f>[1]LAM!K244-[1]LAM!$E244</f>
        <v>-28.393545050383054</v>
      </c>
      <c r="L244" s="2">
        <f>[1]LAM!L244-[1]LAM!$E244</f>
        <v>-28.393545050383054</v>
      </c>
      <c r="M244" s="2">
        <f>[1]LAM!M244-[1]LAM!$E244</f>
        <v>-28.393545050383054</v>
      </c>
      <c r="N244" s="2">
        <f>[1]LAM!N244-[1]LAM!$E244</f>
        <v>-28.393545050383054</v>
      </c>
      <c r="O244" s="2">
        <f>[1]LAM!O244-[1]LAM!$E244</f>
        <v>-27.735365926603706</v>
      </c>
      <c r="P244" s="2">
        <f>[1]LAM!P244-[1]LAM!$E244</f>
        <v>-26.909404113078622</v>
      </c>
      <c r="Q244" s="2">
        <f>[1]LAM!Q244-[1]LAM!$E244</f>
        <v>-25.276618739543011</v>
      </c>
      <c r="R244" s="2">
        <f>[1]LAM!R244-[1]LAM!$E244</f>
        <v>-22.028152660440696</v>
      </c>
      <c r="S244" s="2">
        <f>[1]LAM!S244-[1]LAM!$E244</f>
        <v>-18.264561249890207</v>
      </c>
      <c r="T244" s="2">
        <f>[1]LAM!T244-[1]LAM!$E244</f>
        <v>-16.132377178508477</v>
      </c>
      <c r="U244" s="2">
        <f>[1]LAM!U244-[1]LAM!$E244</f>
        <v>-14.138733788069217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-7.8906252338613854</v>
      </c>
      <c r="G245" s="2">
        <f>[1]LAM!G245-[1]LAM!$E245</f>
        <v>-10.799005032690744</v>
      </c>
      <c r="H245" s="2">
        <f>[1]LAM!H245-[1]LAM!$E245</f>
        <v>-10.799005032690744</v>
      </c>
      <c r="I245" s="2">
        <f>[1]LAM!I245-[1]LAM!$E245</f>
        <v>-22.732311061559898</v>
      </c>
      <c r="J245" s="2">
        <f>[1]LAM!J245-[1]LAM!$E245</f>
        <v>-25.540108963273539</v>
      </c>
      <c r="K245" s="2">
        <f>[1]LAM!K245-[1]LAM!$E245</f>
        <v>-27.580509064627577</v>
      </c>
      <c r="L245" s="2">
        <f>[1]LAM!L245-[1]LAM!$E245</f>
        <v>-26.253005153631079</v>
      </c>
      <c r="M245" s="2">
        <f>[1]LAM!M245-[1]LAM!$E245</f>
        <v>-26.253005153631079</v>
      </c>
      <c r="N245" s="2">
        <f>[1]LAM!N245-[1]LAM!$E245</f>
        <v>-23.364845927654059</v>
      </c>
      <c r="O245" s="2">
        <f>[1]LAM!O245-[1]LAM!$E245</f>
        <v>-23.364845927654059</v>
      </c>
      <c r="P245" s="2">
        <f>[1]LAM!P245-[1]LAM!$E245</f>
        <v>-23.106950680269534</v>
      </c>
      <c r="Q245" s="2">
        <f>[1]LAM!Q245-[1]LAM!$E245</f>
        <v>-23.024924603449492</v>
      </c>
      <c r="R245" s="2">
        <f>[1]LAM!R245-[1]LAM!$E245</f>
        <v>-23.024924603449492</v>
      </c>
      <c r="S245" s="2">
        <f>[1]LAM!S245-[1]LAM!$E245</f>
        <v>-22.453719564539796</v>
      </c>
      <c r="T245" s="2">
        <f>[1]LAM!T245-[1]LAM!$E245</f>
        <v>-20.866906255383185</v>
      </c>
      <c r="U245" s="2">
        <f>[1]LAM!U245-[1]LAM!$E245</f>
        <v>-19.733867008613302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-6.2224119357134384</v>
      </c>
      <c r="G246" s="2">
        <f>[1]LAM!G246-[1]LAM!$E246</f>
        <v>-11.812150119741531</v>
      </c>
      <c r="H246" s="2">
        <f>[1]LAM!H246-[1]LAM!$E246</f>
        <v>-18.726803614720751</v>
      </c>
      <c r="I246" s="2">
        <f>[1]LAM!I246-[1]LAM!$E246</f>
        <v>-22.337438232778851</v>
      </c>
      <c r="J246" s="2">
        <f>[1]LAM!J246-[1]LAM!$E246</f>
        <v>-23.341411590557357</v>
      </c>
      <c r="K246" s="2">
        <f>[1]LAM!K246-[1]LAM!$E246</f>
        <v>-23.342944705439564</v>
      </c>
      <c r="L246" s="2">
        <f>[1]LAM!L246-[1]LAM!$E246</f>
        <v>-23.342944705439564</v>
      </c>
      <c r="M246" s="2">
        <f>[1]LAM!M246-[1]LAM!$E246</f>
        <v>-22.164962183236966</v>
      </c>
      <c r="N246" s="2">
        <f>[1]LAM!N246-[1]LAM!$E246</f>
        <v>-20.454898012485842</v>
      </c>
      <c r="O246" s="2">
        <f>[1]LAM!O246-[1]LAM!$E246</f>
        <v>-20.454898012485842</v>
      </c>
      <c r="P246" s="2">
        <f>[1]LAM!P246-[1]LAM!$E246</f>
        <v>-20.454898012485842</v>
      </c>
      <c r="Q246" s="2">
        <f>[1]LAM!Q246-[1]LAM!$E246</f>
        <v>-20.454898012485842</v>
      </c>
      <c r="R246" s="2">
        <f>[1]LAM!R246-[1]LAM!$E246</f>
        <v>-20.454898012485842</v>
      </c>
      <c r="S246" s="2">
        <f>[1]LAM!S246-[1]LAM!$E246</f>
        <v>-19.622675908223911</v>
      </c>
      <c r="T246" s="2">
        <f>[1]LAM!T246-[1]LAM!$E246</f>
        <v>-18.089734572092055</v>
      </c>
      <c r="U246" s="2">
        <f>[1]LAM!U246-[1]LAM!$E246</f>
        <v>-16.695296107931185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-3.0917907227034647</v>
      </c>
      <c r="G247" s="2">
        <f>[1]LAM!G247-[1]LAM!$E247</f>
        <v>-18.749042077521338</v>
      </c>
      <c r="H247" s="2">
        <f>[1]LAM!H247-[1]LAM!$E247</f>
        <v>-24.823779046582004</v>
      </c>
      <c r="I247" s="2">
        <f>[1]LAM!I247-[1]LAM!$E247</f>
        <v>-30.822067445275209</v>
      </c>
      <c r="J247" s="2">
        <f>[1]LAM!J247-[1]LAM!$E247</f>
        <v>-30.822067445275209</v>
      </c>
      <c r="K247" s="2">
        <f>[1]LAM!K247-[1]LAM!$E247</f>
        <v>-30.822067445275209</v>
      </c>
      <c r="L247" s="2">
        <f>[1]LAM!L247-[1]LAM!$E247</f>
        <v>-30.822067445275209</v>
      </c>
      <c r="M247" s="2">
        <f>[1]LAM!M247-[1]LAM!$E247</f>
        <v>-30.506475419910132</v>
      </c>
      <c r="N247" s="2">
        <f>[1]LAM!N247-[1]LAM!$E247</f>
        <v>-30.506475419910132</v>
      </c>
      <c r="O247" s="2">
        <f>[1]LAM!O247-[1]LAM!$E247</f>
        <v>-30.506475419910132</v>
      </c>
      <c r="P247" s="2">
        <f>[1]LAM!P247-[1]LAM!$E247</f>
        <v>-30.506475419910132</v>
      </c>
      <c r="Q247" s="2">
        <f>[1]LAM!Q247-[1]LAM!$E247</f>
        <v>-30.506475419910132</v>
      </c>
      <c r="R247" s="2">
        <f>[1]LAM!R247-[1]LAM!$E247</f>
        <v>-30.157192010407996</v>
      </c>
      <c r="S247" s="2">
        <f>[1]LAM!S247-[1]LAM!$E247</f>
        <v>-28.856552960769747</v>
      </c>
      <c r="T247" s="2">
        <f>[1]LAM!T247-[1]LAM!$E247</f>
        <v>-27.440512161560747</v>
      </c>
      <c r="U247" s="2">
        <f>[1]LAM!U247-[1]LAM!$E247</f>
        <v>-25.456171336179864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-4.8734474120758193</v>
      </c>
      <c r="G248" s="2">
        <f>[1]LAM!G248-[1]LAM!$E248</f>
        <v>-15.58816172692471</v>
      </c>
      <c r="H248" s="2">
        <f>[1]LAM!H248-[1]LAM!$E248</f>
        <v>-15.58816172692471</v>
      </c>
      <c r="I248" s="2">
        <f>[1]LAM!I248-[1]LAM!$E248</f>
        <v>-16.343854988865388</v>
      </c>
      <c r="J248" s="2">
        <f>[1]LAM!J248-[1]LAM!$E248</f>
        <v>-19.60106794331854</v>
      </c>
      <c r="K248" s="2">
        <f>[1]LAM!K248-[1]LAM!$E248</f>
        <v>-20.058845987820277</v>
      </c>
      <c r="L248" s="2">
        <f>[1]LAM!L248-[1]LAM!$E248</f>
        <v>-20.058845987820277</v>
      </c>
      <c r="M248" s="2">
        <f>[1]LAM!M248-[1]LAM!$E248</f>
        <v>-20.058845987820277</v>
      </c>
      <c r="N248" s="2">
        <f>[1]LAM!N248-[1]LAM!$E248</f>
        <v>-18.135607816789317</v>
      </c>
      <c r="O248" s="2">
        <f>[1]LAM!O248-[1]LAM!$E248</f>
        <v>-15.949998433016219</v>
      </c>
      <c r="P248" s="2">
        <f>[1]LAM!P248-[1]LAM!$E248</f>
        <v>-15.427669279258282</v>
      </c>
      <c r="Q248" s="2">
        <f>[1]LAM!Q248-[1]LAM!$E248</f>
        <v>-14.871202978200188</v>
      </c>
      <c r="R248" s="2">
        <f>[1]LAM!R248-[1]LAM!$E248</f>
        <v>-14.871202978200188</v>
      </c>
      <c r="S248" s="2">
        <f>[1]LAM!S248-[1]LAM!$E248</f>
        <v>-15.88499904647486</v>
      </c>
      <c r="T248" s="2">
        <f>[1]LAM!T248-[1]LAM!$E248</f>
        <v>-16.790279047482628</v>
      </c>
      <c r="U248" s="2">
        <f>[1]LAM!U248-[1]LAM!$E248</f>
        <v>-17.438085674223345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-6.6967459600380721</v>
      </c>
      <c r="G249" s="2">
        <f>[1]LAM!G249-[1]LAM!$E249</f>
        <v>-15.293797357436731</v>
      </c>
      <c r="H249" s="2">
        <f>[1]LAM!H249-[1]LAM!$E249</f>
        <v>-27.54558464815139</v>
      </c>
      <c r="I249" s="2">
        <f>[1]LAM!I249-[1]LAM!$E249</f>
        <v>-30.695518789977186</v>
      </c>
      <c r="J249" s="2">
        <f>[1]LAM!J249-[1]LAM!$E249</f>
        <v>-30.695518789977186</v>
      </c>
      <c r="K249" s="2">
        <f>[1]LAM!K249-[1]LAM!$E249</f>
        <v>-29.479553502705912</v>
      </c>
      <c r="L249" s="2">
        <f>[1]LAM!L249-[1]LAM!$E249</f>
        <v>-28.154541399080713</v>
      </c>
      <c r="M249" s="2">
        <f>[1]LAM!M249-[1]LAM!$E249</f>
        <v>-26.925990114663421</v>
      </c>
      <c r="N249" s="2">
        <f>[1]LAM!N249-[1]LAM!$E249</f>
        <v>-25.501744886684364</v>
      </c>
      <c r="O249" s="2">
        <f>[1]LAM!O249-[1]LAM!$E249</f>
        <v>-25.501744886684364</v>
      </c>
      <c r="P249" s="2">
        <f>[1]LAM!P249-[1]LAM!$E249</f>
        <v>-25.501744886684364</v>
      </c>
      <c r="Q249" s="2">
        <f>[1]LAM!Q249-[1]LAM!$E249</f>
        <v>-23.898990123244573</v>
      </c>
      <c r="R249" s="2">
        <f>[1]LAM!R249-[1]LAM!$E249</f>
        <v>-22.098611557795167</v>
      </c>
      <c r="S249" s="2">
        <f>[1]LAM!S249-[1]LAM!$E249</f>
        <v>-20.813341631003567</v>
      </c>
      <c r="T249" s="2">
        <f>[1]LAM!T249-[1]LAM!$E249</f>
        <v>-19.391204605056032</v>
      </c>
      <c r="U249" s="2">
        <f>[1]LAM!U249-[1]LAM!$E249</f>
        <v>-18.366873852807885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-4.2682606627132031</v>
      </c>
      <c r="G250" s="2">
        <f>[1]LAM!G250-[1]LAM!$E250</f>
        <v>-14.752152809398908</v>
      </c>
      <c r="H250" s="2">
        <f>[1]LAM!H250-[1]LAM!$E250</f>
        <v>-25.096520914284113</v>
      </c>
      <c r="I250" s="2">
        <f>[1]LAM!I250-[1]LAM!$E250</f>
        <v>-25.096520914284113</v>
      </c>
      <c r="J250" s="2">
        <f>[1]LAM!J250-[1]LAM!$E250</f>
        <v>-25.096520914284113</v>
      </c>
      <c r="K250" s="2">
        <f>[1]LAM!K250-[1]LAM!$E250</f>
        <v>-24.381338436662375</v>
      </c>
      <c r="L250" s="2">
        <f>[1]LAM!L250-[1]LAM!$E250</f>
        <v>-24.214236222435531</v>
      </c>
      <c r="M250" s="2">
        <f>[1]LAM!M250-[1]LAM!$E250</f>
        <v>-23.62145586122746</v>
      </c>
      <c r="N250" s="2">
        <f>[1]LAM!N250-[1]LAM!$E250</f>
        <v>-22.958197440392922</v>
      </c>
      <c r="O250" s="2">
        <f>[1]LAM!O250-[1]LAM!$E250</f>
        <v>-21.041564827763267</v>
      </c>
      <c r="P250" s="2">
        <f>[1]LAM!P250-[1]LAM!$E250</f>
        <v>-19.028508553031088</v>
      </c>
      <c r="Q250" s="2">
        <f>[1]LAM!Q250-[1]LAM!$E250</f>
        <v>-16.0941335919577</v>
      </c>
      <c r="R250" s="2">
        <f>[1]LAM!R250-[1]LAM!$E250</f>
        <v>-13.04652546400925</v>
      </c>
      <c r="S250" s="2">
        <f>[1]LAM!S250-[1]LAM!$E250</f>
        <v>-9.9678420919451298</v>
      </c>
      <c r="T250" s="2">
        <f>[1]LAM!T250-[1]LAM!$E250</f>
        <v>-7.514845013139805</v>
      </c>
      <c r="U250" s="2">
        <f>[1]LAM!U250-[1]LAM!$E250</f>
        <v>-6.5349276773841467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-3.4852344139264488</v>
      </c>
      <c r="G251" s="2">
        <f>[1]LAM!G251-[1]LAM!$E251</f>
        <v>-16.847231677315392</v>
      </c>
      <c r="H251" s="2">
        <f>[1]LAM!H251-[1]LAM!$E251</f>
        <v>-23.384992039226702</v>
      </c>
      <c r="I251" s="2">
        <f>[1]LAM!I251-[1]LAM!$E251</f>
        <v>-32.519909835868681</v>
      </c>
      <c r="J251" s="2">
        <f>[1]LAM!J251-[1]LAM!$E251</f>
        <v>-32.519909835868681</v>
      </c>
      <c r="K251" s="2">
        <f>[1]LAM!K251-[1]LAM!$E251</f>
        <v>-27.883961761886653</v>
      </c>
      <c r="L251" s="2">
        <f>[1]LAM!L251-[1]LAM!$E251</f>
        <v>-27.883961761886653</v>
      </c>
      <c r="M251" s="2">
        <f>[1]LAM!M251-[1]LAM!$E251</f>
        <v>-27.883961761886653</v>
      </c>
      <c r="N251" s="2">
        <f>[1]LAM!N251-[1]LAM!$E251</f>
        <v>-27.883961761886653</v>
      </c>
      <c r="O251" s="2">
        <f>[1]LAM!O251-[1]LAM!$E251</f>
        <v>-28.429287532140322</v>
      </c>
      <c r="P251" s="2">
        <f>[1]LAM!P251-[1]LAM!$E251</f>
        <v>-29.582280537984303</v>
      </c>
      <c r="Q251" s="2">
        <f>[1]LAM!Q251-[1]LAM!$E251</f>
        <v>-29.582280537984303</v>
      </c>
      <c r="R251" s="2">
        <f>[1]LAM!R251-[1]LAM!$E251</f>
        <v>-30.026089759898326</v>
      </c>
      <c r="S251" s="2">
        <f>[1]LAM!S251-[1]LAM!$E251</f>
        <v>-29.469199502719277</v>
      </c>
      <c r="T251" s="2">
        <f>[1]LAM!T251-[1]LAM!$E251</f>
        <v>-28.682143047401169</v>
      </c>
      <c r="U251" s="2">
        <f>[1]LAM!U251-[1]LAM!$E251</f>
        <v>-27.45001688956485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-5.7754744465329253</v>
      </c>
      <c r="G252" s="2">
        <f>[1]LAM!G252-[1]LAM!$E252</f>
        <v>-7.9641245780671284</v>
      </c>
      <c r="H252" s="2">
        <f>[1]LAM!H252-[1]LAM!$E252</f>
        <v>-23.995164225170683</v>
      </c>
      <c r="I252" s="2">
        <f>[1]LAM!I252-[1]LAM!$E252</f>
        <v>-26.667660160784223</v>
      </c>
      <c r="J252" s="2">
        <f>[1]LAM!J252-[1]LAM!$E252</f>
        <v>-26.667660160784223</v>
      </c>
      <c r="K252" s="2">
        <f>[1]LAM!K252-[1]LAM!$E252</f>
        <v>-26.667660160784223</v>
      </c>
      <c r="L252" s="2">
        <f>[1]LAM!L252-[1]LAM!$E252</f>
        <v>-26.667660160784223</v>
      </c>
      <c r="M252" s="2">
        <f>[1]LAM!M252-[1]LAM!$E252</f>
        <v>-24.851720352505183</v>
      </c>
      <c r="N252" s="2">
        <f>[1]LAM!N252-[1]LAM!$E252</f>
        <v>-24.851720352505183</v>
      </c>
      <c r="O252" s="2">
        <f>[1]LAM!O252-[1]LAM!$E252</f>
        <v>-24.488500061625885</v>
      </c>
      <c r="P252" s="2">
        <f>[1]LAM!P252-[1]LAM!$E252</f>
        <v>-22.893027166828688</v>
      </c>
      <c r="Q252" s="2">
        <f>[1]LAM!Q252-[1]LAM!$E252</f>
        <v>-20.63277530234015</v>
      </c>
      <c r="R252" s="2">
        <f>[1]LAM!R252-[1]LAM!$E252</f>
        <v>-19.142772564027993</v>
      </c>
      <c r="S252" s="2">
        <f>[1]LAM!S252-[1]LAM!$E252</f>
        <v>-17.178356526982284</v>
      </c>
      <c r="T252" s="2">
        <f>[1]LAM!T252-[1]LAM!$E252</f>
        <v>-14.711080950606103</v>
      </c>
      <c r="U252" s="2">
        <f>[1]LAM!U252-[1]LAM!$E252</f>
        <v>-12.61526446273956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-2.8021163077827964</v>
      </c>
      <c r="G253" s="2">
        <f>[1]LAM!G253-[1]LAM!$E253</f>
        <v>-17.437603807482404</v>
      </c>
      <c r="H253" s="2">
        <f>[1]LAM!H253-[1]LAM!$E253</f>
        <v>-17.769568371095929</v>
      </c>
      <c r="I253" s="2">
        <f>[1]LAM!I253-[1]LAM!$E253</f>
        <v>-17.994827690322012</v>
      </c>
      <c r="J253" s="2">
        <f>[1]LAM!J253-[1]LAM!$E253</f>
        <v>-17.994827690322012</v>
      </c>
      <c r="K253" s="2">
        <f>[1]LAM!K253-[1]LAM!$E253</f>
        <v>-17.994827690322012</v>
      </c>
      <c r="L253" s="2">
        <f>[1]LAM!L253-[1]LAM!$E253</f>
        <v>-17.994827690322012</v>
      </c>
      <c r="M253" s="2">
        <f>[1]LAM!M253-[1]LAM!$E253</f>
        <v>-18.549140757793893</v>
      </c>
      <c r="N253" s="2">
        <f>[1]LAM!N253-[1]LAM!$E253</f>
        <v>-19.981203558280541</v>
      </c>
      <c r="O253" s="2">
        <f>[1]LAM!O253-[1]LAM!$E253</f>
        <v>-20.992244433063988</v>
      </c>
      <c r="P253" s="2">
        <f>[1]LAM!P253-[1]LAM!$E253</f>
        <v>-20.992244433063988</v>
      </c>
      <c r="Q253" s="2">
        <f>[1]LAM!Q253-[1]LAM!$E253</f>
        <v>-20.992244433063988</v>
      </c>
      <c r="R253" s="2">
        <f>[1]LAM!R253-[1]LAM!$E253</f>
        <v>-20.112555840721924</v>
      </c>
      <c r="S253" s="2">
        <f>[1]LAM!S253-[1]LAM!$E253</f>
        <v>-18.430730657650201</v>
      </c>
      <c r="T253" s="2">
        <f>[1]LAM!T253-[1]LAM!$E253</f>
        <v>-17.206013982257232</v>
      </c>
      <c r="U253" s="2">
        <f>[1]LAM!U253-[1]LAM!$E253</f>
        <v>-16.512471457426145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-5.762111011403519</v>
      </c>
      <c r="G254" s="2">
        <f>[1]LAM!G254-[1]LAM!$E254</f>
        <v>-12.480598944754064</v>
      </c>
      <c r="H254" s="2">
        <f>[1]LAM!H254-[1]LAM!$E254</f>
        <v>-22.407501465758259</v>
      </c>
      <c r="I254" s="2">
        <f>[1]LAM!I254-[1]LAM!$E254</f>
        <v>-22.51719879085239</v>
      </c>
      <c r="J254" s="2">
        <f>[1]LAM!J254-[1]LAM!$E254</f>
        <v>-25.446956120194486</v>
      </c>
      <c r="K254" s="2">
        <f>[1]LAM!K254-[1]LAM!$E254</f>
        <v>-25.446956120194486</v>
      </c>
      <c r="L254" s="2">
        <f>[1]LAM!L254-[1]LAM!$E254</f>
        <v>-25.446956120194486</v>
      </c>
      <c r="M254" s="2">
        <f>[1]LAM!M254-[1]LAM!$E254</f>
        <v>-25.395539851033902</v>
      </c>
      <c r="N254" s="2">
        <f>[1]LAM!N254-[1]LAM!$E254</f>
        <v>-24.257373886900439</v>
      </c>
      <c r="O254" s="2">
        <f>[1]LAM!O254-[1]LAM!$E254</f>
        <v>-24.992110260075535</v>
      </c>
      <c r="P254" s="2">
        <f>[1]LAM!P254-[1]LAM!$E254</f>
        <v>-26.199307247571014</v>
      </c>
      <c r="Q254" s="2">
        <f>[1]LAM!Q254-[1]LAM!$E254</f>
        <v>-27.270154339484691</v>
      </c>
      <c r="R254" s="2">
        <f>[1]LAM!R254-[1]LAM!$E254</f>
        <v>-27.270154339484691</v>
      </c>
      <c r="S254" s="2">
        <f>[1]LAM!S254-[1]LAM!$E254</f>
        <v>-27.786242705206845</v>
      </c>
      <c r="T254" s="2">
        <f>[1]LAM!T254-[1]LAM!$E254</f>
        <v>-28.133667079992051</v>
      </c>
      <c r="U254" s="2">
        <f>[1]LAM!U254-[1]LAM!$E254</f>
        <v>-28.340582450176086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-6.7865021228304272</v>
      </c>
      <c r="G255" s="2">
        <f>[1]LAM!G255-[1]LAM!$E255</f>
        <v>-10.217886757062203</v>
      </c>
      <c r="H255" s="2">
        <f>[1]LAM!H255-[1]LAM!$E255</f>
        <v>-18.260240598728828</v>
      </c>
      <c r="I255" s="2">
        <f>[1]LAM!I255-[1]LAM!$E255</f>
        <v>-19.859497658447978</v>
      </c>
      <c r="J255" s="2">
        <f>[1]LAM!J255-[1]LAM!$E255</f>
        <v>-23.817158512661948</v>
      </c>
      <c r="K255" s="2">
        <f>[1]LAM!K255-[1]LAM!$E255</f>
        <v>-24.008687690506576</v>
      </c>
      <c r="L255" s="2">
        <f>[1]LAM!L255-[1]LAM!$E255</f>
        <v>-22.345806081055372</v>
      </c>
      <c r="M255" s="2">
        <f>[1]LAM!M255-[1]LAM!$E255</f>
        <v>-20.724474265264448</v>
      </c>
      <c r="N255" s="2">
        <f>[1]LAM!N255-[1]LAM!$E255</f>
        <v>-20.724474265264448</v>
      </c>
      <c r="O255" s="2">
        <f>[1]LAM!O255-[1]LAM!$E255</f>
        <v>-20.724474265264448</v>
      </c>
      <c r="P255" s="2">
        <f>[1]LAM!P255-[1]LAM!$E255</f>
        <v>-21.743830286613715</v>
      </c>
      <c r="Q255" s="2">
        <f>[1]LAM!Q255-[1]LAM!$E255</f>
        <v>-21.743830286613715</v>
      </c>
      <c r="R255" s="2">
        <f>[1]LAM!R255-[1]LAM!$E255</f>
        <v>-21.743830286613715</v>
      </c>
      <c r="S255" s="2">
        <f>[1]LAM!S255-[1]LAM!$E255</f>
        <v>-18.827300240490842</v>
      </c>
      <c r="T255" s="2">
        <f>[1]LAM!T255-[1]LAM!$E255</f>
        <v>-15.852884886516108</v>
      </c>
      <c r="U255" s="2">
        <f>[1]LAM!U255-[1]LAM!$E255</f>
        <v>-14.323091435554616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-7.5077228171677888</v>
      </c>
      <c r="G256" s="2">
        <f>[1]LAM!G256-[1]LAM!$E256</f>
        <v>-7.5077228171677888</v>
      </c>
      <c r="H256" s="2">
        <f>[1]LAM!H256-[1]LAM!$E256</f>
        <v>-17.173329907701387</v>
      </c>
      <c r="I256" s="2">
        <f>[1]LAM!I256-[1]LAM!$E256</f>
        <v>-23.218314926635415</v>
      </c>
      <c r="J256" s="2">
        <f>[1]LAM!J256-[1]LAM!$E256</f>
        <v>-30.015894924768617</v>
      </c>
      <c r="K256" s="2">
        <f>[1]LAM!K256-[1]LAM!$E256</f>
        <v>-31.221513599972937</v>
      </c>
      <c r="L256" s="2">
        <f>[1]LAM!L256-[1]LAM!$E256</f>
        <v>-31.221513599972937</v>
      </c>
      <c r="M256" s="2">
        <f>[1]LAM!M256-[1]LAM!$E256</f>
        <v>-26.175718424403982</v>
      </c>
      <c r="N256" s="2">
        <f>[1]LAM!N256-[1]LAM!$E256</f>
        <v>-25.386322333608021</v>
      </c>
      <c r="O256" s="2">
        <f>[1]LAM!O256-[1]LAM!$E256</f>
        <v>-24.690437112220977</v>
      </c>
      <c r="P256" s="2">
        <f>[1]LAM!P256-[1]LAM!$E256</f>
        <v>-26.376713744846285</v>
      </c>
      <c r="Q256" s="2">
        <f>[1]LAM!Q256-[1]LAM!$E256</f>
        <v>-27.507119173872411</v>
      </c>
      <c r="R256" s="2">
        <f>[1]LAM!R256-[1]LAM!$E256</f>
        <v>-28.218596294799326</v>
      </c>
      <c r="S256" s="2">
        <f>[1]LAM!S256-[1]LAM!$E256</f>
        <v>-28.722379887815137</v>
      </c>
      <c r="T256" s="2">
        <f>[1]LAM!T256-[1]LAM!$E256</f>
        <v>-28.722379887815137</v>
      </c>
      <c r="U256" s="2">
        <f>[1]LAM!U256-[1]LAM!$E256</f>
        <v>-28.722379887815137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-5.9083447355978649</v>
      </c>
      <c r="G257" s="2">
        <f>[1]LAM!G257-[1]LAM!$E257</f>
        <v>-14.325608550637952</v>
      </c>
      <c r="H257" s="2">
        <f>[1]LAM!H257-[1]LAM!$E257</f>
        <v>-25.326186945899195</v>
      </c>
      <c r="I257" s="2">
        <f>[1]LAM!I257-[1]LAM!$E257</f>
        <v>-26.657075285891764</v>
      </c>
      <c r="J257" s="2">
        <f>[1]LAM!J257-[1]LAM!$E257</f>
        <v>-29.137615486058124</v>
      </c>
      <c r="K257" s="2">
        <f>[1]LAM!K257-[1]LAM!$E257</f>
        <v>-29.137615486058124</v>
      </c>
      <c r="L257" s="2">
        <f>[1]LAM!L257-[1]LAM!$E257</f>
        <v>-29.137615486058124</v>
      </c>
      <c r="M257" s="2">
        <f>[1]LAM!M257-[1]LAM!$E257</f>
        <v>-29.137615486058124</v>
      </c>
      <c r="N257" s="2">
        <f>[1]LAM!N257-[1]LAM!$E257</f>
        <v>-29.137615486058124</v>
      </c>
      <c r="O257" s="2">
        <f>[1]LAM!O257-[1]LAM!$E257</f>
        <v>-29.420298064271662</v>
      </c>
      <c r="P257" s="2">
        <f>[1]LAM!P257-[1]LAM!$E257</f>
        <v>-30.088698853499835</v>
      </c>
      <c r="Q257" s="2">
        <f>[1]LAM!Q257-[1]LAM!$E257</f>
        <v>-30.088698853499835</v>
      </c>
      <c r="R257" s="2">
        <f>[1]LAM!R257-[1]LAM!$E257</f>
        <v>-27.200065789989765</v>
      </c>
      <c r="S257" s="2">
        <f>[1]LAM!S257-[1]LAM!$E257</f>
        <v>-24.72339473863876</v>
      </c>
      <c r="T257" s="2">
        <f>[1]LAM!T257-[1]LAM!$E257</f>
        <v>-22.048851321553741</v>
      </c>
      <c r="U257" s="2">
        <f>[1]LAM!U257-[1]LAM!$E257</f>
        <v>-18.525254764485027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-6.9028796074939009</v>
      </c>
      <c r="G258" s="2">
        <f>[1]LAM!G258-[1]LAM!$E258</f>
        <v>-10.653177701136514</v>
      </c>
      <c r="H258" s="2">
        <f>[1]LAM!H258-[1]LAM!$E258</f>
        <v>-21.137668469595425</v>
      </c>
      <c r="I258" s="2">
        <f>[1]LAM!I258-[1]LAM!$E258</f>
        <v>-24.099046043602499</v>
      </c>
      <c r="J258" s="2">
        <f>[1]LAM!J258-[1]LAM!$E258</f>
        <v>-26.97859358595241</v>
      </c>
      <c r="K258" s="2">
        <f>[1]LAM!K258-[1]LAM!$E258</f>
        <v>-26.97859358595241</v>
      </c>
      <c r="L258" s="2">
        <f>[1]LAM!L258-[1]LAM!$E258</f>
        <v>-26.97859358595241</v>
      </c>
      <c r="M258" s="2">
        <f>[1]LAM!M258-[1]LAM!$E258</f>
        <v>-26.97859358595241</v>
      </c>
      <c r="N258" s="2">
        <f>[1]LAM!N258-[1]LAM!$E258</f>
        <v>-26.97859358595241</v>
      </c>
      <c r="O258" s="2">
        <f>[1]LAM!O258-[1]LAM!$E258</f>
        <v>-26.97859358595241</v>
      </c>
      <c r="P258" s="2">
        <f>[1]LAM!P258-[1]LAM!$E258</f>
        <v>-26.736707799239454</v>
      </c>
      <c r="Q258" s="2">
        <f>[1]LAM!Q258-[1]LAM!$E258</f>
        <v>-26.736707799239454</v>
      </c>
      <c r="R258" s="2">
        <f>[1]LAM!R258-[1]LAM!$E258</f>
        <v>-26.736707799239454</v>
      </c>
      <c r="S258" s="2">
        <f>[1]LAM!S258-[1]LAM!$E258</f>
        <v>-26.736707799239454</v>
      </c>
      <c r="T258" s="2">
        <f>[1]LAM!T258-[1]LAM!$E258</f>
        <v>-25.994962700087271</v>
      </c>
      <c r="U258" s="2">
        <f>[1]LAM!U258-[1]LAM!$E258</f>
        <v>-25.994962700087271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-4.6343591899252488</v>
      </c>
      <c r="G259" s="2">
        <f>[1]LAM!G259-[1]LAM!$E259</f>
        <v>-15.328801912041612</v>
      </c>
      <c r="H259" s="2">
        <f>[1]LAM!H259-[1]LAM!$E259</f>
        <v>-17.093049520471155</v>
      </c>
      <c r="I259" s="2">
        <f>[1]LAM!I259-[1]LAM!$E259</f>
        <v>-22.21913043563211</v>
      </c>
      <c r="J259" s="2">
        <f>[1]LAM!J259-[1]LAM!$E259</f>
        <v>-23.113501839902995</v>
      </c>
      <c r="K259" s="2">
        <f>[1]LAM!K259-[1]LAM!$E259</f>
        <v>-28.308351253353706</v>
      </c>
      <c r="L259" s="2">
        <f>[1]LAM!L259-[1]LAM!$E259</f>
        <v>-28.308351253353706</v>
      </c>
      <c r="M259" s="2">
        <f>[1]LAM!M259-[1]LAM!$E259</f>
        <v>-26.828978887796936</v>
      </c>
      <c r="N259" s="2">
        <f>[1]LAM!N259-[1]LAM!$E259</f>
        <v>-26.666811847678829</v>
      </c>
      <c r="O259" s="2">
        <f>[1]LAM!O259-[1]LAM!$E259</f>
        <v>-26.666811847678829</v>
      </c>
      <c r="P259" s="2">
        <f>[1]LAM!P259-[1]LAM!$E259</f>
        <v>-26.666811847678829</v>
      </c>
      <c r="Q259" s="2">
        <f>[1]LAM!Q259-[1]LAM!$E259</f>
        <v>-26.666811847678829</v>
      </c>
      <c r="R259" s="2">
        <f>[1]LAM!R259-[1]LAM!$E259</f>
        <v>-26.666811847678829</v>
      </c>
      <c r="S259" s="2">
        <f>[1]LAM!S259-[1]LAM!$E259</f>
        <v>-26.666811847678829</v>
      </c>
      <c r="T259" s="2">
        <f>[1]LAM!T259-[1]LAM!$E259</f>
        <v>-26.666811847678829</v>
      </c>
      <c r="U259" s="2">
        <f>[1]LAM!U259-[1]LAM!$E259</f>
        <v>-26.115052797644083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-5.4878638106628728</v>
      </c>
      <c r="G260" s="2">
        <f>[1]LAM!G260-[1]LAM!$E260</f>
        <v>-13.964879010468493</v>
      </c>
      <c r="H260" s="2">
        <f>[1]LAM!H260-[1]LAM!$E260</f>
        <v>-23.707244403999908</v>
      </c>
      <c r="I260" s="2">
        <f>[1]LAM!I260-[1]LAM!$E260</f>
        <v>-23.707244403999908</v>
      </c>
      <c r="J260" s="2">
        <f>[1]LAM!J260-[1]LAM!$E260</f>
        <v>-23.707244403999908</v>
      </c>
      <c r="K260" s="2">
        <f>[1]LAM!K260-[1]LAM!$E260</f>
        <v>-23.707244403999908</v>
      </c>
      <c r="L260" s="2">
        <f>[1]LAM!L260-[1]LAM!$E260</f>
        <v>-23.707244403999908</v>
      </c>
      <c r="M260" s="2">
        <f>[1]LAM!M260-[1]LAM!$E260</f>
        <v>-20.057494961450189</v>
      </c>
      <c r="N260" s="2">
        <f>[1]LAM!N260-[1]LAM!$E260</f>
        <v>-20.057494961450189</v>
      </c>
      <c r="O260" s="2">
        <f>[1]LAM!O260-[1]LAM!$E260</f>
        <v>-20.057494961450189</v>
      </c>
      <c r="P260" s="2">
        <f>[1]LAM!P260-[1]LAM!$E260</f>
        <v>-19.049377351241006</v>
      </c>
      <c r="Q260" s="2">
        <f>[1]LAM!Q260-[1]LAM!$E260</f>
        <v>-17.274022675356719</v>
      </c>
      <c r="R260" s="2">
        <f>[1]LAM!R260-[1]LAM!$E260</f>
        <v>-14.684669185490904</v>
      </c>
      <c r="S260" s="2">
        <f>[1]LAM!S260-[1]LAM!$E260</f>
        <v>-13.125600413251874</v>
      </c>
      <c r="T260" s="2">
        <f>[1]LAM!T260-[1]LAM!$E260</f>
        <v>-11.691874527262854</v>
      </c>
      <c r="U260" s="2">
        <f>[1]LAM!U260-[1]LAM!$E260</f>
        <v>-9.9297072439174485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-2.1620120892713004</v>
      </c>
      <c r="G261" s="2">
        <f>[1]LAM!G261-[1]LAM!$E261</f>
        <v>-19.112305578033286</v>
      </c>
      <c r="H261" s="2">
        <f>[1]LAM!H261-[1]LAM!$E261</f>
        <v>-23.081504253961185</v>
      </c>
      <c r="I261" s="2">
        <f>[1]LAM!I261-[1]LAM!$E261</f>
        <v>-27.451249697336834</v>
      </c>
      <c r="J261" s="2">
        <f>[1]LAM!J261-[1]LAM!$E261</f>
        <v>-28.348531933028553</v>
      </c>
      <c r="K261" s="2">
        <f>[1]LAM!K261-[1]LAM!$E261</f>
        <v>-27.284327007264153</v>
      </c>
      <c r="L261" s="2">
        <f>[1]LAM!L261-[1]LAM!$E261</f>
        <v>-26.943567385410006</v>
      </c>
      <c r="M261" s="2">
        <f>[1]LAM!M261-[1]LAM!$E261</f>
        <v>-24.850093820957781</v>
      </c>
      <c r="N261" s="2">
        <f>[1]LAM!N261-[1]LAM!$E261</f>
        <v>-24.850093820957781</v>
      </c>
      <c r="O261" s="2">
        <f>[1]LAM!O261-[1]LAM!$E261</f>
        <v>-24.642715800385702</v>
      </c>
      <c r="P261" s="2">
        <f>[1]LAM!P261-[1]LAM!$E261</f>
        <v>-24.447466345340459</v>
      </c>
      <c r="Q261" s="2">
        <f>[1]LAM!Q261-[1]LAM!$E261</f>
        <v>-23.768252260398299</v>
      </c>
      <c r="R261" s="2">
        <f>[1]LAM!R261-[1]LAM!$E261</f>
        <v>-23.768252260398299</v>
      </c>
      <c r="S261" s="2">
        <f>[1]LAM!S261-[1]LAM!$E261</f>
        <v>-23.197017122535229</v>
      </c>
      <c r="T261" s="2">
        <f>[1]LAM!T261-[1]LAM!$E261</f>
        <v>-22.348368566222618</v>
      </c>
      <c r="U261" s="2">
        <f>[1]LAM!U261-[1]LAM!$E261</f>
        <v>-21.731682371977612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-2.3720356514393046</v>
      </c>
      <c r="G262" s="2">
        <f>[1]LAM!G262-[1]LAM!$E262</f>
        <v>-23.403052787803944</v>
      </c>
      <c r="H262" s="2">
        <f>[1]LAM!H262-[1]LAM!$E262</f>
        <v>-26.967214436706129</v>
      </c>
      <c r="I262" s="2">
        <f>[1]LAM!I262-[1]LAM!$E262</f>
        <v>-27.052963079957806</v>
      </c>
      <c r="J262" s="2">
        <f>[1]LAM!J262-[1]LAM!$E262</f>
        <v>-27.052963079957806</v>
      </c>
      <c r="K262" s="2">
        <f>[1]LAM!K262-[1]LAM!$E262</f>
        <v>-27.052963079957806</v>
      </c>
      <c r="L262" s="2">
        <f>[1]LAM!L262-[1]LAM!$E262</f>
        <v>-27.052963079957806</v>
      </c>
      <c r="M262" s="2">
        <f>[1]LAM!M262-[1]LAM!$E262</f>
        <v>-27.052963079957806</v>
      </c>
      <c r="N262" s="2">
        <f>[1]LAM!N262-[1]LAM!$E262</f>
        <v>-27.052963079957806</v>
      </c>
      <c r="O262" s="2">
        <f>[1]LAM!O262-[1]LAM!$E262</f>
        <v>-26.687970075823202</v>
      </c>
      <c r="P262" s="2">
        <f>[1]LAM!P262-[1]LAM!$E262</f>
        <v>-26.364744560440826</v>
      </c>
      <c r="Q262" s="2">
        <f>[1]LAM!Q262-[1]LAM!$E262</f>
        <v>-24.762092646915661</v>
      </c>
      <c r="R262" s="2">
        <f>[1]LAM!R262-[1]LAM!$E262</f>
        <v>-23.747680562731503</v>
      </c>
      <c r="S262" s="2">
        <f>[1]LAM!S262-[1]LAM!$E262</f>
        <v>-22.456388247785384</v>
      </c>
      <c r="T262" s="2">
        <f>[1]LAM!T262-[1]LAM!$E262</f>
        <v>-21.736598165893724</v>
      </c>
      <c r="U262" s="2">
        <f>[1]LAM!U262-[1]LAM!$E262</f>
        <v>-21.736598165893724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-3.6512119593988643</v>
      </c>
      <c r="G263" s="2">
        <f>[1]LAM!G263-[1]LAM!$E263</f>
        <v>-21.774718899337657</v>
      </c>
      <c r="H263" s="2">
        <f>[1]LAM!H263-[1]LAM!$E263</f>
        <v>-31.117166032863658</v>
      </c>
      <c r="I263" s="2">
        <f>[1]LAM!I263-[1]LAM!$E263</f>
        <v>-34.273956050911735</v>
      </c>
      <c r="J263" s="2">
        <f>[1]LAM!J263-[1]LAM!$E263</f>
        <v>-34.273956050911735</v>
      </c>
      <c r="K263" s="2">
        <f>[1]LAM!K263-[1]LAM!$E263</f>
        <v>-34.273956050911735</v>
      </c>
      <c r="L263" s="2">
        <f>[1]LAM!L263-[1]LAM!$E263</f>
        <v>-34.273956050911735</v>
      </c>
      <c r="M263" s="2">
        <f>[1]LAM!M263-[1]LAM!$E263</f>
        <v>-34.273956050911735</v>
      </c>
      <c r="N263" s="2">
        <f>[1]LAM!N263-[1]LAM!$E263</f>
        <v>-35.364999872716155</v>
      </c>
      <c r="O263" s="2">
        <f>[1]LAM!O263-[1]LAM!$E263</f>
        <v>-36.709436698869943</v>
      </c>
      <c r="P263" s="2">
        <f>[1]LAM!P263-[1]LAM!$E263</f>
        <v>-37.143397128727571</v>
      </c>
      <c r="Q263" s="2">
        <f>[1]LAM!Q263-[1]LAM!$E263</f>
        <v>-37.143397128727571</v>
      </c>
      <c r="R263" s="2">
        <f>[1]LAM!R263-[1]LAM!$E263</f>
        <v>-37.143397128727571</v>
      </c>
      <c r="S263" s="2">
        <f>[1]LAM!S263-[1]LAM!$E263</f>
        <v>-37.143397128727571</v>
      </c>
      <c r="T263" s="2">
        <f>[1]LAM!T263-[1]LAM!$E263</f>
        <v>-37.143397128727571</v>
      </c>
      <c r="U263" s="2">
        <f>[1]LAM!U263-[1]LAM!$E263</f>
        <v>-37.143397128727571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-2.9276084275770131</v>
      </c>
      <c r="G264" s="2">
        <f>[1]LAM!G264-[1]LAM!$E264</f>
        <v>-19.567108261068284</v>
      </c>
      <c r="H264" s="2">
        <f>[1]LAM!H264-[1]LAM!$E264</f>
        <v>-20.723535617998238</v>
      </c>
      <c r="I264" s="2">
        <f>[1]LAM!I264-[1]LAM!$E264</f>
        <v>-23.016449531057845</v>
      </c>
      <c r="J264" s="2">
        <f>[1]LAM!J264-[1]LAM!$E264</f>
        <v>-20.565145758832912</v>
      </c>
      <c r="K264" s="2">
        <f>[1]LAM!K264-[1]LAM!$E264</f>
        <v>-20.321462617072953</v>
      </c>
      <c r="L264" s="2">
        <f>[1]LAM!L264-[1]LAM!$E264</f>
        <v>-19.184077506349666</v>
      </c>
      <c r="M264" s="2">
        <f>[1]LAM!M264-[1]LAM!$E264</f>
        <v>-19.377855235353863</v>
      </c>
      <c r="N264" s="2">
        <f>[1]LAM!N264-[1]LAM!$E264</f>
        <v>-19.377855235353863</v>
      </c>
      <c r="O264" s="2">
        <f>[1]LAM!O264-[1]LAM!$E264</f>
        <v>-19.377855235353863</v>
      </c>
      <c r="P264" s="2">
        <f>[1]LAM!P264-[1]LAM!$E264</f>
        <v>-18.989327487097526</v>
      </c>
      <c r="Q264" s="2">
        <f>[1]LAM!Q264-[1]LAM!$E264</f>
        <v>-17.096070868263638</v>
      </c>
      <c r="R264" s="2">
        <f>[1]LAM!R264-[1]LAM!$E264</f>
        <v>-14.516236958863942</v>
      </c>
      <c r="S264" s="2">
        <f>[1]LAM!S264-[1]LAM!$E264</f>
        <v>-11.846342639087766</v>
      </c>
      <c r="T264" s="2">
        <f>[1]LAM!T264-[1]LAM!$E264</f>
        <v>-9.2826631870827185</v>
      </c>
      <c r="U264" s="2">
        <f>[1]LAM!U264-[1]LAM!$E264</f>
        <v>-7.1507593721442788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-6.2659953863027056</v>
      </c>
      <c r="G265" s="2">
        <f>[1]LAM!G265-[1]LAM!$E265</f>
        <v>-13.567127205830758</v>
      </c>
      <c r="H265" s="2">
        <f>[1]LAM!H265-[1]LAM!$E265</f>
        <v>-23.1676881444061</v>
      </c>
      <c r="I265" s="2">
        <f>[1]LAM!I265-[1]LAM!$E265</f>
        <v>-23.1676881444061</v>
      </c>
      <c r="J265" s="2">
        <f>[1]LAM!J265-[1]LAM!$E265</f>
        <v>-23.1676881444061</v>
      </c>
      <c r="K265" s="2">
        <f>[1]LAM!K265-[1]LAM!$E265</f>
        <v>-23.1676881444061</v>
      </c>
      <c r="L265" s="2">
        <f>[1]LAM!L265-[1]LAM!$E265</f>
        <v>-22.548507770877706</v>
      </c>
      <c r="M265" s="2">
        <f>[1]LAM!M265-[1]LAM!$E265</f>
        <v>-18.572031954870326</v>
      </c>
      <c r="N265" s="2">
        <f>[1]LAM!N265-[1]LAM!$E265</f>
        <v>-18.493424661087644</v>
      </c>
      <c r="O265" s="2">
        <f>[1]LAM!O265-[1]LAM!$E265</f>
        <v>-17.252135338755679</v>
      </c>
      <c r="P265" s="2">
        <f>[1]LAM!P265-[1]LAM!$E265</f>
        <v>-14.623491831658555</v>
      </c>
      <c r="Q265" s="2">
        <f>[1]LAM!Q265-[1]LAM!$E265</f>
        <v>-12.28684765599057</v>
      </c>
      <c r="R265" s="2">
        <f>[1]LAM!R265-[1]LAM!$E265</f>
        <v>-9.1378420659842448</v>
      </c>
      <c r="S265" s="2">
        <f>[1]LAM!S265-[1]LAM!$E265</f>
        <v>-7.4194682839184907</v>
      </c>
      <c r="T265" s="2">
        <f>[1]LAM!T265-[1]LAM!$E265</f>
        <v>-5.3010262912906256</v>
      </c>
      <c r="U265" s="2">
        <f>[1]LAM!U265-[1]LAM!$E265</f>
        <v>-3.4189105318434372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-2.9084080174393705</v>
      </c>
      <c r="G266" s="2">
        <f>[1]LAM!G266-[1]LAM!$E266</f>
        <v>-20.265930106211542</v>
      </c>
      <c r="H266" s="2">
        <f>[1]LAM!H266-[1]LAM!$E266</f>
        <v>-25.019794521629095</v>
      </c>
      <c r="I266" s="2">
        <f>[1]LAM!I266-[1]LAM!$E266</f>
        <v>-28.470726026576017</v>
      </c>
      <c r="J266" s="2">
        <f>[1]LAM!J266-[1]LAM!$E266</f>
        <v>-28.470726026576017</v>
      </c>
      <c r="K266" s="2">
        <f>[1]LAM!K266-[1]LAM!$E266</f>
        <v>-28.92023488026382</v>
      </c>
      <c r="L266" s="2">
        <f>[1]LAM!L266-[1]LAM!$E266</f>
        <v>-28.92023488026382</v>
      </c>
      <c r="M266" s="2">
        <f>[1]LAM!M266-[1]LAM!$E266</f>
        <v>-28.92023488026382</v>
      </c>
      <c r="N266" s="2">
        <f>[1]LAM!N266-[1]LAM!$E266</f>
        <v>-29.827385464479462</v>
      </c>
      <c r="O266" s="2">
        <f>[1]LAM!O266-[1]LAM!$E266</f>
        <v>-31.5688798723288</v>
      </c>
      <c r="P266" s="2">
        <f>[1]LAM!P266-[1]LAM!$E266</f>
        <v>-32.074932907367483</v>
      </c>
      <c r="Q266" s="2">
        <f>[1]LAM!Q266-[1]LAM!$E266</f>
        <v>-32.270286000815588</v>
      </c>
      <c r="R266" s="2">
        <f>[1]LAM!R266-[1]LAM!$E266</f>
        <v>-32.270286000815588</v>
      </c>
      <c r="S266" s="2">
        <f>[1]LAM!S266-[1]LAM!$E266</f>
        <v>-32.621549443206042</v>
      </c>
      <c r="T266" s="2">
        <f>[1]LAM!T266-[1]LAM!$E266</f>
        <v>-32.840308000309413</v>
      </c>
      <c r="U266" s="2">
        <f>[1]LAM!U266-[1]LAM!$E266</f>
        <v>-32.964512974982824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-6.9783593424433263</v>
      </c>
      <c r="G267" s="2">
        <f>[1]LAM!G267-[1]LAM!$E267</f>
        <v>-10.41647827285162</v>
      </c>
      <c r="H267" s="2">
        <f>[1]LAM!H267-[1]LAM!$E267</f>
        <v>-10.41647827285162</v>
      </c>
      <c r="I267" s="2">
        <f>[1]LAM!I267-[1]LAM!$E267</f>
        <v>-16.273381664512755</v>
      </c>
      <c r="J267" s="2">
        <f>[1]LAM!J267-[1]LAM!$E267</f>
        <v>-24.219518133858173</v>
      </c>
      <c r="K267" s="2">
        <f>[1]LAM!K267-[1]LAM!$E267</f>
        <v>-24.423722899945957</v>
      </c>
      <c r="L267" s="2">
        <f>[1]LAM!L267-[1]LAM!$E267</f>
        <v>-24.423722899945957</v>
      </c>
      <c r="M267" s="2">
        <f>[1]LAM!M267-[1]LAM!$E267</f>
        <v>-26.607789855058769</v>
      </c>
      <c r="N267" s="2">
        <f>[1]LAM!N267-[1]LAM!$E267</f>
        <v>-26.607789855058769</v>
      </c>
      <c r="O267" s="2">
        <f>[1]LAM!O267-[1]LAM!$E267</f>
        <v>-26.607789855058769</v>
      </c>
      <c r="P267" s="2">
        <f>[1]LAM!P267-[1]LAM!$E267</f>
        <v>-26.727792780682563</v>
      </c>
      <c r="Q267" s="2">
        <f>[1]LAM!Q267-[1]LAM!$E267</f>
        <v>-26.727792780682563</v>
      </c>
      <c r="R267" s="2">
        <f>[1]LAM!R267-[1]LAM!$E267</f>
        <v>-26.727792780682563</v>
      </c>
      <c r="S267" s="2">
        <f>[1]LAM!S267-[1]LAM!$E267</f>
        <v>-26.707827646905102</v>
      </c>
      <c r="T267" s="2">
        <f>[1]LAM!T267-[1]LAM!$E267</f>
        <v>-26.188377229750046</v>
      </c>
      <c r="U267" s="2">
        <f>[1]LAM!U267-[1]LAM!$E267</f>
        <v>-23.918967587153105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-6.4915721134956073</v>
      </c>
      <c r="G268" s="2">
        <f>[1]LAM!G268-[1]LAM!$E268</f>
        <v>-14.727207655604801</v>
      </c>
      <c r="H268" s="2">
        <f>[1]LAM!H268-[1]LAM!$E268</f>
        <v>-20.50124301400048</v>
      </c>
      <c r="I268" s="2">
        <f>[1]LAM!I268-[1]LAM!$E268</f>
        <v>-20.793634950980277</v>
      </c>
      <c r="J268" s="2">
        <f>[1]LAM!J268-[1]LAM!$E268</f>
        <v>-23.518102468919849</v>
      </c>
      <c r="K268" s="2">
        <f>[1]LAM!K268-[1]LAM!$E268</f>
        <v>-23.518102468919849</v>
      </c>
      <c r="L268" s="2">
        <f>[1]LAM!L268-[1]LAM!$E268</f>
        <v>-23.518102468919849</v>
      </c>
      <c r="M268" s="2">
        <f>[1]LAM!M268-[1]LAM!$E268</f>
        <v>-22.673255470481237</v>
      </c>
      <c r="N268" s="2">
        <f>[1]LAM!N268-[1]LAM!$E268</f>
        <v>-21.393571420640214</v>
      </c>
      <c r="O268" s="2">
        <f>[1]LAM!O268-[1]LAM!$E268</f>
        <v>-17.902781334054097</v>
      </c>
      <c r="P268" s="2">
        <f>[1]LAM!P268-[1]LAM!$E268</f>
        <v>-14.735234755636483</v>
      </c>
      <c r="Q268" s="2">
        <f>[1]LAM!Q268-[1]LAM!$E268</f>
        <v>-11.969904654365038</v>
      </c>
      <c r="R268" s="2">
        <f>[1]LAM!R268-[1]LAM!$E268</f>
        <v>-9.398577339350183</v>
      </c>
      <c r="S268" s="2">
        <f>[1]LAM!S268-[1]LAM!$E268</f>
        <v>-7.211613687872827</v>
      </c>
      <c r="T268" s="2">
        <f>[1]LAM!T268-[1]LAM!$E268</f>
        <v>-4.4575904693699187</v>
      </c>
      <c r="U268" s="2">
        <f>[1]LAM!U268-[1]LAM!$E268</f>
        <v>-2.5742647291519631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-8.9581097606114639</v>
      </c>
      <c r="G269" s="2">
        <f>[1]LAM!G269-[1]LAM!$E269</f>
        <v>-9.1414556748305955</v>
      </c>
      <c r="H269" s="2">
        <f>[1]LAM!H269-[1]LAM!$E269</f>
        <v>-9.1414556748305955</v>
      </c>
      <c r="I269" s="2">
        <f>[1]LAM!I269-[1]LAM!$E269</f>
        <v>-23.899262491715831</v>
      </c>
      <c r="J269" s="2">
        <f>[1]LAM!J269-[1]LAM!$E269</f>
        <v>-25.107307285165746</v>
      </c>
      <c r="K269" s="2">
        <f>[1]LAM!K269-[1]LAM!$E269</f>
        <v>-25.107307285165746</v>
      </c>
      <c r="L269" s="2">
        <f>[1]LAM!L269-[1]LAM!$E269</f>
        <v>-25.107307285165746</v>
      </c>
      <c r="M269" s="2">
        <f>[1]LAM!M269-[1]LAM!$E269</f>
        <v>-25.107307285165746</v>
      </c>
      <c r="N269" s="2">
        <f>[1]LAM!N269-[1]LAM!$E269</f>
        <v>-25.107307285165746</v>
      </c>
      <c r="O269" s="2">
        <f>[1]LAM!O269-[1]LAM!$E269</f>
        <v>-24.726906870139047</v>
      </c>
      <c r="P269" s="2">
        <f>[1]LAM!P269-[1]LAM!$E269</f>
        <v>-23.708343312123276</v>
      </c>
      <c r="Q269" s="2">
        <f>[1]LAM!Q269-[1]LAM!$E269</f>
        <v>-20.930026116705093</v>
      </c>
      <c r="R269" s="2">
        <f>[1]LAM!R269-[1]LAM!$E269</f>
        <v>-19.077523028009125</v>
      </c>
      <c r="S269" s="2">
        <f>[1]LAM!S269-[1]LAM!$E269</f>
        <v>-18.622120990296537</v>
      </c>
      <c r="T269" s="2">
        <f>[1]LAM!T269-[1]LAM!$E269</f>
        <v>-18.05642219101307</v>
      </c>
      <c r="U269" s="2">
        <f>[1]LAM!U269-[1]LAM!$E269</f>
        <v>-16.009384006103502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-8.2480682445062286</v>
      </c>
      <c r="G270" s="2">
        <f>[1]LAM!G270-[1]LAM!$E270</f>
        <v>-8.2480682445062286</v>
      </c>
      <c r="H270" s="2">
        <f>[1]LAM!H270-[1]LAM!$E270</f>
        <v>-21.178743350616386</v>
      </c>
      <c r="I270" s="2">
        <f>[1]LAM!I270-[1]LAM!$E270</f>
        <v>-21.178743350616386</v>
      </c>
      <c r="J270" s="2">
        <f>[1]LAM!J270-[1]LAM!$E270</f>
        <v>-21.178743350616386</v>
      </c>
      <c r="K270" s="2">
        <f>[1]LAM!K270-[1]LAM!$E270</f>
        <v>-21.178743350616386</v>
      </c>
      <c r="L270" s="2">
        <f>[1]LAM!L270-[1]LAM!$E270</f>
        <v>-18.946919961943749</v>
      </c>
      <c r="M270" s="2">
        <f>[1]LAM!M270-[1]LAM!$E270</f>
        <v>-15.99667985747331</v>
      </c>
      <c r="N270" s="2">
        <f>[1]LAM!N270-[1]LAM!$E270</f>
        <v>-13.931788221477035</v>
      </c>
      <c r="O270" s="2">
        <f>[1]LAM!O270-[1]LAM!$E270</f>
        <v>-12.236356081307733</v>
      </c>
      <c r="P270" s="2">
        <f>[1]LAM!P270-[1]LAM!$E270</f>
        <v>-10.224924069416943</v>
      </c>
      <c r="Q270" s="2">
        <f>[1]LAM!Q270-[1]LAM!$E270</f>
        <v>-7.6360492621581102</v>
      </c>
      <c r="R270" s="2">
        <f>[1]LAM!R270-[1]LAM!$E270</f>
        <v>-5.0831156400240189</v>
      </c>
      <c r="S270" s="2">
        <f>[1]LAM!S270-[1]LAM!$E270</f>
        <v>-2.3414668249910449</v>
      </c>
      <c r="T270" s="2">
        <f>[1]LAM!T270-[1]LAM!$E270</f>
        <v>0.42431348803165747</v>
      </c>
      <c r="U270" s="2">
        <f>[1]LAM!U270-[1]LAM!$E270</f>
        <v>3.215365201007117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-6.2513945410258884</v>
      </c>
      <c r="G271" s="2">
        <f>[1]LAM!G271-[1]LAM!$E271</f>
        <v>-16.382595244622863</v>
      </c>
      <c r="H271" s="2">
        <f>[1]LAM!H271-[1]LAM!$E271</f>
        <v>-25.899818986827412</v>
      </c>
      <c r="I271" s="2">
        <f>[1]LAM!I271-[1]LAM!$E271</f>
        <v>-30.829604855048871</v>
      </c>
      <c r="J271" s="2">
        <f>[1]LAM!J271-[1]LAM!$E271</f>
        <v>-30.08522441600347</v>
      </c>
      <c r="K271" s="2">
        <f>[1]LAM!K271-[1]LAM!$E271</f>
        <v>-27.709630422823423</v>
      </c>
      <c r="L271" s="2">
        <f>[1]LAM!L271-[1]LAM!$E271</f>
        <v>-25.045238332244708</v>
      </c>
      <c r="M271" s="2">
        <f>[1]LAM!M271-[1]LAM!$E271</f>
        <v>-22.774068392389964</v>
      </c>
      <c r="N271" s="2">
        <f>[1]LAM!N271-[1]LAM!$E271</f>
        <v>-22.627511174870776</v>
      </c>
      <c r="O271" s="2">
        <f>[1]LAM!O271-[1]LAM!$E271</f>
        <v>-22.627511174870776</v>
      </c>
      <c r="P271" s="2">
        <f>[1]LAM!P271-[1]LAM!$E271</f>
        <v>-22.627511174870776</v>
      </c>
      <c r="Q271" s="2">
        <f>[1]LAM!Q271-[1]LAM!$E271</f>
        <v>-23.275169883778702</v>
      </c>
      <c r="R271" s="2">
        <f>[1]LAM!R271-[1]LAM!$E271</f>
        <v>-23.275169883778702</v>
      </c>
      <c r="S271" s="2">
        <f>[1]LAM!S271-[1]LAM!$E271</f>
        <v>-21.77764343496689</v>
      </c>
      <c r="T271" s="2">
        <f>[1]LAM!T271-[1]LAM!$E271</f>
        <v>-20.412817025672297</v>
      </c>
      <c r="U271" s="2">
        <f>[1]LAM!U271-[1]LAM!$E271</f>
        <v>-18.848113900714395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-7.6765727710436096</v>
      </c>
      <c r="G272" s="2">
        <f>[1]LAM!G272-[1]LAM!$E272</f>
        <v>-8.6605672942449416</v>
      </c>
      <c r="H272" s="2">
        <f>[1]LAM!H272-[1]LAM!$E272</f>
        <v>-23.59381624244952</v>
      </c>
      <c r="I272" s="2">
        <f>[1]LAM!I272-[1]LAM!$E272</f>
        <v>-30.092762807918263</v>
      </c>
      <c r="J272" s="2">
        <f>[1]LAM!J272-[1]LAM!$E272</f>
        <v>-30.092762807918263</v>
      </c>
      <c r="K272" s="2">
        <f>[1]LAM!K272-[1]LAM!$E272</f>
        <v>-30.665014981520542</v>
      </c>
      <c r="L272" s="2">
        <f>[1]LAM!L272-[1]LAM!$E272</f>
        <v>-30.665014981520542</v>
      </c>
      <c r="M272" s="2">
        <f>[1]LAM!M272-[1]LAM!$E272</f>
        <v>-30.665014981520542</v>
      </c>
      <c r="N272" s="2">
        <f>[1]LAM!N272-[1]LAM!$E272</f>
        <v>-30.054233263999834</v>
      </c>
      <c r="O272" s="2">
        <f>[1]LAM!O272-[1]LAM!$E272</f>
        <v>-29.156921840686252</v>
      </c>
      <c r="P272" s="2">
        <f>[1]LAM!P272-[1]LAM!$E272</f>
        <v>-27.991234080459677</v>
      </c>
      <c r="Q272" s="2">
        <f>[1]LAM!Q272-[1]LAM!$E272</f>
        <v>-26.938691297196797</v>
      </c>
      <c r="R272" s="2">
        <f>[1]LAM!R272-[1]LAM!$E272</f>
        <v>-24.648016199784323</v>
      </c>
      <c r="S272" s="2">
        <f>[1]LAM!S272-[1]LAM!$E272</f>
        <v>-21.560231602779183</v>
      </c>
      <c r="T272" s="2">
        <f>[1]LAM!T272-[1]LAM!$E272</f>
        <v>-18.712686484160415</v>
      </c>
      <c r="U272" s="2">
        <f>[1]LAM!U272-[1]LAM!$E272</f>
        <v>-15.792377751671069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-6.181513148514</v>
      </c>
      <c r="G273" s="2">
        <f>[1]LAM!G273-[1]LAM!$E273</f>
        <v>-12.75154063981789</v>
      </c>
      <c r="H273" s="2">
        <f>[1]LAM!H273-[1]LAM!$E273</f>
        <v>-24.431304831402244</v>
      </c>
      <c r="I273" s="2">
        <f>[1]LAM!I273-[1]LAM!$E273</f>
        <v>-24.431304831402244</v>
      </c>
      <c r="J273" s="2">
        <f>[1]LAM!J273-[1]LAM!$E273</f>
        <v>-28.608225065441786</v>
      </c>
      <c r="K273" s="2">
        <f>[1]LAM!K273-[1]LAM!$E273</f>
        <v>-28.608225065441786</v>
      </c>
      <c r="L273" s="2">
        <f>[1]LAM!L273-[1]LAM!$E273</f>
        <v>-28.608225065441786</v>
      </c>
      <c r="M273" s="2">
        <f>[1]LAM!M273-[1]LAM!$E273</f>
        <v>-28.608225065441786</v>
      </c>
      <c r="N273" s="2">
        <f>[1]LAM!N273-[1]LAM!$E273</f>
        <v>-28.608225065441786</v>
      </c>
      <c r="O273" s="2">
        <f>[1]LAM!O273-[1]LAM!$E273</f>
        <v>-27.736507916115897</v>
      </c>
      <c r="P273" s="2">
        <f>[1]LAM!P273-[1]LAM!$E273</f>
        <v>-25.540561719426123</v>
      </c>
      <c r="Q273" s="2">
        <f>[1]LAM!Q273-[1]LAM!$E273</f>
        <v>-22.694547517321183</v>
      </c>
      <c r="R273" s="2">
        <f>[1]LAM!R273-[1]LAM!$E273</f>
        <v>-21.228361434413884</v>
      </c>
      <c r="S273" s="2">
        <f>[1]LAM!S273-[1]LAM!$E273</f>
        <v>-21.228361434413884</v>
      </c>
      <c r="T273" s="2">
        <f>[1]LAM!T273-[1]LAM!$E273</f>
        <v>-21.228361434413884</v>
      </c>
      <c r="U273" s="2">
        <f>[1]LAM!U273-[1]LAM!$E273</f>
        <v>-21.228361434413884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-5.2178320251231867</v>
      </c>
      <c r="G274" s="2">
        <f>[1]LAM!G274-[1]LAM!$E274</f>
        <v>-14.38502422970025</v>
      </c>
      <c r="H274" s="2">
        <f>[1]LAM!H274-[1]LAM!$E274</f>
        <v>-14.808086230913474</v>
      </c>
      <c r="I274" s="2">
        <f>[1]LAM!I274-[1]LAM!$E274</f>
        <v>-28.264216569826274</v>
      </c>
      <c r="J274" s="2">
        <f>[1]LAM!J274-[1]LAM!$E274</f>
        <v>-30.358479961297562</v>
      </c>
      <c r="K274" s="2">
        <f>[1]LAM!K274-[1]LAM!$E274</f>
        <v>-30.358479961297562</v>
      </c>
      <c r="L274" s="2">
        <f>[1]LAM!L274-[1]LAM!$E274</f>
        <v>-30.358479961297562</v>
      </c>
      <c r="M274" s="2">
        <f>[1]LAM!M274-[1]LAM!$E274</f>
        <v>-30.358479961297562</v>
      </c>
      <c r="N274" s="2">
        <f>[1]LAM!N274-[1]LAM!$E274</f>
        <v>-30.358479961297562</v>
      </c>
      <c r="O274" s="2">
        <f>[1]LAM!O274-[1]LAM!$E274</f>
        <v>-30.358479961297562</v>
      </c>
      <c r="P274" s="2">
        <f>[1]LAM!P274-[1]LAM!$E274</f>
        <v>-29.8098784705886</v>
      </c>
      <c r="Q274" s="2">
        <f>[1]LAM!Q274-[1]LAM!$E274</f>
        <v>-27.09856556387345</v>
      </c>
      <c r="R274" s="2">
        <f>[1]LAM!R274-[1]LAM!$E274</f>
        <v>-23.825299216149048</v>
      </c>
      <c r="S274" s="2">
        <f>[1]LAM!S274-[1]LAM!$E274</f>
        <v>-20.094260848012041</v>
      </c>
      <c r="T274" s="2">
        <f>[1]LAM!T274-[1]LAM!$E274</f>
        <v>-16.626039674483778</v>
      </c>
      <c r="U274" s="2">
        <f>[1]LAM!U274-[1]LAM!$E274</f>
        <v>-14.93926518700188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-5.0899967981144698</v>
      </c>
      <c r="G275" s="2">
        <f>[1]LAM!G275-[1]LAM!$E275</f>
        <v>-16.866660972368265</v>
      </c>
      <c r="H275" s="2">
        <f>[1]LAM!H275-[1]LAM!$E275</f>
        <v>-18.534445418901797</v>
      </c>
      <c r="I275" s="2">
        <f>[1]LAM!I275-[1]LAM!$E275</f>
        <v>-22.771824523989494</v>
      </c>
      <c r="J275" s="2">
        <f>[1]LAM!J275-[1]LAM!$E275</f>
        <v>-27.257119832887639</v>
      </c>
      <c r="K275" s="2">
        <f>[1]LAM!K275-[1]LAM!$E275</f>
        <v>-27.257119832887639</v>
      </c>
      <c r="L275" s="2">
        <f>[1]LAM!L275-[1]LAM!$E275</f>
        <v>-27.257119832887639</v>
      </c>
      <c r="M275" s="2">
        <f>[1]LAM!M275-[1]LAM!$E275</f>
        <v>-27.257119832887639</v>
      </c>
      <c r="N275" s="2">
        <f>[1]LAM!N275-[1]LAM!$E275</f>
        <v>-27.257119832887639</v>
      </c>
      <c r="O275" s="2">
        <f>[1]LAM!O275-[1]LAM!$E275</f>
        <v>-28.142427566575392</v>
      </c>
      <c r="P275" s="2">
        <f>[1]LAM!P275-[1]LAM!$E275</f>
        <v>-30.086397894604431</v>
      </c>
      <c r="Q275" s="2">
        <f>[1]LAM!Q275-[1]LAM!$E275</f>
        <v>-31.301435031899956</v>
      </c>
      <c r="R275" s="2">
        <f>[1]LAM!R275-[1]LAM!$E275</f>
        <v>-32.037285826088294</v>
      </c>
      <c r="S275" s="2">
        <f>[1]LAM!S275-[1]LAM!$E275</f>
        <v>-32.482333965556798</v>
      </c>
      <c r="T275" s="2">
        <f>[1]LAM!T275-[1]LAM!$E275</f>
        <v>-32.749906994987015</v>
      </c>
      <c r="U275" s="2">
        <f>[1]LAM!U275-[1]LAM!$E275</f>
        <v>-32.923724526430135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-12.42941516868045</v>
      </c>
      <c r="G276" s="2">
        <f>[1]LAM!G276-[1]LAM!$E276</f>
        <v>-12.42941516868045</v>
      </c>
      <c r="H276" s="2">
        <f>[1]LAM!H276-[1]LAM!$E276</f>
        <v>-18.215336063018569</v>
      </c>
      <c r="I276" s="2">
        <f>[1]LAM!I276-[1]LAM!$E276</f>
        <v>-22.090573143304525</v>
      </c>
      <c r="J276" s="2">
        <f>[1]LAM!J276-[1]LAM!$E276</f>
        <v>-28.703908894180472</v>
      </c>
      <c r="K276" s="2">
        <f>[1]LAM!K276-[1]LAM!$E276</f>
        <v>-30.043310518531356</v>
      </c>
      <c r="L276" s="2">
        <f>[1]LAM!L276-[1]LAM!$E276</f>
        <v>-31.600595122748395</v>
      </c>
      <c r="M276" s="2">
        <f>[1]LAM!M276-[1]LAM!$E276</f>
        <v>-29.729717770136418</v>
      </c>
      <c r="N276" s="2">
        <f>[1]LAM!N276-[1]LAM!$E276</f>
        <v>-29.729717770136418</v>
      </c>
      <c r="O276" s="2">
        <f>[1]LAM!O276-[1]LAM!$E276</f>
        <v>-29.729717770136418</v>
      </c>
      <c r="P276" s="2">
        <f>[1]LAM!P276-[1]LAM!$E276</f>
        <v>-29.388098981902559</v>
      </c>
      <c r="Q276" s="2">
        <f>[1]LAM!Q276-[1]LAM!$E276</f>
        <v>-27.516409549902775</v>
      </c>
      <c r="R276" s="2">
        <f>[1]LAM!R276-[1]LAM!$E276</f>
        <v>-24.895296933692677</v>
      </c>
      <c r="S276" s="2">
        <f>[1]LAM!S276-[1]LAM!$E276</f>
        <v>-22.862517388150593</v>
      </c>
      <c r="T276" s="2">
        <f>[1]LAM!T276-[1]LAM!$E276</f>
        <v>-20.538071922493032</v>
      </c>
      <c r="U276" s="2">
        <f>[1]LAM!U276-[1]LAM!$E276</f>
        <v>-17.574202777238895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-6.5690260346664928</v>
      </c>
      <c r="G277" s="2">
        <f>[1]LAM!G277-[1]LAM!$E277</f>
        <v>-13.912948558905015</v>
      </c>
      <c r="H277" s="2">
        <f>[1]LAM!H277-[1]LAM!$E277</f>
        <v>-18.762204628857191</v>
      </c>
      <c r="I277" s="2">
        <f>[1]LAM!I277-[1]LAM!$E277</f>
        <v>-21.449221711616289</v>
      </c>
      <c r="J277" s="2">
        <f>[1]LAM!J277-[1]LAM!$E277</f>
        <v>-26.428616879526516</v>
      </c>
      <c r="K277" s="2">
        <f>[1]LAM!K277-[1]LAM!$E277</f>
        <v>-26.428616879526516</v>
      </c>
      <c r="L277" s="2">
        <f>[1]LAM!L277-[1]LAM!$E277</f>
        <v>-26.428616879526516</v>
      </c>
      <c r="M277" s="2">
        <f>[1]LAM!M277-[1]LAM!$E277</f>
        <v>-27.270001220326691</v>
      </c>
      <c r="N277" s="2">
        <f>[1]LAM!N277-[1]LAM!$E277</f>
        <v>-30.637060740302402</v>
      </c>
      <c r="O277" s="2">
        <f>[1]LAM!O277-[1]LAM!$E277</f>
        <v>-31.764242108749201</v>
      </c>
      <c r="P277" s="2">
        <f>[1]LAM!P277-[1]LAM!$E277</f>
        <v>-33.401166828578283</v>
      </c>
      <c r="Q277" s="2">
        <f>[1]LAM!Q277-[1]LAM!$E277</f>
        <v>-34.359816430203971</v>
      </c>
      <c r="R277" s="2">
        <f>[1]LAM!R277-[1]LAM!$E277</f>
        <v>-34.45366421204097</v>
      </c>
      <c r="S277" s="2">
        <f>[1]LAM!S277-[1]LAM!$E277</f>
        <v>-34.797022283802136</v>
      </c>
      <c r="T277" s="2">
        <f>[1]LAM!T277-[1]LAM!$E277</f>
        <v>-34.797022283802136</v>
      </c>
      <c r="U277" s="2">
        <f>[1]LAM!U277-[1]LAM!$E277</f>
        <v>-34.797022283802136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-5.2022710229519618</v>
      </c>
      <c r="G278" s="2">
        <f>[1]LAM!G278-[1]LAM!$E278</f>
        <v>-16.062105804513322</v>
      </c>
      <c r="H278" s="2">
        <f>[1]LAM!H278-[1]LAM!$E278</f>
        <v>-23.051417620426449</v>
      </c>
      <c r="I278" s="2">
        <f>[1]LAM!I278-[1]LAM!$E278</f>
        <v>-31.131627732481249</v>
      </c>
      <c r="J278" s="2">
        <f>[1]LAM!J278-[1]LAM!$E278</f>
        <v>-31.068443718130467</v>
      </c>
      <c r="K278" s="2">
        <f>[1]LAM!K278-[1]LAM!$E278</f>
        <v>-31.068443718130467</v>
      </c>
      <c r="L278" s="2">
        <f>[1]LAM!L278-[1]LAM!$E278</f>
        <v>-31.068443718130467</v>
      </c>
      <c r="M278" s="2">
        <f>[1]LAM!M278-[1]LAM!$E278</f>
        <v>-31.068443718130467</v>
      </c>
      <c r="N278" s="2">
        <f>[1]LAM!N278-[1]LAM!$E278</f>
        <v>-31.068443718130467</v>
      </c>
      <c r="O278" s="2">
        <f>[1]LAM!O278-[1]LAM!$E278</f>
        <v>-31.248884443297484</v>
      </c>
      <c r="P278" s="2">
        <f>[1]LAM!P278-[1]LAM!$E278</f>
        <v>-31.248884443297484</v>
      </c>
      <c r="Q278" s="2">
        <f>[1]LAM!Q278-[1]LAM!$E278</f>
        <v>-32.024733997946008</v>
      </c>
      <c r="R278" s="2">
        <f>[1]LAM!R278-[1]LAM!$E278</f>
        <v>-32.177502802935152</v>
      </c>
      <c r="S278" s="2">
        <f>[1]LAM!S278-[1]LAM!$E278</f>
        <v>-32.177502802935152</v>
      </c>
      <c r="T278" s="2">
        <f>[1]LAM!T278-[1]LAM!$E278</f>
        <v>-32.177502802935152</v>
      </c>
      <c r="U278" s="2">
        <f>[1]LAM!U278-[1]LAM!$E278</f>
        <v>-32.330269188498875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-6.9830190072023868</v>
      </c>
      <c r="G279" s="2">
        <f>[1]LAM!G279-[1]LAM!$E279</f>
        <v>-14.871730736424638</v>
      </c>
      <c r="H279" s="2">
        <f>[1]LAM!H279-[1]LAM!$E279</f>
        <v>-22.248328925104872</v>
      </c>
      <c r="I279" s="2">
        <f>[1]LAM!I279-[1]LAM!$E279</f>
        <v>-27.983721650808079</v>
      </c>
      <c r="J279" s="2">
        <f>[1]LAM!J279-[1]LAM!$E279</f>
        <v>-28.578166644314578</v>
      </c>
      <c r="K279" s="2">
        <f>[1]LAM!K279-[1]LAM!$E279</f>
        <v>-30.817074046996822</v>
      </c>
      <c r="L279" s="2">
        <f>[1]LAM!L279-[1]LAM!$E279</f>
        <v>-30.817074046996822</v>
      </c>
      <c r="M279" s="2">
        <f>[1]LAM!M279-[1]LAM!$E279</f>
        <v>-30.817074046996822</v>
      </c>
      <c r="N279" s="2">
        <f>[1]LAM!N279-[1]LAM!$E279</f>
        <v>-30.817074046996822</v>
      </c>
      <c r="O279" s="2">
        <f>[1]LAM!O279-[1]LAM!$E279</f>
        <v>-30.817074046996822</v>
      </c>
      <c r="P279" s="2">
        <f>[1]LAM!P279-[1]LAM!$E279</f>
        <v>-30.817074046996822</v>
      </c>
      <c r="Q279" s="2">
        <f>[1]LAM!Q279-[1]LAM!$E279</f>
        <v>-31.612162842333433</v>
      </c>
      <c r="R279" s="2">
        <f>[1]LAM!R279-[1]LAM!$E279</f>
        <v>-31.612162842333433</v>
      </c>
      <c r="S279" s="2">
        <f>[1]LAM!S279-[1]LAM!$E279</f>
        <v>-31.612162842333433</v>
      </c>
      <c r="T279" s="2">
        <f>[1]LAM!T279-[1]LAM!$E279</f>
        <v>-31.072056895037548</v>
      </c>
      <c r="U279" s="2">
        <f>[1]LAM!U279-[1]LAM!$E279</f>
        <v>-29.261615849361917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-6.4921083181773724</v>
      </c>
      <c r="G280" s="2">
        <f>[1]LAM!G280-[1]LAM!$E280</f>
        <v>-18.551022192606354</v>
      </c>
      <c r="H280" s="2">
        <f>[1]LAM!H280-[1]LAM!$E280</f>
        <v>-18.551022192606354</v>
      </c>
      <c r="I280" s="2">
        <f>[1]LAM!I280-[1]LAM!$E280</f>
        <v>-22.72853271479056</v>
      </c>
      <c r="J280" s="2">
        <f>[1]LAM!J280-[1]LAM!$E280</f>
        <v>-23.773823117285815</v>
      </c>
      <c r="K280" s="2">
        <f>[1]LAM!K280-[1]LAM!$E280</f>
        <v>-25.919284886961009</v>
      </c>
      <c r="L280" s="2">
        <f>[1]LAM!L280-[1]LAM!$E280</f>
        <v>-25.919284886961009</v>
      </c>
      <c r="M280" s="2">
        <f>[1]LAM!M280-[1]LAM!$E280</f>
        <v>-25.919284886961009</v>
      </c>
      <c r="N280" s="2">
        <f>[1]LAM!N280-[1]LAM!$E280</f>
        <v>-22.937471331428796</v>
      </c>
      <c r="O280" s="2">
        <f>[1]LAM!O280-[1]LAM!$E280</f>
        <v>-22.937471331428796</v>
      </c>
      <c r="P280" s="2">
        <f>[1]LAM!P280-[1]LAM!$E280</f>
        <v>-22.937471331428796</v>
      </c>
      <c r="Q280" s="2">
        <f>[1]LAM!Q280-[1]LAM!$E280</f>
        <v>-22.937471331428796</v>
      </c>
      <c r="R280" s="2">
        <f>[1]LAM!R280-[1]LAM!$E280</f>
        <v>-22.937471331428796</v>
      </c>
      <c r="S280" s="2">
        <f>[1]LAM!S280-[1]LAM!$E280</f>
        <v>-22.937471331428796</v>
      </c>
      <c r="T280" s="2">
        <f>[1]LAM!T280-[1]LAM!$E280</f>
        <v>-21.971479640554946</v>
      </c>
      <c r="U280" s="2">
        <f>[1]LAM!U280-[1]LAM!$E280</f>
        <v>-20.745619039213935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-8.2558769836412864</v>
      </c>
      <c r="G281" s="2">
        <f>[1]LAM!G281-[1]LAM!$E281</f>
        <v>-8.2558769836412864</v>
      </c>
      <c r="H281" s="2">
        <f>[1]LAM!H281-[1]LAM!$E281</f>
        <v>-21.912006405959204</v>
      </c>
      <c r="I281" s="2">
        <f>[1]LAM!I281-[1]LAM!$E281</f>
        <v>-21.912006405959204</v>
      </c>
      <c r="J281" s="2">
        <f>[1]LAM!J281-[1]LAM!$E281</f>
        <v>-21.912006405959204</v>
      </c>
      <c r="K281" s="2">
        <f>[1]LAM!K281-[1]LAM!$E281</f>
        <v>-27.918548158106816</v>
      </c>
      <c r="L281" s="2">
        <f>[1]LAM!L281-[1]LAM!$E281</f>
        <v>-27.918548158106816</v>
      </c>
      <c r="M281" s="2">
        <f>[1]LAM!M281-[1]LAM!$E281</f>
        <v>-27.918548158106816</v>
      </c>
      <c r="N281" s="2">
        <f>[1]LAM!N281-[1]LAM!$E281</f>
        <v>-27.918548158106816</v>
      </c>
      <c r="O281" s="2">
        <f>[1]LAM!O281-[1]LAM!$E281</f>
        <v>-27.918548158106816</v>
      </c>
      <c r="P281" s="2">
        <f>[1]LAM!P281-[1]LAM!$E281</f>
        <v>-29.365865352255824</v>
      </c>
      <c r="Q281" s="2">
        <f>[1]LAM!Q281-[1]LAM!$E281</f>
        <v>-30.274632585291428</v>
      </c>
      <c r="R281" s="2">
        <f>[1]LAM!R281-[1]LAM!$E281</f>
        <v>-30.493855094023615</v>
      </c>
      <c r="S281" s="2">
        <f>[1]LAM!S281-[1]LAM!$E281</f>
        <v>-29.874128116229031</v>
      </c>
      <c r="T281" s="2">
        <f>[1]LAM!T281-[1]LAM!$E281</f>
        <v>-28.396827586728207</v>
      </c>
      <c r="U281" s="2">
        <f>[1]LAM!U281-[1]LAM!$E281</f>
        <v>-26.886120012927478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-9.0273034254257567</v>
      </c>
      <c r="G282" s="2">
        <f>[1]LAM!G282-[1]LAM!$E282</f>
        <v>-9.2272001433458968</v>
      </c>
      <c r="H282" s="2">
        <f>[1]LAM!H282-[1]LAM!$E282</f>
        <v>-11.222167303038361</v>
      </c>
      <c r="I282" s="2">
        <f>[1]LAM!I282-[1]LAM!$E282</f>
        <v>-22.740063908454104</v>
      </c>
      <c r="J282" s="2">
        <f>[1]LAM!J282-[1]LAM!$E282</f>
        <v>-22.740063908454104</v>
      </c>
      <c r="K282" s="2">
        <f>[1]LAM!K282-[1]LAM!$E282</f>
        <v>-23.371923746856183</v>
      </c>
      <c r="L282" s="2">
        <f>[1]LAM!L282-[1]LAM!$E282</f>
        <v>-23.371923746856183</v>
      </c>
      <c r="M282" s="2">
        <f>[1]LAM!M282-[1]LAM!$E282</f>
        <v>-23.779190283084006</v>
      </c>
      <c r="N282" s="2">
        <f>[1]LAM!N282-[1]LAM!$E282</f>
        <v>-26.363866536209898</v>
      </c>
      <c r="O282" s="2">
        <f>[1]LAM!O282-[1]LAM!$E282</f>
        <v>-26.363866536209898</v>
      </c>
      <c r="P282" s="2">
        <f>[1]LAM!P282-[1]LAM!$E282</f>
        <v>-26.363866536209898</v>
      </c>
      <c r="Q282" s="2">
        <f>[1]LAM!Q282-[1]LAM!$E282</f>
        <v>-26.363866536209898</v>
      </c>
      <c r="R282" s="2">
        <f>[1]LAM!R282-[1]LAM!$E282</f>
        <v>-25.899616086904018</v>
      </c>
      <c r="S282" s="2">
        <f>[1]LAM!S282-[1]LAM!$E282</f>
        <v>-24.26782831598274</v>
      </c>
      <c r="T282" s="2">
        <f>[1]LAM!T282-[1]LAM!$E282</f>
        <v>-22.3108792722186</v>
      </c>
      <c r="U282" s="2">
        <f>[1]LAM!U282-[1]LAM!$E282</f>
        <v>-19.077388198562375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-6.4999800442432445</v>
      </c>
      <c r="G283" s="2">
        <f>[1]LAM!G283-[1]LAM!$E283</f>
        <v>-10.056603846256678</v>
      </c>
      <c r="H283" s="2">
        <f>[1]LAM!H283-[1]LAM!$E283</f>
        <v>-20.970632603713966</v>
      </c>
      <c r="I283" s="2">
        <f>[1]LAM!I283-[1]LAM!$E283</f>
        <v>-20.970632603713966</v>
      </c>
      <c r="J283" s="2">
        <f>[1]LAM!J283-[1]LAM!$E283</f>
        <v>-20.970632603713966</v>
      </c>
      <c r="K283" s="2">
        <f>[1]LAM!K283-[1]LAM!$E283</f>
        <v>-24.17860542391027</v>
      </c>
      <c r="L283" s="2">
        <f>[1]LAM!L283-[1]LAM!$E283</f>
        <v>-24.17860542391027</v>
      </c>
      <c r="M283" s="2">
        <f>[1]LAM!M283-[1]LAM!$E283</f>
        <v>-24.17860542391027</v>
      </c>
      <c r="N283" s="2">
        <f>[1]LAM!N283-[1]LAM!$E283</f>
        <v>-25.561550651342145</v>
      </c>
      <c r="O283" s="2">
        <f>[1]LAM!O283-[1]LAM!$E283</f>
        <v>-25.561550651342145</v>
      </c>
      <c r="P283" s="2">
        <f>[1]LAM!P283-[1]LAM!$E283</f>
        <v>-25.199601193036017</v>
      </c>
      <c r="Q283" s="2">
        <f>[1]LAM!Q283-[1]LAM!$E283</f>
        <v>-24.733949450478576</v>
      </c>
      <c r="R283" s="2">
        <f>[1]LAM!R283-[1]LAM!$E283</f>
        <v>-24.477803969874273</v>
      </c>
      <c r="S283" s="2">
        <f>[1]LAM!S283-[1]LAM!$E283</f>
        <v>-24.477803969874273</v>
      </c>
      <c r="T283" s="2">
        <f>[1]LAM!T283-[1]LAM!$E283</f>
        <v>-23.970069750470586</v>
      </c>
      <c r="U283" s="2">
        <f>[1]LAM!U283-[1]LAM!$E283</f>
        <v>-23.970069750470586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-5.4829969062331685</v>
      </c>
      <c r="G284" s="2">
        <f>[1]LAM!G284-[1]LAM!$E284</f>
        <v>-12.277017396075848</v>
      </c>
      <c r="H284" s="2">
        <f>[1]LAM!H284-[1]LAM!$E284</f>
        <v>-24.01387833209516</v>
      </c>
      <c r="I284" s="2">
        <f>[1]LAM!I284-[1]LAM!$E284</f>
        <v>-30.91084230767197</v>
      </c>
      <c r="J284" s="2">
        <f>[1]LAM!J284-[1]LAM!$E284</f>
        <v>-33.048899006572228</v>
      </c>
      <c r="K284" s="2">
        <f>[1]LAM!K284-[1]LAM!$E284</f>
        <v>-33.048899006572228</v>
      </c>
      <c r="L284" s="2">
        <f>[1]LAM!L284-[1]LAM!$E284</f>
        <v>-30.809449084995464</v>
      </c>
      <c r="M284" s="2">
        <f>[1]LAM!M284-[1]LAM!$E284</f>
        <v>-30.809449084995464</v>
      </c>
      <c r="N284" s="2">
        <f>[1]LAM!N284-[1]LAM!$E284</f>
        <v>-30.809449084995464</v>
      </c>
      <c r="O284" s="2">
        <f>[1]LAM!O284-[1]LAM!$E284</f>
        <v>-30.809449084995464</v>
      </c>
      <c r="P284" s="2">
        <f>[1]LAM!P284-[1]LAM!$E284</f>
        <v>-31.990934109826576</v>
      </c>
      <c r="Q284" s="2">
        <f>[1]LAM!Q284-[1]LAM!$E284</f>
        <v>-32.840620427618191</v>
      </c>
      <c r="R284" s="2">
        <f>[1]LAM!R284-[1]LAM!$E284</f>
        <v>-33.36383833047968</v>
      </c>
      <c r="S284" s="2">
        <f>[1]LAM!S284-[1]LAM!$E284</f>
        <v>-33.813666460997169</v>
      </c>
      <c r="T284" s="2">
        <f>[1]LAM!T284-[1]LAM!$E284</f>
        <v>-34.029623584493216</v>
      </c>
      <c r="U284" s="2">
        <f>[1]LAM!U284-[1]LAM!$E284</f>
        <v>-34.171524925922313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-9.3150352678204769</v>
      </c>
      <c r="G285" s="2">
        <f>[1]LAM!G285-[1]LAM!$E285</f>
        <v>-9.3150352678204769</v>
      </c>
      <c r="H285" s="2">
        <f>[1]LAM!H285-[1]LAM!$E285</f>
        <v>-24.46538907617375</v>
      </c>
      <c r="I285" s="2">
        <f>[1]LAM!I285-[1]LAM!$E285</f>
        <v>-28.691305024203857</v>
      </c>
      <c r="J285" s="2">
        <f>[1]LAM!J285-[1]LAM!$E285</f>
        <v>-28.691305024203857</v>
      </c>
      <c r="K285" s="2">
        <f>[1]LAM!K285-[1]LAM!$E285</f>
        <v>-31.386241457951961</v>
      </c>
      <c r="L285" s="2">
        <f>[1]LAM!L285-[1]LAM!$E285</f>
        <v>-31.386241457951961</v>
      </c>
      <c r="M285" s="2">
        <f>[1]LAM!M285-[1]LAM!$E285</f>
        <v>-30.696314125640654</v>
      </c>
      <c r="N285" s="2">
        <f>[1]LAM!N285-[1]LAM!$E285</f>
        <v>-26.045550473178423</v>
      </c>
      <c r="O285" s="2">
        <f>[1]LAM!O285-[1]LAM!$E285</f>
        <v>-24.998883308988667</v>
      </c>
      <c r="P285" s="2">
        <f>[1]LAM!P285-[1]LAM!$E285</f>
        <v>-24.998883308988667</v>
      </c>
      <c r="Q285" s="2">
        <f>[1]LAM!Q285-[1]LAM!$E285</f>
        <v>-24.998883308988667</v>
      </c>
      <c r="R285" s="2">
        <f>[1]LAM!R285-[1]LAM!$E285</f>
        <v>-24.998883308988667</v>
      </c>
      <c r="S285" s="2">
        <f>[1]LAM!S285-[1]LAM!$E285</f>
        <v>-23.788193040135695</v>
      </c>
      <c r="T285" s="2">
        <f>[1]LAM!T285-[1]LAM!$E285</f>
        <v>-23.153854469886241</v>
      </c>
      <c r="U285" s="2">
        <f>[1]LAM!U285-[1]LAM!$E285</f>
        <v>-22.444869436358033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-6.2001287985266202</v>
      </c>
      <c r="G286" s="2">
        <f>[1]LAM!G286-[1]LAM!$E286</f>
        <v>-16.753227283305179</v>
      </c>
      <c r="H286" s="2">
        <f>[1]LAM!H286-[1]LAM!$E286</f>
        <v>-23.029777489316956</v>
      </c>
      <c r="I286" s="2">
        <f>[1]LAM!I286-[1]LAM!$E286</f>
        <v>-31.803462684201335</v>
      </c>
      <c r="J286" s="2">
        <f>[1]LAM!J286-[1]LAM!$E286</f>
        <v>-31.803462684201335</v>
      </c>
      <c r="K286" s="2">
        <f>[1]LAM!K286-[1]LAM!$E286</f>
        <v>-33.133183420350917</v>
      </c>
      <c r="L286" s="2">
        <f>[1]LAM!L286-[1]LAM!$E286</f>
        <v>-33.133183420350917</v>
      </c>
      <c r="M286" s="2">
        <f>[1]LAM!M286-[1]LAM!$E286</f>
        <v>-33.133183420350917</v>
      </c>
      <c r="N286" s="2">
        <f>[1]LAM!N286-[1]LAM!$E286</f>
        <v>-33.133183420350917</v>
      </c>
      <c r="O286" s="2">
        <f>[1]LAM!O286-[1]LAM!$E286</f>
        <v>-33.133183420350917</v>
      </c>
      <c r="P286" s="2">
        <f>[1]LAM!P286-[1]LAM!$E286</f>
        <v>-33.133183420350917</v>
      </c>
      <c r="Q286" s="2">
        <f>[1]LAM!Q286-[1]LAM!$E286</f>
        <v>-33.133183420350917</v>
      </c>
      <c r="R286" s="2">
        <f>[1]LAM!R286-[1]LAM!$E286</f>
        <v>-33.133183420350917</v>
      </c>
      <c r="S286" s="2">
        <f>[1]LAM!S286-[1]LAM!$E286</f>
        <v>-33.133183420350917</v>
      </c>
      <c r="T286" s="2">
        <f>[1]LAM!T286-[1]LAM!$E286</f>
        <v>-33.133183420350917</v>
      </c>
      <c r="U286" s="2">
        <f>[1]LAM!U286-[1]LAM!$E286</f>
        <v>-33.133183420350917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-4.4549071626568519</v>
      </c>
      <c r="G287" s="2">
        <f>[1]LAM!G287-[1]LAM!$E287</f>
        <v>-17.449970381481378</v>
      </c>
      <c r="H287" s="2">
        <f>[1]LAM!H287-[1]LAM!$E287</f>
        <v>-19.728027795660097</v>
      </c>
      <c r="I287" s="2">
        <f>[1]LAM!I287-[1]LAM!$E287</f>
        <v>-22.787434632602015</v>
      </c>
      <c r="J287" s="2">
        <f>[1]LAM!J287-[1]LAM!$E287</f>
        <v>-22.787434632602015</v>
      </c>
      <c r="K287" s="2">
        <f>[1]LAM!K287-[1]LAM!$E287</f>
        <v>-22.156811977181661</v>
      </c>
      <c r="L287" s="2">
        <f>[1]LAM!L287-[1]LAM!$E287</f>
        <v>-22.108025855374436</v>
      </c>
      <c r="M287" s="2">
        <f>[1]LAM!M287-[1]LAM!$E287</f>
        <v>-22.108025855374436</v>
      </c>
      <c r="N287" s="2">
        <f>[1]LAM!N287-[1]LAM!$E287</f>
        <v>-21.433740365756535</v>
      </c>
      <c r="O287" s="2">
        <f>[1]LAM!O287-[1]LAM!$E287</f>
        <v>-19.432629619823558</v>
      </c>
      <c r="P287" s="2">
        <f>[1]LAM!P287-[1]LAM!$E287</f>
        <v>-19.432629619823558</v>
      </c>
      <c r="Q287" s="2">
        <f>[1]LAM!Q287-[1]LAM!$E287</f>
        <v>-18.019837410528496</v>
      </c>
      <c r="R287" s="2">
        <f>[1]LAM!R287-[1]LAM!$E287</f>
        <v>-18.019837410528496</v>
      </c>
      <c r="S287" s="2">
        <f>[1]LAM!S287-[1]LAM!$E287</f>
        <v>-18.019837410528496</v>
      </c>
      <c r="T287" s="2">
        <f>[1]LAM!T287-[1]LAM!$E287</f>
        <v>-17.410704980174756</v>
      </c>
      <c r="U287" s="2">
        <f>[1]LAM!U287-[1]LAM!$E287</f>
        <v>-17.11872777933587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-5.4785943609784766</v>
      </c>
      <c r="G288" s="2">
        <f>[1]LAM!G288-[1]LAM!$E288</f>
        <v>-15.555083515445588</v>
      </c>
      <c r="H288" s="2">
        <f>[1]LAM!H288-[1]LAM!$E288</f>
        <v>-22.321119640262722</v>
      </c>
      <c r="I288" s="2">
        <f>[1]LAM!I288-[1]LAM!$E288</f>
        <v>-25.553275232884275</v>
      </c>
      <c r="J288" s="2">
        <f>[1]LAM!J288-[1]LAM!$E288</f>
        <v>-25.553275232884275</v>
      </c>
      <c r="K288" s="2">
        <f>[1]LAM!K288-[1]LAM!$E288</f>
        <v>-25.553275232884275</v>
      </c>
      <c r="L288" s="2">
        <f>[1]LAM!L288-[1]LAM!$E288</f>
        <v>-25.45868561517949</v>
      </c>
      <c r="M288" s="2">
        <f>[1]LAM!M288-[1]LAM!$E288</f>
        <v>-24.360773249913095</v>
      </c>
      <c r="N288" s="2">
        <f>[1]LAM!N288-[1]LAM!$E288</f>
        <v>-23.082895872632733</v>
      </c>
      <c r="O288" s="2">
        <f>[1]LAM!O288-[1]LAM!$E288</f>
        <v>-22.716114768871634</v>
      </c>
      <c r="P288" s="2">
        <f>[1]LAM!P288-[1]LAM!$E288</f>
        <v>-21.785470526154171</v>
      </c>
      <c r="Q288" s="2">
        <f>[1]LAM!Q288-[1]LAM!$E288</f>
        <v>-19.66862014126508</v>
      </c>
      <c r="R288" s="2">
        <f>[1]LAM!R288-[1]LAM!$E288</f>
        <v>-17.400530508078319</v>
      </c>
      <c r="S288" s="2">
        <f>[1]LAM!S288-[1]LAM!$E288</f>
        <v>-14.764026992777005</v>
      </c>
      <c r="T288" s="2">
        <f>[1]LAM!T288-[1]LAM!$E288</f>
        <v>-12.369680097443577</v>
      </c>
      <c r="U288" s="2">
        <f>[1]LAM!U288-[1]LAM!$E288</f>
        <v>-9.6374038974007306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-4.9480031118399097</v>
      </c>
      <c r="G289" s="2">
        <f>[1]LAM!G289-[1]LAM!$E289</f>
        <v>-12.122792228214692</v>
      </c>
      <c r="H289" s="2">
        <f>[1]LAM!H289-[1]LAM!$E289</f>
        <v>-29.159108402388512</v>
      </c>
      <c r="I289" s="2">
        <f>[1]LAM!I289-[1]LAM!$E289</f>
        <v>-30.698963183558135</v>
      </c>
      <c r="J289" s="2">
        <f>[1]LAM!J289-[1]LAM!$E289</f>
        <v>-31.59190271065647</v>
      </c>
      <c r="K289" s="2">
        <f>[1]LAM!K289-[1]LAM!$E289</f>
        <v>-32.043712199111553</v>
      </c>
      <c r="L289" s="2">
        <f>[1]LAM!L289-[1]LAM!$E289</f>
        <v>-33.932721617534128</v>
      </c>
      <c r="M289" s="2">
        <f>[1]LAM!M289-[1]LAM!$E289</f>
        <v>-35.983990442956639</v>
      </c>
      <c r="N289" s="2">
        <f>[1]LAM!N289-[1]LAM!$E289</f>
        <v>-38.629387669207119</v>
      </c>
      <c r="O289" s="2">
        <f>[1]LAM!O289-[1]LAM!$E289</f>
        <v>-40.354481242119114</v>
      </c>
      <c r="P289" s="2">
        <f>[1]LAM!P289-[1]LAM!$E289</f>
        <v>-41.390257908378146</v>
      </c>
      <c r="Q289" s="2">
        <f>[1]LAM!Q289-[1]LAM!$E289</f>
        <v>-42.009980066034913</v>
      </c>
      <c r="R289" s="2">
        <f>[1]LAM!R289-[1]LAM!$E289</f>
        <v>-42.39787916189767</v>
      </c>
      <c r="S289" s="2">
        <f>[1]LAM!S289-[1]LAM!$E289</f>
        <v>-42.627232030974341</v>
      </c>
      <c r="T289" s="2">
        <f>[1]LAM!T289-[1]LAM!$E289</f>
        <v>-42.761636470552851</v>
      </c>
      <c r="U289" s="2">
        <f>[1]LAM!U289-[1]LAM!$E289</f>
        <v>-42.843166513587583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-3.2287579937917741</v>
      </c>
      <c r="G290" s="2">
        <f>[1]LAM!G290-[1]LAM!$E290</f>
        <v>-16.922975393977623</v>
      </c>
      <c r="H290" s="2">
        <f>[1]LAM!H290-[1]LAM!$E290</f>
        <v>-22.403860163396999</v>
      </c>
      <c r="I290" s="2">
        <f>[1]LAM!I290-[1]LAM!$E290</f>
        <v>-28.259928447409223</v>
      </c>
      <c r="J290" s="2">
        <f>[1]LAM!J290-[1]LAM!$E290</f>
        <v>-28.259928447409223</v>
      </c>
      <c r="K290" s="2">
        <f>[1]LAM!K290-[1]LAM!$E290</f>
        <v>-26.634112084593767</v>
      </c>
      <c r="L290" s="2">
        <f>[1]LAM!L290-[1]LAM!$E290</f>
        <v>-26.634112084593767</v>
      </c>
      <c r="M290" s="2">
        <f>[1]LAM!M290-[1]LAM!$E290</f>
        <v>-26.084401993495078</v>
      </c>
      <c r="N290" s="2">
        <f>[1]LAM!N290-[1]LAM!$E290</f>
        <v>-24.593787760971807</v>
      </c>
      <c r="O290" s="2">
        <f>[1]LAM!O290-[1]LAM!$E290</f>
        <v>-23.10265422939942</v>
      </c>
      <c r="P290" s="2">
        <f>[1]LAM!P290-[1]LAM!$E290</f>
        <v>-20.342679996737544</v>
      </c>
      <c r="Q290" s="2">
        <f>[1]LAM!Q290-[1]LAM!$E290</f>
        <v>-17.886837850363648</v>
      </c>
      <c r="R290" s="2">
        <f>[1]LAM!R290-[1]LAM!$E290</f>
        <v>-15.321959373801917</v>
      </c>
      <c r="S290" s="2">
        <f>[1]LAM!S290-[1]LAM!$E290</f>
        <v>-14.386999331243743</v>
      </c>
      <c r="T290" s="2">
        <f>[1]LAM!T290-[1]LAM!$E290</f>
        <v>-12.213738495237436</v>
      </c>
      <c r="U290" s="2">
        <f>[1]LAM!U290-[1]LAM!$E290</f>
        <v>-10.085350276007077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-4.8064830599440853</v>
      </c>
      <c r="G291" s="2">
        <f>[1]LAM!G291-[1]LAM!$E291</f>
        <v>-23.616867688207378</v>
      </c>
      <c r="H291" s="2">
        <f>[1]LAM!H291-[1]LAM!$E291</f>
        <v>-28.671549115994125</v>
      </c>
      <c r="I291" s="2">
        <f>[1]LAM!I291-[1]LAM!$E291</f>
        <v>-34.017787228041897</v>
      </c>
      <c r="J291" s="2">
        <f>[1]LAM!J291-[1]LAM!$E291</f>
        <v>-34.017787228041897</v>
      </c>
      <c r="K291" s="2">
        <f>[1]LAM!K291-[1]LAM!$E291</f>
        <v>-34.017787228041897</v>
      </c>
      <c r="L291" s="2">
        <f>[1]LAM!L291-[1]LAM!$E291</f>
        <v>-34.017787228041897</v>
      </c>
      <c r="M291" s="2">
        <f>[1]LAM!M291-[1]LAM!$E291</f>
        <v>-34.017787228041897</v>
      </c>
      <c r="N291" s="2">
        <f>[1]LAM!N291-[1]LAM!$E291</f>
        <v>-34.017787228041897</v>
      </c>
      <c r="O291" s="2">
        <f>[1]LAM!O291-[1]LAM!$E291</f>
        <v>-34.017787228041897</v>
      </c>
      <c r="P291" s="2">
        <f>[1]LAM!P291-[1]LAM!$E291</f>
        <v>-34.017787228041897</v>
      </c>
      <c r="Q291" s="2">
        <f>[1]LAM!Q291-[1]LAM!$E291</f>
        <v>-34.017787228041897</v>
      </c>
      <c r="R291" s="2">
        <f>[1]LAM!R291-[1]LAM!$E291</f>
        <v>-34.017787228041897</v>
      </c>
      <c r="S291" s="2">
        <f>[1]LAM!S291-[1]LAM!$E291</f>
        <v>-34.017787228041897</v>
      </c>
      <c r="T291" s="2">
        <f>[1]LAM!T291-[1]LAM!$E291</f>
        <v>-34.018959891657147</v>
      </c>
      <c r="U291" s="2">
        <f>[1]LAM!U291-[1]LAM!$E291</f>
        <v>-34.018959891657147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-7.7622902405092304</v>
      </c>
      <c r="G292" s="2">
        <f>[1]LAM!G292-[1]LAM!$E292</f>
        <v>-18.936346975359015</v>
      </c>
      <c r="H292" s="2">
        <f>[1]LAM!H292-[1]LAM!$E292</f>
        <v>-18.936346975359015</v>
      </c>
      <c r="I292" s="2">
        <f>[1]LAM!I292-[1]LAM!$E292</f>
        <v>-22.83773220444094</v>
      </c>
      <c r="J292" s="2">
        <f>[1]LAM!J292-[1]LAM!$E292</f>
        <v>-24.8502565754724</v>
      </c>
      <c r="K292" s="2">
        <f>[1]LAM!K292-[1]LAM!$E292</f>
        <v>-30.039141542574697</v>
      </c>
      <c r="L292" s="2">
        <f>[1]LAM!L292-[1]LAM!$E292</f>
        <v>-28.737334832833199</v>
      </c>
      <c r="M292" s="2">
        <f>[1]LAM!M292-[1]LAM!$E292</f>
        <v>-28.737334832833199</v>
      </c>
      <c r="N292" s="2">
        <f>[1]LAM!N292-[1]LAM!$E292</f>
        <v>-28.816358025671704</v>
      </c>
      <c r="O292" s="2">
        <f>[1]LAM!O292-[1]LAM!$E292</f>
        <v>-30.94373291992558</v>
      </c>
      <c r="P292" s="2">
        <f>[1]LAM!P292-[1]LAM!$E292</f>
        <v>-32.3193706550516</v>
      </c>
      <c r="Q292" s="2">
        <f>[1]LAM!Q292-[1]LAM!$E292</f>
        <v>-33.187007695559231</v>
      </c>
      <c r="R292" s="2">
        <f>[1]LAM!R292-[1]LAM!$E292</f>
        <v>-33.792262946029695</v>
      </c>
      <c r="S292" s="2">
        <f>[1]LAM!S292-[1]LAM!$E292</f>
        <v>-34.223958987718468</v>
      </c>
      <c r="T292" s="2">
        <f>[1]LAM!T292-[1]LAM!$E292</f>
        <v>-34.511188385343623</v>
      </c>
      <c r="U292" s="2">
        <f>[1]LAM!U292-[1]LAM!$E292</f>
        <v>-34.690096942953872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-6.0209726825118111</v>
      </c>
      <c r="G293" s="2">
        <f>[1]LAM!G293-[1]LAM!$E293</f>
        <v>-15.256119641989798</v>
      </c>
      <c r="H293" s="2">
        <f>[1]LAM!H293-[1]LAM!$E293</f>
        <v>-17.947170129323993</v>
      </c>
      <c r="I293" s="2">
        <f>[1]LAM!I293-[1]LAM!$E293</f>
        <v>-26.994411421213627</v>
      </c>
      <c r="J293" s="2">
        <f>[1]LAM!J293-[1]LAM!$E293</f>
        <v>-27.007204661751473</v>
      </c>
      <c r="K293" s="2">
        <f>[1]LAM!K293-[1]LAM!$E293</f>
        <v>-27.007204661751473</v>
      </c>
      <c r="L293" s="2">
        <f>[1]LAM!L293-[1]LAM!$E293</f>
        <v>-27.007204661751473</v>
      </c>
      <c r="M293" s="2">
        <f>[1]LAM!M293-[1]LAM!$E293</f>
        <v>-27.007204661751473</v>
      </c>
      <c r="N293" s="2">
        <f>[1]LAM!N293-[1]LAM!$E293</f>
        <v>-27.007204661751473</v>
      </c>
      <c r="O293" s="2">
        <f>[1]LAM!O293-[1]LAM!$E293</f>
        <v>-29.700585623043864</v>
      </c>
      <c r="P293" s="2">
        <f>[1]LAM!P293-[1]LAM!$E293</f>
        <v>-31.093781486311954</v>
      </c>
      <c r="Q293" s="2">
        <f>[1]LAM!Q293-[1]LAM!$E293</f>
        <v>-31.093781486311954</v>
      </c>
      <c r="R293" s="2">
        <f>[1]LAM!R293-[1]LAM!$E293</f>
        <v>-31.093781486311954</v>
      </c>
      <c r="S293" s="2">
        <f>[1]LAM!S293-[1]LAM!$E293</f>
        <v>-29.898813918149159</v>
      </c>
      <c r="T293" s="2">
        <f>[1]LAM!T293-[1]LAM!$E293</f>
        <v>-29.558808712895186</v>
      </c>
      <c r="U293" s="2">
        <f>[1]LAM!U293-[1]LAM!$E293</f>
        <v>-28.559023245175723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-7.8511651315742341</v>
      </c>
      <c r="G294" s="2">
        <f>[1]LAM!G294-[1]LAM!$E294</f>
        <v>-12.985821419243706</v>
      </c>
      <c r="H294" s="2">
        <f>[1]LAM!H294-[1]LAM!$E294</f>
        <v>-18.620473750984559</v>
      </c>
      <c r="I294" s="2">
        <f>[1]LAM!I294-[1]LAM!$E294</f>
        <v>-24.904211739241219</v>
      </c>
      <c r="J294" s="2">
        <f>[1]LAM!J294-[1]LAM!$E294</f>
        <v>-24.904211739241219</v>
      </c>
      <c r="K294" s="2">
        <f>[1]LAM!K294-[1]LAM!$E294</f>
        <v>-24.904211739241219</v>
      </c>
      <c r="L294" s="2">
        <f>[1]LAM!L294-[1]LAM!$E294</f>
        <v>-23.676845259608285</v>
      </c>
      <c r="M294" s="2">
        <f>[1]LAM!M294-[1]LAM!$E294</f>
        <v>-23.676845259608285</v>
      </c>
      <c r="N294" s="2">
        <f>[1]LAM!N294-[1]LAM!$E294</f>
        <v>-23.676845259608285</v>
      </c>
      <c r="O294" s="2">
        <f>[1]LAM!O294-[1]LAM!$E294</f>
        <v>-23.676845259608285</v>
      </c>
      <c r="P294" s="2">
        <f>[1]LAM!P294-[1]LAM!$E294</f>
        <v>-23.676845259608285</v>
      </c>
      <c r="Q294" s="2">
        <f>[1]LAM!Q294-[1]LAM!$E294</f>
        <v>-23.676845259608285</v>
      </c>
      <c r="R294" s="2">
        <f>[1]LAM!R294-[1]LAM!$E294</f>
        <v>-23.676845259608285</v>
      </c>
      <c r="S294" s="2">
        <f>[1]LAM!S294-[1]LAM!$E294</f>
        <v>-22.531493885162661</v>
      </c>
      <c r="T294" s="2">
        <f>[1]LAM!T294-[1]LAM!$E294</f>
        <v>-21.536447138410097</v>
      </c>
      <c r="U294" s="2">
        <f>[1]LAM!U294-[1]LAM!$E294</f>
        <v>-20.646057137026517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-5.311980060479641</v>
      </c>
      <c r="G295" s="2">
        <f>[1]LAM!G295-[1]LAM!$E295</f>
        <v>-17.19332206703838</v>
      </c>
      <c r="H295" s="2">
        <f>[1]LAM!H295-[1]LAM!$E295</f>
        <v>-17.67893951081777</v>
      </c>
      <c r="I295" s="2">
        <f>[1]LAM!I295-[1]LAM!$E295</f>
        <v>-24.682357970226249</v>
      </c>
      <c r="J295" s="2">
        <f>[1]LAM!J295-[1]LAM!$E295</f>
        <v>-24.682357970226249</v>
      </c>
      <c r="K295" s="2">
        <f>[1]LAM!K295-[1]LAM!$E295</f>
        <v>-24.682357970226249</v>
      </c>
      <c r="L295" s="2">
        <f>[1]LAM!L295-[1]LAM!$E295</f>
        <v>-24.682357970226249</v>
      </c>
      <c r="M295" s="2">
        <f>[1]LAM!M295-[1]LAM!$E295</f>
        <v>-24.435301177710116</v>
      </c>
      <c r="N295" s="2">
        <f>[1]LAM!N295-[1]LAM!$E295</f>
        <v>-22.876787732716636</v>
      </c>
      <c r="O295" s="2">
        <f>[1]LAM!O295-[1]LAM!$E295</f>
        <v>-21.095059926034153</v>
      </c>
      <c r="P295" s="2">
        <f>[1]LAM!P295-[1]LAM!$E295</f>
        <v>-17.571325005903503</v>
      </c>
      <c r="Q295" s="2">
        <f>[1]LAM!Q295-[1]LAM!$E295</f>
        <v>-15.670179071637193</v>
      </c>
      <c r="R295" s="2">
        <f>[1]LAM!R295-[1]LAM!$E295</f>
        <v>-12.435298517712837</v>
      </c>
      <c r="S295" s="2">
        <f>[1]LAM!S295-[1]LAM!$E295</f>
        <v>-9.7466519572885915</v>
      </c>
      <c r="T295" s="2">
        <f>[1]LAM!T295-[1]LAM!$E295</f>
        <v>-6.6125804827165808</v>
      </c>
      <c r="U295" s="2">
        <f>[1]LAM!U295-[1]LAM!$E295</f>
        <v>-3.2707104462093923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-4.9540378343624525</v>
      </c>
      <c r="G296" s="2">
        <f>[1]LAM!G296-[1]LAM!$E296</f>
        <v>-18.936151189010531</v>
      </c>
      <c r="H296" s="2">
        <f>[1]LAM!H296-[1]LAM!$E296</f>
        <v>-24.819211925452478</v>
      </c>
      <c r="I296" s="2">
        <f>[1]LAM!I296-[1]LAM!$E296</f>
        <v>-30.854999200812486</v>
      </c>
      <c r="J296" s="2">
        <f>[1]LAM!J296-[1]LAM!$E296</f>
        <v>-30.854999200812486</v>
      </c>
      <c r="K296" s="2">
        <f>[1]LAM!K296-[1]LAM!$E296</f>
        <v>-30.854999200812486</v>
      </c>
      <c r="L296" s="2">
        <f>[1]LAM!L296-[1]LAM!$E296</f>
        <v>-30.854999200812486</v>
      </c>
      <c r="M296" s="2">
        <f>[1]LAM!M296-[1]LAM!$E296</f>
        <v>-30.854999200812486</v>
      </c>
      <c r="N296" s="2">
        <f>[1]LAM!N296-[1]LAM!$E296</f>
        <v>-31.071242282802132</v>
      </c>
      <c r="O296" s="2">
        <f>[1]LAM!O296-[1]LAM!$E296</f>
        <v>-32.976152533313815</v>
      </c>
      <c r="P296" s="2">
        <f>[1]LAM!P296-[1]LAM!$E296</f>
        <v>-32.976152533313815</v>
      </c>
      <c r="Q296" s="2">
        <f>[1]LAM!Q296-[1]LAM!$E296</f>
        <v>-33.80586242409678</v>
      </c>
      <c r="R296" s="2">
        <f>[1]LAM!R296-[1]LAM!$E296</f>
        <v>-34.320989657365431</v>
      </c>
      <c r="S296" s="2">
        <f>[1]LAM!S296-[1]LAM!$E296</f>
        <v>-34.619952150315342</v>
      </c>
      <c r="T296" s="2">
        <f>[1]LAM!T296-[1]LAM!$E296</f>
        <v>-34.801455428300358</v>
      </c>
      <c r="U296" s="2">
        <f>[1]LAM!U296-[1]LAM!$E296</f>
        <v>-34.928686676356541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-5.9242142293323639</v>
      </c>
      <c r="G297" s="2">
        <f>[1]LAM!G297-[1]LAM!$E297</f>
        <v>-13.246869629029874</v>
      </c>
      <c r="H297" s="2">
        <f>[1]LAM!H297-[1]LAM!$E297</f>
        <v>-25.302326499236173</v>
      </c>
      <c r="I297" s="2">
        <f>[1]LAM!I297-[1]LAM!$E297</f>
        <v>-29.511105711712773</v>
      </c>
      <c r="J297" s="2">
        <f>[1]LAM!J297-[1]LAM!$E297</f>
        <v>-30.305790089052621</v>
      </c>
      <c r="K297" s="2">
        <f>[1]LAM!K297-[1]LAM!$E297</f>
        <v>-30.305790089052621</v>
      </c>
      <c r="L297" s="2">
        <f>[1]LAM!L297-[1]LAM!$E297</f>
        <v>-29.230805173764168</v>
      </c>
      <c r="M297" s="2">
        <f>[1]LAM!M297-[1]LAM!$E297</f>
        <v>-27.295516081909739</v>
      </c>
      <c r="N297" s="2">
        <f>[1]LAM!N297-[1]LAM!$E297</f>
        <v>-24.347877550913609</v>
      </c>
      <c r="O297" s="2">
        <f>[1]LAM!O297-[1]LAM!$E297</f>
        <v>-24.347877550913609</v>
      </c>
      <c r="P297" s="2">
        <f>[1]LAM!P297-[1]LAM!$E297</f>
        <v>-24.347877550913609</v>
      </c>
      <c r="Q297" s="2">
        <f>[1]LAM!Q297-[1]LAM!$E297</f>
        <v>-24.347877550913609</v>
      </c>
      <c r="R297" s="2">
        <f>[1]LAM!R297-[1]LAM!$E297</f>
        <v>-24.347877550913609</v>
      </c>
      <c r="S297" s="2">
        <f>[1]LAM!S297-[1]LAM!$E297</f>
        <v>-24.347877550913609</v>
      </c>
      <c r="T297" s="2">
        <f>[1]LAM!T297-[1]LAM!$E297</f>
        <v>-24.347877550913609</v>
      </c>
      <c r="U297" s="2">
        <f>[1]LAM!U297-[1]LAM!$E297</f>
        <v>-24.252580650927385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-8.9926147914139705</v>
      </c>
      <c r="G298" s="2">
        <f>[1]LAM!G298-[1]LAM!$E298</f>
        <v>-8.9926147914139705</v>
      </c>
      <c r="H298" s="2">
        <f>[1]LAM!H298-[1]LAM!$E298</f>
        <v>-8.9926147914139705</v>
      </c>
      <c r="I298" s="2">
        <f>[1]LAM!I298-[1]LAM!$E298</f>
        <v>-17.871094621201863</v>
      </c>
      <c r="J298" s="2">
        <f>[1]LAM!J298-[1]LAM!$E298</f>
        <v>-27.743693441145965</v>
      </c>
      <c r="K298" s="2">
        <f>[1]LAM!K298-[1]LAM!$E298</f>
        <v>-29.883420745874005</v>
      </c>
      <c r="L298" s="2">
        <f>[1]LAM!L298-[1]LAM!$E298</f>
        <v>-32.923154496567626</v>
      </c>
      <c r="M298" s="2">
        <f>[1]LAM!M298-[1]LAM!$E298</f>
        <v>-32.923154496567626</v>
      </c>
      <c r="N298" s="2">
        <f>[1]LAM!N298-[1]LAM!$E298</f>
        <v>-32.923154496567626</v>
      </c>
      <c r="O298" s="2">
        <f>[1]LAM!O298-[1]LAM!$E298</f>
        <v>-32.923154496567626</v>
      </c>
      <c r="P298" s="2">
        <f>[1]LAM!P298-[1]LAM!$E298</f>
        <v>-32.923154496567626</v>
      </c>
      <c r="Q298" s="2">
        <f>[1]LAM!Q298-[1]LAM!$E298</f>
        <v>-33.838976769579062</v>
      </c>
      <c r="R298" s="2">
        <f>[1]LAM!R298-[1]LAM!$E298</f>
        <v>-34.388073026497672</v>
      </c>
      <c r="S298" s="2">
        <f>[1]LAM!S298-[1]LAM!$E298</f>
        <v>-34.723663386667759</v>
      </c>
      <c r="T298" s="2">
        <f>[1]LAM!T298-[1]LAM!$E298</f>
        <v>-34.930356828146103</v>
      </c>
      <c r="U298" s="2">
        <f>[1]LAM!U298-[1]LAM!$E298</f>
        <v>-35.040472307572578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-5.1422824292389748</v>
      </c>
      <c r="G299" s="2">
        <f>[1]LAM!G299-[1]LAM!$E299</f>
        <v>-15.443960620432691</v>
      </c>
      <c r="H299" s="2">
        <f>[1]LAM!H299-[1]LAM!$E299</f>
        <v>-26.017955340158238</v>
      </c>
      <c r="I299" s="2">
        <f>[1]LAM!I299-[1]LAM!$E299</f>
        <v>-27.298410027374771</v>
      </c>
      <c r="J299" s="2">
        <f>[1]LAM!J299-[1]LAM!$E299</f>
        <v>-27.298410027374771</v>
      </c>
      <c r="K299" s="2">
        <f>[1]LAM!K299-[1]LAM!$E299</f>
        <v>-27.298410027374771</v>
      </c>
      <c r="L299" s="2">
        <f>[1]LAM!L299-[1]LAM!$E299</f>
        <v>-27.298410027374771</v>
      </c>
      <c r="M299" s="2">
        <f>[1]LAM!M299-[1]LAM!$E299</f>
        <v>-27.298410027374771</v>
      </c>
      <c r="N299" s="2">
        <f>[1]LAM!N299-[1]LAM!$E299</f>
        <v>-27.298410027374771</v>
      </c>
      <c r="O299" s="2">
        <f>[1]LAM!O299-[1]LAM!$E299</f>
        <v>-26.972731912577842</v>
      </c>
      <c r="P299" s="2">
        <f>[1]LAM!P299-[1]LAM!$E299</f>
        <v>-26.78307540794286</v>
      </c>
      <c r="Q299" s="2">
        <f>[1]LAM!Q299-[1]LAM!$E299</f>
        <v>-25.379313986808882</v>
      </c>
      <c r="R299" s="2">
        <f>[1]LAM!R299-[1]LAM!$E299</f>
        <v>-24.353674321229022</v>
      </c>
      <c r="S299" s="2">
        <f>[1]LAM!S299-[1]LAM!$E299</f>
        <v>-22.215671839060477</v>
      </c>
      <c r="T299" s="2">
        <f>[1]LAM!T299-[1]LAM!$E299</f>
        <v>-21.216339546708866</v>
      </c>
      <c r="U299" s="2">
        <f>[1]LAM!U299-[1]LAM!$E299</f>
        <v>-20.200949361377582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-5.70590358757714</v>
      </c>
      <c r="G300" s="2">
        <f>[1]LAM!G300-[1]LAM!$E300</f>
        <v>-11.511102468736965</v>
      </c>
      <c r="H300" s="2">
        <f>[1]LAM!H300-[1]LAM!$E300</f>
        <v>-20.239543295623179</v>
      </c>
      <c r="I300" s="2">
        <f>[1]LAM!I300-[1]LAM!$E300</f>
        <v>-21.000916987603674</v>
      </c>
      <c r="J300" s="2">
        <f>[1]LAM!J300-[1]LAM!$E300</f>
        <v>-26.22644173742593</v>
      </c>
      <c r="K300" s="2">
        <f>[1]LAM!K300-[1]LAM!$E300</f>
        <v>-25.56579854157826</v>
      </c>
      <c r="L300" s="2">
        <f>[1]LAM!L300-[1]LAM!$E300</f>
        <v>-25.56579854157826</v>
      </c>
      <c r="M300" s="2">
        <f>[1]LAM!M300-[1]LAM!$E300</f>
        <v>-25.65642709197779</v>
      </c>
      <c r="N300" s="2">
        <f>[1]LAM!N300-[1]LAM!$E300</f>
        <v>-24.471479042452131</v>
      </c>
      <c r="O300" s="2">
        <f>[1]LAM!O300-[1]LAM!$E300</f>
        <v>-24.721527664191612</v>
      </c>
      <c r="P300" s="2">
        <f>[1]LAM!P300-[1]LAM!$E300</f>
        <v>-24.721527664191612</v>
      </c>
      <c r="Q300" s="2">
        <f>[1]LAM!Q300-[1]LAM!$E300</f>
        <v>-23.291209391530174</v>
      </c>
      <c r="R300" s="2">
        <f>[1]LAM!R300-[1]LAM!$E300</f>
        <v>-22.061612856288363</v>
      </c>
      <c r="S300" s="2">
        <f>[1]LAM!S300-[1]LAM!$E300</f>
        <v>-21.627895447550117</v>
      </c>
      <c r="T300" s="2">
        <f>[1]LAM!T300-[1]LAM!$E300</f>
        <v>-21.627895447550117</v>
      </c>
      <c r="U300" s="2">
        <f>[1]LAM!U300-[1]LAM!$E300</f>
        <v>-21.420990533575718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-4.0039929288361265</v>
      </c>
      <c r="G301" s="2">
        <f>[1]LAM!G301-[1]LAM!$E301</f>
        <v>-14.314774115975951</v>
      </c>
      <c r="H301" s="2">
        <f>[1]LAM!H301-[1]LAM!$E301</f>
        <v>-21.554789525788749</v>
      </c>
      <c r="I301" s="2">
        <f>[1]LAM!I301-[1]LAM!$E301</f>
        <v>-21.554789525788749</v>
      </c>
      <c r="J301" s="2">
        <f>[1]LAM!J301-[1]LAM!$E301</f>
        <v>-21.354040462325514</v>
      </c>
      <c r="K301" s="2">
        <f>[1]LAM!K301-[1]LAM!$E301</f>
        <v>-21.354040462325514</v>
      </c>
      <c r="L301" s="2">
        <f>[1]LAM!L301-[1]LAM!$E301</f>
        <v>-21.354040462325514</v>
      </c>
      <c r="M301" s="2">
        <f>[1]LAM!M301-[1]LAM!$E301</f>
        <v>-22.353302018297668</v>
      </c>
      <c r="N301" s="2">
        <f>[1]LAM!N301-[1]LAM!$E301</f>
        <v>-23.10789520147506</v>
      </c>
      <c r="O301" s="2">
        <f>[1]LAM!O301-[1]LAM!$E301</f>
        <v>-23.10789520147506</v>
      </c>
      <c r="P301" s="2">
        <f>[1]LAM!P301-[1]LAM!$E301</f>
        <v>-20.741161295720616</v>
      </c>
      <c r="Q301" s="2">
        <f>[1]LAM!Q301-[1]LAM!$E301</f>
        <v>-19.117316063526815</v>
      </c>
      <c r="R301" s="2">
        <f>[1]LAM!R301-[1]LAM!$E301</f>
        <v>-17.37142788837815</v>
      </c>
      <c r="S301" s="2">
        <f>[1]LAM!S301-[1]LAM!$E301</f>
        <v>-15.736283385026326</v>
      </c>
      <c r="T301" s="2">
        <f>[1]LAM!T301-[1]LAM!$E301</f>
        <v>-13.308702966900071</v>
      </c>
      <c r="U301" s="2">
        <f>[1]LAM!U301-[1]LAM!$E301</f>
        <v>-11.308771994243003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-3.2448326405026222</v>
      </c>
      <c r="G302" s="2">
        <f>[1]LAM!G302-[1]LAM!$E302</f>
        <v>-12.30812311978957</v>
      </c>
      <c r="H302" s="2">
        <f>[1]LAM!H302-[1]LAM!$E302</f>
        <v>-23.400399989307687</v>
      </c>
      <c r="I302" s="2">
        <f>[1]LAM!I302-[1]LAM!$E302</f>
        <v>-26.976649974713695</v>
      </c>
      <c r="J302" s="2">
        <f>[1]LAM!J302-[1]LAM!$E302</f>
        <v>-26.976649974713695</v>
      </c>
      <c r="K302" s="2">
        <f>[1]LAM!K302-[1]LAM!$E302</f>
        <v>-26.976649974713695</v>
      </c>
      <c r="L302" s="2">
        <f>[1]LAM!L302-[1]LAM!$E302</f>
        <v>-26.976649974713695</v>
      </c>
      <c r="M302" s="2">
        <f>[1]LAM!M302-[1]LAM!$E302</f>
        <v>-26.976649974713695</v>
      </c>
      <c r="N302" s="2">
        <f>[1]LAM!N302-[1]LAM!$E302</f>
        <v>-28.613122328952443</v>
      </c>
      <c r="O302" s="2">
        <f>[1]LAM!O302-[1]LAM!$E302</f>
        <v>-28.613122328952443</v>
      </c>
      <c r="P302" s="2">
        <f>[1]LAM!P302-[1]LAM!$E302</f>
        <v>-27.897344023954872</v>
      </c>
      <c r="Q302" s="2">
        <f>[1]LAM!Q302-[1]LAM!$E302</f>
        <v>-27.305158074593734</v>
      </c>
      <c r="R302" s="2">
        <f>[1]LAM!R302-[1]LAM!$E302</f>
        <v>-26.178852017170044</v>
      </c>
      <c r="S302" s="2">
        <f>[1]LAM!S302-[1]LAM!$E302</f>
        <v>-25.494923467084305</v>
      </c>
      <c r="T302" s="2">
        <f>[1]LAM!T302-[1]LAM!$E302</f>
        <v>-25.494923467084305</v>
      </c>
      <c r="U302" s="2">
        <f>[1]LAM!U302-[1]LAM!$E302</f>
        <v>-25.772934404629169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-7.7342392583852018</v>
      </c>
      <c r="G303" s="2">
        <f>[1]LAM!G303-[1]LAM!$E303</f>
        <v>-7.7342392583852018</v>
      </c>
      <c r="H303" s="2">
        <f>[1]LAM!H303-[1]LAM!$E303</f>
        <v>-18.293906747533327</v>
      </c>
      <c r="I303" s="2">
        <f>[1]LAM!I303-[1]LAM!$E303</f>
        <v>-33.519921732876249</v>
      </c>
      <c r="J303" s="2">
        <f>[1]LAM!J303-[1]LAM!$E303</f>
        <v>-33.519921732876249</v>
      </c>
      <c r="K303" s="2">
        <f>[1]LAM!K303-[1]LAM!$E303</f>
        <v>-33.519921732876249</v>
      </c>
      <c r="L303" s="2">
        <f>[1]LAM!L303-[1]LAM!$E303</f>
        <v>-33.519921732876249</v>
      </c>
      <c r="M303" s="2">
        <f>[1]LAM!M303-[1]LAM!$E303</f>
        <v>-33.519921732876249</v>
      </c>
      <c r="N303" s="2">
        <f>[1]LAM!N303-[1]LAM!$E303</f>
        <v>-33.519921732876249</v>
      </c>
      <c r="O303" s="2">
        <f>[1]LAM!O303-[1]LAM!$E303</f>
        <v>-33.519921732876249</v>
      </c>
      <c r="P303" s="2">
        <f>[1]LAM!P303-[1]LAM!$E303</f>
        <v>-33.519921732876249</v>
      </c>
      <c r="Q303" s="2">
        <f>[1]LAM!Q303-[1]LAM!$E303</f>
        <v>-33.519921732876249</v>
      </c>
      <c r="R303" s="2">
        <f>[1]LAM!R303-[1]LAM!$E303</f>
        <v>-33.519921732876249</v>
      </c>
      <c r="S303" s="2">
        <f>[1]LAM!S303-[1]LAM!$E303</f>
        <v>-33.519921732876249</v>
      </c>
      <c r="T303" s="2">
        <f>[1]LAM!T303-[1]LAM!$E303</f>
        <v>-33.519921732876249</v>
      </c>
      <c r="U303" s="2">
        <f>[1]LAM!U303-[1]LAM!$E303</f>
        <v>-33.639199929654282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-5.4153640143988895</v>
      </c>
      <c r="G304" s="2">
        <f>[1]LAM!G304-[1]LAM!$E304</f>
        <v>-14.328777165930205</v>
      </c>
      <c r="H304" s="2">
        <f>[1]LAM!H304-[1]LAM!$E304</f>
        <v>-16.518326482389313</v>
      </c>
      <c r="I304" s="2">
        <f>[1]LAM!I304-[1]LAM!$E304</f>
        <v>-25.935185989593521</v>
      </c>
      <c r="J304" s="2">
        <f>[1]LAM!J304-[1]LAM!$E304</f>
        <v>-26.128878293376076</v>
      </c>
      <c r="K304" s="2">
        <f>[1]LAM!K304-[1]LAM!$E304</f>
        <v>-27.516317503059781</v>
      </c>
      <c r="L304" s="2">
        <f>[1]LAM!L304-[1]LAM!$E304</f>
        <v>-27.516317503059781</v>
      </c>
      <c r="M304" s="2">
        <f>[1]LAM!M304-[1]LAM!$E304</f>
        <v>-27.516317503059781</v>
      </c>
      <c r="N304" s="2">
        <f>[1]LAM!N304-[1]LAM!$E304</f>
        <v>-27.892325507981283</v>
      </c>
      <c r="O304" s="2">
        <f>[1]LAM!O304-[1]LAM!$E304</f>
        <v>-30.970827969055676</v>
      </c>
      <c r="P304" s="2">
        <f>[1]LAM!P304-[1]LAM!$E304</f>
        <v>-32.848445275442607</v>
      </c>
      <c r="Q304" s="2">
        <f>[1]LAM!Q304-[1]LAM!$E304</f>
        <v>-33.948332256895</v>
      </c>
      <c r="R304" s="2">
        <f>[1]LAM!R304-[1]LAM!$E304</f>
        <v>-34.634024962188683</v>
      </c>
      <c r="S304" s="2">
        <f>[1]LAM!S304-[1]LAM!$E304</f>
        <v>-35.055473097621309</v>
      </c>
      <c r="T304" s="2">
        <f>[1]LAM!T304-[1]LAM!$E304</f>
        <v>-35.318458793233894</v>
      </c>
      <c r="U304" s="2">
        <f>[1]LAM!U304-[1]LAM!$E304</f>
        <v>-35.477701263038284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-6.1342657092205428</v>
      </c>
      <c r="G305" s="2">
        <f>[1]LAM!G305-[1]LAM!$E305</f>
        <v>-6.1342657092205428</v>
      </c>
      <c r="H305" s="2">
        <f>[1]LAM!H305-[1]LAM!$E305</f>
        <v>-24.854063223362587</v>
      </c>
      <c r="I305" s="2">
        <f>[1]LAM!I305-[1]LAM!$E305</f>
        <v>-24.854063223362587</v>
      </c>
      <c r="J305" s="2">
        <f>[1]LAM!J305-[1]LAM!$E305</f>
        <v>-23.822443095110614</v>
      </c>
      <c r="K305" s="2">
        <f>[1]LAM!K305-[1]LAM!$E305</f>
        <v>-23.822443095110614</v>
      </c>
      <c r="L305" s="2">
        <f>[1]LAM!L305-[1]LAM!$E305</f>
        <v>-23.20905060916553</v>
      </c>
      <c r="M305" s="2">
        <f>[1]LAM!M305-[1]LAM!$E305</f>
        <v>-23.20905060916553</v>
      </c>
      <c r="N305" s="2">
        <f>[1]LAM!N305-[1]LAM!$E305</f>
        <v>-22.938179225833423</v>
      </c>
      <c r="O305" s="2">
        <f>[1]LAM!O305-[1]LAM!$E305</f>
        <v>-22.90441498305772</v>
      </c>
      <c r="P305" s="2">
        <f>[1]LAM!P305-[1]LAM!$E305</f>
        <v>-21.179485307676316</v>
      </c>
      <c r="Q305" s="2">
        <f>[1]LAM!Q305-[1]LAM!$E305</f>
        <v>-19.84213795337007</v>
      </c>
      <c r="R305" s="2">
        <f>[1]LAM!R305-[1]LAM!$E305</f>
        <v>-17.258409479724577</v>
      </c>
      <c r="S305" s="2">
        <f>[1]LAM!S305-[1]LAM!$E305</f>
        <v>-14.368765766519658</v>
      </c>
      <c r="T305" s="2">
        <f>[1]LAM!T305-[1]LAM!$E305</f>
        <v>-11.325870742350688</v>
      </c>
      <c r="U305" s="2">
        <f>[1]LAM!U305-[1]LAM!$E305</f>
        <v>-8.9147356569339422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-4.0813182147377631</v>
      </c>
      <c r="G306" s="2">
        <f>[1]LAM!G306-[1]LAM!$E306</f>
        <v>-16.827941586476243</v>
      </c>
      <c r="H306" s="2">
        <f>[1]LAM!H306-[1]LAM!$E306</f>
        <v>-22.256137467942153</v>
      </c>
      <c r="I306" s="2">
        <f>[1]LAM!I306-[1]LAM!$E306</f>
        <v>-29.109388864188119</v>
      </c>
      <c r="J306" s="2">
        <f>[1]LAM!J306-[1]LAM!$E306</f>
        <v>-29.109388864188119</v>
      </c>
      <c r="K306" s="2">
        <f>[1]LAM!K306-[1]LAM!$E306</f>
        <v>-29.109388864188119</v>
      </c>
      <c r="L306" s="2">
        <f>[1]LAM!L306-[1]LAM!$E306</f>
        <v>-29.355887297067312</v>
      </c>
      <c r="M306" s="2">
        <f>[1]LAM!M306-[1]LAM!$E306</f>
        <v>-29.355887297067312</v>
      </c>
      <c r="N306" s="2">
        <f>[1]LAM!N306-[1]LAM!$E306</f>
        <v>-32.027658372190132</v>
      </c>
      <c r="O306" s="2">
        <f>[1]LAM!O306-[1]LAM!$E306</f>
        <v>-32.399665579349445</v>
      </c>
      <c r="P306" s="2">
        <f>[1]LAM!P306-[1]LAM!$E306</f>
        <v>-33.665477542831262</v>
      </c>
      <c r="Q306" s="2">
        <f>[1]LAM!Q306-[1]LAM!$E306</f>
        <v>-33.665477542831262</v>
      </c>
      <c r="R306" s="2">
        <f>[1]LAM!R306-[1]LAM!$E306</f>
        <v>-33.885654122510758</v>
      </c>
      <c r="S306" s="2">
        <f>[1]LAM!S306-[1]LAM!$E306</f>
        <v>-33.885654122510758</v>
      </c>
      <c r="T306" s="2">
        <f>[1]LAM!T306-[1]LAM!$E306</f>
        <v>-33.885654122510758</v>
      </c>
      <c r="U306" s="2">
        <f>[1]LAM!U306-[1]LAM!$E306</f>
        <v>-33.885654122510758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-3.630298236042492</v>
      </c>
      <c r="G307" s="2">
        <f>[1]LAM!G307-[1]LAM!$E307</f>
        <v>-20.154893939971103</v>
      </c>
      <c r="H307" s="2">
        <f>[1]LAM!H307-[1]LAM!$E307</f>
        <v>-24.340177617728955</v>
      </c>
      <c r="I307" s="2">
        <f>[1]LAM!I307-[1]LAM!$E307</f>
        <v>-26.157529231332973</v>
      </c>
      <c r="J307" s="2">
        <f>[1]LAM!J307-[1]LAM!$E307</f>
        <v>-23.906174952907634</v>
      </c>
      <c r="K307" s="2">
        <f>[1]LAM!K307-[1]LAM!$E307</f>
        <v>-23.334678373002532</v>
      </c>
      <c r="L307" s="2">
        <f>[1]LAM!L307-[1]LAM!$E307</f>
        <v>-22.118182579711487</v>
      </c>
      <c r="M307" s="2">
        <f>[1]LAM!M307-[1]LAM!$E307</f>
        <v>-18.069847587520272</v>
      </c>
      <c r="N307" s="2">
        <f>[1]LAM!N307-[1]LAM!$E307</f>
        <v>-14.410760210760102</v>
      </c>
      <c r="O307" s="2">
        <f>[1]LAM!O307-[1]LAM!$E307</f>
        <v>-11.415681426985586</v>
      </c>
      <c r="P307" s="2">
        <f>[1]LAM!P307-[1]LAM!$E307</f>
        <v>-8.5574559965662473</v>
      </c>
      <c r="Q307" s="2">
        <f>[1]LAM!Q307-[1]LAM!$E307</f>
        <v>-6.0484175387042853</v>
      </c>
      <c r="R307" s="2">
        <f>[1]LAM!R307-[1]LAM!$E307</f>
        <v>-3.4824399851395498</v>
      </c>
      <c r="S307" s="2">
        <f>[1]LAM!S307-[1]LAM!$E307</f>
        <v>-0.48509192800347023</v>
      </c>
      <c r="T307" s="2">
        <f>[1]LAM!T307-[1]LAM!$E307</f>
        <v>1.4323514835609643</v>
      </c>
      <c r="U307" s="2">
        <f>[1]LAM!U307-[1]LAM!$E307</f>
        <v>3.5882862603684202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-4.3548110123409458</v>
      </c>
      <c r="G308" s="2">
        <f>[1]LAM!G308-[1]LAM!$E308</f>
        <v>-15.346157466038335</v>
      </c>
      <c r="H308" s="2">
        <f>[1]LAM!H308-[1]LAM!$E308</f>
        <v>-18.025435540772875</v>
      </c>
      <c r="I308" s="2">
        <f>[1]LAM!I308-[1]LAM!$E308</f>
        <v>-23.375901200988949</v>
      </c>
      <c r="J308" s="2">
        <f>[1]LAM!J308-[1]LAM!$E308</f>
        <v>-23.375901200988949</v>
      </c>
      <c r="K308" s="2">
        <f>[1]LAM!K308-[1]LAM!$E308</f>
        <v>-23.375901200988949</v>
      </c>
      <c r="L308" s="2">
        <f>[1]LAM!L308-[1]LAM!$E308</f>
        <v>-23.375901200988949</v>
      </c>
      <c r="M308" s="2">
        <f>[1]LAM!M308-[1]LAM!$E308</f>
        <v>-23.066331916521406</v>
      </c>
      <c r="N308" s="2">
        <f>[1]LAM!N308-[1]LAM!$E308</f>
        <v>-23.066331916521406</v>
      </c>
      <c r="O308" s="2">
        <f>[1]LAM!O308-[1]LAM!$E308</f>
        <v>-23.066331916521406</v>
      </c>
      <c r="P308" s="2">
        <f>[1]LAM!P308-[1]LAM!$E308</f>
        <v>-22.828430371736147</v>
      </c>
      <c r="Q308" s="2">
        <f>[1]LAM!Q308-[1]LAM!$E308</f>
        <v>-22.69888532967795</v>
      </c>
      <c r="R308" s="2">
        <f>[1]LAM!R308-[1]LAM!$E308</f>
        <v>-21.133870345148239</v>
      </c>
      <c r="S308" s="2">
        <f>[1]LAM!S308-[1]LAM!$E308</f>
        <v>-20.029016249699708</v>
      </c>
      <c r="T308" s="2">
        <f>[1]LAM!T308-[1]LAM!$E308</f>
        <v>-18.69086564015825</v>
      </c>
      <c r="U308" s="2">
        <f>[1]LAM!U308-[1]LAM!$E308</f>
        <v>-16.650154978009851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-5.3779478216828949</v>
      </c>
      <c r="G309" s="2">
        <f>[1]LAM!G309-[1]LAM!$E309</f>
        <v>-10.095317204644559</v>
      </c>
      <c r="H309" s="2">
        <f>[1]LAM!H309-[1]LAM!$E309</f>
        <v>-10.641337493374735</v>
      </c>
      <c r="I309" s="2">
        <f>[1]LAM!I309-[1]LAM!$E309</f>
        <v>-19.26946981696679</v>
      </c>
      <c r="J309" s="2">
        <f>[1]LAM!J309-[1]LAM!$E309</f>
        <v>-19.26946981696679</v>
      </c>
      <c r="K309" s="2">
        <f>[1]LAM!K309-[1]LAM!$E309</f>
        <v>-20.301122007897092</v>
      </c>
      <c r="L309" s="2">
        <f>[1]LAM!L309-[1]LAM!$E309</f>
        <v>-19.715842650729627</v>
      </c>
      <c r="M309" s="2">
        <f>[1]LAM!M309-[1]LAM!$E309</f>
        <v>-17.172284671930015</v>
      </c>
      <c r="N309" s="2">
        <f>[1]LAM!N309-[1]LAM!$E309</f>
        <v>-14.839574038850941</v>
      </c>
      <c r="O309" s="2">
        <f>[1]LAM!O309-[1]LAM!$E309</f>
        <v>-14.567521905201033</v>
      </c>
      <c r="P309" s="2">
        <f>[1]LAM!P309-[1]LAM!$E309</f>
        <v>-13.357142578727149</v>
      </c>
      <c r="Q309" s="2">
        <f>[1]LAM!Q309-[1]LAM!$E309</f>
        <v>-12.161191805077095</v>
      </c>
      <c r="R309" s="2">
        <f>[1]LAM!R309-[1]LAM!$E309</f>
        <v>-11.192912439262102</v>
      </c>
      <c r="S309" s="2">
        <f>[1]LAM!S309-[1]LAM!$E309</f>
        <v>-11.068420202614703</v>
      </c>
      <c r="T309" s="2">
        <f>[1]LAM!T309-[1]LAM!$E309</f>
        <v>-11.068420202614703</v>
      </c>
      <c r="U309" s="2">
        <f>[1]LAM!U309-[1]LAM!$E309</f>
        <v>-10.488019449542563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-4.7553573477029545</v>
      </c>
      <c r="G310" s="2">
        <f>[1]LAM!G310-[1]LAM!$E310</f>
        <v>-15.359746089401028</v>
      </c>
      <c r="H310" s="2">
        <f>[1]LAM!H310-[1]LAM!$E310</f>
        <v>-24.330640966419921</v>
      </c>
      <c r="I310" s="2">
        <f>[1]LAM!I310-[1]LAM!$E310</f>
        <v>-27.626773677245794</v>
      </c>
      <c r="J310" s="2">
        <f>[1]LAM!J310-[1]LAM!$E310</f>
        <v>-27.626773677245794</v>
      </c>
      <c r="K310" s="2">
        <f>[1]LAM!K310-[1]LAM!$E310</f>
        <v>-27.508498146835365</v>
      </c>
      <c r="L310" s="2">
        <f>[1]LAM!L310-[1]LAM!$E310</f>
        <v>-26.78894020724313</v>
      </c>
      <c r="M310" s="2">
        <f>[1]LAM!M310-[1]LAM!$E310</f>
        <v>-25.793317778030811</v>
      </c>
      <c r="N310" s="2">
        <f>[1]LAM!N310-[1]LAM!$E310</f>
        <v>-25.793317778030811</v>
      </c>
      <c r="O310" s="2">
        <f>[1]LAM!O310-[1]LAM!$E310</f>
        <v>-24.591583843826612</v>
      </c>
      <c r="P310" s="2">
        <f>[1]LAM!P310-[1]LAM!$E310</f>
        <v>-23.407258140118614</v>
      </c>
      <c r="Q310" s="2">
        <f>[1]LAM!Q310-[1]LAM!$E310</f>
        <v>-21.760706658462468</v>
      </c>
      <c r="R310" s="2">
        <f>[1]LAM!R310-[1]LAM!$E310</f>
        <v>-19.427878133456304</v>
      </c>
      <c r="S310" s="2">
        <f>[1]LAM!S310-[1]LAM!$E310</f>
        <v>-16.685922265169225</v>
      </c>
      <c r="T310" s="2">
        <f>[1]LAM!T310-[1]LAM!$E310</f>
        <v>-14.416338723142516</v>
      </c>
      <c r="U310" s="2">
        <f>[1]LAM!U310-[1]LAM!$E310</f>
        <v>-12.309751863584324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-3.6144354660862632</v>
      </c>
      <c r="G311" s="2">
        <f>[1]LAM!G311-[1]LAM!$E311</f>
        <v>-21.9576122108287</v>
      </c>
      <c r="H311" s="2">
        <f>[1]LAM!H311-[1]LAM!$E311</f>
        <v>-21.9576122108287</v>
      </c>
      <c r="I311" s="2">
        <f>[1]LAM!I311-[1]LAM!$E311</f>
        <v>-23.17642413331582</v>
      </c>
      <c r="J311" s="2">
        <f>[1]LAM!J311-[1]LAM!$E311</f>
        <v>-23.17642413331582</v>
      </c>
      <c r="K311" s="2">
        <f>[1]LAM!K311-[1]LAM!$E311</f>
        <v>-23.17642413331582</v>
      </c>
      <c r="L311" s="2">
        <f>[1]LAM!L311-[1]LAM!$E311</f>
        <v>-23.17642413331582</v>
      </c>
      <c r="M311" s="2">
        <f>[1]LAM!M311-[1]LAM!$E311</f>
        <v>-23.17642413331582</v>
      </c>
      <c r="N311" s="2">
        <f>[1]LAM!N311-[1]LAM!$E311</f>
        <v>-23.019666366475462</v>
      </c>
      <c r="O311" s="2">
        <f>[1]LAM!O311-[1]LAM!$E311</f>
        <v>-22.262949875474192</v>
      </c>
      <c r="P311" s="2">
        <f>[1]LAM!P311-[1]LAM!$E311</f>
        <v>-19.905825062531221</v>
      </c>
      <c r="Q311" s="2">
        <f>[1]LAM!Q311-[1]LAM!$E311</f>
        <v>-16.760112519085268</v>
      </c>
      <c r="R311" s="2">
        <f>[1]LAM!R311-[1]LAM!$E311</f>
        <v>-14.94863468852337</v>
      </c>
      <c r="S311" s="2">
        <f>[1]LAM!S311-[1]LAM!$E311</f>
        <v>-13.592634611346185</v>
      </c>
      <c r="T311" s="2">
        <f>[1]LAM!T311-[1]LAM!$E311</f>
        <v>-12.899044922794729</v>
      </c>
      <c r="U311" s="2">
        <f>[1]LAM!U311-[1]LAM!$E311</f>
        <v>-12.899044922794729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-2.6165839902662924</v>
      </c>
      <c r="G312" s="2">
        <f>[1]LAM!G312-[1]LAM!$E312</f>
        <v>-21.449433228474703</v>
      </c>
      <c r="H312" s="2">
        <f>[1]LAM!H312-[1]LAM!$E312</f>
        <v>-26.962630779729949</v>
      </c>
      <c r="I312" s="2">
        <f>[1]LAM!I312-[1]LAM!$E312</f>
        <v>-26.962630779729949</v>
      </c>
      <c r="J312" s="2">
        <f>[1]LAM!J312-[1]LAM!$E312</f>
        <v>-27.356414472851725</v>
      </c>
      <c r="K312" s="2">
        <f>[1]LAM!K312-[1]LAM!$E312</f>
        <v>-28.44523760599462</v>
      </c>
      <c r="L312" s="2">
        <f>[1]LAM!L312-[1]LAM!$E312</f>
        <v>-25.501917373126531</v>
      </c>
      <c r="M312" s="2">
        <f>[1]LAM!M312-[1]LAM!$E312</f>
        <v>-22.804293380567714</v>
      </c>
      <c r="N312" s="2">
        <f>[1]LAM!N312-[1]LAM!$E312</f>
        <v>-22.721516069909228</v>
      </c>
      <c r="O312" s="2">
        <f>[1]LAM!O312-[1]LAM!$E312</f>
        <v>-22.666446032540236</v>
      </c>
      <c r="P312" s="2">
        <f>[1]LAM!P312-[1]LAM!$E312</f>
        <v>-22.170467311260424</v>
      </c>
      <c r="Q312" s="2">
        <f>[1]LAM!Q312-[1]LAM!$E312</f>
        <v>-21.765941572159548</v>
      </c>
      <c r="R312" s="2">
        <f>[1]LAM!R312-[1]LAM!$E312</f>
        <v>-19.96524044132768</v>
      </c>
      <c r="S312" s="2">
        <f>[1]LAM!S312-[1]LAM!$E312</f>
        <v>-17.631887678159259</v>
      </c>
      <c r="T312" s="2">
        <f>[1]LAM!T312-[1]LAM!$E312</f>
        <v>-16.196255717706947</v>
      </c>
      <c r="U312" s="2">
        <f>[1]LAM!U312-[1]LAM!$E312</f>
        <v>-14.258527874585198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-6.1624794272787113</v>
      </c>
      <c r="G313" s="2">
        <f>[1]LAM!G313-[1]LAM!$E313</f>
        <v>-11.787456338224416</v>
      </c>
      <c r="H313" s="2">
        <f>[1]LAM!H313-[1]LAM!$E313</f>
        <v>-23.348020012122845</v>
      </c>
      <c r="I313" s="2">
        <f>[1]LAM!I313-[1]LAM!$E313</f>
        <v>-23.977488390801923</v>
      </c>
      <c r="J313" s="2">
        <f>[1]LAM!J313-[1]LAM!$E313</f>
        <v>-25.395494612442803</v>
      </c>
      <c r="K313" s="2">
        <f>[1]LAM!K313-[1]LAM!$E313</f>
        <v>-25.395494612442803</v>
      </c>
      <c r="L313" s="2">
        <f>[1]LAM!L313-[1]LAM!$E313</f>
        <v>-25.395494612442803</v>
      </c>
      <c r="M313" s="2">
        <f>[1]LAM!M313-[1]LAM!$E313</f>
        <v>-25.225660531537372</v>
      </c>
      <c r="N313" s="2">
        <f>[1]LAM!N313-[1]LAM!$E313</f>
        <v>-25.215415818636842</v>
      </c>
      <c r="O313" s="2">
        <f>[1]LAM!O313-[1]LAM!$E313</f>
        <v>-25.215415818636842</v>
      </c>
      <c r="P313" s="2">
        <f>[1]LAM!P313-[1]LAM!$E313</f>
        <v>-26.094985276717992</v>
      </c>
      <c r="Q313" s="2">
        <f>[1]LAM!Q313-[1]LAM!$E313</f>
        <v>-26.094985276717992</v>
      </c>
      <c r="R313" s="2">
        <f>[1]LAM!R313-[1]LAM!$E313</f>
        <v>-26.33135524933536</v>
      </c>
      <c r="S313" s="2">
        <f>[1]LAM!S313-[1]LAM!$E313</f>
        <v>-26.33135524933536</v>
      </c>
      <c r="T313" s="2">
        <f>[1]LAM!T313-[1]LAM!$E313</f>
        <v>-25.059153191882217</v>
      </c>
      <c r="U313" s="2">
        <f>[1]LAM!U313-[1]LAM!$E313</f>
        <v>-23.015050825761222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-2.6856412616519663</v>
      </c>
      <c r="G314" s="2">
        <f>[1]LAM!G314-[1]LAM!$E314</f>
        <v>-17.145986852908933</v>
      </c>
      <c r="H314" s="2">
        <f>[1]LAM!H314-[1]LAM!$E314</f>
        <v>-23.58410129599099</v>
      </c>
      <c r="I314" s="2">
        <f>[1]LAM!I314-[1]LAM!$E314</f>
        <v>-25.539105547479423</v>
      </c>
      <c r="J314" s="2">
        <f>[1]LAM!J314-[1]LAM!$E314</f>
        <v>-24.938375516302003</v>
      </c>
      <c r="K314" s="2">
        <f>[1]LAM!K314-[1]LAM!$E314</f>
        <v>-23.876462433636718</v>
      </c>
      <c r="L314" s="2">
        <f>[1]LAM!L314-[1]LAM!$E314</f>
        <v>-23.876462433636718</v>
      </c>
      <c r="M314" s="2">
        <f>[1]LAM!M314-[1]LAM!$E314</f>
        <v>-23.876462433636718</v>
      </c>
      <c r="N314" s="2">
        <f>[1]LAM!N314-[1]LAM!$E314</f>
        <v>-23.876462433636718</v>
      </c>
      <c r="O314" s="2">
        <f>[1]LAM!O314-[1]LAM!$E314</f>
        <v>-23.876462433636718</v>
      </c>
      <c r="P314" s="2">
        <f>[1]LAM!P314-[1]LAM!$E314</f>
        <v>-21.992002409348032</v>
      </c>
      <c r="Q314" s="2">
        <f>[1]LAM!Q314-[1]LAM!$E314</f>
        <v>-20.336527797636805</v>
      </c>
      <c r="R314" s="2">
        <f>[1]LAM!R314-[1]LAM!$E314</f>
        <v>-17.940314679420482</v>
      </c>
      <c r="S314" s="2">
        <f>[1]LAM!S314-[1]LAM!$E314</f>
        <v>-15.906956849950362</v>
      </c>
      <c r="T314" s="2">
        <f>[1]LAM!T314-[1]LAM!$E314</f>
        <v>-15.171298976938758</v>
      </c>
      <c r="U314" s="2">
        <f>[1]LAM!U314-[1]LAM!$E314</f>
        <v>-13.820480384115982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-6.0061582151435715</v>
      </c>
      <c r="G315" s="2">
        <f>[1]LAM!G315-[1]LAM!$E315</f>
        <v>-17.08570917493401</v>
      </c>
      <c r="H315" s="2">
        <f>[1]LAM!H315-[1]LAM!$E315</f>
        <v>-17.786456883013315</v>
      </c>
      <c r="I315" s="2">
        <f>[1]LAM!I315-[1]LAM!$E315</f>
        <v>-27.5014899000913</v>
      </c>
      <c r="J315" s="2">
        <f>[1]LAM!J315-[1]LAM!$E315</f>
        <v>-30.856151693215693</v>
      </c>
      <c r="K315" s="2">
        <f>[1]LAM!K315-[1]LAM!$E315</f>
        <v>-32.438964144282643</v>
      </c>
      <c r="L315" s="2">
        <f>[1]LAM!L315-[1]LAM!$E315</f>
        <v>-30.90111266554581</v>
      </c>
      <c r="M315" s="2">
        <f>[1]LAM!M315-[1]LAM!$E315</f>
        <v>-30.90111266554581</v>
      </c>
      <c r="N315" s="2">
        <f>[1]LAM!N315-[1]LAM!$E315</f>
        <v>-31.641846375198682</v>
      </c>
      <c r="O315" s="2">
        <f>[1]LAM!O315-[1]LAM!$E315</f>
        <v>-33.246244822971747</v>
      </c>
      <c r="P315" s="2">
        <f>[1]LAM!P315-[1]LAM!$E315</f>
        <v>-34.615559395893833</v>
      </c>
      <c r="Q315" s="2">
        <f>[1]LAM!Q315-[1]LAM!$E315</f>
        <v>-35.403616571678654</v>
      </c>
      <c r="R315" s="2">
        <f>[1]LAM!R315-[1]LAM!$E315</f>
        <v>-35.605350027189289</v>
      </c>
      <c r="S315" s="2">
        <f>[1]LAM!S315-[1]LAM!$E315</f>
        <v>-35.605350027189289</v>
      </c>
      <c r="T315" s="2">
        <f>[1]LAM!T315-[1]LAM!$E315</f>
        <v>-35.605350027189289</v>
      </c>
      <c r="U315" s="2">
        <f>[1]LAM!U315-[1]LAM!$E315</f>
        <v>-35.605350027189289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-1.8958936865343929</v>
      </c>
      <c r="G316" s="2">
        <f>[1]LAM!G316-[1]LAM!$E316</f>
        <v>-18.408505580087166</v>
      </c>
      <c r="H316" s="2">
        <f>[1]LAM!H316-[1]LAM!$E316</f>
        <v>-20.574234606346764</v>
      </c>
      <c r="I316" s="2">
        <f>[1]LAM!I316-[1]LAM!$E316</f>
        <v>-21.538768943672636</v>
      </c>
      <c r="J316" s="2">
        <f>[1]LAM!J316-[1]LAM!$E316</f>
        <v>-21.538768943672636</v>
      </c>
      <c r="K316" s="2">
        <f>[1]LAM!K316-[1]LAM!$E316</f>
        <v>-20.067769819061326</v>
      </c>
      <c r="L316" s="2">
        <f>[1]LAM!L316-[1]LAM!$E316</f>
        <v>-17.923669104346487</v>
      </c>
      <c r="M316" s="2">
        <f>[1]LAM!M316-[1]LAM!$E316</f>
        <v>-12.248896579157361</v>
      </c>
      <c r="N316" s="2">
        <f>[1]LAM!N316-[1]LAM!$E316</f>
        <v>-9.7971186665056393</v>
      </c>
      <c r="O316" s="2">
        <f>[1]LAM!O316-[1]LAM!$E316</f>
        <v>-9.243051044785318</v>
      </c>
      <c r="P316" s="2">
        <f>[1]LAM!P316-[1]LAM!$E316</f>
        <v>-7.5021790773035519</v>
      </c>
      <c r="Q316" s="2">
        <f>[1]LAM!Q316-[1]LAM!$E316</f>
        <v>-6.0931345445797405</v>
      </c>
      <c r="R316" s="2">
        <f>[1]LAM!R316-[1]LAM!$E316</f>
        <v>-5.259293592373254</v>
      </c>
      <c r="S316" s="2">
        <f>[1]LAM!S316-[1]LAM!$E316</f>
        <v>-4.4614940614037835</v>
      </c>
      <c r="T316" s="2">
        <f>[1]LAM!T316-[1]LAM!$E316</f>
        <v>-3.4892592622378373</v>
      </c>
      <c r="U316" s="2">
        <f>[1]LAM!U316-[1]LAM!$E316</f>
        <v>-2.5398363958015864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-4.3529882562804261</v>
      </c>
      <c r="G317" s="2">
        <f>[1]LAM!G317-[1]LAM!$E317</f>
        <v>-17.395139922428854</v>
      </c>
      <c r="H317" s="2">
        <f>[1]LAM!H317-[1]LAM!$E317</f>
        <v>-20.685797061075519</v>
      </c>
      <c r="I317" s="2">
        <f>[1]LAM!I317-[1]LAM!$E317</f>
        <v>-27.633388350141161</v>
      </c>
      <c r="J317" s="2">
        <f>[1]LAM!J317-[1]LAM!$E317</f>
        <v>-27.633388350141161</v>
      </c>
      <c r="K317" s="2">
        <f>[1]LAM!K317-[1]LAM!$E317</f>
        <v>-27.633388350141161</v>
      </c>
      <c r="L317" s="2">
        <f>[1]LAM!L317-[1]LAM!$E317</f>
        <v>-27.633388350141161</v>
      </c>
      <c r="M317" s="2">
        <f>[1]LAM!M317-[1]LAM!$E317</f>
        <v>-27.633388350141161</v>
      </c>
      <c r="N317" s="2">
        <f>[1]LAM!N317-[1]LAM!$E317</f>
        <v>-26.945071465199931</v>
      </c>
      <c r="O317" s="2">
        <f>[1]LAM!O317-[1]LAM!$E317</f>
        <v>-26.945071465199931</v>
      </c>
      <c r="P317" s="2">
        <f>[1]LAM!P317-[1]LAM!$E317</f>
        <v>-26.805027510018206</v>
      </c>
      <c r="Q317" s="2">
        <f>[1]LAM!Q317-[1]LAM!$E317</f>
        <v>-26.805027510018206</v>
      </c>
      <c r="R317" s="2">
        <f>[1]LAM!R317-[1]LAM!$E317</f>
        <v>-26.387822853765073</v>
      </c>
      <c r="S317" s="2">
        <f>[1]LAM!S317-[1]LAM!$E317</f>
        <v>-25.023502826390455</v>
      </c>
      <c r="T317" s="2">
        <f>[1]LAM!T317-[1]LAM!$E317</f>
        <v>-25.023502826390455</v>
      </c>
      <c r="U317" s="2">
        <f>[1]LAM!U317-[1]LAM!$E317</f>
        <v>-25.023502826390455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-6.4290807800909278</v>
      </c>
      <c r="G318" s="2">
        <f>[1]LAM!G318-[1]LAM!$E318</f>
        <v>-8.2631831361690331</v>
      </c>
      <c r="H318" s="2">
        <f>[1]LAM!H318-[1]LAM!$E318</f>
        <v>-20.388666258719766</v>
      </c>
      <c r="I318" s="2">
        <f>[1]LAM!I318-[1]LAM!$E318</f>
        <v>-20.388666258719766</v>
      </c>
      <c r="J318" s="2">
        <f>[1]LAM!J318-[1]LAM!$E318</f>
        <v>-24.63823334467061</v>
      </c>
      <c r="K318" s="2">
        <f>[1]LAM!K318-[1]LAM!$E318</f>
        <v>-24.63823334467061</v>
      </c>
      <c r="L318" s="2">
        <f>[1]LAM!L318-[1]LAM!$E318</f>
        <v>-24.63823334467061</v>
      </c>
      <c r="M318" s="2">
        <f>[1]LAM!M318-[1]LAM!$E318</f>
        <v>-23.495020475325759</v>
      </c>
      <c r="N318" s="2">
        <f>[1]LAM!N318-[1]LAM!$E318</f>
        <v>-23.495020475325759</v>
      </c>
      <c r="O318" s="2">
        <f>[1]LAM!O318-[1]LAM!$E318</f>
        <v>-24.673615145236752</v>
      </c>
      <c r="P318" s="2">
        <f>[1]LAM!P318-[1]LAM!$E318</f>
        <v>-24.76603481387734</v>
      </c>
      <c r="Q318" s="2">
        <f>[1]LAM!Q318-[1]LAM!$E318</f>
        <v>-26.092608859711405</v>
      </c>
      <c r="R318" s="2">
        <f>[1]LAM!R318-[1]LAM!$E318</f>
        <v>-26.910154867487279</v>
      </c>
      <c r="S318" s="2">
        <f>[1]LAM!S318-[1]LAM!$E318</f>
        <v>-27.485873052254689</v>
      </c>
      <c r="T318" s="2">
        <f>[1]LAM!T318-[1]LAM!$E318</f>
        <v>-27.881781276449971</v>
      </c>
      <c r="U318" s="2">
        <f>[1]LAM!U318-[1]LAM!$E318</f>
        <v>-28.17240514149924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-9.0706565577406479</v>
      </c>
      <c r="G319" s="2">
        <f>[1]LAM!G319-[1]LAM!$E319</f>
        <v>-9.0706565577406479</v>
      </c>
      <c r="H319" s="2">
        <f>[1]LAM!H319-[1]LAM!$E319</f>
        <v>-17.519015333561114</v>
      </c>
      <c r="I319" s="2">
        <f>[1]LAM!I319-[1]LAM!$E319</f>
        <v>-24.055598658390139</v>
      </c>
      <c r="J319" s="2">
        <f>[1]LAM!J319-[1]LAM!$E319</f>
        <v>-29.491220632510704</v>
      </c>
      <c r="K319" s="2">
        <f>[1]LAM!K319-[1]LAM!$E319</f>
        <v>-29.491220632510704</v>
      </c>
      <c r="L319" s="2">
        <f>[1]LAM!L319-[1]LAM!$E319</f>
        <v>-29.491220632510704</v>
      </c>
      <c r="M319" s="2">
        <f>[1]LAM!M319-[1]LAM!$E319</f>
        <v>-29.491220632510704</v>
      </c>
      <c r="N319" s="2">
        <f>[1]LAM!N319-[1]LAM!$E319</f>
        <v>-30.166253323729549</v>
      </c>
      <c r="O319" s="2">
        <f>[1]LAM!O319-[1]LAM!$E319</f>
        <v>-30.166253323729549</v>
      </c>
      <c r="P319" s="2">
        <f>[1]LAM!P319-[1]LAM!$E319</f>
        <v>-30.166253323729549</v>
      </c>
      <c r="Q319" s="2">
        <f>[1]LAM!Q319-[1]LAM!$E319</f>
        <v>-30.166253323729549</v>
      </c>
      <c r="R319" s="2">
        <f>[1]LAM!R319-[1]LAM!$E319</f>
        <v>-30.094227036382946</v>
      </c>
      <c r="S319" s="2">
        <f>[1]LAM!S319-[1]LAM!$E319</f>
        <v>-29.828426774631609</v>
      </c>
      <c r="T319" s="2">
        <f>[1]LAM!T319-[1]LAM!$E319</f>
        <v>-29.087346479521443</v>
      </c>
      <c r="U319" s="2">
        <f>[1]LAM!U319-[1]LAM!$E319</f>
        <v>-27.369717720580155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-10.544729423795104</v>
      </c>
      <c r="G320" s="2">
        <f>[1]LAM!G320-[1]LAM!$E320</f>
        <v>-10.544729423795104</v>
      </c>
      <c r="H320" s="2">
        <f>[1]LAM!H320-[1]LAM!$E320</f>
        <v>-10.544729423795104</v>
      </c>
      <c r="I320" s="2">
        <f>[1]LAM!I320-[1]LAM!$E320</f>
        <v>-24.963026483875908</v>
      </c>
      <c r="J320" s="2">
        <f>[1]LAM!J320-[1]LAM!$E320</f>
        <v>-24.963026483875908</v>
      </c>
      <c r="K320" s="2">
        <f>[1]LAM!K320-[1]LAM!$E320</f>
        <v>-24.963026483875908</v>
      </c>
      <c r="L320" s="2">
        <f>[1]LAM!L320-[1]LAM!$E320</f>
        <v>-24.963026483875908</v>
      </c>
      <c r="M320" s="2">
        <f>[1]LAM!M320-[1]LAM!$E320</f>
        <v>-24.963026483875908</v>
      </c>
      <c r="N320" s="2">
        <f>[1]LAM!N320-[1]LAM!$E320</f>
        <v>-23.085254057540453</v>
      </c>
      <c r="O320" s="2">
        <f>[1]LAM!O320-[1]LAM!$E320</f>
        <v>-24.397936116571188</v>
      </c>
      <c r="P320" s="2">
        <f>[1]LAM!P320-[1]LAM!$E320</f>
        <v>-25.635082578200368</v>
      </c>
      <c r="Q320" s="2">
        <f>[1]LAM!Q320-[1]LAM!$E320</f>
        <v>-25.778335447667303</v>
      </c>
      <c r="R320" s="2">
        <f>[1]LAM!R320-[1]LAM!$E320</f>
        <v>-26.766955728613723</v>
      </c>
      <c r="S320" s="2">
        <f>[1]LAM!S320-[1]LAM!$E320</f>
        <v>-27.51911824074682</v>
      </c>
      <c r="T320" s="2">
        <f>[1]LAM!T320-[1]LAM!$E320</f>
        <v>-27.985160671100218</v>
      </c>
      <c r="U320" s="2">
        <f>[1]LAM!U320-[1]LAM!$E320</f>
        <v>-28.274468159519287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-5.5120154851013581</v>
      </c>
      <c r="G321" s="2">
        <f>[1]LAM!G321-[1]LAM!$E321</f>
        <v>-16.026996685269069</v>
      </c>
      <c r="H321" s="2">
        <f>[1]LAM!H321-[1]LAM!$E321</f>
        <v>-25.13660151320849</v>
      </c>
      <c r="I321" s="2">
        <f>[1]LAM!I321-[1]LAM!$E321</f>
        <v>-25.450413092141446</v>
      </c>
      <c r="J321" s="2">
        <f>[1]LAM!J321-[1]LAM!$E321</f>
        <v>-25.450413092141446</v>
      </c>
      <c r="K321" s="2">
        <f>[1]LAM!K321-[1]LAM!$E321</f>
        <v>-25.450413092141446</v>
      </c>
      <c r="L321" s="2">
        <f>[1]LAM!L321-[1]LAM!$E321</f>
        <v>-26.082503197999628</v>
      </c>
      <c r="M321" s="2">
        <f>[1]LAM!M321-[1]LAM!$E321</f>
        <v>-26.082503197999628</v>
      </c>
      <c r="N321" s="2">
        <f>[1]LAM!N321-[1]LAM!$E321</f>
        <v>-26.082503197999628</v>
      </c>
      <c r="O321" s="2">
        <f>[1]LAM!O321-[1]LAM!$E321</f>
        <v>-26.082503197999628</v>
      </c>
      <c r="P321" s="2">
        <f>[1]LAM!P321-[1]LAM!$E321</f>
        <v>-26.269660610781699</v>
      </c>
      <c r="Q321" s="2">
        <f>[1]LAM!Q321-[1]LAM!$E321</f>
        <v>-27.244602984294872</v>
      </c>
      <c r="R321" s="2">
        <f>[1]LAM!R321-[1]LAM!$E321</f>
        <v>-27.244602984294872</v>
      </c>
      <c r="S321" s="2">
        <f>[1]LAM!S321-[1]LAM!$E321</f>
        <v>-26.897599977190737</v>
      </c>
      <c r="T321" s="2">
        <f>[1]LAM!T321-[1]LAM!$E321</f>
        <v>-26.897599977190737</v>
      </c>
      <c r="U321" s="2">
        <f>[1]LAM!U321-[1]LAM!$E321</f>
        <v>-26.897599977190737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-6.2552034289850837</v>
      </c>
      <c r="G322" s="2">
        <f>[1]LAM!G322-[1]LAM!$E322</f>
        <v>-9.2440061081385352</v>
      </c>
      <c r="H322" s="2">
        <f>[1]LAM!H322-[1]LAM!$E322</f>
        <v>-21.59484608576625</v>
      </c>
      <c r="I322" s="2">
        <f>[1]LAM!I322-[1]LAM!$E322</f>
        <v>-21.59484608576625</v>
      </c>
      <c r="J322" s="2">
        <f>[1]LAM!J322-[1]LAM!$E322</f>
        <v>-21.59484608576625</v>
      </c>
      <c r="K322" s="2">
        <f>[1]LAM!K322-[1]LAM!$E322</f>
        <v>-23.022277320881827</v>
      </c>
      <c r="L322" s="2">
        <f>[1]LAM!L322-[1]LAM!$E322</f>
        <v>-23.022277320881827</v>
      </c>
      <c r="M322" s="2">
        <f>[1]LAM!M322-[1]LAM!$E322</f>
        <v>-21.545172075746649</v>
      </c>
      <c r="N322" s="2">
        <f>[1]LAM!N322-[1]LAM!$E322</f>
        <v>-21.545172075746649</v>
      </c>
      <c r="O322" s="2">
        <f>[1]LAM!O322-[1]LAM!$E322</f>
        <v>-21.545172075746649</v>
      </c>
      <c r="P322" s="2">
        <f>[1]LAM!P322-[1]LAM!$E322</f>
        <v>-22.580191929050841</v>
      </c>
      <c r="Q322" s="2">
        <f>[1]LAM!Q322-[1]LAM!$E322</f>
        <v>-22.580191929050841</v>
      </c>
      <c r="R322" s="2">
        <f>[1]LAM!R322-[1]LAM!$E322</f>
        <v>-22.580191929050841</v>
      </c>
      <c r="S322" s="2">
        <f>[1]LAM!S322-[1]LAM!$E322</f>
        <v>-22.9612080661487</v>
      </c>
      <c r="T322" s="2">
        <f>[1]LAM!T322-[1]LAM!$E322</f>
        <v>-22.9612080661487</v>
      </c>
      <c r="U322" s="2">
        <f>[1]LAM!U322-[1]LAM!$E322</f>
        <v>-22.9612080661487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-2.8511066503746179</v>
      </c>
      <c r="G323" s="2">
        <f>[1]LAM!G323-[1]LAM!$E323</f>
        <v>-21.063879484299818</v>
      </c>
      <c r="H323" s="2">
        <f>[1]LAM!H323-[1]LAM!$E323</f>
        <v>-24.858302235269136</v>
      </c>
      <c r="I323" s="2">
        <f>[1]LAM!I323-[1]LAM!$E323</f>
        <v>-27.362023569037106</v>
      </c>
      <c r="J323" s="2">
        <f>[1]LAM!J323-[1]LAM!$E323</f>
        <v>-27.362023569037106</v>
      </c>
      <c r="K323" s="2">
        <f>[1]LAM!K323-[1]LAM!$E323</f>
        <v>-27.362023569037106</v>
      </c>
      <c r="L323" s="2">
        <f>[1]LAM!L323-[1]LAM!$E323</f>
        <v>-27.362023569037106</v>
      </c>
      <c r="M323" s="2">
        <f>[1]LAM!M323-[1]LAM!$E323</f>
        <v>-27.362023569037106</v>
      </c>
      <c r="N323" s="2">
        <f>[1]LAM!N323-[1]LAM!$E323</f>
        <v>-27.234336561422083</v>
      </c>
      <c r="O323" s="2">
        <f>[1]LAM!O323-[1]LAM!$E323</f>
        <v>-27.056146735274069</v>
      </c>
      <c r="P323" s="2">
        <f>[1]LAM!P323-[1]LAM!$E323</f>
        <v>-26.691788403458034</v>
      </c>
      <c r="Q323" s="2">
        <f>[1]LAM!Q323-[1]LAM!$E323</f>
        <v>-25.851834983698708</v>
      </c>
      <c r="R323" s="2">
        <f>[1]LAM!R323-[1]LAM!$E323</f>
        <v>-24.854062222648054</v>
      </c>
      <c r="S323" s="2">
        <f>[1]LAM!S323-[1]LAM!$E323</f>
        <v>-24.803009717809928</v>
      </c>
      <c r="T323" s="2">
        <f>[1]LAM!T323-[1]LAM!$E323</f>
        <v>-24.4883905865467</v>
      </c>
      <c r="U323" s="2">
        <f>[1]LAM!U323-[1]LAM!$E323</f>
        <v>-23.120061308369756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-4.5358202587681831</v>
      </c>
      <c r="G324" s="2">
        <f>[1]LAM!G324-[1]LAM!$E324</f>
        <v>-10.960158590811218</v>
      </c>
      <c r="H324" s="2">
        <f>[1]LAM!H324-[1]LAM!$E324</f>
        <v>-24.277654579995314</v>
      </c>
      <c r="I324" s="2">
        <f>[1]LAM!I324-[1]LAM!$E324</f>
        <v>-25.04240501208956</v>
      </c>
      <c r="J324" s="2">
        <f>[1]LAM!J324-[1]LAM!$E324</f>
        <v>-26.22846038769336</v>
      </c>
      <c r="K324" s="2">
        <f>[1]LAM!K324-[1]LAM!$E324</f>
        <v>-26.22846038769336</v>
      </c>
      <c r="L324" s="2">
        <f>[1]LAM!L324-[1]LAM!$E324</f>
        <v>-26.22846038769336</v>
      </c>
      <c r="M324" s="2">
        <f>[1]LAM!M324-[1]LAM!$E324</f>
        <v>-27.794165730204739</v>
      </c>
      <c r="N324" s="2">
        <f>[1]LAM!N324-[1]LAM!$E324</f>
        <v>-27.928479209466062</v>
      </c>
      <c r="O324" s="2">
        <f>[1]LAM!O324-[1]LAM!$E324</f>
        <v>-27.928479209466062</v>
      </c>
      <c r="P324" s="2">
        <f>[1]LAM!P324-[1]LAM!$E324</f>
        <v>-27.928479209466062</v>
      </c>
      <c r="Q324" s="2">
        <f>[1]LAM!Q324-[1]LAM!$E324</f>
        <v>-27.928479209466062</v>
      </c>
      <c r="R324" s="2">
        <f>[1]LAM!R324-[1]LAM!$E324</f>
        <v>-27.928479209466062</v>
      </c>
      <c r="S324" s="2">
        <f>[1]LAM!S324-[1]LAM!$E324</f>
        <v>-28.409685239844123</v>
      </c>
      <c r="T324" s="2">
        <f>[1]LAM!T324-[1]LAM!$E324</f>
        <v>-28.703792434729351</v>
      </c>
      <c r="U324" s="2">
        <f>[1]LAM!U324-[1]LAM!$E324</f>
        <v>-28.703792434729351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-3.848630463732178</v>
      </c>
      <c r="G325" s="2">
        <f>[1]LAM!G325-[1]LAM!$E325</f>
        <v>-16.19755990980633</v>
      </c>
      <c r="H325" s="2">
        <f>[1]LAM!H325-[1]LAM!$E325</f>
        <v>-16.19755990980633</v>
      </c>
      <c r="I325" s="2">
        <f>[1]LAM!I325-[1]LAM!$E325</f>
        <v>-19.333456096551444</v>
      </c>
      <c r="J325" s="2">
        <f>[1]LAM!J325-[1]LAM!$E325</f>
        <v>-19.333456096551444</v>
      </c>
      <c r="K325" s="2">
        <f>[1]LAM!K325-[1]LAM!$E325</f>
        <v>-19.333456096551444</v>
      </c>
      <c r="L325" s="2">
        <f>[1]LAM!L325-[1]LAM!$E325</f>
        <v>-19.333456096551444</v>
      </c>
      <c r="M325" s="2">
        <f>[1]LAM!M325-[1]LAM!$E325</f>
        <v>-19.333456096551444</v>
      </c>
      <c r="N325" s="2">
        <f>[1]LAM!N325-[1]LAM!$E325</f>
        <v>-19.333456096551444</v>
      </c>
      <c r="O325" s="2">
        <f>[1]LAM!O325-[1]LAM!$E325</f>
        <v>-19.043131222093379</v>
      </c>
      <c r="P325" s="2">
        <f>[1]LAM!P325-[1]LAM!$E325</f>
        <v>-15.899678334796235</v>
      </c>
      <c r="Q325" s="2">
        <f>[1]LAM!Q325-[1]LAM!$E325</f>
        <v>-12.448250238356252</v>
      </c>
      <c r="R325" s="2">
        <f>[1]LAM!R325-[1]LAM!$E325</f>
        <v>-8.9888889064009732</v>
      </c>
      <c r="S325" s="2">
        <f>[1]LAM!S325-[1]LAM!$E325</f>
        <v>-5.5726728007154378</v>
      </c>
      <c r="T325" s="2">
        <f>[1]LAM!T325-[1]LAM!$E325</f>
        <v>-2.163940860888161</v>
      </c>
      <c r="U325" s="2">
        <f>[1]LAM!U325-[1]LAM!$E325</f>
        <v>0.52647071616881647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-6.2810585088181199</v>
      </c>
      <c r="G326" s="2">
        <f>[1]LAM!G326-[1]LAM!$E326</f>
        <v>-13.28693101092685</v>
      </c>
      <c r="H326" s="2">
        <f>[1]LAM!H326-[1]LAM!$E326</f>
        <v>-22.887547223294092</v>
      </c>
      <c r="I326" s="2">
        <f>[1]LAM!I326-[1]LAM!$E326</f>
        <v>-23.210502395231018</v>
      </c>
      <c r="J326" s="2">
        <f>[1]LAM!J326-[1]LAM!$E326</f>
        <v>-24.629987684851969</v>
      </c>
      <c r="K326" s="2">
        <f>[1]LAM!K326-[1]LAM!$E326</f>
        <v>-24.629987684851969</v>
      </c>
      <c r="L326" s="2">
        <f>[1]LAM!L326-[1]LAM!$E326</f>
        <v>-24.692232283317779</v>
      </c>
      <c r="M326" s="2">
        <f>[1]LAM!M326-[1]LAM!$E326</f>
        <v>-24.692232283317779</v>
      </c>
      <c r="N326" s="2">
        <f>[1]LAM!N326-[1]LAM!$E326</f>
        <v>-24.692232283317779</v>
      </c>
      <c r="O326" s="2">
        <f>[1]LAM!O326-[1]LAM!$E326</f>
        <v>-23.853314122709236</v>
      </c>
      <c r="P326" s="2">
        <f>[1]LAM!P326-[1]LAM!$E326</f>
        <v>-21.311233094206656</v>
      </c>
      <c r="Q326" s="2">
        <f>[1]LAM!Q326-[1]LAM!$E326</f>
        <v>-19.438104728114865</v>
      </c>
      <c r="R326" s="2">
        <f>[1]LAM!R326-[1]LAM!$E326</f>
        <v>-17.418431592585506</v>
      </c>
      <c r="S326" s="2">
        <f>[1]LAM!S326-[1]LAM!$E326</f>
        <v>-16.157589176827614</v>
      </c>
      <c r="T326" s="2">
        <f>[1]LAM!T326-[1]LAM!$E326</f>
        <v>-14.534481013390419</v>
      </c>
      <c r="U326" s="2">
        <f>[1]LAM!U326-[1]LAM!$E326</f>
        <v>-14.110856331441937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-6.7354246457662015</v>
      </c>
      <c r="G327" s="2">
        <f>[1]LAM!G327-[1]LAM!$E327</f>
        <v>-15.346985298926782</v>
      </c>
      <c r="H327" s="2">
        <f>[1]LAM!H327-[1]LAM!$E327</f>
        <v>-20.778289580814814</v>
      </c>
      <c r="I327" s="2">
        <f>[1]LAM!I327-[1]LAM!$E327</f>
        <v>-26.20893638556872</v>
      </c>
      <c r="J327" s="2">
        <f>[1]LAM!J327-[1]LAM!$E327</f>
        <v>-26.20893638556872</v>
      </c>
      <c r="K327" s="2">
        <f>[1]LAM!K327-[1]LAM!$E327</f>
        <v>-26.20893638556872</v>
      </c>
      <c r="L327" s="2">
        <f>[1]LAM!L327-[1]LAM!$E327</f>
        <v>-24.989775654783543</v>
      </c>
      <c r="M327" s="2">
        <f>[1]LAM!M327-[1]LAM!$E327</f>
        <v>-24.950198452501141</v>
      </c>
      <c r="N327" s="2">
        <f>[1]LAM!N327-[1]LAM!$E327</f>
        <v>-22.712405582313465</v>
      </c>
      <c r="O327" s="2">
        <f>[1]LAM!O327-[1]LAM!$E327</f>
        <v>-22.699847089715135</v>
      </c>
      <c r="P327" s="2">
        <f>[1]LAM!P327-[1]LAM!$E327</f>
        <v>-20.950108153038911</v>
      </c>
      <c r="Q327" s="2">
        <f>[1]LAM!Q327-[1]LAM!$E327</f>
        <v>-17.450888715453715</v>
      </c>
      <c r="R327" s="2">
        <f>[1]LAM!R327-[1]LAM!$E327</f>
        <v>-13.550682052010075</v>
      </c>
      <c r="S327" s="2">
        <f>[1]LAM!S327-[1]LAM!$E327</f>
        <v>-10.278097812723189</v>
      </c>
      <c r="T327" s="2">
        <f>[1]LAM!T327-[1]LAM!$E327</f>
        <v>-6.7138434062309642</v>
      </c>
      <c r="U327" s="2">
        <f>[1]LAM!U327-[1]LAM!$E327</f>
        <v>-3.0175212614001055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-5.1219892630562072</v>
      </c>
      <c r="G328" s="2">
        <f>[1]LAM!G328-[1]LAM!$E328</f>
        <v>-17.07629133336755</v>
      </c>
      <c r="H328" s="2">
        <f>[1]LAM!H328-[1]LAM!$E328</f>
        <v>-17.07629133336755</v>
      </c>
      <c r="I328" s="2">
        <f>[1]LAM!I328-[1]LAM!$E328</f>
        <v>-24.08320253924208</v>
      </c>
      <c r="J328" s="2">
        <f>[1]LAM!J328-[1]LAM!$E328</f>
        <v>-24.08320253924208</v>
      </c>
      <c r="K328" s="2">
        <f>[1]LAM!K328-[1]LAM!$E328</f>
        <v>-24.08320253924208</v>
      </c>
      <c r="L328" s="2">
        <f>[1]LAM!L328-[1]LAM!$E328</f>
        <v>-24.08320253924208</v>
      </c>
      <c r="M328" s="2">
        <f>[1]LAM!M328-[1]LAM!$E328</f>
        <v>-24.08320253924208</v>
      </c>
      <c r="N328" s="2">
        <f>[1]LAM!N328-[1]LAM!$E328</f>
        <v>-20.978686102531825</v>
      </c>
      <c r="O328" s="2">
        <f>[1]LAM!O328-[1]LAM!$E328</f>
        <v>-19.811054775046202</v>
      </c>
      <c r="P328" s="2">
        <f>[1]LAM!P328-[1]LAM!$E328</f>
        <v>-19.811054775046202</v>
      </c>
      <c r="Q328" s="2">
        <f>[1]LAM!Q328-[1]LAM!$E328</f>
        <v>-20.106290717744599</v>
      </c>
      <c r="R328" s="2">
        <f>[1]LAM!R328-[1]LAM!$E328</f>
        <v>-20.106290717744599</v>
      </c>
      <c r="S328" s="2">
        <f>[1]LAM!S328-[1]LAM!$E328</f>
        <v>-20.106290717744599</v>
      </c>
      <c r="T328" s="2">
        <f>[1]LAM!T328-[1]LAM!$E328</f>
        <v>-20.106290717744599</v>
      </c>
      <c r="U328" s="2">
        <f>[1]LAM!U328-[1]LAM!$E328</f>
        <v>-20.106290717744599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-6.5335995794436315</v>
      </c>
      <c r="G329" s="2">
        <f>[1]LAM!G329-[1]LAM!$E329</f>
        <v>-16.270556014373895</v>
      </c>
      <c r="H329" s="2">
        <f>[1]LAM!H329-[1]LAM!$E329</f>
        <v>-20.983889946882158</v>
      </c>
      <c r="I329" s="2">
        <f>[1]LAM!I329-[1]LAM!$E329</f>
        <v>-24.20153238363406</v>
      </c>
      <c r="J329" s="2">
        <f>[1]LAM!J329-[1]LAM!$E329</f>
        <v>-24.20153238363406</v>
      </c>
      <c r="K329" s="2">
        <f>[1]LAM!K329-[1]LAM!$E329</f>
        <v>-24.20153238363406</v>
      </c>
      <c r="L329" s="2">
        <f>[1]LAM!L329-[1]LAM!$E329</f>
        <v>-23.624342255603182</v>
      </c>
      <c r="M329" s="2">
        <f>[1]LAM!M329-[1]LAM!$E329</f>
        <v>-22.774123121741297</v>
      </c>
      <c r="N329" s="2">
        <f>[1]LAM!N329-[1]LAM!$E329</f>
        <v>-21.139944218215859</v>
      </c>
      <c r="O329" s="2">
        <f>[1]LAM!O329-[1]LAM!$E329</f>
        <v>-19.411542314001508</v>
      </c>
      <c r="P329" s="2">
        <f>[1]LAM!P329-[1]LAM!$E329</f>
        <v>-17.435550131261763</v>
      </c>
      <c r="Q329" s="2">
        <f>[1]LAM!Q329-[1]LAM!$E329</f>
        <v>-16.189568302204705</v>
      </c>
      <c r="R329" s="2">
        <f>[1]LAM!R329-[1]LAM!$E329</f>
        <v>-15.777815262372727</v>
      </c>
      <c r="S329" s="2">
        <f>[1]LAM!S329-[1]LAM!$E329</f>
        <v>-14.634661350319945</v>
      </c>
      <c r="T329" s="2">
        <f>[1]LAM!T329-[1]LAM!$E329</f>
        <v>-13.587443527161966</v>
      </c>
      <c r="U329" s="2">
        <f>[1]LAM!U329-[1]LAM!$E329</f>
        <v>-12.498194827943649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-3.6670767910982818</v>
      </c>
      <c r="G330" s="2">
        <f>[1]LAM!G330-[1]LAM!$E330</f>
        <v>-22.648798821677829</v>
      </c>
      <c r="H330" s="2">
        <f>[1]LAM!H330-[1]LAM!$E330</f>
        <v>-22.698832703888144</v>
      </c>
      <c r="I330" s="2">
        <f>[1]LAM!I330-[1]LAM!$E330</f>
        <v>-23.567901447803962</v>
      </c>
      <c r="J330" s="2">
        <f>[1]LAM!J330-[1]LAM!$E330</f>
        <v>-28.014528241347932</v>
      </c>
      <c r="K330" s="2">
        <f>[1]LAM!K330-[1]LAM!$E330</f>
        <v>-28.014528241347932</v>
      </c>
      <c r="L330" s="2">
        <f>[1]LAM!L330-[1]LAM!$E330</f>
        <v>-27.259188525047719</v>
      </c>
      <c r="M330" s="2">
        <f>[1]LAM!M330-[1]LAM!$E330</f>
        <v>-23.969776392008285</v>
      </c>
      <c r="N330" s="2">
        <f>[1]LAM!N330-[1]LAM!$E330</f>
        <v>-23.041984445894201</v>
      </c>
      <c r="O330" s="2">
        <f>[1]LAM!O330-[1]LAM!$E330</f>
        <v>-22.664917379308733</v>
      </c>
      <c r="P330" s="2">
        <f>[1]LAM!P330-[1]LAM!$E330</f>
        <v>-21.591361867969809</v>
      </c>
      <c r="Q330" s="2">
        <f>[1]LAM!Q330-[1]LAM!$E330</f>
        <v>-18.203355900991454</v>
      </c>
      <c r="R330" s="2">
        <f>[1]LAM!R330-[1]LAM!$E330</f>
        <v>-15.46139826458284</v>
      </c>
      <c r="S330" s="2">
        <f>[1]LAM!S330-[1]LAM!$E330</f>
        <v>-13.012845040701436</v>
      </c>
      <c r="T330" s="2">
        <f>[1]LAM!T330-[1]LAM!$E330</f>
        <v>-10.779318719422491</v>
      </c>
      <c r="U330" s="2">
        <f>[1]LAM!U330-[1]LAM!$E330</f>
        <v>-9.1413947008506682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-6.621631671105277</v>
      </c>
      <c r="G331" s="2">
        <f>[1]LAM!G331-[1]LAM!$E331</f>
        <v>-11.015100883720478</v>
      </c>
      <c r="H331" s="2">
        <f>[1]LAM!H331-[1]LAM!$E331</f>
        <v>-22.971834857043461</v>
      </c>
      <c r="I331" s="2">
        <f>[1]LAM!I331-[1]LAM!$E331</f>
        <v>-24.873386090407294</v>
      </c>
      <c r="J331" s="2">
        <f>[1]LAM!J331-[1]LAM!$E331</f>
        <v>-26.922990129095027</v>
      </c>
      <c r="K331" s="2">
        <f>[1]LAM!K331-[1]LAM!$E331</f>
        <v>-21.958658658525991</v>
      </c>
      <c r="L331" s="2">
        <f>[1]LAM!L331-[1]LAM!$E331</f>
        <v>-21.958658658525991</v>
      </c>
      <c r="M331" s="2">
        <f>[1]LAM!M331-[1]LAM!$E331</f>
        <v>-21.958658658525991</v>
      </c>
      <c r="N331" s="2">
        <f>[1]LAM!N331-[1]LAM!$E331</f>
        <v>-23.270177544487993</v>
      </c>
      <c r="O331" s="2">
        <f>[1]LAM!O331-[1]LAM!$E331</f>
        <v>-23.270177544487993</v>
      </c>
      <c r="P331" s="2">
        <f>[1]LAM!P331-[1]LAM!$E331</f>
        <v>-23.270177544487993</v>
      </c>
      <c r="Q331" s="2">
        <f>[1]LAM!Q331-[1]LAM!$E331</f>
        <v>-23.270177544487993</v>
      </c>
      <c r="R331" s="2">
        <f>[1]LAM!R331-[1]LAM!$E331</f>
        <v>-23.270177544487993</v>
      </c>
      <c r="S331" s="2">
        <f>[1]LAM!S331-[1]LAM!$E331</f>
        <v>-23.270177544487993</v>
      </c>
      <c r="T331" s="2">
        <f>[1]LAM!T331-[1]LAM!$E331</f>
        <v>-23.270177544487993</v>
      </c>
      <c r="U331" s="2">
        <f>[1]LAM!U331-[1]LAM!$E331</f>
        <v>-23.555006305042042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-3.3841926252969614</v>
      </c>
      <c r="G332" s="2">
        <f>[1]LAM!G332-[1]LAM!$E332</f>
        <v>-15.251387098261176</v>
      </c>
      <c r="H332" s="2">
        <f>[1]LAM!H332-[1]LAM!$E332</f>
        <v>-24.245365860231772</v>
      </c>
      <c r="I332" s="2">
        <f>[1]LAM!I332-[1]LAM!$E332</f>
        <v>-24.790741346689956</v>
      </c>
      <c r="J332" s="2">
        <f>[1]LAM!J332-[1]LAM!$E332</f>
        <v>-23.514224143307572</v>
      </c>
      <c r="K332" s="2">
        <f>[1]LAM!K332-[1]LAM!$E332</f>
        <v>-23.07193686835609</v>
      </c>
      <c r="L332" s="2">
        <f>[1]LAM!L332-[1]LAM!$E332</f>
        <v>-20.853041563155628</v>
      </c>
      <c r="M332" s="2">
        <f>[1]LAM!M332-[1]LAM!$E332</f>
        <v>-19.872425852303166</v>
      </c>
      <c r="N332" s="2">
        <f>[1]LAM!N332-[1]LAM!$E332</f>
        <v>-18.131562425521466</v>
      </c>
      <c r="O332" s="2">
        <f>[1]LAM!O332-[1]LAM!$E332</f>
        <v>-15.978935438446058</v>
      </c>
      <c r="P332" s="2">
        <f>[1]LAM!P332-[1]LAM!$E332</f>
        <v>-12.305728414195841</v>
      </c>
      <c r="Q332" s="2">
        <f>[1]LAM!Q332-[1]LAM!$E332</f>
        <v>-9.5476856014035576</v>
      </c>
      <c r="R332" s="2">
        <f>[1]LAM!R332-[1]LAM!$E332</f>
        <v>-6.6348880328541497</v>
      </c>
      <c r="S332" s="2">
        <f>[1]LAM!S332-[1]LAM!$E332</f>
        <v>-4.0070859044072193</v>
      </c>
      <c r="T332" s="2">
        <f>[1]LAM!T332-[1]LAM!$E332</f>
        <v>-1.7952571619662621</v>
      </c>
      <c r="U332" s="2">
        <f>[1]LAM!U332-[1]LAM!$E332</f>
        <v>-0.43871372537867614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-6.3549653019847483</v>
      </c>
      <c r="G333" s="2">
        <f>[1]LAM!G333-[1]LAM!$E333</f>
        <v>-10.771858262752431</v>
      </c>
      <c r="H333" s="2">
        <f>[1]LAM!H333-[1]LAM!$E333</f>
        <v>-24.324287154448356</v>
      </c>
      <c r="I333" s="2">
        <f>[1]LAM!I333-[1]LAM!$E333</f>
        <v>-28.636119195486174</v>
      </c>
      <c r="J333" s="2">
        <f>[1]LAM!J333-[1]LAM!$E333</f>
        <v>-32.541784792515351</v>
      </c>
      <c r="K333" s="2">
        <f>[1]LAM!K333-[1]LAM!$E333</f>
        <v>-32.541784792515351</v>
      </c>
      <c r="L333" s="2">
        <f>[1]LAM!L333-[1]LAM!$E333</f>
        <v>-32.541784792515351</v>
      </c>
      <c r="M333" s="2">
        <f>[1]LAM!M333-[1]LAM!$E333</f>
        <v>-28.537599664562379</v>
      </c>
      <c r="N333" s="2">
        <f>[1]LAM!N333-[1]LAM!$E333</f>
        <v>-27.253570702846076</v>
      </c>
      <c r="O333" s="2">
        <f>[1]LAM!O333-[1]LAM!$E333</f>
        <v>-24.596051298554826</v>
      </c>
      <c r="P333" s="2">
        <f>[1]LAM!P333-[1]LAM!$E333</f>
        <v>-24.216270130137843</v>
      </c>
      <c r="Q333" s="2">
        <f>[1]LAM!Q333-[1]LAM!$E333</f>
        <v>-24.216270130137843</v>
      </c>
      <c r="R333" s="2">
        <f>[1]LAM!R333-[1]LAM!$E333</f>
        <v>-24.216270130137843</v>
      </c>
      <c r="S333" s="2">
        <f>[1]LAM!S333-[1]LAM!$E333</f>
        <v>-24.216270130137843</v>
      </c>
      <c r="T333" s="2">
        <f>[1]LAM!T333-[1]LAM!$E333</f>
        <v>-22.104156003928594</v>
      </c>
      <c r="U333" s="2">
        <f>[1]LAM!U333-[1]LAM!$E333</f>
        <v>-20.366819133417039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-6.2374262989708313</v>
      </c>
      <c r="G334" s="2">
        <f>[1]LAM!G334-[1]LAM!$E334</f>
        <v>-12.094028662461781</v>
      </c>
      <c r="H334" s="2">
        <f>[1]LAM!H334-[1]LAM!$E334</f>
        <v>-25.314989694634704</v>
      </c>
      <c r="I334" s="2">
        <f>[1]LAM!I334-[1]LAM!$E334</f>
        <v>-27.161004427680624</v>
      </c>
      <c r="J334" s="2">
        <f>[1]LAM!J334-[1]LAM!$E334</f>
        <v>-27.161004427680624</v>
      </c>
      <c r="K334" s="2">
        <f>[1]LAM!K334-[1]LAM!$E334</f>
        <v>-24.692270119141767</v>
      </c>
      <c r="L334" s="2">
        <f>[1]LAM!L334-[1]LAM!$E334</f>
        <v>-24.692270119141767</v>
      </c>
      <c r="M334" s="2">
        <f>[1]LAM!M334-[1]LAM!$E334</f>
        <v>-24.96917551231148</v>
      </c>
      <c r="N334" s="2">
        <f>[1]LAM!N334-[1]LAM!$E334</f>
        <v>-24.96917551231148</v>
      </c>
      <c r="O334" s="2">
        <f>[1]LAM!O334-[1]LAM!$E334</f>
        <v>-24.96917551231148</v>
      </c>
      <c r="P334" s="2">
        <f>[1]LAM!P334-[1]LAM!$E334</f>
        <v>-23.655514551515722</v>
      </c>
      <c r="Q334" s="2">
        <f>[1]LAM!Q334-[1]LAM!$E334</f>
        <v>-21.624716280724627</v>
      </c>
      <c r="R334" s="2">
        <f>[1]LAM!R334-[1]LAM!$E334</f>
        <v>-19.76740085474313</v>
      </c>
      <c r="S334" s="2">
        <f>[1]LAM!S334-[1]LAM!$E334</f>
        <v>-17.663015614116887</v>
      </c>
      <c r="T334" s="2">
        <f>[1]LAM!T334-[1]LAM!$E334</f>
        <v>-16.171000498866391</v>
      </c>
      <c r="U334" s="2">
        <f>[1]LAM!U334-[1]LAM!$E334</f>
        <v>-15.38291024531928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-5.5735296215364372</v>
      </c>
      <c r="G335" s="2">
        <f>[1]LAM!G335-[1]LAM!$E335</f>
        <v>-16.278588658237112</v>
      </c>
      <c r="H335" s="2">
        <f>[1]LAM!H335-[1]LAM!$E335</f>
        <v>-16.278588658237112</v>
      </c>
      <c r="I335" s="2">
        <f>[1]LAM!I335-[1]LAM!$E335</f>
        <v>-19.045875034785439</v>
      </c>
      <c r="J335" s="2">
        <f>[1]LAM!J335-[1]LAM!$E335</f>
        <v>-21.550556722634227</v>
      </c>
      <c r="K335" s="2">
        <f>[1]LAM!K335-[1]LAM!$E335</f>
        <v>-21.550556722634227</v>
      </c>
      <c r="L335" s="2">
        <f>[1]LAM!L335-[1]LAM!$E335</f>
        <v>-23.597789721260582</v>
      </c>
      <c r="M335" s="2">
        <f>[1]LAM!M335-[1]LAM!$E335</f>
        <v>-23.597789721260582</v>
      </c>
      <c r="N335" s="2">
        <f>[1]LAM!N335-[1]LAM!$E335</f>
        <v>-23.597789721260582</v>
      </c>
      <c r="O335" s="2">
        <f>[1]LAM!O335-[1]LAM!$E335</f>
        <v>-23.597789721260582</v>
      </c>
      <c r="P335" s="2">
        <f>[1]LAM!P335-[1]LAM!$E335</f>
        <v>-23.597789721260582</v>
      </c>
      <c r="Q335" s="2">
        <f>[1]LAM!Q335-[1]LAM!$E335</f>
        <v>-23.597789721260582</v>
      </c>
      <c r="R335" s="2">
        <f>[1]LAM!R335-[1]LAM!$E335</f>
        <v>-23.597789721260582</v>
      </c>
      <c r="S335" s="2">
        <f>[1]LAM!S335-[1]LAM!$E335</f>
        <v>-22.282739959935085</v>
      </c>
      <c r="T335" s="2">
        <f>[1]LAM!T335-[1]LAM!$E335</f>
        <v>-20.706217902715551</v>
      </c>
      <c r="U335" s="2">
        <f>[1]LAM!U335-[1]LAM!$E335</f>
        <v>-19.1483207332532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-5.9010501718410922</v>
      </c>
      <c r="G336" s="2">
        <f>[1]LAM!G336-[1]LAM!$E336</f>
        <v>-12.012223829592998</v>
      </c>
      <c r="H336" s="2">
        <f>[1]LAM!H336-[1]LAM!$E336</f>
        <v>-21.043275499244501</v>
      </c>
      <c r="I336" s="2">
        <f>[1]LAM!I336-[1]LAM!$E336</f>
        <v>-26.240466895218134</v>
      </c>
      <c r="J336" s="2">
        <f>[1]LAM!J336-[1]LAM!$E336</f>
        <v>-27.16869819105078</v>
      </c>
      <c r="K336" s="2">
        <f>[1]LAM!K336-[1]LAM!$E336</f>
        <v>-27.16869819105078</v>
      </c>
      <c r="L336" s="2">
        <f>[1]LAM!L336-[1]LAM!$E336</f>
        <v>-27.16869819105078</v>
      </c>
      <c r="M336" s="2">
        <f>[1]LAM!M336-[1]LAM!$E336</f>
        <v>-26.384784840994342</v>
      </c>
      <c r="N336" s="2">
        <f>[1]LAM!N336-[1]LAM!$E336</f>
        <v>-25.173269098086749</v>
      </c>
      <c r="O336" s="2">
        <f>[1]LAM!O336-[1]LAM!$E336</f>
        <v>-24.265575582294161</v>
      </c>
      <c r="P336" s="2">
        <f>[1]LAM!P336-[1]LAM!$E336</f>
        <v>-21.931239656928597</v>
      </c>
      <c r="Q336" s="2">
        <f>[1]LAM!Q336-[1]LAM!$E336</f>
        <v>-19.305482852580042</v>
      </c>
      <c r="R336" s="2">
        <f>[1]LAM!R336-[1]LAM!$E336</f>
        <v>-16.007133981542253</v>
      </c>
      <c r="S336" s="2">
        <f>[1]LAM!S336-[1]LAM!$E336</f>
        <v>-13.261570311232205</v>
      </c>
      <c r="T336" s="2">
        <f>[1]LAM!T336-[1]LAM!$E336</f>
        <v>-11.069473499443404</v>
      </c>
      <c r="U336" s="2">
        <f>[1]LAM!U336-[1]LAM!$E336</f>
        <v>-8.7793069061896887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-6.4086941131973276</v>
      </c>
      <c r="G337" s="2">
        <f>[1]LAM!G337-[1]LAM!$E337</f>
        <v>-15.964471052586063</v>
      </c>
      <c r="H337" s="2">
        <f>[1]LAM!H337-[1]LAM!$E337</f>
        <v>-26.361522491184559</v>
      </c>
      <c r="I337" s="2">
        <f>[1]LAM!I337-[1]LAM!$E337</f>
        <v>-29.994376321221381</v>
      </c>
      <c r="J337" s="2">
        <f>[1]LAM!J337-[1]LAM!$E337</f>
        <v>-32.718825502967498</v>
      </c>
      <c r="K337" s="2">
        <f>[1]LAM!K337-[1]LAM!$E337</f>
        <v>-32.718825502967498</v>
      </c>
      <c r="L337" s="2">
        <f>[1]LAM!L337-[1]LAM!$E337</f>
        <v>-32.718825502967498</v>
      </c>
      <c r="M337" s="2">
        <f>[1]LAM!M337-[1]LAM!$E337</f>
        <v>-32.718825502967498</v>
      </c>
      <c r="N337" s="2">
        <f>[1]LAM!N337-[1]LAM!$E337</f>
        <v>-32.718825502967498</v>
      </c>
      <c r="O337" s="2">
        <f>[1]LAM!O337-[1]LAM!$E337</f>
        <v>-32.718825502967498</v>
      </c>
      <c r="P337" s="2">
        <f>[1]LAM!P337-[1]LAM!$E337</f>
        <v>-32.718825502967498</v>
      </c>
      <c r="Q337" s="2">
        <f>[1]LAM!Q337-[1]LAM!$E337</f>
        <v>-32.718825502967498</v>
      </c>
      <c r="R337" s="2">
        <f>[1]LAM!R337-[1]LAM!$E337</f>
        <v>-32.718825502967498</v>
      </c>
      <c r="S337" s="2">
        <f>[1]LAM!S337-[1]LAM!$E337</f>
        <v>-32.718825502967498</v>
      </c>
      <c r="T337" s="2">
        <f>[1]LAM!T337-[1]LAM!$E337</f>
        <v>-32.718825502967498</v>
      </c>
      <c r="U337" s="2">
        <f>[1]LAM!U337-[1]LAM!$E337</f>
        <v>-32.718825502967498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-4.6952373261183737</v>
      </c>
      <c r="G338" s="2">
        <f>[1]LAM!G338-[1]LAM!$E338</f>
        <v>-16.40110329253757</v>
      </c>
      <c r="H338" s="2">
        <f>[1]LAM!H338-[1]LAM!$E338</f>
        <v>-18.328381029405236</v>
      </c>
      <c r="I338" s="2">
        <f>[1]LAM!I338-[1]LAM!$E338</f>
        <v>-20.203262103769063</v>
      </c>
      <c r="J338" s="2">
        <f>[1]LAM!J338-[1]LAM!$E338</f>
        <v>-21.388266346657971</v>
      </c>
      <c r="K338" s="2">
        <f>[1]LAM!K338-[1]LAM!$E338</f>
        <v>-21.388266346657971</v>
      </c>
      <c r="L338" s="2">
        <f>[1]LAM!L338-[1]LAM!$E338</f>
        <v>-21.388266346657971</v>
      </c>
      <c r="M338" s="2">
        <f>[1]LAM!M338-[1]LAM!$E338</f>
        <v>-21.388266346657971</v>
      </c>
      <c r="N338" s="2">
        <f>[1]LAM!N338-[1]LAM!$E338</f>
        <v>-21.868238271405431</v>
      </c>
      <c r="O338" s="2">
        <f>[1]LAM!O338-[1]LAM!$E338</f>
        <v>-21.868238271405431</v>
      </c>
      <c r="P338" s="2">
        <f>[1]LAM!P338-[1]LAM!$E338</f>
        <v>-21.868238271405431</v>
      </c>
      <c r="Q338" s="2">
        <f>[1]LAM!Q338-[1]LAM!$E338</f>
        <v>-21.868238271405431</v>
      </c>
      <c r="R338" s="2">
        <f>[1]LAM!R338-[1]LAM!$E338</f>
        <v>-21.868238271405431</v>
      </c>
      <c r="S338" s="2">
        <f>[1]LAM!S338-[1]LAM!$E338</f>
        <v>-21.868238271405431</v>
      </c>
      <c r="T338" s="2">
        <f>[1]LAM!T338-[1]LAM!$E338</f>
        <v>-21.868238271405431</v>
      </c>
      <c r="U338" s="2">
        <f>[1]LAM!U338-[1]LAM!$E338</f>
        <v>-21.868238271405431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-2.8939940994904276</v>
      </c>
      <c r="G339" s="2">
        <f>[1]LAM!G339-[1]LAM!$E339</f>
        <v>-20.297074586739754</v>
      </c>
      <c r="H339" s="2">
        <f>[1]LAM!H339-[1]LAM!$E339</f>
        <v>-29.568872022148469</v>
      </c>
      <c r="I339" s="2">
        <f>[1]LAM!I339-[1]LAM!$E339</f>
        <v>-30.156817552245442</v>
      </c>
      <c r="J339" s="2">
        <f>[1]LAM!J339-[1]LAM!$E339</f>
        <v>-28.703413088095104</v>
      </c>
      <c r="K339" s="2">
        <f>[1]LAM!K339-[1]LAM!$E339</f>
        <v>-26.563819446823146</v>
      </c>
      <c r="L339" s="2">
        <f>[1]LAM!L339-[1]LAM!$E339</f>
        <v>-26.563819446823146</v>
      </c>
      <c r="M339" s="2">
        <f>[1]LAM!M339-[1]LAM!$E339</f>
        <v>-26.563819446823146</v>
      </c>
      <c r="N339" s="2">
        <f>[1]LAM!N339-[1]LAM!$E339</f>
        <v>-25.461524194268492</v>
      </c>
      <c r="O339" s="2">
        <f>[1]LAM!O339-[1]LAM!$E339</f>
        <v>-23.734445719629591</v>
      </c>
      <c r="P339" s="2">
        <f>[1]LAM!P339-[1]LAM!$E339</f>
        <v>-20.880638470786721</v>
      </c>
      <c r="Q339" s="2">
        <f>[1]LAM!Q339-[1]LAM!$E339</f>
        <v>-18.573556301828319</v>
      </c>
      <c r="R339" s="2">
        <f>[1]LAM!R339-[1]LAM!$E339</f>
        <v>-16.365280869405169</v>
      </c>
      <c r="S339" s="2">
        <f>[1]LAM!S339-[1]LAM!$E339</f>
        <v>-14.245384840690804</v>
      </c>
      <c r="T339" s="2">
        <f>[1]LAM!T339-[1]LAM!$E339</f>
        <v>-12.732156966893285</v>
      </c>
      <c r="U339" s="2">
        <f>[1]LAM!U339-[1]LAM!$E339</f>
        <v>-11.873681589692723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-7.0758953245111655</v>
      </c>
      <c r="G340" s="2">
        <f>[1]LAM!G340-[1]LAM!$E340</f>
        <v>-7.0758953245111655</v>
      </c>
      <c r="H340" s="2">
        <f>[1]LAM!H340-[1]LAM!$E340</f>
        <v>-18.325733443077112</v>
      </c>
      <c r="I340" s="2">
        <f>[1]LAM!I340-[1]LAM!$E340</f>
        <v>-18.325733443077112</v>
      </c>
      <c r="J340" s="2">
        <f>[1]LAM!J340-[1]LAM!$E340</f>
        <v>-23.328677266606107</v>
      </c>
      <c r="K340" s="2">
        <f>[1]LAM!K340-[1]LAM!$E340</f>
        <v>-23.328677266606107</v>
      </c>
      <c r="L340" s="2">
        <f>[1]LAM!L340-[1]LAM!$E340</f>
        <v>-23.328677266606107</v>
      </c>
      <c r="M340" s="2">
        <f>[1]LAM!M340-[1]LAM!$E340</f>
        <v>-24.362152729138771</v>
      </c>
      <c r="N340" s="2">
        <f>[1]LAM!N340-[1]LAM!$E340</f>
        <v>-26.956308666717547</v>
      </c>
      <c r="O340" s="2">
        <f>[1]LAM!O340-[1]LAM!$E340</f>
        <v>-28.513769616169924</v>
      </c>
      <c r="P340" s="2">
        <f>[1]LAM!P340-[1]LAM!$E340</f>
        <v>-30.805366246444251</v>
      </c>
      <c r="Q340" s="2">
        <f>[1]LAM!Q340-[1]LAM!$E340</f>
        <v>-32.371596553984098</v>
      </c>
      <c r="R340" s="2">
        <f>[1]LAM!R340-[1]LAM!$E340</f>
        <v>-33.249711452606043</v>
      </c>
      <c r="S340" s="2">
        <f>[1]LAM!S340-[1]LAM!$E340</f>
        <v>-33.787866375154053</v>
      </c>
      <c r="T340" s="2">
        <f>[1]LAM!T340-[1]LAM!$E340</f>
        <v>-34.100545245163225</v>
      </c>
      <c r="U340" s="2">
        <f>[1]LAM!U340-[1]LAM!$E340</f>
        <v>-34.100545245163225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-3.4578400115970851</v>
      </c>
      <c r="G341" s="2">
        <f>[1]LAM!G341-[1]LAM!$E341</f>
        <v>-20.039855449853505</v>
      </c>
      <c r="H341" s="2">
        <f>[1]LAM!H341-[1]LAM!$E341</f>
        <v>-22.991608082235786</v>
      </c>
      <c r="I341" s="2">
        <f>[1]LAM!I341-[1]LAM!$E341</f>
        <v>-24.453473819353661</v>
      </c>
      <c r="J341" s="2">
        <f>[1]LAM!J341-[1]LAM!$E341</f>
        <v>-24.339450360890353</v>
      </c>
      <c r="K341" s="2">
        <f>[1]LAM!K341-[1]LAM!$E341</f>
        <v>-24.819988378590864</v>
      </c>
      <c r="L341" s="2">
        <f>[1]LAM!L341-[1]LAM!$E341</f>
        <v>-24.819988378590864</v>
      </c>
      <c r="M341" s="2">
        <f>[1]LAM!M341-[1]LAM!$E341</f>
        <v>-24.70686650727022</v>
      </c>
      <c r="N341" s="2">
        <f>[1]LAM!N341-[1]LAM!$E341</f>
        <v>-27.225228442430378</v>
      </c>
      <c r="O341" s="2">
        <f>[1]LAM!O341-[1]LAM!$E341</f>
        <v>-28.942568998811055</v>
      </c>
      <c r="P341" s="2">
        <f>[1]LAM!P341-[1]LAM!$E341</f>
        <v>-30.599403054499362</v>
      </c>
      <c r="Q341" s="2">
        <f>[1]LAM!Q341-[1]LAM!$E341</f>
        <v>-31.674444189722017</v>
      </c>
      <c r="R341" s="2">
        <f>[1]LAM!R341-[1]LAM!$E341</f>
        <v>-32.367004871265202</v>
      </c>
      <c r="S341" s="2">
        <f>[1]LAM!S341-[1]LAM!$E341</f>
        <v>-32.769216825218663</v>
      </c>
      <c r="T341" s="2">
        <f>[1]LAM!T341-[1]LAM!$E341</f>
        <v>-32.511411999183196</v>
      </c>
      <c r="U341" s="2">
        <f>[1]LAM!U341-[1]LAM!$E341</f>
        <v>-31.38376896738724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-3.3631104059164016</v>
      </c>
      <c r="G342" s="2">
        <f>[1]LAM!G342-[1]LAM!$E342</f>
        <v>-19.717735490595018</v>
      </c>
      <c r="H342" s="2">
        <f>[1]LAM!H342-[1]LAM!$E342</f>
        <v>-21.353894798276727</v>
      </c>
      <c r="I342" s="2">
        <f>[1]LAM!I342-[1]LAM!$E342</f>
        <v>-23.517426534114222</v>
      </c>
      <c r="J342" s="2">
        <f>[1]LAM!J342-[1]LAM!$E342</f>
        <v>-23.517426534114222</v>
      </c>
      <c r="K342" s="2">
        <f>[1]LAM!K342-[1]LAM!$E342</f>
        <v>-23.517426534114222</v>
      </c>
      <c r="L342" s="2">
        <f>[1]LAM!L342-[1]LAM!$E342</f>
        <v>-23.017826968786366</v>
      </c>
      <c r="M342" s="2">
        <f>[1]LAM!M342-[1]LAM!$E342</f>
        <v>-23.162578506909668</v>
      </c>
      <c r="N342" s="2">
        <f>[1]LAM!N342-[1]LAM!$E342</f>
        <v>-23.162578506909668</v>
      </c>
      <c r="O342" s="2">
        <f>[1]LAM!O342-[1]LAM!$E342</f>
        <v>-24.855593414528613</v>
      </c>
      <c r="P342" s="2">
        <f>[1]LAM!P342-[1]LAM!$E342</f>
        <v>-24.855593414528613</v>
      </c>
      <c r="Q342" s="2">
        <f>[1]LAM!Q342-[1]LAM!$E342</f>
        <v>-25.788259279465038</v>
      </c>
      <c r="R342" s="2">
        <f>[1]LAM!R342-[1]LAM!$E342</f>
        <v>-26.815126365097171</v>
      </c>
      <c r="S342" s="2">
        <f>[1]LAM!S342-[1]LAM!$E342</f>
        <v>-27.626083405617209</v>
      </c>
      <c r="T342" s="2">
        <f>[1]LAM!T342-[1]LAM!$E342</f>
        <v>-28.159720066228587</v>
      </c>
      <c r="U342" s="2">
        <f>[1]LAM!U342-[1]LAM!$E342</f>
        <v>-28.470983171474984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-5.9403615525462072</v>
      </c>
      <c r="G343" s="2">
        <f>[1]LAM!G343-[1]LAM!$E343</f>
        <v>-9.6355815280444546</v>
      </c>
      <c r="H343" s="2">
        <f>[1]LAM!H343-[1]LAM!$E343</f>
        <v>-20.951062851732317</v>
      </c>
      <c r="I343" s="2">
        <f>[1]LAM!I343-[1]LAM!$E343</f>
        <v>-26.808617048994563</v>
      </c>
      <c r="J343" s="2">
        <f>[1]LAM!J343-[1]LAM!$E343</f>
        <v>-26.808617048994563</v>
      </c>
      <c r="K343" s="2">
        <f>[1]LAM!K343-[1]LAM!$E343</f>
        <v>-26.808617048994563</v>
      </c>
      <c r="L343" s="2">
        <f>[1]LAM!L343-[1]LAM!$E343</f>
        <v>-26.808617048994563</v>
      </c>
      <c r="M343" s="2">
        <f>[1]LAM!M343-[1]LAM!$E343</f>
        <v>-26.526717437197291</v>
      </c>
      <c r="N343" s="2">
        <f>[1]LAM!N343-[1]LAM!$E343</f>
        <v>-24.582563549399254</v>
      </c>
      <c r="O343" s="2">
        <f>[1]LAM!O343-[1]LAM!$E343</f>
        <v>-22.42555838022686</v>
      </c>
      <c r="P343" s="2">
        <f>[1]LAM!P343-[1]LAM!$E343</f>
        <v>-22.42555838022686</v>
      </c>
      <c r="Q343" s="2">
        <f>[1]LAM!Q343-[1]LAM!$E343</f>
        <v>-22.42555838022686</v>
      </c>
      <c r="R343" s="2">
        <f>[1]LAM!R343-[1]LAM!$E343</f>
        <v>-22.42555838022686</v>
      </c>
      <c r="S343" s="2">
        <f>[1]LAM!S343-[1]LAM!$E343</f>
        <v>-22.42555838022686</v>
      </c>
      <c r="T343" s="2">
        <f>[1]LAM!T343-[1]LAM!$E343</f>
        <v>-22.42555838022686</v>
      </c>
      <c r="U343" s="2">
        <f>[1]LAM!U343-[1]LAM!$E343</f>
        <v>-21.91163882447438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-3.051532433874641</v>
      </c>
      <c r="G344" s="2">
        <f>[1]LAM!G344-[1]LAM!$E344</f>
        <v>-23.198085106896215</v>
      </c>
      <c r="H344" s="2">
        <f>[1]LAM!H344-[1]LAM!$E344</f>
        <v>-23.198085106896215</v>
      </c>
      <c r="I344" s="2">
        <f>[1]LAM!I344-[1]LAM!$E344</f>
        <v>-29.480891063891761</v>
      </c>
      <c r="J344" s="2">
        <f>[1]LAM!J344-[1]LAM!$E344</f>
        <v>-29.480891063891761</v>
      </c>
      <c r="K344" s="2">
        <f>[1]LAM!K344-[1]LAM!$E344</f>
        <v>-29.480891063891761</v>
      </c>
      <c r="L344" s="2">
        <f>[1]LAM!L344-[1]LAM!$E344</f>
        <v>-28.906100150774293</v>
      </c>
      <c r="M344" s="2">
        <f>[1]LAM!M344-[1]LAM!$E344</f>
        <v>-28.103730212987657</v>
      </c>
      <c r="N344" s="2">
        <f>[1]LAM!N344-[1]LAM!$E344</f>
        <v>-24.743855839440457</v>
      </c>
      <c r="O344" s="2">
        <f>[1]LAM!O344-[1]LAM!$E344</f>
        <v>-24.743855839440457</v>
      </c>
      <c r="P344" s="2">
        <f>[1]LAM!P344-[1]LAM!$E344</f>
        <v>-26.147736119632853</v>
      </c>
      <c r="Q344" s="2">
        <f>[1]LAM!Q344-[1]LAM!$E344</f>
        <v>-26.147736119632853</v>
      </c>
      <c r="R344" s="2">
        <f>[1]LAM!R344-[1]LAM!$E344</f>
        <v>-26.776710904894259</v>
      </c>
      <c r="S344" s="2">
        <f>[1]LAM!S344-[1]LAM!$E344</f>
        <v>-26.776710904894259</v>
      </c>
      <c r="T344" s="2">
        <f>[1]LAM!T344-[1]LAM!$E344</f>
        <v>-26.444085751571535</v>
      </c>
      <c r="U344" s="2">
        <f>[1]LAM!U344-[1]LAM!$E344</f>
        <v>-26.151521358842189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-2.4554715689182274</v>
      </c>
      <c r="G345" s="2">
        <f>[1]LAM!G345-[1]LAM!$E345</f>
        <v>-20.49023274856367</v>
      </c>
      <c r="H345" s="2">
        <f>[1]LAM!H345-[1]LAM!$E345</f>
        <v>-25.520097900392258</v>
      </c>
      <c r="I345" s="2">
        <f>[1]LAM!I345-[1]LAM!$E345</f>
        <v>-26.777507017888809</v>
      </c>
      <c r="J345" s="2">
        <f>[1]LAM!J345-[1]LAM!$E345</f>
        <v>-26.777507017888809</v>
      </c>
      <c r="K345" s="2">
        <f>[1]LAM!K345-[1]LAM!$E345</f>
        <v>-26.777507017888809</v>
      </c>
      <c r="L345" s="2">
        <f>[1]LAM!L345-[1]LAM!$E345</f>
        <v>-24.897294044730231</v>
      </c>
      <c r="M345" s="2">
        <f>[1]LAM!M345-[1]LAM!$E345</f>
        <v>-21.424175697521335</v>
      </c>
      <c r="N345" s="2">
        <f>[1]LAM!N345-[1]LAM!$E345</f>
        <v>-17.105823514307289</v>
      </c>
      <c r="O345" s="2">
        <f>[1]LAM!O345-[1]LAM!$E345</f>
        <v>-14.653742020514628</v>
      </c>
      <c r="P345" s="2">
        <f>[1]LAM!P345-[1]LAM!$E345</f>
        <v>-12.657884240034306</v>
      </c>
      <c r="Q345" s="2">
        <f>[1]LAM!Q345-[1]LAM!$E345</f>
        <v>-11.171971155073578</v>
      </c>
      <c r="R345" s="2">
        <f>[1]LAM!R345-[1]LAM!$E345</f>
        <v>-9.6415282890159801</v>
      </c>
      <c r="S345" s="2">
        <f>[1]LAM!S345-[1]LAM!$E345</f>
        <v>-8.0754049998749053</v>
      </c>
      <c r="T345" s="2">
        <f>[1]LAM!T345-[1]LAM!$E345</f>
        <v>-6.6642651455313597</v>
      </c>
      <c r="U345" s="2">
        <f>[1]LAM!U345-[1]LAM!$E345</f>
        <v>-4.6461511370970641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-6.3367414369053137</v>
      </c>
      <c r="G346" s="2">
        <f>[1]LAM!G346-[1]LAM!$E346</f>
        <v>-13.229234566364113</v>
      </c>
      <c r="H346" s="2">
        <f>[1]LAM!H346-[1]LAM!$E346</f>
        <v>-21.836341543234951</v>
      </c>
      <c r="I346" s="2">
        <f>[1]LAM!I346-[1]LAM!$E346</f>
        <v>-26.37893950677946</v>
      </c>
      <c r="J346" s="2">
        <f>[1]LAM!J346-[1]LAM!$E346</f>
        <v>-28.023649729137588</v>
      </c>
      <c r="K346" s="2">
        <f>[1]LAM!K346-[1]LAM!$E346</f>
        <v>-29.123941383348949</v>
      </c>
      <c r="L346" s="2">
        <f>[1]LAM!L346-[1]LAM!$E346</f>
        <v>-28.375016396553079</v>
      </c>
      <c r="M346" s="2">
        <f>[1]LAM!M346-[1]LAM!$E346</f>
        <v>-28.375016396553079</v>
      </c>
      <c r="N346" s="2">
        <f>[1]LAM!N346-[1]LAM!$E346</f>
        <v>-32.283824648142257</v>
      </c>
      <c r="O346" s="2">
        <f>[1]LAM!O346-[1]LAM!$E346</f>
        <v>-34.412162115142152</v>
      </c>
      <c r="P346" s="2">
        <f>[1]LAM!P346-[1]LAM!$E346</f>
        <v>-35.749876455902232</v>
      </c>
      <c r="Q346" s="2">
        <f>[1]LAM!Q346-[1]LAM!$E346</f>
        <v>-36.610756694561083</v>
      </c>
      <c r="R346" s="2">
        <f>[1]LAM!R346-[1]LAM!$E346</f>
        <v>-37.211468231396132</v>
      </c>
      <c r="S346" s="2">
        <f>[1]LAM!S346-[1]LAM!$E346</f>
        <v>-37.550821933674499</v>
      </c>
      <c r="T346" s="2">
        <f>[1]LAM!T346-[1]LAM!$E346</f>
        <v>-37.746076594730091</v>
      </c>
      <c r="U346" s="2">
        <f>[1]LAM!U346-[1]LAM!$E346</f>
        <v>-37.870372964887956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-4.4000974405920346</v>
      </c>
      <c r="G347" s="2">
        <f>[1]LAM!G347-[1]LAM!$E347</f>
        <v>-14.972104135691083</v>
      </c>
      <c r="H347" s="2">
        <f>[1]LAM!H347-[1]LAM!$E347</f>
        <v>-24.676515499062177</v>
      </c>
      <c r="I347" s="2">
        <f>[1]LAM!I347-[1]LAM!$E347</f>
        <v>-27.193791306472434</v>
      </c>
      <c r="J347" s="2">
        <f>[1]LAM!J347-[1]LAM!$E347</f>
        <v>-28.593713641232057</v>
      </c>
      <c r="K347" s="2">
        <f>[1]LAM!K347-[1]LAM!$E347</f>
        <v>-28.593713641232057</v>
      </c>
      <c r="L347" s="2">
        <f>[1]LAM!L347-[1]LAM!$E347</f>
        <v>-28.593713641232057</v>
      </c>
      <c r="M347" s="2">
        <f>[1]LAM!M347-[1]LAM!$E347</f>
        <v>-27.108020886513771</v>
      </c>
      <c r="N347" s="2">
        <f>[1]LAM!N347-[1]LAM!$E347</f>
        <v>-23.613153278266623</v>
      </c>
      <c r="O347" s="2">
        <f>[1]LAM!O347-[1]LAM!$E347</f>
        <v>-21.827250696481613</v>
      </c>
      <c r="P347" s="2">
        <f>[1]LAM!P347-[1]LAM!$E347</f>
        <v>-22.247273446702351</v>
      </c>
      <c r="Q347" s="2">
        <f>[1]LAM!Q347-[1]LAM!$E347</f>
        <v>-22.777548643011102</v>
      </c>
      <c r="R347" s="2">
        <f>[1]LAM!R347-[1]LAM!$E347</f>
        <v>-23.597969735887418</v>
      </c>
      <c r="S347" s="2">
        <f>[1]LAM!S347-[1]LAM!$E347</f>
        <v>-24.198709556276896</v>
      </c>
      <c r="T347" s="2">
        <f>[1]LAM!T347-[1]LAM!$E347</f>
        <v>-24.572485508776268</v>
      </c>
      <c r="U347" s="2">
        <f>[1]LAM!U347-[1]LAM!$E347</f>
        <v>-24.836009007099705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-4.5473055331596157</v>
      </c>
      <c r="G348" s="2">
        <f>[1]LAM!G348-[1]LAM!$E348</f>
        <v>-17.011907440898568</v>
      </c>
      <c r="H348" s="2">
        <f>[1]LAM!H348-[1]LAM!$E348</f>
        <v>-17.330518950363256</v>
      </c>
      <c r="I348" s="2">
        <f>[1]LAM!I348-[1]LAM!$E348</f>
        <v>-17.330518950363256</v>
      </c>
      <c r="J348" s="2">
        <f>[1]LAM!J348-[1]LAM!$E348</f>
        <v>-17.330518950363256</v>
      </c>
      <c r="K348" s="2">
        <f>[1]LAM!K348-[1]LAM!$E348</f>
        <v>-21.117967226616742</v>
      </c>
      <c r="L348" s="2">
        <f>[1]LAM!L348-[1]LAM!$E348</f>
        <v>-21.117967226616742</v>
      </c>
      <c r="M348" s="2">
        <f>[1]LAM!M348-[1]LAM!$E348</f>
        <v>-23.351342976678666</v>
      </c>
      <c r="N348" s="2">
        <f>[1]LAM!N348-[1]LAM!$E348</f>
        <v>-24.812282922777328</v>
      </c>
      <c r="O348" s="2">
        <f>[1]LAM!O348-[1]LAM!$E348</f>
        <v>-24.812282922777328</v>
      </c>
      <c r="P348" s="2">
        <f>[1]LAM!P348-[1]LAM!$E348</f>
        <v>-24.812282922777328</v>
      </c>
      <c r="Q348" s="2">
        <f>[1]LAM!Q348-[1]LAM!$E348</f>
        <v>-24.812282922777328</v>
      </c>
      <c r="R348" s="2">
        <f>[1]LAM!R348-[1]LAM!$E348</f>
        <v>-25.172682526486511</v>
      </c>
      <c r="S348" s="2">
        <f>[1]LAM!S348-[1]LAM!$E348</f>
        <v>-25.172682526486511</v>
      </c>
      <c r="T348" s="2">
        <f>[1]LAM!T348-[1]LAM!$E348</f>
        <v>-24.371732920657195</v>
      </c>
      <c r="U348" s="2">
        <f>[1]LAM!U348-[1]LAM!$E348</f>
        <v>-24.371732920657195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-6.6857697419591204</v>
      </c>
      <c r="G349" s="2">
        <f>[1]LAM!G349-[1]LAM!$E349</f>
        <v>-15.43136591393737</v>
      </c>
      <c r="H349" s="2">
        <f>[1]LAM!H349-[1]LAM!$E349</f>
        <v>-20.692055371122933</v>
      </c>
      <c r="I349" s="2">
        <f>[1]LAM!I349-[1]LAM!$E349</f>
        <v>-27.318094179989359</v>
      </c>
      <c r="J349" s="2">
        <f>[1]LAM!J349-[1]LAM!$E349</f>
        <v>-27.318094179989359</v>
      </c>
      <c r="K349" s="2">
        <f>[1]LAM!K349-[1]LAM!$E349</f>
        <v>-26.60046443449275</v>
      </c>
      <c r="L349" s="2">
        <f>[1]LAM!L349-[1]LAM!$E349</f>
        <v>-22.057591228893628</v>
      </c>
      <c r="M349" s="2">
        <f>[1]LAM!M349-[1]LAM!$E349</f>
        <v>-22.057591228893628</v>
      </c>
      <c r="N349" s="2">
        <f>[1]LAM!N349-[1]LAM!$E349</f>
        <v>-19.589441091660731</v>
      </c>
      <c r="O349" s="2">
        <f>[1]LAM!O349-[1]LAM!$E349</f>
        <v>-20.235671113495371</v>
      </c>
      <c r="P349" s="2">
        <f>[1]LAM!P349-[1]LAM!$E349</f>
        <v>-20.675090516485398</v>
      </c>
      <c r="Q349" s="2">
        <f>[1]LAM!Q349-[1]LAM!$E349</f>
        <v>-21.865873225826988</v>
      </c>
      <c r="R349" s="2">
        <f>[1]LAM!R349-[1]LAM!$E349</f>
        <v>-22.730817371773725</v>
      </c>
      <c r="S349" s="2">
        <f>[1]LAM!S349-[1]LAM!$E349</f>
        <v>-23.312572386532281</v>
      </c>
      <c r="T349" s="2">
        <f>[1]LAM!T349-[1]LAM!$E349</f>
        <v>-23.729313508205948</v>
      </c>
      <c r="U349" s="2">
        <f>[1]LAM!U349-[1]LAM!$E349</f>
        <v>-24.027422501912525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-2.6200413337192714</v>
      </c>
      <c r="G350" s="2">
        <f>[1]LAM!G350-[1]LAM!$E350</f>
        <v>-18.270685266128609</v>
      </c>
      <c r="H350" s="2">
        <f>[1]LAM!H350-[1]LAM!$E350</f>
        <v>-25.899986577256712</v>
      </c>
      <c r="I350" s="2">
        <f>[1]LAM!I350-[1]LAM!$E350</f>
        <v>-25.899986577256712</v>
      </c>
      <c r="J350" s="2">
        <f>[1]LAM!J350-[1]LAM!$E350</f>
        <v>-26.727362582275717</v>
      </c>
      <c r="K350" s="2">
        <f>[1]LAM!K350-[1]LAM!$E350</f>
        <v>-24.523533315623865</v>
      </c>
      <c r="L350" s="2">
        <f>[1]LAM!L350-[1]LAM!$E350</f>
        <v>-26.152888787958602</v>
      </c>
      <c r="M350" s="2">
        <f>[1]LAM!M350-[1]LAM!$E350</f>
        <v>-26.556635081359431</v>
      </c>
      <c r="N350" s="2">
        <f>[1]LAM!N350-[1]LAM!$E350</f>
        <v>-26.556635081359431</v>
      </c>
      <c r="O350" s="2">
        <f>[1]LAM!O350-[1]LAM!$E350</f>
        <v>-26.556635081359431</v>
      </c>
      <c r="P350" s="2">
        <f>[1]LAM!P350-[1]LAM!$E350</f>
        <v>-26.556635081359431</v>
      </c>
      <c r="Q350" s="2">
        <f>[1]LAM!Q350-[1]LAM!$E350</f>
        <v>-24.836704978003141</v>
      </c>
      <c r="R350" s="2">
        <f>[1]LAM!R350-[1]LAM!$E350</f>
        <v>-23.429601136507131</v>
      </c>
      <c r="S350" s="2">
        <f>[1]LAM!S350-[1]LAM!$E350</f>
        <v>-21.712390742173596</v>
      </c>
      <c r="T350" s="2">
        <f>[1]LAM!T350-[1]LAM!$E350</f>
        <v>-19.524802883677779</v>
      </c>
      <c r="U350" s="2">
        <f>[1]LAM!U350-[1]LAM!$E350</f>
        <v>-17.743493831643363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-2.6575270609329493</v>
      </c>
      <c r="G351" s="2">
        <f>[1]LAM!G351-[1]LAM!$E351</f>
        <v>-18.777684462106123</v>
      </c>
      <c r="H351" s="2">
        <f>[1]LAM!H351-[1]LAM!$E351</f>
        <v>-21.939880964326775</v>
      </c>
      <c r="I351" s="2">
        <f>[1]LAM!I351-[1]LAM!$E351</f>
        <v>-25.194961366660479</v>
      </c>
      <c r="J351" s="2">
        <f>[1]LAM!J351-[1]LAM!$E351</f>
        <v>-25.194961366660479</v>
      </c>
      <c r="K351" s="2">
        <f>[1]LAM!K351-[1]LAM!$E351</f>
        <v>-25.194961366660479</v>
      </c>
      <c r="L351" s="2">
        <f>[1]LAM!L351-[1]LAM!$E351</f>
        <v>-25.194961366660479</v>
      </c>
      <c r="M351" s="2">
        <f>[1]LAM!M351-[1]LAM!$E351</f>
        <v>-25.194961366660479</v>
      </c>
      <c r="N351" s="2">
        <f>[1]LAM!N351-[1]LAM!$E351</f>
        <v>-24.797845958700407</v>
      </c>
      <c r="O351" s="2">
        <f>[1]LAM!O351-[1]LAM!$E351</f>
        <v>-23.662606909265222</v>
      </c>
      <c r="P351" s="2">
        <f>[1]LAM!P351-[1]LAM!$E351</f>
        <v>-23.08184013161852</v>
      </c>
      <c r="Q351" s="2">
        <f>[1]LAM!Q351-[1]LAM!$E351</f>
        <v>-23.08184013161852</v>
      </c>
      <c r="R351" s="2">
        <f>[1]LAM!R351-[1]LAM!$E351</f>
        <v>-23.08184013161852</v>
      </c>
      <c r="S351" s="2">
        <f>[1]LAM!S351-[1]LAM!$E351</f>
        <v>-22.428618965918531</v>
      </c>
      <c r="T351" s="2">
        <f>[1]LAM!T351-[1]LAM!$E351</f>
        <v>-21.744827792115146</v>
      </c>
      <c r="U351" s="2">
        <f>[1]LAM!U351-[1]LAM!$E351</f>
        <v>-21.744827792115146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-2.6277182744492222</v>
      </c>
      <c r="G352" s="2">
        <f>[1]LAM!G352-[1]LAM!$E352</f>
        <v>-21.997337109261252</v>
      </c>
      <c r="H352" s="2">
        <f>[1]LAM!H352-[1]LAM!$E352</f>
        <v>-25.869642064821761</v>
      </c>
      <c r="I352" s="2">
        <f>[1]LAM!I352-[1]LAM!$E352</f>
        <v>-30.282356041402309</v>
      </c>
      <c r="J352" s="2">
        <f>[1]LAM!J352-[1]LAM!$E352</f>
        <v>-30.282356041402309</v>
      </c>
      <c r="K352" s="2">
        <f>[1]LAM!K352-[1]LAM!$E352</f>
        <v>-30.282356041402309</v>
      </c>
      <c r="L352" s="2">
        <f>[1]LAM!L352-[1]LAM!$E352</f>
        <v>-30.282356041402309</v>
      </c>
      <c r="M352" s="2">
        <f>[1]LAM!M352-[1]LAM!$E352</f>
        <v>-29.27220324062877</v>
      </c>
      <c r="N352" s="2">
        <f>[1]LAM!N352-[1]LAM!$E352</f>
        <v>-28.154852233714408</v>
      </c>
      <c r="O352" s="2">
        <f>[1]LAM!O352-[1]LAM!$E352</f>
        <v>-28.109111140451617</v>
      </c>
      <c r="P352" s="2">
        <f>[1]LAM!P352-[1]LAM!$E352</f>
        <v>-26.587248381870282</v>
      </c>
      <c r="Q352" s="2">
        <f>[1]LAM!Q352-[1]LAM!$E352</f>
        <v>-24.672556219947708</v>
      </c>
      <c r="R352" s="2">
        <f>[1]LAM!R352-[1]LAM!$E352</f>
        <v>-21.537163557392944</v>
      </c>
      <c r="S352" s="2">
        <f>[1]LAM!S352-[1]LAM!$E352</f>
        <v>-18.790447432196288</v>
      </c>
      <c r="T352" s="2">
        <f>[1]LAM!T352-[1]LAM!$E352</f>
        <v>-15.881987398185203</v>
      </c>
      <c r="U352" s="2">
        <f>[1]LAM!U352-[1]LAM!$E352</f>
        <v>-12.820627335293494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-7.5088073410328633</v>
      </c>
      <c r="G353" s="2">
        <f>[1]LAM!G353-[1]LAM!$E353</f>
        <v>-7.9295405295598016</v>
      </c>
      <c r="H353" s="2">
        <f>[1]LAM!H353-[1]LAM!$E353</f>
        <v>-12.77227425416217</v>
      </c>
      <c r="I353" s="2">
        <f>[1]LAM!I353-[1]LAM!$E353</f>
        <v>-14.80606441984898</v>
      </c>
      <c r="J353" s="2">
        <f>[1]LAM!J353-[1]LAM!$E353</f>
        <v>-22.618289575347859</v>
      </c>
      <c r="K353" s="2">
        <f>[1]LAM!K353-[1]LAM!$E353</f>
        <v>-22.618289575347859</v>
      </c>
      <c r="L353" s="2">
        <f>[1]LAM!L353-[1]LAM!$E353</f>
        <v>-22.618289575347859</v>
      </c>
      <c r="M353" s="2">
        <f>[1]LAM!M353-[1]LAM!$E353</f>
        <v>-22.618289575347859</v>
      </c>
      <c r="N353" s="2">
        <f>[1]LAM!N353-[1]LAM!$E353</f>
        <v>-22.618289575347859</v>
      </c>
      <c r="O353" s="2">
        <f>[1]LAM!O353-[1]LAM!$E353</f>
        <v>-22.618289575347859</v>
      </c>
      <c r="P353" s="2">
        <f>[1]LAM!P353-[1]LAM!$E353</f>
        <v>-22.618289575347859</v>
      </c>
      <c r="Q353" s="2">
        <f>[1]LAM!Q353-[1]LAM!$E353</f>
        <v>-22.55560217698725</v>
      </c>
      <c r="R353" s="2">
        <f>[1]LAM!R353-[1]LAM!$E353</f>
        <v>-21.623962173399931</v>
      </c>
      <c r="S353" s="2">
        <f>[1]LAM!S353-[1]LAM!$E353</f>
        <v>-18.555575312715078</v>
      </c>
      <c r="T353" s="2">
        <f>[1]LAM!T353-[1]LAM!$E353</f>
        <v>-17.116589311956048</v>
      </c>
      <c r="U353" s="2">
        <f>[1]LAM!U353-[1]LAM!$E353</f>
        <v>-15.850505983334699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-5.8260647417281319</v>
      </c>
      <c r="G354" s="2">
        <f>[1]LAM!G354-[1]LAM!$E354</f>
        <v>-17.452974874240155</v>
      </c>
      <c r="H354" s="2">
        <f>[1]LAM!H354-[1]LAM!$E354</f>
        <v>-24.07224404917379</v>
      </c>
      <c r="I354" s="2">
        <f>[1]LAM!I354-[1]LAM!$E354</f>
        <v>-28.829992004755795</v>
      </c>
      <c r="J354" s="2">
        <f>[1]LAM!J354-[1]LAM!$E354</f>
        <v>-28.829992004755795</v>
      </c>
      <c r="K354" s="2">
        <f>[1]LAM!K354-[1]LAM!$E354</f>
        <v>-28.056854558718825</v>
      </c>
      <c r="L354" s="2">
        <f>[1]LAM!L354-[1]LAM!$E354</f>
        <v>-26.505749199638799</v>
      </c>
      <c r="M354" s="2">
        <f>[1]LAM!M354-[1]LAM!$E354</f>
        <v>-26.087182617552031</v>
      </c>
      <c r="N354" s="2">
        <f>[1]LAM!N354-[1]LAM!$E354</f>
        <v>-26.087182617552031</v>
      </c>
      <c r="O354" s="2">
        <f>[1]LAM!O354-[1]LAM!$E354</f>
        <v>-25.08670805399889</v>
      </c>
      <c r="P354" s="2">
        <f>[1]LAM!P354-[1]LAM!$E354</f>
        <v>-22.422621969280129</v>
      </c>
      <c r="Q354" s="2">
        <f>[1]LAM!Q354-[1]LAM!$E354</f>
        <v>-19.314573090913143</v>
      </c>
      <c r="R354" s="2">
        <f>[1]LAM!R354-[1]LAM!$E354</f>
        <v>-17.842959231929171</v>
      </c>
      <c r="S354" s="2">
        <f>[1]LAM!S354-[1]LAM!$E354</f>
        <v>-15.61194919254703</v>
      </c>
      <c r="T354" s="2">
        <f>[1]LAM!T354-[1]LAM!$E354</f>
        <v>-15.515303611174275</v>
      </c>
      <c r="U354" s="2">
        <f>[1]LAM!U354-[1]LAM!$E354</f>
        <v>-14.892055344076638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-6.3846038553258779</v>
      </c>
      <c r="G355" s="2">
        <f>[1]LAM!G355-[1]LAM!$E355</f>
        <v>-14.287821400187283</v>
      </c>
      <c r="H355" s="2">
        <f>[1]LAM!H355-[1]LAM!$E355</f>
        <v>-27.090895945616211</v>
      </c>
      <c r="I355" s="2">
        <f>[1]LAM!I355-[1]LAM!$E355</f>
        <v>-27.090895945616211</v>
      </c>
      <c r="J355" s="2">
        <f>[1]LAM!J355-[1]LAM!$E355</f>
        <v>-27.090895945616211</v>
      </c>
      <c r="K355" s="2">
        <f>[1]LAM!K355-[1]LAM!$E355</f>
        <v>-27.090895945616211</v>
      </c>
      <c r="L355" s="2">
        <f>[1]LAM!L355-[1]LAM!$E355</f>
        <v>-27.090895945616211</v>
      </c>
      <c r="M355" s="2">
        <f>[1]LAM!M355-[1]LAM!$E355</f>
        <v>-27.090895945616211</v>
      </c>
      <c r="N355" s="2">
        <f>[1]LAM!N355-[1]LAM!$E355</f>
        <v>-27.090895945616211</v>
      </c>
      <c r="O355" s="2">
        <f>[1]LAM!O355-[1]LAM!$E355</f>
        <v>-27.090895945616211</v>
      </c>
      <c r="P355" s="2">
        <f>[1]LAM!P355-[1]LAM!$E355</f>
        <v>-26.734964345873252</v>
      </c>
      <c r="Q355" s="2">
        <f>[1]LAM!Q355-[1]LAM!$E355</f>
        <v>-26.660882801673935</v>
      </c>
      <c r="R355" s="2">
        <f>[1]LAM!R355-[1]LAM!$E355</f>
        <v>-24.376364414172201</v>
      </c>
      <c r="S355" s="2">
        <f>[1]LAM!S355-[1]LAM!$E355</f>
        <v>-20.860313806895064</v>
      </c>
      <c r="T355" s="2">
        <f>[1]LAM!T355-[1]LAM!$E355</f>
        <v>-15.643621749381708</v>
      </c>
      <c r="U355" s="2">
        <f>[1]LAM!U355-[1]LAM!$E355</f>
        <v>-12.058376350367226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-5.1029118885027458</v>
      </c>
      <c r="G356" s="2">
        <f>[1]LAM!G356-[1]LAM!$E356</f>
        <v>-21.662499730665331</v>
      </c>
      <c r="H356" s="2">
        <f>[1]LAM!H356-[1]LAM!$E356</f>
        <v>-21.662499730665331</v>
      </c>
      <c r="I356" s="2">
        <f>[1]LAM!I356-[1]LAM!$E356</f>
        <v>-21.662499730665331</v>
      </c>
      <c r="J356" s="2">
        <f>[1]LAM!J356-[1]LAM!$E356</f>
        <v>-25.036914178324949</v>
      </c>
      <c r="K356" s="2">
        <f>[1]LAM!K356-[1]LAM!$E356</f>
        <v>-25.036914178324949</v>
      </c>
      <c r="L356" s="2">
        <f>[1]LAM!L356-[1]LAM!$E356</f>
        <v>-25.036914178324949</v>
      </c>
      <c r="M356" s="2">
        <f>[1]LAM!M356-[1]LAM!$E356</f>
        <v>-23.147559134825656</v>
      </c>
      <c r="N356" s="2">
        <f>[1]LAM!N356-[1]LAM!$E356</f>
        <v>-21.128827098964393</v>
      </c>
      <c r="O356" s="2">
        <f>[1]LAM!O356-[1]LAM!$E356</f>
        <v>-21.128827098964393</v>
      </c>
      <c r="P356" s="2">
        <f>[1]LAM!P356-[1]LAM!$E356</f>
        <v>-21.128827098964393</v>
      </c>
      <c r="Q356" s="2">
        <f>[1]LAM!Q356-[1]LAM!$E356</f>
        <v>-21.128827098964393</v>
      </c>
      <c r="R356" s="2">
        <f>[1]LAM!R356-[1]LAM!$E356</f>
        <v>-21.998763979348482</v>
      </c>
      <c r="S356" s="2">
        <f>[1]LAM!S356-[1]LAM!$E356</f>
        <v>-21.998763979348482</v>
      </c>
      <c r="T356" s="2">
        <f>[1]LAM!T356-[1]LAM!$E356</f>
        <v>-21.406885649861351</v>
      </c>
      <c r="U356" s="2">
        <f>[1]LAM!U356-[1]LAM!$E356</f>
        <v>-20.367156024658783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-5.4619960553562237</v>
      </c>
      <c r="G357" s="2">
        <f>[1]LAM!G357-[1]LAM!$E357</f>
        <v>-11.36568835969301</v>
      </c>
      <c r="H357" s="2">
        <f>[1]LAM!H357-[1]LAM!$E357</f>
        <v>-23.380347945218759</v>
      </c>
      <c r="I357" s="2">
        <f>[1]LAM!I357-[1]LAM!$E357</f>
        <v>-23.380347945218759</v>
      </c>
      <c r="J357" s="2">
        <f>[1]LAM!J357-[1]LAM!$E357</f>
        <v>-23.380347945218759</v>
      </c>
      <c r="K357" s="2">
        <f>[1]LAM!K357-[1]LAM!$E357</f>
        <v>-23.828694443635385</v>
      </c>
      <c r="L357" s="2">
        <f>[1]LAM!L357-[1]LAM!$E357</f>
        <v>-22.312903264079665</v>
      </c>
      <c r="M357" s="2">
        <f>[1]LAM!M357-[1]LAM!$E357</f>
        <v>-20.120370001240275</v>
      </c>
      <c r="N357" s="2">
        <f>[1]LAM!N357-[1]LAM!$E357</f>
        <v>-20.120370001240275</v>
      </c>
      <c r="O357" s="2">
        <f>[1]LAM!O357-[1]LAM!$E357</f>
        <v>-20.120370001240275</v>
      </c>
      <c r="P357" s="2">
        <f>[1]LAM!P357-[1]LAM!$E357</f>
        <v>-20.404934166596163</v>
      </c>
      <c r="Q357" s="2">
        <f>[1]LAM!Q357-[1]LAM!$E357</f>
        <v>-20.404934166596163</v>
      </c>
      <c r="R357" s="2">
        <f>[1]LAM!R357-[1]LAM!$E357</f>
        <v>-20.472128472401621</v>
      </c>
      <c r="S357" s="2">
        <f>[1]LAM!S357-[1]LAM!$E357</f>
        <v>-20.189919426510144</v>
      </c>
      <c r="T357" s="2">
        <f>[1]LAM!T357-[1]LAM!$E357</f>
        <v>-20.189919426510144</v>
      </c>
      <c r="U357" s="2">
        <f>[1]LAM!U357-[1]LAM!$E357</f>
        <v>-20.303040882015836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-4.5619985256369375</v>
      </c>
      <c r="G358" s="2">
        <f>[1]LAM!G358-[1]LAM!$E358</f>
        <v>-16.369314995035609</v>
      </c>
      <c r="H358" s="2">
        <f>[1]LAM!H358-[1]LAM!$E358</f>
        <v>-16.968040186776548</v>
      </c>
      <c r="I358" s="2">
        <f>[1]LAM!I358-[1]LAM!$E358</f>
        <v>-26.510968257589113</v>
      </c>
      <c r="J358" s="2">
        <f>[1]LAM!J358-[1]LAM!$E358</f>
        <v>-26.510968257589113</v>
      </c>
      <c r="K358" s="2">
        <f>[1]LAM!K358-[1]LAM!$E358</f>
        <v>-28.917430694977355</v>
      </c>
      <c r="L358" s="2">
        <f>[1]LAM!L358-[1]LAM!$E358</f>
        <v>-28.917430694977355</v>
      </c>
      <c r="M358" s="2">
        <f>[1]LAM!M358-[1]LAM!$E358</f>
        <v>-28.917430694977355</v>
      </c>
      <c r="N358" s="2">
        <f>[1]LAM!N358-[1]LAM!$E358</f>
        <v>-28.917430694977355</v>
      </c>
      <c r="O358" s="2">
        <f>[1]LAM!O358-[1]LAM!$E358</f>
        <v>-28.917430694977355</v>
      </c>
      <c r="P358" s="2">
        <f>[1]LAM!P358-[1]LAM!$E358</f>
        <v>-29.605687920664849</v>
      </c>
      <c r="Q358" s="2">
        <f>[1]LAM!Q358-[1]LAM!$E358</f>
        <v>-30.52117661418049</v>
      </c>
      <c r="R358" s="2">
        <f>[1]LAM!R358-[1]LAM!$E358</f>
        <v>-31.012570987228003</v>
      </c>
      <c r="S358" s="2">
        <f>[1]LAM!S358-[1]LAM!$E358</f>
        <v>-31.393776100904304</v>
      </c>
      <c r="T358" s="2">
        <f>[1]LAM!T358-[1]LAM!$E358</f>
        <v>-31.581270022814863</v>
      </c>
      <c r="U358" s="2">
        <f>[1]LAM!U358-[1]LAM!$E358</f>
        <v>-31.776268722812276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-8.232261824724759</v>
      </c>
      <c r="G359" s="2">
        <f>[1]LAM!G359-[1]LAM!$E359</f>
        <v>-9.4387796963963808</v>
      </c>
      <c r="H359" s="2">
        <f>[1]LAM!H359-[1]LAM!$E359</f>
        <v>-9.4387796963963808</v>
      </c>
      <c r="I359" s="2">
        <f>[1]LAM!I359-[1]LAM!$E359</f>
        <v>-23.318696279708092</v>
      </c>
      <c r="J359" s="2">
        <f>[1]LAM!J359-[1]LAM!$E359</f>
        <v>-24.479829380741862</v>
      </c>
      <c r="K359" s="2">
        <f>[1]LAM!K359-[1]LAM!$E359</f>
        <v>-26.399124382914223</v>
      </c>
      <c r="L359" s="2">
        <f>[1]LAM!L359-[1]LAM!$E359</f>
        <v>-26.399124382914223</v>
      </c>
      <c r="M359" s="2">
        <f>[1]LAM!M359-[1]LAM!$E359</f>
        <v>-26.399124382914223</v>
      </c>
      <c r="N359" s="2">
        <f>[1]LAM!N359-[1]LAM!$E359</f>
        <v>-26.399124382914223</v>
      </c>
      <c r="O359" s="2">
        <f>[1]LAM!O359-[1]LAM!$E359</f>
        <v>-25.613211528788739</v>
      </c>
      <c r="P359" s="2">
        <f>[1]LAM!P359-[1]LAM!$E359</f>
        <v>-25.131869935700564</v>
      </c>
      <c r="Q359" s="2">
        <f>[1]LAM!Q359-[1]LAM!$E359</f>
        <v>-24.474253601635795</v>
      </c>
      <c r="R359" s="2">
        <f>[1]LAM!R359-[1]LAM!$E359</f>
        <v>-23.977635210894661</v>
      </c>
      <c r="S359" s="2">
        <f>[1]LAM!S359-[1]LAM!$E359</f>
        <v>-22.703262134058221</v>
      </c>
      <c r="T359" s="2">
        <f>[1]LAM!T359-[1]LAM!$E359</f>
        <v>-18.5152424992161</v>
      </c>
      <c r="U359" s="2">
        <f>[1]LAM!U359-[1]LAM!$E359</f>
        <v>-15.083757971538375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-3.7108231413447896</v>
      </c>
      <c r="G360" s="2">
        <f>[1]LAM!G360-[1]LAM!$E360</f>
        <v>-17.173406486905549</v>
      </c>
      <c r="H360" s="2">
        <f>[1]LAM!H360-[1]LAM!$E360</f>
        <v>-22.538434976942554</v>
      </c>
      <c r="I360" s="2">
        <f>[1]LAM!I360-[1]LAM!$E360</f>
        <v>-23.223365547696389</v>
      </c>
      <c r="J360" s="2">
        <f>[1]LAM!J360-[1]LAM!$E360</f>
        <v>-22.522794329211308</v>
      </c>
      <c r="K360" s="2">
        <f>[1]LAM!K360-[1]LAM!$E360</f>
        <v>-22.019378598712223</v>
      </c>
      <c r="L360" s="2">
        <f>[1]LAM!L360-[1]LAM!$E360</f>
        <v>-21.588144643483474</v>
      </c>
      <c r="M360" s="2">
        <f>[1]LAM!M360-[1]LAM!$E360</f>
        <v>-20.858173022570242</v>
      </c>
      <c r="N360" s="2">
        <f>[1]LAM!N360-[1]LAM!$E360</f>
        <v>-20.826555599110307</v>
      </c>
      <c r="O360" s="2">
        <f>[1]LAM!O360-[1]LAM!$E360</f>
        <v>-18.300003629159676</v>
      </c>
      <c r="P360" s="2">
        <f>[1]LAM!P360-[1]LAM!$E360</f>
        <v>-16.015376403637916</v>
      </c>
      <c r="Q360" s="2">
        <f>[1]LAM!Q360-[1]LAM!$E360</f>
        <v>-13.450350437342237</v>
      </c>
      <c r="R360" s="2">
        <f>[1]LAM!R360-[1]LAM!$E360</f>
        <v>-10.754068790808915</v>
      </c>
      <c r="S360" s="2">
        <f>[1]LAM!S360-[1]LAM!$E360</f>
        <v>-9.0206652811626213</v>
      </c>
      <c r="T360" s="2">
        <f>[1]LAM!T360-[1]LAM!$E360</f>
        <v>-7.1184631292969556</v>
      </c>
      <c r="U360" s="2">
        <f>[1]LAM!U360-[1]LAM!$E360</f>
        <v>-5.7858538867359641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-3.7212119438085267</v>
      </c>
      <c r="G361" s="2">
        <f>[1]LAM!G361-[1]LAM!$E361</f>
        <v>-19.077523570171934</v>
      </c>
      <c r="H361" s="2">
        <f>[1]LAM!H361-[1]LAM!$E361</f>
        <v>-24.932152123066018</v>
      </c>
      <c r="I361" s="2">
        <f>[1]LAM!I361-[1]LAM!$E361</f>
        <v>-28.982127474043423</v>
      </c>
      <c r="J361" s="2">
        <f>[1]LAM!J361-[1]LAM!$E361</f>
        <v>-28.239088063599269</v>
      </c>
      <c r="K361" s="2">
        <f>[1]LAM!K361-[1]LAM!$E361</f>
        <v>-27.253704859846493</v>
      </c>
      <c r="L361" s="2">
        <f>[1]LAM!L361-[1]LAM!$E361</f>
        <v>-24.912538090432449</v>
      </c>
      <c r="M361" s="2">
        <f>[1]LAM!M361-[1]LAM!$E361</f>
        <v>-24.912538090432449</v>
      </c>
      <c r="N361" s="2">
        <f>[1]LAM!N361-[1]LAM!$E361</f>
        <v>-24.914718522799035</v>
      </c>
      <c r="O361" s="2">
        <f>[1]LAM!O361-[1]LAM!$E361</f>
        <v>-25.045557149996469</v>
      </c>
      <c r="P361" s="2">
        <f>[1]LAM!P361-[1]LAM!$E361</f>
        <v>-25.045557149996469</v>
      </c>
      <c r="Q361" s="2">
        <f>[1]LAM!Q361-[1]LAM!$E361</f>
        <v>-25.259424855142314</v>
      </c>
      <c r="R361" s="2">
        <f>[1]LAM!R361-[1]LAM!$E361</f>
        <v>-23.965315436480012</v>
      </c>
      <c r="S361" s="2">
        <f>[1]LAM!S361-[1]LAM!$E361</f>
        <v>-23.147337365140544</v>
      </c>
      <c r="T361" s="2">
        <f>[1]LAM!T361-[1]LAM!$E361</f>
        <v>-19.822455837571553</v>
      </c>
      <c r="U361" s="2">
        <f>[1]LAM!U361-[1]LAM!$E361</f>
        <v>-18.283096669695468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-5.3469165371150496</v>
      </c>
      <c r="G362" s="2">
        <f>[1]LAM!G362-[1]LAM!$E362</f>
        <v>-10.978761854091275</v>
      </c>
      <c r="H362" s="2">
        <f>[1]LAM!H362-[1]LAM!$E362</f>
        <v>-23.752750101667772</v>
      </c>
      <c r="I362" s="2">
        <f>[1]LAM!I362-[1]LAM!$E362</f>
        <v>-24.830804875533332</v>
      </c>
      <c r="J362" s="2">
        <f>[1]LAM!J362-[1]LAM!$E362</f>
        <v>-24.830804875533332</v>
      </c>
      <c r="K362" s="2">
        <f>[1]LAM!K362-[1]LAM!$E362</f>
        <v>-24.830804875533332</v>
      </c>
      <c r="L362" s="2">
        <f>[1]LAM!L362-[1]LAM!$E362</f>
        <v>-24.830804875533332</v>
      </c>
      <c r="M362" s="2">
        <f>[1]LAM!M362-[1]LAM!$E362</f>
        <v>-26.037137602715418</v>
      </c>
      <c r="N362" s="2">
        <f>[1]LAM!N362-[1]LAM!$E362</f>
        <v>-26.037137602715418</v>
      </c>
      <c r="O362" s="2">
        <f>[1]LAM!O362-[1]LAM!$E362</f>
        <v>-26.037137602715418</v>
      </c>
      <c r="P362" s="2">
        <f>[1]LAM!P362-[1]LAM!$E362</f>
        <v>-26.535048987995992</v>
      </c>
      <c r="Q362" s="2">
        <f>[1]LAM!Q362-[1]LAM!$E362</f>
        <v>-26.535048987995992</v>
      </c>
      <c r="R362" s="2">
        <f>[1]LAM!R362-[1]LAM!$E362</f>
        <v>-27.09053417893098</v>
      </c>
      <c r="S362" s="2">
        <f>[1]LAM!S362-[1]LAM!$E362</f>
        <v>-27.09053417893098</v>
      </c>
      <c r="T362" s="2">
        <f>[1]LAM!T362-[1]LAM!$E362</f>
        <v>-27.296987992577357</v>
      </c>
      <c r="U362" s="2">
        <f>[1]LAM!U362-[1]LAM!$E362</f>
        <v>-26.78262605684921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-2.9799519199882951</v>
      </c>
      <c r="G363" s="2">
        <f>[1]LAM!G363-[1]LAM!$E363</f>
        <v>-19.890685526860864</v>
      </c>
      <c r="H363" s="2">
        <f>[1]LAM!H363-[1]LAM!$E363</f>
        <v>-26.035554924949082</v>
      </c>
      <c r="I363" s="2">
        <f>[1]LAM!I363-[1]LAM!$E363</f>
        <v>-27.719118351361459</v>
      </c>
      <c r="J363" s="2">
        <f>[1]LAM!J363-[1]LAM!$E363</f>
        <v>-27.719118351361459</v>
      </c>
      <c r="K363" s="2">
        <f>[1]LAM!K363-[1]LAM!$E363</f>
        <v>-27.719118351361459</v>
      </c>
      <c r="L363" s="2">
        <f>[1]LAM!L363-[1]LAM!$E363</f>
        <v>-27.061481173869936</v>
      </c>
      <c r="M363" s="2">
        <f>[1]LAM!M363-[1]LAM!$E363</f>
        <v>-27.061481173869936</v>
      </c>
      <c r="N363" s="2">
        <f>[1]LAM!N363-[1]LAM!$E363</f>
        <v>-27.061481173869936</v>
      </c>
      <c r="O363" s="2">
        <f>[1]LAM!O363-[1]LAM!$E363</f>
        <v>-26.631997903036861</v>
      </c>
      <c r="P363" s="2">
        <f>[1]LAM!P363-[1]LAM!$E363</f>
        <v>-25.231237251094967</v>
      </c>
      <c r="Q363" s="2">
        <f>[1]LAM!Q363-[1]LAM!$E363</f>
        <v>-23.463360002621869</v>
      </c>
      <c r="R363" s="2">
        <f>[1]LAM!R363-[1]LAM!$E363</f>
        <v>-21.41055080838396</v>
      </c>
      <c r="S363" s="2">
        <f>[1]LAM!S363-[1]LAM!$E363</f>
        <v>-19.369714127454017</v>
      </c>
      <c r="T363" s="2">
        <f>[1]LAM!T363-[1]LAM!$E363</f>
        <v>-17.324195750365732</v>
      </c>
      <c r="U363" s="2">
        <f>[1]LAM!U363-[1]LAM!$E363</f>
        <v>-15.03149120891257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-6.1123499850885992</v>
      </c>
      <c r="G364" s="2">
        <f>[1]LAM!G364-[1]LAM!$E364</f>
        <v>-16.26704640503992</v>
      </c>
      <c r="H364" s="2">
        <f>[1]LAM!H364-[1]LAM!$E364</f>
        <v>-17.88946027452549</v>
      </c>
      <c r="I364" s="2">
        <f>[1]LAM!I364-[1]LAM!$E364</f>
        <v>-22.740046662284954</v>
      </c>
      <c r="J364" s="2">
        <f>[1]LAM!J364-[1]LAM!$E364</f>
        <v>-22.740046662284954</v>
      </c>
      <c r="K364" s="2">
        <f>[1]LAM!K364-[1]LAM!$E364</f>
        <v>-22.740046662284954</v>
      </c>
      <c r="L364" s="2">
        <f>[1]LAM!L364-[1]LAM!$E364</f>
        <v>-22.740046662284954</v>
      </c>
      <c r="M364" s="2">
        <f>[1]LAM!M364-[1]LAM!$E364</f>
        <v>-22.740046662284954</v>
      </c>
      <c r="N364" s="2">
        <f>[1]LAM!N364-[1]LAM!$E364</f>
        <v>-22.209295914942331</v>
      </c>
      <c r="O364" s="2">
        <f>[1]LAM!O364-[1]LAM!$E364</f>
        <v>-20.425375591602545</v>
      </c>
      <c r="P364" s="2">
        <f>[1]LAM!P364-[1]LAM!$E364</f>
        <v>-17.327185534983727</v>
      </c>
      <c r="Q364" s="2">
        <f>[1]LAM!Q364-[1]LAM!$E364</f>
        <v>-14.463640772547578</v>
      </c>
      <c r="R364" s="2">
        <f>[1]LAM!R364-[1]LAM!$E364</f>
        <v>-11.172128994847725</v>
      </c>
      <c r="S364" s="2">
        <f>[1]LAM!S364-[1]LAM!$E364</f>
        <v>-7.5597483204647773</v>
      </c>
      <c r="T364" s="2">
        <f>[1]LAM!T364-[1]LAM!$E364</f>
        <v>-4.01094172671975</v>
      </c>
      <c r="U364" s="2">
        <f>[1]LAM!U364-[1]LAM!$E364</f>
        <v>-0.85326039236659312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-2.7028315879915397</v>
      </c>
      <c r="G365" s="2">
        <f>[1]LAM!G365-[1]LAM!$E365</f>
        <v>-19.279305585925357</v>
      </c>
      <c r="H365" s="2">
        <f>[1]LAM!H365-[1]LAM!$E365</f>
        <v>-24.701140946182235</v>
      </c>
      <c r="I365" s="2">
        <f>[1]LAM!I365-[1]LAM!$E365</f>
        <v>-25.483024395359962</v>
      </c>
      <c r="J365" s="2">
        <f>[1]LAM!J365-[1]LAM!$E365</f>
        <v>-25.483024395359962</v>
      </c>
      <c r="K365" s="2">
        <f>[1]LAM!K365-[1]LAM!$E365</f>
        <v>-25.483024395359962</v>
      </c>
      <c r="L365" s="2">
        <f>[1]LAM!L365-[1]LAM!$E365</f>
        <v>-23.422971054077735</v>
      </c>
      <c r="M365" s="2">
        <f>[1]LAM!M365-[1]LAM!$E365</f>
        <v>-22.840911569042262</v>
      </c>
      <c r="N365" s="2">
        <f>[1]LAM!N365-[1]LAM!$E365</f>
        <v>-21.185672572298486</v>
      </c>
      <c r="O365" s="2">
        <f>[1]LAM!O365-[1]LAM!$E365</f>
        <v>-19.013295842603682</v>
      </c>
      <c r="P365" s="2">
        <f>[1]LAM!P365-[1]LAM!$E365</f>
        <v>-16.913036358283534</v>
      </c>
      <c r="Q365" s="2">
        <f>[1]LAM!Q365-[1]LAM!$E365</f>
        <v>-15.076397733014716</v>
      </c>
      <c r="R365" s="2">
        <f>[1]LAM!R365-[1]LAM!$E365</f>
        <v>-13.705455369506552</v>
      </c>
      <c r="S365" s="2">
        <f>[1]LAM!S365-[1]LAM!$E365</f>
        <v>-13.050487415171332</v>
      </c>
      <c r="T365" s="2">
        <f>[1]LAM!T365-[1]LAM!$E365</f>
        <v>-11.909691441910766</v>
      </c>
      <c r="U365" s="2">
        <f>[1]LAM!U365-[1]LAM!$E365</f>
        <v>-11.924107354871069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-2.1446896957466635</v>
      </c>
      <c r="G366" s="2">
        <f>[1]LAM!G366-[1]LAM!$E366</f>
        <v>-19.123369159064708</v>
      </c>
      <c r="H366" s="2">
        <f>[1]LAM!H366-[1]LAM!$E366</f>
        <v>-25.686007095158672</v>
      </c>
      <c r="I366" s="2">
        <f>[1]LAM!I366-[1]LAM!$E366</f>
        <v>-28.823194231880535</v>
      </c>
      <c r="J366" s="2">
        <f>[1]LAM!J366-[1]LAM!$E366</f>
        <v>-28.823194231880535</v>
      </c>
      <c r="K366" s="2">
        <f>[1]LAM!K366-[1]LAM!$E366</f>
        <v>-25.985347099912488</v>
      </c>
      <c r="L366" s="2">
        <f>[1]LAM!L366-[1]LAM!$E366</f>
        <v>-23.003665450257373</v>
      </c>
      <c r="M366" s="2">
        <f>[1]LAM!M366-[1]LAM!$E366</f>
        <v>-20.876278817053176</v>
      </c>
      <c r="N366" s="2">
        <f>[1]LAM!N366-[1]LAM!$E366</f>
        <v>-20.876278817053176</v>
      </c>
      <c r="O366" s="2">
        <f>[1]LAM!O366-[1]LAM!$E366</f>
        <v>-21.340353542658647</v>
      </c>
      <c r="P366" s="2">
        <f>[1]LAM!P366-[1]LAM!$E366</f>
        <v>-22.105855133355334</v>
      </c>
      <c r="Q366" s="2">
        <f>[1]LAM!Q366-[1]LAM!$E366</f>
        <v>-22.913245707337026</v>
      </c>
      <c r="R366" s="2">
        <f>[1]LAM!R366-[1]LAM!$E366</f>
        <v>-22.913245707337026</v>
      </c>
      <c r="S366" s="2">
        <f>[1]LAM!S366-[1]LAM!$E366</f>
        <v>-22.200062146816052</v>
      </c>
      <c r="T366" s="2">
        <f>[1]LAM!T366-[1]LAM!$E366</f>
        <v>-20.812074962974307</v>
      </c>
      <c r="U366" s="2">
        <f>[1]LAM!U366-[1]LAM!$E366</f>
        <v>-18.865228383695168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-4.87348043340468</v>
      </c>
      <c r="G367" s="2">
        <f>[1]LAM!G367-[1]LAM!$E367</f>
        <v>-16.525511515157831</v>
      </c>
      <c r="H367" s="2">
        <f>[1]LAM!H367-[1]LAM!$E367</f>
        <v>-23.181754910096387</v>
      </c>
      <c r="I367" s="2">
        <f>[1]LAM!I367-[1]LAM!$E367</f>
        <v>-25.0067016861273</v>
      </c>
      <c r="J367" s="2">
        <f>[1]LAM!J367-[1]LAM!$E367</f>
        <v>-32.729618471034847</v>
      </c>
      <c r="K367" s="2">
        <f>[1]LAM!K367-[1]LAM!$E367</f>
        <v>-32.729618471034847</v>
      </c>
      <c r="L367" s="2">
        <f>[1]LAM!L367-[1]LAM!$E367</f>
        <v>-34.295420765462794</v>
      </c>
      <c r="M367" s="2">
        <f>[1]LAM!M367-[1]LAM!$E367</f>
        <v>-34.295420765462794</v>
      </c>
      <c r="N367" s="2">
        <f>[1]LAM!N367-[1]LAM!$E367</f>
        <v>-34.295420765462794</v>
      </c>
      <c r="O367" s="2">
        <f>[1]LAM!O367-[1]LAM!$E367</f>
        <v>-36.35391563090819</v>
      </c>
      <c r="P367" s="2">
        <f>[1]LAM!P367-[1]LAM!$E367</f>
        <v>-37.578196575640348</v>
      </c>
      <c r="Q367" s="2">
        <f>[1]LAM!Q367-[1]LAM!$E367</f>
        <v>-38.364046653754876</v>
      </c>
      <c r="R367" s="2">
        <f>[1]LAM!R367-[1]LAM!$E367</f>
        <v>-38.803319106781942</v>
      </c>
      <c r="S367" s="2">
        <f>[1]LAM!S367-[1]LAM!$E367</f>
        <v>-39.058764348140059</v>
      </c>
      <c r="T367" s="2">
        <f>[1]LAM!T367-[1]LAM!$E367</f>
        <v>-39.191303100545731</v>
      </c>
      <c r="U367" s="2">
        <f>[1]LAM!U367-[1]LAM!$E367</f>
        <v>-39.264751770058687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-7.9520847877472107</v>
      </c>
      <c r="G368" s="2">
        <f>[1]LAM!G368-[1]LAM!$E368</f>
        <v>-7.9520847877472107</v>
      </c>
      <c r="H368" s="2">
        <f>[1]LAM!H368-[1]LAM!$E368</f>
        <v>-14.452117070715332</v>
      </c>
      <c r="I368" s="2">
        <f>[1]LAM!I368-[1]LAM!$E368</f>
        <v>-16.361755305587948</v>
      </c>
      <c r="J368" s="2">
        <f>[1]LAM!J368-[1]LAM!$E368</f>
        <v>-24.450339026557657</v>
      </c>
      <c r="K368" s="2">
        <f>[1]LAM!K368-[1]LAM!$E368</f>
        <v>-24.450339026557657</v>
      </c>
      <c r="L368" s="2">
        <f>[1]LAM!L368-[1]LAM!$E368</f>
        <v>-24.450339026557657</v>
      </c>
      <c r="M368" s="2">
        <f>[1]LAM!M368-[1]LAM!$E368</f>
        <v>-24.450339026557657</v>
      </c>
      <c r="N368" s="2">
        <f>[1]LAM!N368-[1]LAM!$E368</f>
        <v>-24.450339026557657</v>
      </c>
      <c r="O368" s="2">
        <f>[1]LAM!O368-[1]LAM!$E368</f>
        <v>-24.450339026557657</v>
      </c>
      <c r="P368" s="2">
        <f>[1]LAM!P368-[1]LAM!$E368</f>
        <v>-24.2076515424273</v>
      </c>
      <c r="Q368" s="2">
        <f>[1]LAM!Q368-[1]LAM!$E368</f>
        <v>-23.508990316671486</v>
      </c>
      <c r="R368" s="2">
        <f>[1]LAM!R368-[1]LAM!$E368</f>
        <v>-23.508990316671486</v>
      </c>
      <c r="S368" s="2">
        <f>[1]LAM!S368-[1]LAM!$E368</f>
        <v>-23.508990316671486</v>
      </c>
      <c r="T368" s="2">
        <f>[1]LAM!T368-[1]LAM!$E368</f>
        <v>-23.508990316671486</v>
      </c>
      <c r="U368" s="2">
        <f>[1]LAM!U368-[1]LAM!$E368</f>
        <v>-23.508990316671486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-5.0577417256183139</v>
      </c>
      <c r="G369" s="2">
        <f>[1]LAM!G369-[1]LAM!$E369</f>
        <v>-13.556203536973385</v>
      </c>
      <c r="H369" s="2">
        <f>[1]LAM!H369-[1]LAM!$E369</f>
        <v>-21.85220106366549</v>
      </c>
      <c r="I369" s="2">
        <f>[1]LAM!I369-[1]LAM!$E369</f>
        <v>-24.856909357956837</v>
      </c>
      <c r="J369" s="2">
        <f>[1]LAM!J369-[1]LAM!$E369</f>
        <v>-24.856909357956837</v>
      </c>
      <c r="K369" s="2">
        <f>[1]LAM!K369-[1]LAM!$E369</f>
        <v>-22.815543307216828</v>
      </c>
      <c r="L369" s="2">
        <f>[1]LAM!L369-[1]LAM!$E369</f>
        <v>-20.31361911189471</v>
      </c>
      <c r="M369" s="2">
        <f>[1]LAM!M369-[1]LAM!$E369</f>
        <v>-18.950444900824351</v>
      </c>
      <c r="N369" s="2">
        <f>[1]LAM!N369-[1]LAM!$E369</f>
        <v>-18.092345300368379</v>
      </c>
      <c r="O369" s="2">
        <f>[1]LAM!O369-[1]LAM!$E369</f>
        <v>-15.596969598404925</v>
      </c>
      <c r="P369" s="2">
        <f>[1]LAM!P369-[1]LAM!$E369</f>
        <v>-12.618268501681456</v>
      </c>
      <c r="Q369" s="2">
        <f>[1]LAM!Q369-[1]LAM!$E369</f>
        <v>-10.144108551195544</v>
      </c>
      <c r="R369" s="2">
        <f>[1]LAM!R369-[1]LAM!$E369</f>
        <v>-8.0488524947840574</v>
      </c>
      <c r="S369" s="2">
        <f>[1]LAM!S369-[1]LAM!$E369</f>
        <v>-5.9105259590566845</v>
      </c>
      <c r="T369" s="2">
        <f>[1]LAM!T369-[1]LAM!$E369</f>
        <v>-4.9725163730233675</v>
      </c>
      <c r="U369" s="2">
        <f>[1]LAM!U369-[1]LAM!$E369</f>
        <v>-4.3165003938271838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-6.6836994710341173</v>
      </c>
      <c r="G370" s="2">
        <f>[1]LAM!G370-[1]LAM!$E370</f>
        <v>-14.815963497158975</v>
      </c>
      <c r="H370" s="2">
        <f>[1]LAM!H370-[1]LAM!$E370</f>
        <v>-23.822751821910089</v>
      </c>
      <c r="I370" s="2">
        <f>[1]LAM!I370-[1]LAM!$E370</f>
        <v>-28.866500115704994</v>
      </c>
      <c r="J370" s="2">
        <f>[1]LAM!J370-[1]LAM!$E370</f>
        <v>-29.042822340074864</v>
      </c>
      <c r="K370" s="2">
        <f>[1]LAM!K370-[1]LAM!$E370</f>
        <v>-28.737187713695164</v>
      </c>
      <c r="L370" s="2">
        <f>[1]LAM!L370-[1]LAM!$E370</f>
        <v>-27.420223628598023</v>
      </c>
      <c r="M370" s="2">
        <f>[1]LAM!M370-[1]LAM!$E370</f>
        <v>-25.90958738225271</v>
      </c>
      <c r="N370" s="2">
        <f>[1]LAM!N370-[1]LAM!$E370</f>
        <v>-23.311027797426092</v>
      </c>
      <c r="O370" s="2">
        <f>[1]LAM!O370-[1]LAM!$E370</f>
        <v>-18.710162253338822</v>
      </c>
      <c r="P370" s="2">
        <f>[1]LAM!P370-[1]LAM!$E370</f>
        <v>-14.265990847384927</v>
      </c>
      <c r="Q370" s="2">
        <f>[1]LAM!Q370-[1]LAM!$E370</f>
        <v>-10.802555953348474</v>
      </c>
      <c r="R370" s="2">
        <f>[1]LAM!R370-[1]LAM!$E370</f>
        <v>-7.5513205034238666</v>
      </c>
      <c r="S370" s="2">
        <f>[1]LAM!S370-[1]LAM!$E370</f>
        <v>-4.6211530536615584</v>
      </c>
      <c r="T370" s="2">
        <f>[1]LAM!T370-[1]LAM!$E370</f>
        <v>-1.8286891585404845</v>
      </c>
      <c r="U370" s="2">
        <f>[1]LAM!U370-[1]LAM!$E370</f>
        <v>0.6803145662824619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-7.1073674784880438</v>
      </c>
      <c r="G371" s="2">
        <f>[1]LAM!G371-[1]LAM!$E371</f>
        <v>-7.1073674784880438</v>
      </c>
      <c r="H371" s="2">
        <f>[1]LAM!H371-[1]LAM!$E371</f>
        <v>-7.7173923737145742</v>
      </c>
      <c r="I371" s="2">
        <f>[1]LAM!I371-[1]LAM!$E371</f>
        <v>-7.7173923737145742</v>
      </c>
      <c r="J371" s="2">
        <f>[1]LAM!J371-[1]LAM!$E371</f>
        <v>-18.86572462541676</v>
      </c>
      <c r="K371" s="2">
        <f>[1]LAM!K371-[1]LAM!$E371</f>
        <v>-18.86572462541676</v>
      </c>
      <c r="L371" s="2">
        <f>[1]LAM!L371-[1]LAM!$E371</f>
        <v>-19.331368572419237</v>
      </c>
      <c r="M371" s="2">
        <f>[1]LAM!M371-[1]LAM!$E371</f>
        <v>-20.53663230095475</v>
      </c>
      <c r="N371" s="2">
        <f>[1]LAM!N371-[1]LAM!$E371</f>
        <v>-24.570529908001433</v>
      </c>
      <c r="O371" s="2">
        <f>[1]LAM!O371-[1]LAM!$E371</f>
        <v>-26.659931077001431</v>
      </c>
      <c r="P371" s="2">
        <f>[1]LAM!P371-[1]LAM!$E371</f>
        <v>-27.803508327304101</v>
      </c>
      <c r="Q371" s="2">
        <f>[1]LAM!Q371-[1]LAM!$E371</f>
        <v>-27.803508327304101</v>
      </c>
      <c r="R371" s="2">
        <f>[1]LAM!R371-[1]LAM!$E371</f>
        <v>-26.971501454580164</v>
      </c>
      <c r="S371" s="2">
        <f>[1]LAM!S371-[1]LAM!$E371</f>
        <v>-25.264430226268203</v>
      </c>
      <c r="T371" s="2">
        <f>[1]LAM!T371-[1]LAM!$E371</f>
        <v>-23.951119872180229</v>
      </c>
      <c r="U371" s="2">
        <f>[1]LAM!U371-[1]LAM!$E371</f>
        <v>-22.366641339827538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-8.0791954131011181</v>
      </c>
      <c r="G372" s="2">
        <f>[1]LAM!G372-[1]LAM!$E372</f>
        <v>-10.013543231275108</v>
      </c>
      <c r="H372" s="2">
        <f>[1]LAM!H372-[1]LAM!$E372</f>
        <v>-21.309858037727281</v>
      </c>
      <c r="I372" s="2">
        <f>[1]LAM!I372-[1]LAM!$E372</f>
        <v>-21.309858037727281</v>
      </c>
      <c r="J372" s="2">
        <f>[1]LAM!J372-[1]LAM!$E372</f>
        <v>-21.499298856126771</v>
      </c>
      <c r="K372" s="2">
        <f>[1]LAM!K372-[1]LAM!$E372</f>
        <v>-21.499298856126771</v>
      </c>
      <c r="L372" s="2">
        <f>[1]LAM!L372-[1]LAM!$E372</f>
        <v>-21.499298856126771</v>
      </c>
      <c r="M372" s="2">
        <f>[1]LAM!M372-[1]LAM!$E372</f>
        <v>-22.130863862060068</v>
      </c>
      <c r="N372" s="2">
        <f>[1]LAM!N372-[1]LAM!$E372</f>
        <v>-22.130863862060068</v>
      </c>
      <c r="O372" s="2">
        <f>[1]LAM!O372-[1]LAM!$E372</f>
        <v>-22.130863862060068</v>
      </c>
      <c r="P372" s="2">
        <f>[1]LAM!P372-[1]LAM!$E372</f>
        <v>-22.130863862060068</v>
      </c>
      <c r="Q372" s="2">
        <f>[1]LAM!Q372-[1]LAM!$E372</f>
        <v>-20.557347752188122</v>
      </c>
      <c r="R372" s="2">
        <f>[1]LAM!R372-[1]LAM!$E372</f>
        <v>-18.128078938849455</v>
      </c>
      <c r="S372" s="2">
        <f>[1]LAM!S372-[1]LAM!$E372</f>
        <v>-14.84429446116448</v>
      </c>
      <c r="T372" s="2">
        <f>[1]LAM!T372-[1]LAM!$E372</f>
        <v>-11.933897539988109</v>
      </c>
      <c r="U372" s="2">
        <f>[1]LAM!U372-[1]LAM!$E372</f>
        <v>-9.0716727567847357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-5.0152003837450678</v>
      </c>
      <c r="G373" s="2">
        <f>[1]LAM!G373-[1]LAM!$E373</f>
        <v>-15.702730308715644</v>
      </c>
      <c r="H373" s="2">
        <f>[1]LAM!H373-[1]LAM!$E373</f>
        <v>-23.861456235675846</v>
      </c>
      <c r="I373" s="2">
        <f>[1]LAM!I373-[1]LAM!$E373</f>
        <v>-27.280055414756077</v>
      </c>
      <c r="J373" s="2">
        <f>[1]LAM!J373-[1]LAM!$E373</f>
        <v>-28.368454507148741</v>
      </c>
      <c r="K373" s="2">
        <f>[1]LAM!K373-[1]LAM!$E373</f>
        <v>-28.368454507148741</v>
      </c>
      <c r="L373" s="2">
        <f>[1]LAM!L373-[1]LAM!$E373</f>
        <v>-27.730791478473961</v>
      </c>
      <c r="M373" s="2">
        <f>[1]LAM!M373-[1]LAM!$E373</f>
        <v>-26.215913537468154</v>
      </c>
      <c r="N373" s="2">
        <f>[1]LAM!N373-[1]LAM!$E373</f>
        <v>-25.721650424398973</v>
      </c>
      <c r="O373" s="2">
        <f>[1]LAM!O373-[1]LAM!$E373</f>
        <v>-24.140466286652213</v>
      </c>
      <c r="P373" s="2">
        <f>[1]LAM!P373-[1]LAM!$E373</f>
        <v>-22.721933416799317</v>
      </c>
      <c r="Q373" s="2">
        <f>[1]LAM!Q373-[1]LAM!$E373</f>
        <v>-21.302182261605736</v>
      </c>
      <c r="R373" s="2">
        <f>[1]LAM!R373-[1]LAM!$E373</f>
        <v>-20.013421195452693</v>
      </c>
      <c r="S373" s="2">
        <f>[1]LAM!S373-[1]LAM!$E373</f>
        <v>-17.45284102068814</v>
      </c>
      <c r="T373" s="2">
        <f>[1]LAM!T373-[1]LAM!$E373</f>
        <v>-17.235457580812081</v>
      </c>
      <c r="U373" s="2">
        <f>[1]LAM!U373-[1]LAM!$E373</f>
        <v>-17.45079050157554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-3.9318649140218866</v>
      </c>
      <c r="G374" s="2">
        <f>[1]LAM!G374-[1]LAM!$E374</f>
        <v>-20.324234169664294</v>
      </c>
      <c r="H374" s="2">
        <f>[1]LAM!H374-[1]LAM!$E374</f>
        <v>-20.468346551540762</v>
      </c>
      <c r="I374" s="2">
        <f>[1]LAM!I374-[1]LAM!$E374</f>
        <v>-26.935101566786187</v>
      </c>
      <c r="J374" s="2">
        <f>[1]LAM!J374-[1]LAM!$E374</f>
        <v>-31.55721077086902</v>
      </c>
      <c r="K374" s="2">
        <f>[1]LAM!K374-[1]LAM!$E374</f>
        <v>-31.55721077086902</v>
      </c>
      <c r="L374" s="2">
        <f>[1]LAM!L374-[1]LAM!$E374</f>
        <v>-29.987524888016608</v>
      </c>
      <c r="M374" s="2">
        <f>[1]LAM!M374-[1]LAM!$E374</f>
        <v>-29.338188486540957</v>
      </c>
      <c r="N374" s="2">
        <f>[1]LAM!N374-[1]LAM!$E374</f>
        <v>-28.965426701433998</v>
      </c>
      <c r="O374" s="2">
        <f>[1]LAM!O374-[1]LAM!$E374</f>
        <v>-29.223244626843709</v>
      </c>
      <c r="P374" s="2">
        <f>[1]LAM!P374-[1]LAM!$E374</f>
        <v>-29.524000125353368</v>
      </c>
      <c r="Q374" s="2">
        <f>[1]LAM!Q374-[1]LAM!$E374</f>
        <v>-30.408235914365406</v>
      </c>
      <c r="R374" s="2">
        <f>[1]LAM!R374-[1]LAM!$E374</f>
        <v>-31.078538448998543</v>
      </c>
      <c r="S374" s="2">
        <f>[1]LAM!S374-[1]LAM!$E374</f>
        <v>-31.460497752872762</v>
      </c>
      <c r="T374" s="2">
        <f>[1]LAM!T374-[1]LAM!$E374</f>
        <v>-31.699836662205492</v>
      </c>
      <c r="U374" s="2">
        <f>[1]LAM!U374-[1]LAM!$E374</f>
        <v>-31.699836662205492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-6.3995085692078106</v>
      </c>
      <c r="G375" s="2">
        <f>[1]LAM!G375-[1]LAM!$E375</f>
        <v>-11.821254851547508</v>
      </c>
      <c r="H375" s="2">
        <f>[1]LAM!H375-[1]LAM!$E375</f>
        <v>-27.880280756006414</v>
      </c>
      <c r="I375" s="2">
        <f>[1]LAM!I375-[1]LAM!$E375</f>
        <v>-34.949685542866227</v>
      </c>
      <c r="J375" s="2">
        <f>[1]LAM!J375-[1]LAM!$E375</f>
        <v>-39.403808787680866</v>
      </c>
      <c r="K375" s="2">
        <f>[1]LAM!K375-[1]LAM!$E375</f>
        <v>-39.403808787680866</v>
      </c>
      <c r="L375" s="2">
        <f>[1]LAM!L375-[1]LAM!$E375</f>
        <v>-39.403808787680866</v>
      </c>
      <c r="M375" s="2">
        <f>[1]LAM!M375-[1]LAM!$E375</f>
        <v>-39.403808787680866</v>
      </c>
      <c r="N375" s="2">
        <f>[1]LAM!N375-[1]LAM!$E375</f>
        <v>-41.200593235471203</v>
      </c>
      <c r="O375" s="2">
        <f>[1]LAM!O375-[1]LAM!$E375</f>
        <v>-41.200593235471203</v>
      </c>
      <c r="P375" s="2">
        <f>[1]LAM!P375-[1]LAM!$E375</f>
        <v>-41.866422521079784</v>
      </c>
      <c r="Q375" s="2">
        <f>[1]LAM!Q375-[1]LAM!$E375</f>
        <v>-42.211456642809473</v>
      </c>
      <c r="R375" s="2">
        <f>[1]LAM!R375-[1]LAM!$E375</f>
        <v>-42.364093719094448</v>
      </c>
      <c r="S375" s="2">
        <f>[1]LAM!S375-[1]LAM!$E375</f>
        <v>-42.494716022310726</v>
      </c>
      <c r="T375" s="2">
        <f>[1]LAM!T375-[1]LAM!$E375</f>
        <v>-42.568853743127221</v>
      </c>
      <c r="U375" s="2">
        <f>[1]LAM!U375-[1]LAM!$E375</f>
        <v>-42.608538591300622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-3.8542423056357364</v>
      </c>
      <c r="G376" s="2">
        <f>[1]LAM!G376-[1]LAM!$E376</f>
        <v>-13.050796997957448</v>
      </c>
      <c r="H376" s="2">
        <f>[1]LAM!H376-[1]LAM!$E376</f>
        <v>-25.571574067483581</v>
      </c>
      <c r="I376" s="2">
        <f>[1]LAM!I376-[1]LAM!$E376</f>
        <v>-26.92255268408897</v>
      </c>
      <c r="J376" s="2">
        <f>[1]LAM!J376-[1]LAM!$E376</f>
        <v>-26.92255268408897</v>
      </c>
      <c r="K376" s="2">
        <f>[1]LAM!K376-[1]LAM!$E376</f>
        <v>-26.92255268408897</v>
      </c>
      <c r="L376" s="2">
        <f>[1]LAM!L376-[1]LAM!$E376</f>
        <v>-26.745962214492764</v>
      </c>
      <c r="M376" s="2">
        <f>[1]LAM!M376-[1]LAM!$E376</f>
        <v>-26.745962214492764</v>
      </c>
      <c r="N376" s="2">
        <f>[1]LAM!N376-[1]LAM!$E376</f>
        <v>-26.745962214492764</v>
      </c>
      <c r="O376" s="2">
        <f>[1]LAM!O376-[1]LAM!$E376</f>
        <v>-26.745962214492764</v>
      </c>
      <c r="P376" s="2">
        <f>[1]LAM!P376-[1]LAM!$E376</f>
        <v>-26.406323478763596</v>
      </c>
      <c r="Q376" s="2">
        <f>[1]LAM!Q376-[1]LAM!$E376</f>
        <v>-25.381586668591325</v>
      </c>
      <c r="R376" s="2">
        <f>[1]LAM!R376-[1]LAM!$E376</f>
        <v>-23.667662957629489</v>
      </c>
      <c r="S376" s="2">
        <f>[1]LAM!S376-[1]LAM!$E376</f>
        <v>-21.505305645773518</v>
      </c>
      <c r="T376" s="2">
        <f>[1]LAM!T376-[1]LAM!$E376</f>
        <v>-20.052805530152341</v>
      </c>
      <c r="U376" s="2">
        <f>[1]LAM!U376-[1]LAM!$E376</f>
        <v>-18.857184976903341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-2.3239194845201609</v>
      </c>
      <c r="G377" s="2">
        <f>[1]LAM!G377-[1]LAM!$E377</f>
        <v>-18.579596458808524</v>
      </c>
      <c r="H377" s="2">
        <f>[1]LAM!H377-[1]LAM!$E377</f>
        <v>-22.76310092561252</v>
      </c>
      <c r="I377" s="2">
        <f>[1]LAM!I377-[1]LAM!$E377</f>
        <v>-22.932726696210779</v>
      </c>
      <c r="J377" s="2">
        <f>[1]LAM!J377-[1]LAM!$E377</f>
        <v>-22.512789388366897</v>
      </c>
      <c r="K377" s="2">
        <f>[1]LAM!K377-[1]LAM!$E377</f>
        <v>-21.31450561592986</v>
      </c>
      <c r="L377" s="2">
        <f>[1]LAM!L377-[1]LAM!$E377</f>
        <v>-20.670184107010783</v>
      </c>
      <c r="M377" s="2">
        <f>[1]LAM!M377-[1]LAM!$E377</f>
        <v>-18.838496199326457</v>
      </c>
      <c r="N377" s="2">
        <f>[1]LAM!N377-[1]LAM!$E377</f>
        <v>-16.967368069659727</v>
      </c>
      <c r="O377" s="2">
        <f>[1]LAM!O377-[1]LAM!$E377</f>
        <v>-13.155404223863357</v>
      </c>
      <c r="P377" s="2">
        <f>[1]LAM!P377-[1]LAM!$E377</f>
        <v>-10.186675353516307</v>
      </c>
      <c r="Q377" s="2">
        <f>[1]LAM!Q377-[1]LAM!$E377</f>
        <v>-7.3489249190768788</v>
      </c>
      <c r="R377" s="2">
        <f>[1]LAM!R377-[1]LAM!$E377</f>
        <v>-4.5051122394876728</v>
      </c>
      <c r="S377" s="2">
        <f>[1]LAM!S377-[1]LAM!$E377</f>
        <v>-1.4179925113878653</v>
      </c>
      <c r="T377" s="2">
        <f>[1]LAM!T377-[1]LAM!$E377</f>
        <v>1.7894344768518522</v>
      </c>
      <c r="U377" s="2">
        <f>[1]LAM!U377-[1]LAM!$E377</f>
        <v>4.9253034363972432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-4.7859572882553323</v>
      </c>
      <c r="G378" s="2">
        <f>[1]LAM!G378-[1]LAM!$E378</f>
        <v>-18.587919203633305</v>
      </c>
      <c r="H378" s="2">
        <f>[1]LAM!H378-[1]LAM!$E378</f>
        <v>-18.587919203633305</v>
      </c>
      <c r="I378" s="2">
        <f>[1]LAM!I378-[1]LAM!$E378</f>
        <v>-24.190071141873617</v>
      </c>
      <c r="J378" s="2">
        <f>[1]LAM!J378-[1]LAM!$E378</f>
        <v>-26.059945686223543</v>
      </c>
      <c r="K378" s="2">
        <f>[1]LAM!K378-[1]LAM!$E378</f>
        <v>-26.31752285658537</v>
      </c>
      <c r="L378" s="2">
        <f>[1]LAM!L378-[1]LAM!$E378</f>
        <v>-24.892392970327194</v>
      </c>
      <c r="M378" s="2">
        <f>[1]LAM!M378-[1]LAM!$E378</f>
        <v>-22.80649891303861</v>
      </c>
      <c r="N378" s="2">
        <f>[1]LAM!N378-[1]LAM!$E378</f>
        <v>-20.543728056659035</v>
      </c>
      <c r="O378" s="2">
        <f>[1]LAM!O378-[1]LAM!$E378</f>
        <v>-19.992067902769449</v>
      </c>
      <c r="P378" s="2">
        <f>[1]LAM!P378-[1]LAM!$E378</f>
        <v>-19.903546544996601</v>
      </c>
      <c r="Q378" s="2">
        <f>[1]LAM!Q378-[1]LAM!$E378</f>
        <v>-17.865816218058001</v>
      </c>
      <c r="R378" s="2">
        <f>[1]LAM!R378-[1]LAM!$E378</f>
        <v>-16.398305793546569</v>
      </c>
      <c r="S378" s="2">
        <f>[1]LAM!S378-[1]LAM!$E378</f>
        <v>-14.698778722446988</v>
      </c>
      <c r="T378" s="2">
        <f>[1]LAM!T378-[1]LAM!$E378</f>
        <v>-12.728175496951366</v>
      </c>
      <c r="U378" s="2">
        <f>[1]LAM!U378-[1]LAM!$E378</f>
        <v>-10.256435591366554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-4.2020253249128245</v>
      </c>
      <c r="G379" s="2">
        <f>[1]LAM!G379-[1]LAM!$E379</f>
        <v>-16.93995261630279</v>
      </c>
      <c r="H379" s="2">
        <f>[1]LAM!H379-[1]LAM!$E379</f>
        <v>-16.93995261630279</v>
      </c>
      <c r="I379" s="2">
        <f>[1]LAM!I379-[1]LAM!$E379</f>
        <v>-16.93995261630279</v>
      </c>
      <c r="J379" s="2">
        <f>[1]LAM!J379-[1]LAM!$E379</f>
        <v>-19.25671290170142</v>
      </c>
      <c r="K379" s="2">
        <f>[1]LAM!K379-[1]LAM!$E379</f>
        <v>-21.407493408293419</v>
      </c>
      <c r="L379" s="2">
        <f>[1]LAM!L379-[1]LAM!$E379</f>
        <v>-21.997589793785863</v>
      </c>
      <c r="M379" s="2">
        <f>[1]LAM!M379-[1]LAM!$E379</f>
        <v>-22.823743427079577</v>
      </c>
      <c r="N379" s="2">
        <f>[1]LAM!N379-[1]LAM!$E379</f>
        <v>-23.340435118298373</v>
      </c>
      <c r="O379" s="2">
        <f>[1]LAM!O379-[1]LAM!$E379</f>
        <v>-23.3721537642394</v>
      </c>
      <c r="P379" s="2">
        <f>[1]LAM!P379-[1]LAM!$E379</f>
        <v>-23.872549933181602</v>
      </c>
      <c r="Q379" s="2">
        <f>[1]LAM!Q379-[1]LAM!$E379</f>
        <v>-23.872549933181602</v>
      </c>
      <c r="R379" s="2">
        <f>[1]LAM!R379-[1]LAM!$E379</f>
        <v>-24.005763608471398</v>
      </c>
      <c r="S379" s="2">
        <f>[1]LAM!S379-[1]LAM!$E379</f>
        <v>-24.625093741264308</v>
      </c>
      <c r="T379" s="2">
        <f>[1]LAM!T379-[1]LAM!$E379</f>
        <v>-25.078486751675229</v>
      </c>
      <c r="U379" s="2">
        <f>[1]LAM!U379-[1]LAM!$E379</f>
        <v>-25.375258461394665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-4.6566615929272359</v>
      </c>
      <c r="G380" s="2">
        <f>[1]LAM!G380-[1]LAM!$E380</f>
        <v>-16.174690109383818</v>
      </c>
      <c r="H380" s="2">
        <f>[1]LAM!H380-[1]LAM!$E380</f>
        <v>-24.156391378673177</v>
      </c>
      <c r="I380" s="2">
        <f>[1]LAM!I380-[1]LAM!$E380</f>
        <v>-24.156391378673177</v>
      </c>
      <c r="J380" s="2">
        <f>[1]LAM!J380-[1]LAM!$E380</f>
        <v>-26.858641177330782</v>
      </c>
      <c r="K380" s="2">
        <f>[1]LAM!K380-[1]LAM!$E380</f>
        <v>-29.421038160953913</v>
      </c>
      <c r="L380" s="2">
        <f>[1]LAM!L380-[1]LAM!$E380</f>
        <v>-29.421038160953913</v>
      </c>
      <c r="M380" s="2">
        <f>[1]LAM!M380-[1]LAM!$E380</f>
        <v>-29.421038160953913</v>
      </c>
      <c r="N380" s="2">
        <f>[1]LAM!N380-[1]LAM!$E380</f>
        <v>-29.421038160953913</v>
      </c>
      <c r="O380" s="2">
        <f>[1]LAM!O380-[1]LAM!$E380</f>
        <v>-29.421038160953913</v>
      </c>
      <c r="P380" s="2">
        <f>[1]LAM!P380-[1]LAM!$E380</f>
        <v>-28.033560610308641</v>
      </c>
      <c r="Q380" s="2">
        <f>[1]LAM!Q380-[1]LAM!$E380</f>
        <v>-26.3094640200909</v>
      </c>
      <c r="R380" s="2">
        <f>[1]LAM!R380-[1]LAM!$E380</f>
        <v>-23.445245321576238</v>
      </c>
      <c r="S380" s="2">
        <f>[1]LAM!S380-[1]LAM!$E380</f>
        <v>-20.956133465198505</v>
      </c>
      <c r="T380" s="2">
        <f>[1]LAM!T380-[1]LAM!$E380</f>
        <v>-18.484186051691879</v>
      </c>
      <c r="U380" s="2">
        <f>[1]LAM!U380-[1]LAM!$E380</f>
        <v>-15.989242106089065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-5.0727817538435147</v>
      </c>
      <c r="G381" s="2">
        <f>[1]LAM!G381-[1]LAM!$E381</f>
        <v>-14.401803506290022</v>
      </c>
      <c r="H381" s="2">
        <f>[1]LAM!H381-[1]LAM!$E381</f>
        <v>-23.867815943039162</v>
      </c>
      <c r="I381" s="2">
        <f>[1]LAM!I381-[1]LAM!$E381</f>
        <v>-27.251709837195762</v>
      </c>
      <c r="J381" s="2">
        <f>[1]LAM!J381-[1]LAM!$E381</f>
        <v>-27.251709837195762</v>
      </c>
      <c r="K381" s="2">
        <f>[1]LAM!K381-[1]LAM!$E381</f>
        <v>-23.587455686108967</v>
      </c>
      <c r="L381" s="2">
        <f>[1]LAM!L381-[1]LAM!$E381</f>
        <v>-23.587455686108967</v>
      </c>
      <c r="M381" s="2">
        <f>[1]LAM!M381-[1]LAM!$E381</f>
        <v>-23.248261174913949</v>
      </c>
      <c r="N381" s="2">
        <f>[1]LAM!N381-[1]LAM!$E381</f>
        <v>-22.288713672331355</v>
      </c>
      <c r="O381" s="2">
        <f>[1]LAM!O381-[1]LAM!$E381</f>
        <v>-21.488503504285077</v>
      </c>
      <c r="P381" s="2">
        <f>[1]LAM!P381-[1]LAM!$E381</f>
        <v>-17.828246188381044</v>
      </c>
      <c r="Q381" s="2">
        <f>[1]LAM!Q381-[1]LAM!$E381</f>
        <v>-14.509146489073316</v>
      </c>
      <c r="R381" s="2">
        <f>[1]LAM!R381-[1]LAM!$E381</f>
        <v>-10.670189432854471</v>
      </c>
      <c r="S381" s="2">
        <f>[1]LAM!S381-[1]LAM!$E381</f>
        <v>-7.6836518821732369</v>
      </c>
      <c r="T381" s="2">
        <f>[1]LAM!T381-[1]LAM!$E381</f>
        <v>-4.674468004887558</v>
      </c>
      <c r="U381" s="2">
        <f>[1]LAM!U381-[1]LAM!$E381</f>
        <v>-1.7275941009098688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-5.1092935599947396</v>
      </c>
      <c r="G382" s="2">
        <f>[1]LAM!G382-[1]LAM!$E382</f>
        <v>-20.491754280627191</v>
      </c>
      <c r="H382" s="2">
        <f>[1]LAM!H382-[1]LAM!$E382</f>
        <v>-20.491754280627191</v>
      </c>
      <c r="I382" s="2">
        <f>[1]LAM!I382-[1]LAM!$E382</f>
        <v>-29.799320157531113</v>
      </c>
      <c r="J382" s="2">
        <f>[1]LAM!J382-[1]LAM!$E382</f>
        <v>-29.799320157531113</v>
      </c>
      <c r="K382" s="2">
        <f>[1]LAM!K382-[1]LAM!$E382</f>
        <v>-29.799320157531113</v>
      </c>
      <c r="L382" s="2">
        <f>[1]LAM!L382-[1]LAM!$E382</f>
        <v>-29.799320157531113</v>
      </c>
      <c r="M382" s="2">
        <f>[1]LAM!M382-[1]LAM!$E382</f>
        <v>-29.674994161433929</v>
      </c>
      <c r="N382" s="2">
        <f>[1]LAM!N382-[1]LAM!$E382</f>
        <v>-29.180277540749884</v>
      </c>
      <c r="O382" s="2">
        <f>[1]LAM!O382-[1]LAM!$E382</f>
        <v>-29.068199336371507</v>
      </c>
      <c r="P382" s="2">
        <f>[1]LAM!P382-[1]LAM!$E382</f>
        <v>-29.068199336371507</v>
      </c>
      <c r="Q382" s="2">
        <f>[1]LAM!Q382-[1]LAM!$E382</f>
        <v>-27.758663152693643</v>
      </c>
      <c r="R382" s="2">
        <f>[1]LAM!R382-[1]LAM!$E382</f>
        <v>-27.1464996952094</v>
      </c>
      <c r="S382" s="2">
        <f>[1]LAM!S382-[1]LAM!$E382</f>
        <v>-25.072814007374745</v>
      </c>
      <c r="T382" s="2">
        <f>[1]LAM!T382-[1]LAM!$E382</f>
        <v>-24.892928264793568</v>
      </c>
      <c r="U382" s="2">
        <f>[1]LAM!U382-[1]LAM!$E382</f>
        <v>-24.290546328905961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-6.3798298359069179</v>
      </c>
      <c r="G383" s="2">
        <f>[1]LAM!G383-[1]LAM!$E383</f>
        <v>-8.5416863002081271</v>
      </c>
      <c r="H383" s="2">
        <f>[1]LAM!H383-[1]LAM!$E383</f>
        <v>-26.357927851661969</v>
      </c>
      <c r="I383" s="2">
        <f>[1]LAM!I383-[1]LAM!$E383</f>
        <v>-27.542881764443536</v>
      </c>
      <c r="J383" s="2">
        <f>[1]LAM!J383-[1]LAM!$E383</f>
        <v>-27.542881764443536</v>
      </c>
      <c r="K383" s="2">
        <f>[1]LAM!K383-[1]LAM!$E383</f>
        <v>-27.542881764443536</v>
      </c>
      <c r="L383" s="2">
        <f>[1]LAM!L383-[1]LAM!$E383</f>
        <v>-27.542881764443536</v>
      </c>
      <c r="M383" s="2">
        <f>[1]LAM!M383-[1]LAM!$E383</f>
        <v>-27.542881764443536</v>
      </c>
      <c r="N383" s="2">
        <f>[1]LAM!N383-[1]LAM!$E383</f>
        <v>-26.461252261463585</v>
      </c>
      <c r="O383" s="2">
        <f>[1]LAM!O383-[1]LAM!$E383</f>
        <v>-24.346258016831172</v>
      </c>
      <c r="P383" s="2">
        <f>[1]LAM!P383-[1]LAM!$E383</f>
        <v>-24.346258016831172</v>
      </c>
      <c r="Q383" s="2">
        <f>[1]LAM!Q383-[1]LAM!$E383</f>
        <v>-25.484955994248196</v>
      </c>
      <c r="R383" s="2">
        <f>[1]LAM!R383-[1]LAM!$E383</f>
        <v>-26.199486126290481</v>
      </c>
      <c r="S383" s="2">
        <f>[1]LAM!S383-[1]LAM!$E383</f>
        <v>-26.199486126290481</v>
      </c>
      <c r="T383" s="2">
        <f>[1]LAM!T383-[1]LAM!$E383</f>
        <v>-25.418806061916527</v>
      </c>
      <c r="U383" s="2">
        <f>[1]LAM!U383-[1]LAM!$E383</f>
        <v>-24.401541107014197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-6.7398988664513553</v>
      </c>
      <c r="G384" s="2">
        <f>[1]LAM!G384-[1]LAM!$E384</f>
        <v>-16.963785185479537</v>
      </c>
      <c r="H384" s="2">
        <f>[1]LAM!H384-[1]LAM!$E384</f>
        <v>-16.963785185479537</v>
      </c>
      <c r="I384" s="2">
        <f>[1]LAM!I384-[1]LAM!$E384</f>
        <v>-24.627488831843294</v>
      </c>
      <c r="J384" s="2">
        <f>[1]LAM!J384-[1]LAM!$E384</f>
        <v>-24.627488831843294</v>
      </c>
      <c r="K384" s="2">
        <f>[1]LAM!K384-[1]LAM!$E384</f>
        <v>-25.081191611009899</v>
      </c>
      <c r="L384" s="2">
        <f>[1]LAM!L384-[1]LAM!$E384</f>
        <v>-25.131210272559073</v>
      </c>
      <c r="M384" s="2">
        <f>[1]LAM!M384-[1]LAM!$E384</f>
        <v>-25.131210272559073</v>
      </c>
      <c r="N384" s="2">
        <f>[1]LAM!N384-[1]LAM!$E384</f>
        <v>-24.154472996578022</v>
      </c>
      <c r="O384" s="2">
        <f>[1]LAM!O384-[1]LAM!$E384</f>
        <v>-21.261598297020953</v>
      </c>
      <c r="P384" s="2">
        <f>[1]LAM!P384-[1]LAM!$E384</f>
        <v>-21.261598297020953</v>
      </c>
      <c r="Q384" s="2">
        <f>[1]LAM!Q384-[1]LAM!$E384</f>
        <v>-21.261598297020953</v>
      </c>
      <c r="R384" s="2">
        <f>[1]LAM!R384-[1]LAM!$E384</f>
        <v>-21.053622702862626</v>
      </c>
      <c r="S384" s="2">
        <f>[1]LAM!S384-[1]LAM!$E384</f>
        <v>-18.709449056642654</v>
      </c>
      <c r="T384" s="2">
        <f>[1]LAM!T384-[1]LAM!$E384</f>
        <v>-16.534508909876379</v>
      </c>
      <c r="U384" s="2">
        <f>[1]LAM!U384-[1]LAM!$E384</f>
        <v>-14.657683195026834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-5.9391111867227551</v>
      </c>
      <c r="G385" s="2">
        <f>[1]LAM!G385-[1]LAM!$E385</f>
        <v>-17.847262355509059</v>
      </c>
      <c r="H385" s="2">
        <f>[1]LAM!H385-[1]LAM!$E385</f>
        <v>-19.735587682846514</v>
      </c>
      <c r="I385" s="2">
        <f>[1]LAM!I385-[1]LAM!$E385</f>
        <v>-23.516491046275974</v>
      </c>
      <c r="J385" s="2">
        <f>[1]LAM!J385-[1]LAM!$E385</f>
        <v>-23.516491046275974</v>
      </c>
      <c r="K385" s="2">
        <f>[1]LAM!K385-[1]LAM!$E385</f>
        <v>-25.994568435564759</v>
      </c>
      <c r="L385" s="2">
        <f>[1]LAM!L385-[1]LAM!$E385</f>
        <v>-27.39830971086748</v>
      </c>
      <c r="M385" s="2">
        <f>[1]LAM!M385-[1]LAM!$E385</f>
        <v>-27.39830971086748</v>
      </c>
      <c r="N385" s="2">
        <f>[1]LAM!N385-[1]LAM!$E385</f>
        <v>-27.159703234887346</v>
      </c>
      <c r="O385" s="2">
        <f>[1]LAM!O385-[1]LAM!$E385</f>
        <v>-29.372618500569956</v>
      </c>
      <c r="P385" s="2">
        <f>[1]LAM!P385-[1]LAM!$E385</f>
        <v>-30.905011187867856</v>
      </c>
      <c r="Q385" s="2">
        <f>[1]LAM!Q385-[1]LAM!$E385</f>
        <v>-31.848823890302356</v>
      </c>
      <c r="R385" s="2">
        <f>[1]LAM!R385-[1]LAM!$E385</f>
        <v>-32.472371733384762</v>
      </c>
      <c r="S385" s="2">
        <f>[1]LAM!S385-[1]LAM!$E385</f>
        <v>-32.854259174824648</v>
      </c>
      <c r="T385" s="2">
        <f>[1]LAM!T385-[1]LAM!$E385</f>
        <v>-33.081095717761201</v>
      </c>
      <c r="U385" s="2">
        <f>[1]LAM!U385-[1]LAM!$E385</f>
        <v>-33.093253367587053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-7.0090288301296937</v>
      </c>
      <c r="G386" s="2">
        <f>[1]LAM!G386-[1]LAM!$E386</f>
        <v>-10.337223213822824</v>
      </c>
      <c r="H386" s="2">
        <f>[1]LAM!H386-[1]LAM!$E386</f>
        <v>-20.53470993476482</v>
      </c>
      <c r="I386" s="2">
        <f>[1]LAM!I386-[1]LAM!$E386</f>
        <v>-25.773887152877478</v>
      </c>
      <c r="J386" s="2">
        <f>[1]LAM!J386-[1]LAM!$E386</f>
        <v>-25.773887152877478</v>
      </c>
      <c r="K386" s="2">
        <f>[1]LAM!K386-[1]LAM!$E386</f>
        <v>-27.295191236559972</v>
      </c>
      <c r="L386" s="2">
        <f>[1]LAM!L386-[1]LAM!$E386</f>
        <v>-27.295191236559972</v>
      </c>
      <c r="M386" s="2">
        <f>[1]LAM!M386-[1]LAM!$E386</f>
        <v>-26.729492923869969</v>
      </c>
      <c r="N386" s="2">
        <f>[1]LAM!N386-[1]LAM!$E386</f>
        <v>-21.849195146936097</v>
      </c>
      <c r="O386" s="2">
        <f>[1]LAM!O386-[1]LAM!$E386</f>
        <v>-19.908301185169506</v>
      </c>
      <c r="P386" s="2">
        <f>[1]LAM!P386-[1]LAM!$E386</f>
        <v>-19.908301185169506</v>
      </c>
      <c r="Q386" s="2">
        <f>[1]LAM!Q386-[1]LAM!$E386</f>
        <v>-19.945186142370858</v>
      </c>
      <c r="R386" s="2">
        <f>[1]LAM!R386-[1]LAM!$E386</f>
        <v>-19.945186142370858</v>
      </c>
      <c r="S386" s="2">
        <f>[1]LAM!S386-[1]LAM!$E386</f>
        <v>-19.159641095644957</v>
      </c>
      <c r="T386" s="2">
        <f>[1]LAM!T386-[1]LAM!$E386</f>
        <v>-17.79885908906742</v>
      </c>
      <c r="U386" s="2">
        <f>[1]LAM!U386-[1]LAM!$E386</f>
        <v>-16.300459038024414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-6.8663746801103116</v>
      </c>
      <c r="G387" s="2">
        <f>[1]LAM!G387-[1]LAM!$E387</f>
        <v>-9.0211302824517503</v>
      </c>
      <c r="H387" s="2">
        <f>[1]LAM!H387-[1]LAM!$E387</f>
        <v>-19.966645280177318</v>
      </c>
      <c r="I387" s="2">
        <f>[1]LAM!I387-[1]LAM!$E387</f>
        <v>-27.879246200149524</v>
      </c>
      <c r="J387" s="2">
        <f>[1]LAM!J387-[1]LAM!$E387</f>
        <v>-27.879246200149524</v>
      </c>
      <c r="K387" s="2">
        <f>[1]LAM!K387-[1]LAM!$E387</f>
        <v>-29.629304061453666</v>
      </c>
      <c r="L387" s="2">
        <f>[1]LAM!L387-[1]LAM!$E387</f>
        <v>-29.629304061453666</v>
      </c>
      <c r="M387" s="2">
        <f>[1]LAM!M387-[1]LAM!$E387</f>
        <v>-26.202603604300933</v>
      </c>
      <c r="N387" s="2">
        <f>[1]LAM!N387-[1]LAM!$E387</f>
        <v>-19.543717817974084</v>
      </c>
      <c r="O387" s="2">
        <f>[1]LAM!O387-[1]LAM!$E387</f>
        <v>-14.39944987938469</v>
      </c>
      <c r="P387" s="2">
        <f>[1]LAM!P387-[1]LAM!$E387</f>
        <v>-12.35903149859665</v>
      </c>
      <c r="Q387" s="2">
        <f>[1]LAM!Q387-[1]LAM!$E387</f>
        <v>-10.702889426561839</v>
      </c>
      <c r="R387" s="2">
        <f>[1]LAM!R387-[1]LAM!$E387</f>
        <v>-8.5623252368818186</v>
      </c>
      <c r="S387" s="2">
        <f>[1]LAM!S387-[1]LAM!$E387</f>
        <v>-5.8726668606819317</v>
      </c>
      <c r="T387" s="2">
        <f>[1]LAM!T387-[1]LAM!$E387</f>
        <v>-3.3201095557142679</v>
      </c>
      <c r="U387" s="2">
        <f>[1]LAM!U387-[1]LAM!$E387</f>
        <v>-0.32744283334361057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-7.1178493296012988</v>
      </c>
      <c r="G388" s="2">
        <f>[1]LAM!G388-[1]LAM!$E388</f>
        <v>-9.8453886037501235</v>
      </c>
      <c r="H388" s="2">
        <f>[1]LAM!H388-[1]LAM!$E388</f>
        <v>-17.647054756050395</v>
      </c>
      <c r="I388" s="2">
        <f>[1]LAM!I388-[1]LAM!$E388</f>
        <v>-21.247325186593557</v>
      </c>
      <c r="J388" s="2">
        <f>[1]LAM!J388-[1]LAM!$E388</f>
        <v>-25.34093642664871</v>
      </c>
      <c r="K388" s="2">
        <f>[1]LAM!K388-[1]LAM!$E388</f>
        <v>-25.34093642664871</v>
      </c>
      <c r="L388" s="2">
        <f>[1]LAM!L388-[1]LAM!$E388</f>
        <v>-25.34093642664871</v>
      </c>
      <c r="M388" s="2">
        <f>[1]LAM!M388-[1]LAM!$E388</f>
        <v>-25.34093642664871</v>
      </c>
      <c r="N388" s="2">
        <f>[1]LAM!N388-[1]LAM!$E388</f>
        <v>-25.34093642664871</v>
      </c>
      <c r="O388" s="2">
        <f>[1]LAM!O388-[1]LAM!$E388</f>
        <v>-25.34093642664871</v>
      </c>
      <c r="P388" s="2">
        <f>[1]LAM!P388-[1]LAM!$E388</f>
        <v>-25.34093642664871</v>
      </c>
      <c r="Q388" s="2">
        <f>[1]LAM!Q388-[1]LAM!$E388</f>
        <v>-25.468557361062381</v>
      </c>
      <c r="R388" s="2">
        <f>[1]LAM!R388-[1]LAM!$E388</f>
        <v>-26.507845813601094</v>
      </c>
      <c r="S388" s="2">
        <f>[1]LAM!S388-[1]LAM!$E388</f>
        <v>-26.954396725040624</v>
      </c>
      <c r="T388" s="2">
        <f>[1]LAM!T388-[1]LAM!$E388</f>
        <v>-27.385412547649892</v>
      </c>
      <c r="U388" s="2">
        <f>[1]LAM!U388-[1]LAM!$E388</f>
        <v>-27.686700696008273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-9.5397035792702241</v>
      </c>
      <c r="G389" s="2">
        <f>[1]LAM!G389-[1]LAM!$E389</f>
        <v>-9.5397035792702241</v>
      </c>
      <c r="H389" s="2">
        <f>[1]LAM!H389-[1]LAM!$E389</f>
        <v>-12.084722911865654</v>
      </c>
      <c r="I389" s="2">
        <f>[1]LAM!I389-[1]LAM!$E389</f>
        <v>-12.084722911865654</v>
      </c>
      <c r="J389" s="2">
        <f>[1]LAM!J389-[1]LAM!$E389</f>
        <v>-20.288911799850993</v>
      </c>
      <c r="K389" s="2">
        <f>[1]LAM!K389-[1]LAM!$E389</f>
        <v>-20.288911799850993</v>
      </c>
      <c r="L389" s="2">
        <f>[1]LAM!L389-[1]LAM!$E389</f>
        <v>-20.288911799850993</v>
      </c>
      <c r="M389" s="2">
        <f>[1]LAM!M389-[1]LAM!$E389</f>
        <v>-19.00630107905917</v>
      </c>
      <c r="N389" s="2">
        <f>[1]LAM!N389-[1]LAM!$E389</f>
        <v>-19.00630107905917</v>
      </c>
      <c r="O389" s="2">
        <f>[1]LAM!O389-[1]LAM!$E389</f>
        <v>-19.00630107905917</v>
      </c>
      <c r="P389" s="2">
        <f>[1]LAM!P389-[1]LAM!$E389</f>
        <v>-19.00630107905917</v>
      </c>
      <c r="Q389" s="2">
        <f>[1]LAM!Q389-[1]LAM!$E389</f>
        <v>-19.552136228608731</v>
      </c>
      <c r="R389" s="2">
        <f>[1]LAM!R389-[1]LAM!$E389</f>
        <v>-19.784713798992968</v>
      </c>
      <c r="S389" s="2">
        <f>[1]LAM!S389-[1]LAM!$E389</f>
        <v>-19.478896192695061</v>
      </c>
      <c r="T389" s="2">
        <f>[1]LAM!T389-[1]LAM!$E389</f>
        <v>-18.230018097681963</v>
      </c>
      <c r="U389" s="2">
        <f>[1]LAM!U389-[1]LAM!$E389</f>
        <v>-17.177428263933265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-3.7655527997495426</v>
      </c>
      <c r="G390" s="2">
        <f>[1]LAM!G390-[1]LAM!$E390</f>
        <v>-19.803302551819939</v>
      </c>
      <c r="H390" s="2">
        <f>[1]LAM!H390-[1]LAM!$E390</f>
        <v>-20.164274068869688</v>
      </c>
      <c r="I390" s="2">
        <f>[1]LAM!I390-[1]LAM!$E390</f>
        <v>-23.266994021165303</v>
      </c>
      <c r="J390" s="2">
        <f>[1]LAM!J390-[1]LAM!$E390</f>
        <v>-25.245876720239394</v>
      </c>
      <c r="K390" s="2">
        <f>[1]LAM!K390-[1]LAM!$E390</f>
        <v>-25.245876720239394</v>
      </c>
      <c r="L390" s="2">
        <f>[1]LAM!L390-[1]LAM!$E390</f>
        <v>-25.245876720239394</v>
      </c>
      <c r="M390" s="2">
        <f>[1]LAM!M390-[1]LAM!$E390</f>
        <v>-25.245876720239394</v>
      </c>
      <c r="N390" s="2">
        <f>[1]LAM!N390-[1]LAM!$E390</f>
        <v>-27.93027231330737</v>
      </c>
      <c r="O390" s="2">
        <f>[1]LAM!O390-[1]LAM!$E390</f>
        <v>-30.524403886300462</v>
      </c>
      <c r="P390" s="2">
        <f>[1]LAM!P390-[1]LAM!$E390</f>
        <v>-31.220136055247394</v>
      </c>
      <c r="Q390" s="2">
        <f>[1]LAM!Q390-[1]LAM!$E390</f>
        <v>-31.421414392562014</v>
      </c>
      <c r="R390" s="2">
        <f>[1]LAM!R390-[1]LAM!$E390</f>
        <v>-32.051300341982397</v>
      </c>
      <c r="S390" s="2">
        <f>[1]LAM!S390-[1]LAM!$E390</f>
        <v>-32.051300341982397</v>
      </c>
      <c r="T390" s="2">
        <f>[1]LAM!T390-[1]LAM!$E390</f>
        <v>-32.051300341982397</v>
      </c>
      <c r="U390" s="2">
        <f>[1]LAM!U390-[1]LAM!$E390</f>
        <v>-31.459874503638389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-6.2420920572324832</v>
      </c>
      <c r="G391" s="2">
        <f>[1]LAM!G391-[1]LAM!$E391</f>
        <v>-13.001595379071276</v>
      </c>
      <c r="H391" s="2">
        <f>[1]LAM!H391-[1]LAM!$E391</f>
        <v>-18.001833546606719</v>
      </c>
      <c r="I391" s="2">
        <f>[1]LAM!I391-[1]LAM!$E391</f>
        <v>-22.85218912595019</v>
      </c>
      <c r="J391" s="2">
        <f>[1]LAM!J391-[1]LAM!$E391</f>
        <v>-23.700471892206252</v>
      </c>
      <c r="K391" s="2">
        <f>[1]LAM!K391-[1]LAM!$E391</f>
        <v>-23.700471892206252</v>
      </c>
      <c r="L391" s="2">
        <f>[1]LAM!L391-[1]LAM!$E391</f>
        <v>-23.700471892206252</v>
      </c>
      <c r="M391" s="2">
        <f>[1]LAM!M391-[1]LAM!$E391</f>
        <v>-25.470446708152494</v>
      </c>
      <c r="N391" s="2">
        <f>[1]LAM!N391-[1]LAM!$E391</f>
        <v>-25.470446708152494</v>
      </c>
      <c r="O391" s="2">
        <f>[1]LAM!O391-[1]LAM!$E391</f>
        <v>-26.087832638560215</v>
      </c>
      <c r="P391" s="2">
        <f>[1]LAM!P391-[1]LAM!$E391</f>
        <v>-26.281893732108657</v>
      </c>
      <c r="Q391" s="2">
        <f>[1]LAM!Q391-[1]LAM!$E391</f>
        <v>-26.281893732108657</v>
      </c>
      <c r="R391" s="2">
        <f>[1]LAM!R391-[1]LAM!$E391</f>
        <v>-26.423683543697749</v>
      </c>
      <c r="S391" s="2">
        <f>[1]LAM!S391-[1]LAM!$E391</f>
        <v>-26.4904544817729</v>
      </c>
      <c r="T391" s="2">
        <f>[1]LAM!T391-[1]LAM!$E391</f>
        <v>-25.987102051812954</v>
      </c>
      <c r="U391" s="2">
        <f>[1]LAM!U391-[1]LAM!$E391</f>
        <v>-25.987102051812954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-6.7202408279858332</v>
      </c>
      <c r="G392" s="2">
        <f>[1]LAM!G392-[1]LAM!$E392</f>
        <v>-13.948882890823526</v>
      </c>
      <c r="H392" s="2">
        <f>[1]LAM!H392-[1]LAM!$E392</f>
        <v>-18.030698155635562</v>
      </c>
      <c r="I392" s="2">
        <f>[1]LAM!I392-[1]LAM!$E392</f>
        <v>-20.437224934220126</v>
      </c>
      <c r="J392" s="2">
        <f>[1]LAM!J392-[1]LAM!$E392</f>
        <v>-22.781028535559926</v>
      </c>
      <c r="K392" s="2">
        <f>[1]LAM!K392-[1]LAM!$E392</f>
        <v>-22.781028535559926</v>
      </c>
      <c r="L392" s="2">
        <f>[1]LAM!L392-[1]LAM!$E392</f>
        <v>-22.781028535559926</v>
      </c>
      <c r="M392" s="2">
        <f>[1]LAM!M392-[1]LAM!$E392</f>
        <v>-22.781028535559926</v>
      </c>
      <c r="N392" s="2">
        <f>[1]LAM!N392-[1]LAM!$E392</f>
        <v>-22.781028535559926</v>
      </c>
      <c r="O392" s="2">
        <f>[1]LAM!O392-[1]LAM!$E392</f>
        <v>-22.781028535559926</v>
      </c>
      <c r="P392" s="2">
        <f>[1]LAM!P392-[1]LAM!$E392</f>
        <v>-22.781028535559926</v>
      </c>
      <c r="Q392" s="2">
        <f>[1]LAM!Q392-[1]LAM!$E392</f>
        <v>-24.66663109729275</v>
      </c>
      <c r="R392" s="2">
        <f>[1]LAM!R392-[1]LAM!$E392</f>
        <v>-25.988858948325017</v>
      </c>
      <c r="S392" s="2">
        <f>[1]LAM!S392-[1]LAM!$E392</f>
        <v>-26.924526376997335</v>
      </c>
      <c r="T392" s="2">
        <f>[1]LAM!T392-[1]LAM!$E392</f>
        <v>-27.573961939498389</v>
      </c>
      <c r="U392" s="2">
        <f>[1]LAM!U392-[1]LAM!$E392</f>
        <v>-27.947770815016085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-3.5755436413406301</v>
      </c>
      <c r="G393" s="2">
        <f>[1]LAM!G393-[1]LAM!$E393</f>
        <v>-16.83257061334146</v>
      </c>
      <c r="H393" s="2">
        <f>[1]LAM!H393-[1]LAM!$E393</f>
        <v>-22.237117153304482</v>
      </c>
      <c r="I393" s="2">
        <f>[1]LAM!I393-[1]LAM!$E393</f>
        <v>-22.237117153304482</v>
      </c>
      <c r="J393" s="2">
        <f>[1]LAM!J393-[1]LAM!$E393</f>
        <v>-22.237117153304482</v>
      </c>
      <c r="K393" s="2">
        <f>[1]LAM!K393-[1]LAM!$E393</f>
        <v>-22.237117153304482</v>
      </c>
      <c r="L393" s="2">
        <f>[1]LAM!L393-[1]LAM!$E393</f>
        <v>-22.208074476678604</v>
      </c>
      <c r="M393" s="2">
        <f>[1]LAM!M393-[1]LAM!$E393</f>
        <v>-22.208074476678604</v>
      </c>
      <c r="N393" s="2">
        <f>[1]LAM!N393-[1]LAM!$E393</f>
        <v>-22.208074476678604</v>
      </c>
      <c r="O393" s="2">
        <f>[1]LAM!O393-[1]LAM!$E393</f>
        <v>-22.208074476678604</v>
      </c>
      <c r="P393" s="2">
        <f>[1]LAM!P393-[1]LAM!$E393</f>
        <v>-22.208074476678604</v>
      </c>
      <c r="Q393" s="2">
        <f>[1]LAM!Q393-[1]LAM!$E393</f>
        <v>-22.137219484993949</v>
      </c>
      <c r="R393" s="2">
        <f>[1]LAM!R393-[1]LAM!$E393</f>
        <v>-21.077416573037723</v>
      </c>
      <c r="S393" s="2">
        <f>[1]LAM!S393-[1]LAM!$E393</f>
        <v>-19.0877733309121</v>
      </c>
      <c r="T393" s="2">
        <f>[1]LAM!T393-[1]LAM!$E393</f>
        <v>-17.156476798608765</v>
      </c>
      <c r="U393" s="2">
        <f>[1]LAM!U393-[1]LAM!$E393</f>
        <v>-14.929181013491686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-6.3118471160386349</v>
      </c>
      <c r="G394" s="2">
        <f>[1]LAM!G394-[1]LAM!$E394</f>
        <v>-11.259630108668745</v>
      </c>
      <c r="H394" s="2">
        <f>[1]LAM!H394-[1]LAM!$E394</f>
        <v>-25.605785969032667</v>
      </c>
      <c r="I394" s="2">
        <f>[1]LAM!I394-[1]LAM!$E394</f>
        <v>-29.056381498834128</v>
      </c>
      <c r="J394" s="2">
        <f>[1]LAM!J394-[1]LAM!$E394</f>
        <v>-29.056381498834128</v>
      </c>
      <c r="K394" s="2">
        <f>[1]LAM!K394-[1]LAM!$E394</f>
        <v>-29.056381498834128</v>
      </c>
      <c r="L394" s="2">
        <f>[1]LAM!L394-[1]LAM!$E394</f>
        <v>-28.706334568868016</v>
      </c>
      <c r="M394" s="2">
        <f>[1]LAM!M394-[1]LAM!$E394</f>
        <v>-26.734136512904342</v>
      </c>
      <c r="N394" s="2">
        <f>[1]LAM!N394-[1]LAM!$E394</f>
        <v>-26.167910609356298</v>
      </c>
      <c r="O394" s="2">
        <f>[1]LAM!O394-[1]LAM!$E394</f>
        <v>-26.112274182700162</v>
      </c>
      <c r="P394" s="2">
        <f>[1]LAM!P394-[1]LAM!$E394</f>
        <v>-25.378171493848882</v>
      </c>
      <c r="Q394" s="2">
        <f>[1]LAM!Q394-[1]LAM!$E394</f>
        <v>-24.867582654122572</v>
      </c>
      <c r="R394" s="2">
        <f>[1]LAM!R394-[1]LAM!$E394</f>
        <v>-24.867582654122572</v>
      </c>
      <c r="S394" s="2">
        <f>[1]LAM!S394-[1]LAM!$E394</f>
        <v>-23.174173561919787</v>
      </c>
      <c r="T394" s="2">
        <f>[1]LAM!T394-[1]LAM!$E394</f>
        <v>-23.174173561919787</v>
      </c>
      <c r="U394" s="2">
        <f>[1]LAM!U394-[1]LAM!$E394</f>
        <v>-23.416691199477555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-6.5250773538535043</v>
      </c>
      <c r="G395" s="2">
        <f>[1]LAM!G395-[1]LAM!$E395</f>
        <v>-13.03724960519456</v>
      </c>
      <c r="H395" s="2">
        <f>[1]LAM!H395-[1]LAM!$E395</f>
        <v>-23.53659399218995</v>
      </c>
      <c r="I395" s="2">
        <f>[1]LAM!I395-[1]LAM!$E395</f>
        <v>-31.664691270352463</v>
      </c>
      <c r="J395" s="2">
        <f>[1]LAM!J395-[1]LAM!$E395</f>
        <v>-34.865985986248916</v>
      </c>
      <c r="K395" s="2">
        <f>[1]LAM!K395-[1]LAM!$E395</f>
        <v>-34.865985986248916</v>
      </c>
      <c r="L395" s="2">
        <f>[1]LAM!L395-[1]LAM!$E395</f>
        <v>-34.865985986248916</v>
      </c>
      <c r="M395" s="2">
        <f>[1]LAM!M395-[1]LAM!$E395</f>
        <v>-34.865985986248916</v>
      </c>
      <c r="N395" s="2">
        <f>[1]LAM!N395-[1]LAM!$E395</f>
        <v>-34.865985986248916</v>
      </c>
      <c r="O395" s="2">
        <f>[1]LAM!O395-[1]LAM!$E395</f>
        <v>-34.865985986248916</v>
      </c>
      <c r="P395" s="2">
        <f>[1]LAM!P395-[1]LAM!$E395</f>
        <v>-34.865985986248916</v>
      </c>
      <c r="Q395" s="2">
        <f>[1]LAM!Q395-[1]LAM!$E395</f>
        <v>-34.865985986248916</v>
      </c>
      <c r="R395" s="2">
        <f>[1]LAM!R395-[1]LAM!$E395</f>
        <v>-34.865985986248916</v>
      </c>
      <c r="S395" s="2">
        <f>[1]LAM!S395-[1]LAM!$E395</f>
        <v>-34.865985986248916</v>
      </c>
      <c r="T395" s="2">
        <f>[1]LAM!T395-[1]LAM!$E395</f>
        <v>-34.865985986248916</v>
      </c>
      <c r="U395" s="2">
        <f>[1]LAM!U395-[1]LAM!$E395</f>
        <v>-34.865985986248916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-7.2895173568188625</v>
      </c>
      <c r="G396" s="2">
        <f>[1]LAM!G396-[1]LAM!$E396</f>
        <v>-7.2895173568188625</v>
      </c>
      <c r="H396" s="2">
        <f>[1]LAM!H396-[1]LAM!$E396</f>
        <v>-26.121970421782464</v>
      </c>
      <c r="I396" s="2">
        <f>[1]LAM!I396-[1]LAM!$E396</f>
        <v>-28.521059596693945</v>
      </c>
      <c r="J396" s="2">
        <f>[1]LAM!J396-[1]LAM!$E396</f>
        <v>-28.521059596693945</v>
      </c>
      <c r="K396" s="2">
        <f>[1]LAM!K396-[1]LAM!$E396</f>
        <v>-28.521059596693945</v>
      </c>
      <c r="L396" s="2">
        <f>[1]LAM!L396-[1]LAM!$E396</f>
        <v>-28.163134707316729</v>
      </c>
      <c r="M396" s="2">
        <f>[1]LAM!M396-[1]LAM!$E396</f>
        <v>-28.091862946034922</v>
      </c>
      <c r="N396" s="2">
        <f>[1]LAM!N396-[1]LAM!$E396</f>
        <v>-27.737421015243157</v>
      </c>
      <c r="O396" s="2">
        <f>[1]LAM!O396-[1]LAM!$E396</f>
        <v>-27.510072347690425</v>
      </c>
      <c r="P396" s="2">
        <f>[1]LAM!P396-[1]LAM!$E396</f>
        <v>-25.637298781369026</v>
      </c>
      <c r="Q396" s="2">
        <f>[1]LAM!Q396-[1]LAM!$E396</f>
        <v>-23.432886177214712</v>
      </c>
      <c r="R396" s="2">
        <f>[1]LAM!R396-[1]LAM!$E396</f>
        <v>-21.292684192771418</v>
      </c>
      <c r="S396" s="2">
        <f>[1]LAM!S396-[1]LAM!$E396</f>
        <v>-17.89239833932362</v>
      </c>
      <c r="T396" s="2">
        <f>[1]LAM!T396-[1]LAM!$E396</f>
        <v>-14.771550949844652</v>
      </c>
      <c r="U396" s="2">
        <f>[1]LAM!U396-[1]LAM!$E396</f>
        <v>-11.744811579762725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-5.5208314809827783</v>
      </c>
      <c r="G397" s="2">
        <f>[1]LAM!G397-[1]LAM!$E397</f>
        <v>-15.063175669302424</v>
      </c>
      <c r="H397" s="2">
        <f>[1]LAM!H397-[1]LAM!$E397</f>
        <v>-24.504641115552062</v>
      </c>
      <c r="I397" s="2">
        <f>[1]LAM!I397-[1]LAM!$E397</f>
        <v>-25.040669622086796</v>
      </c>
      <c r="J397" s="2">
        <f>[1]LAM!J397-[1]LAM!$E397</f>
        <v>-27.884438954473524</v>
      </c>
      <c r="K397" s="2">
        <f>[1]LAM!K397-[1]LAM!$E397</f>
        <v>-27.884438954473524</v>
      </c>
      <c r="L397" s="2">
        <f>[1]LAM!L397-[1]LAM!$E397</f>
        <v>-25.329069742111301</v>
      </c>
      <c r="M397" s="2">
        <f>[1]LAM!M397-[1]LAM!$E397</f>
        <v>-25.329069742111301</v>
      </c>
      <c r="N397" s="2">
        <f>[1]LAM!N397-[1]LAM!$E397</f>
        <v>-25.329069742111301</v>
      </c>
      <c r="O397" s="2">
        <f>[1]LAM!O397-[1]LAM!$E397</f>
        <v>-25.329069742111301</v>
      </c>
      <c r="P397" s="2">
        <f>[1]LAM!P397-[1]LAM!$E397</f>
        <v>-25.329069742111301</v>
      </c>
      <c r="Q397" s="2">
        <f>[1]LAM!Q397-[1]LAM!$E397</f>
        <v>-25.329069742111301</v>
      </c>
      <c r="R397" s="2">
        <f>[1]LAM!R397-[1]LAM!$E397</f>
        <v>-24.745641806910697</v>
      </c>
      <c r="S397" s="2">
        <f>[1]LAM!S397-[1]LAM!$E397</f>
        <v>-24.231093117106269</v>
      </c>
      <c r="T397" s="2">
        <f>[1]LAM!T397-[1]LAM!$E397</f>
        <v>-23.018872762605341</v>
      </c>
      <c r="U397" s="2">
        <f>[1]LAM!U397-[1]LAM!$E397</f>
        <v>-22.029717565571957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-5.4260954318444163</v>
      </c>
      <c r="G398" s="2">
        <f>[1]LAM!G398-[1]LAM!$E398</f>
        <v>-19.581118374325726</v>
      </c>
      <c r="H398" s="2">
        <f>[1]LAM!H398-[1]LAM!$E398</f>
        <v>-23.765442492986082</v>
      </c>
      <c r="I398" s="2">
        <f>[1]LAM!I398-[1]LAM!$E398</f>
        <v>-23.765442492986082</v>
      </c>
      <c r="J398" s="2">
        <f>[1]LAM!J398-[1]LAM!$E398</f>
        <v>-23.766860380783044</v>
      </c>
      <c r="K398" s="2">
        <f>[1]LAM!K398-[1]LAM!$E398</f>
        <v>-23.766860380783044</v>
      </c>
      <c r="L398" s="2">
        <f>[1]LAM!L398-[1]LAM!$E398</f>
        <v>-23.766860380783044</v>
      </c>
      <c r="M398" s="2">
        <f>[1]LAM!M398-[1]LAM!$E398</f>
        <v>-23.412891344527964</v>
      </c>
      <c r="N398" s="2">
        <f>[1]LAM!N398-[1]LAM!$E398</f>
        <v>-23.412891344527964</v>
      </c>
      <c r="O398" s="2">
        <f>[1]LAM!O398-[1]LAM!$E398</f>
        <v>-23.412891344527964</v>
      </c>
      <c r="P398" s="2">
        <f>[1]LAM!P398-[1]LAM!$E398</f>
        <v>-23.191119740928116</v>
      </c>
      <c r="Q398" s="2">
        <f>[1]LAM!Q398-[1]LAM!$E398</f>
        <v>-23.191119740928116</v>
      </c>
      <c r="R398" s="2">
        <f>[1]LAM!R398-[1]LAM!$E398</f>
        <v>-23.767650921207661</v>
      </c>
      <c r="S398" s="2">
        <f>[1]LAM!S398-[1]LAM!$E398</f>
        <v>-23.767650921207661</v>
      </c>
      <c r="T398" s="2">
        <f>[1]LAM!T398-[1]LAM!$E398</f>
        <v>-24.144824194195095</v>
      </c>
      <c r="U398" s="2">
        <f>[1]LAM!U398-[1]LAM!$E398</f>
        <v>-24.01575779691008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-8.4180483483614807</v>
      </c>
      <c r="G399" s="2">
        <f>[1]LAM!G399-[1]LAM!$E399</f>
        <v>-15.55666804923986</v>
      </c>
      <c r="H399" s="2">
        <f>[1]LAM!H399-[1]LAM!$E399</f>
        <v>-15.55666804923986</v>
      </c>
      <c r="I399" s="2">
        <f>[1]LAM!I399-[1]LAM!$E399</f>
        <v>-17.005778613425463</v>
      </c>
      <c r="J399" s="2">
        <f>[1]LAM!J399-[1]LAM!$E399</f>
        <v>-21.378019931320225</v>
      </c>
      <c r="K399" s="2">
        <f>[1]LAM!K399-[1]LAM!$E399</f>
        <v>-26.206912180858239</v>
      </c>
      <c r="L399" s="2">
        <f>[1]LAM!L399-[1]LAM!$E399</f>
        <v>-26.206912180858239</v>
      </c>
      <c r="M399" s="2">
        <f>[1]LAM!M399-[1]LAM!$E399</f>
        <v>-25.619976787632012</v>
      </c>
      <c r="N399" s="2">
        <f>[1]LAM!N399-[1]LAM!$E399</f>
        <v>-23.873299619146124</v>
      </c>
      <c r="O399" s="2">
        <f>[1]LAM!O399-[1]LAM!$E399</f>
        <v>-21.83439605544622</v>
      </c>
      <c r="P399" s="2">
        <f>[1]LAM!P399-[1]LAM!$E399</f>
        <v>-21.83439605544622</v>
      </c>
      <c r="Q399" s="2">
        <f>[1]LAM!Q399-[1]LAM!$E399</f>
        <v>-21.83439605544622</v>
      </c>
      <c r="R399" s="2">
        <f>[1]LAM!R399-[1]LAM!$E399</f>
        <v>-19.5332585138094</v>
      </c>
      <c r="S399" s="2">
        <f>[1]LAM!S399-[1]LAM!$E399</f>
        <v>-16.638300739109454</v>
      </c>
      <c r="T399" s="2">
        <f>[1]LAM!T399-[1]LAM!$E399</f>
        <v>-13.115713155481217</v>
      </c>
      <c r="U399" s="2">
        <f>[1]LAM!U399-[1]LAM!$E399</f>
        <v>-11.403454343946294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-7.3436661947756363</v>
      </c>
      <c r="G400" s="2">
        <f>[1]LAM!G400-[1]LAM!$E400</f>
        <v>-7.3436661947756363</v>
      </c>
      <c r="H400" s="2">
        <f>[1]LAM!H400-[1]LAM!$E400</f>
        <v>-23.713222764854649</v>
      </c>
      <c r="I400" s="2">
        <f>[1]LAM!I400-[1]LAM!$E400</f>
        <v>-30.080483040929792</v>
      </c>
      <c r="J400" s="2">
        <f>[1]LAM!J400-[1]LAM!$E400</f>
        <v>-33.057666439539098</v>
      </c>
      <c r="K400" s="2">
        <f>[1]LAM!K400-[1]LAM!$E400</f>
        <v>-33.057666439539098</v>
      </c>
      <c r="L400" s="2">
        <f>[1]LAM!L400-[1]LAM!$E400</f>
        <v>-33.052559096453756</v>
      </c>
      <c r="M400" s="2">
        <f>[1]LAM!M400-[1]LAM!$E400</f>
        <v>-33.052559096453756</v>
      </c>
      <c r="N400" s="2">
        <f>[1]LAM!N400-[1]LAM!$E400</f>
        <v>-32.640127105002684</v>
      </c>
      <c r="O400" s="2">
        <f>[1]LAM!O400-[1]LAM!$E400</f>
        <v>-34.278814592099636</v>
      </c>
      <c r="P400" s="2">
        <f>[1]LAM!P400-[1]LAM!$E400</f>
        <v>-35.317270021230605</v>
      </c>
      <c r="Q400" s="2">
        <f>[1]LAM!Q400-[1]LAM!$E400</f>
        <v>-35.780254815152787</v>
      </c>
      <c r="R400" s="2">
        <f>[1]LAM!R400-[1]LAM!$E400</f>
        <v>-36.272174612175164</v>
      </c>
      <c r="S400" s="2">
        <f>[1]LAM!S400-[1]LAM!$E400</f>
        <v>-36.606338654310136</v>
      </c>
      <c r="T400" s="2">
        <f>[1]LAM!T400-[1]LAM!$E400</f>
        <v>-36.825672922919303</v>
      </c>
      <c r="U400" s="2">
        <f>[1]LAM!U400-[1]LAM!$E400</f>
        <v>-36.965406638593471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-11.941144452601606</v>
      </c>
      <c r="G401" s="2">
        <f>[1]LAM!G401-[1]LAM!$E401</f>
        <v>-11.941144452601606</v>
      </c>
      <c r="H401" s="2">
        <f>[1]LAM!H401-[1]LAM!$E401</f>
        <v>-11.941144452601606</v>
      </c>
      <c r="I401" s="2">
        <f>[1]LAM!I401-[1]LAM!$E401</f>
        <v>-25.62470120008463</v>
      </c>
      <c r="J401" s="2">
        <f>[1]LAM!J401-[1]LAM!$E401</f>
        <v>-25.62470120008463</v>
      </c>
      <c r="K401" s="2">
        <f>[1]LAM!K401-[1]LAM!$E401</f>
        <v>-30.713636350626601</v>
      </c>
      <c r="L401" s="2">
        <f>[1]LAM!L401-[1]LAM!$E401</f>
        <v>-30.713636350626601</v>
      </c>
      <c r="M401" s="2">
        <f>[1]LAM!M401-[1]LAM!$E401</f>
        <v>-30.713636350626601</v>
      </c>
      <c r="N401" s="2">
        <f>[1]LAM!N401-[1]LAM!$E401</f>
        <v>-30.407157747896733</v>
      </c>
      <c r="O401" s="2">
        <f>[1]LAM!O401-[1]LAM!$E401</f>
        <v>-30.407157747896733</v>
      </c>
      <c r="P401" s="2">
        <f>[1]LAM!P401-[1]LAM!$E401</f>
        <v>-29.14993233432665</v>
      </c>
      <c r="Q401" s="2">
        <f>[1]LAM!Q401-[1]LAM!$E401</f>
        <v>-26.85639239219779</v>
      </c>
      <c r="R401" s="2">
        <f>[1]LAM!R401-[1]LAM!$E401</f>
        <v>-24.177080628182381</v>
      </c>
      <c r="S401" s="2">
        <f>[1]LAM!S401-[1]LAM!$E401</f>
        <v>-20.661880278156431</v>
      </c>
      <c r="T401" s="2">
        <f>[1]LAM!T401-[1]LAM!$E401</f>
        <v>-18.473096013492821</v>
      </c>
      <c r="U401" s="2">
        <f>[1]LAM!U401-[1]LAM!$E401</f>
        <v>-16.288752287531437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-7.0037843489407834</v>
      </c>
      <c r="G2" s="2">
        <f>[1]REA!G2-[1]REA!$E2</f>
        <v>-10.504028907478542</v>
      </c>
      <c r="H2" s="2">
        <f>[1]REA!H2-[1]REA!$E2</f>
        <v>-12.383697539421178</v>
      </c>
      <c r="I2" s="2">
        <f>[1]REA!I2-[1]REA!$E2</f>
        <v>-12.383697539421178</v>
      </c>
      <c r="J2" s="2">
        <f>[1]REA!J2-[1]REA!$E2</f>
        <v>-11.920722535277747</v>
      </c>
      <c r="K2" s="2">
        <f>[1]REA!K2-[1]REA!$E2</f>
        <v>-10.927346936121197</v>
      </c>
      <c r="L2" s="2">
        <f>[1]REA!L2-[1]REA!$E2</f>
        <v>-9.725266590027168</v>
      </c>
      <c r="M2" s="2">
        <f>[1]REA!M2-[1]REA!$E2</f>
        <v>-8.546248850586089</v>
      </c>
      <c r="N2" s="2">
        <f>[1]REA!N2-[1]REA!$E2</f>
        <v>-7.9139958475102503</v>
      </c>
      <c r="O2" s="2">
        <f>[1]REA!O2-[1]REA!$E2</f>
        <v>-7.5107262325075723</v>
      </c>
      <c r="P2" s="2">
        <f>[1]REA!P2-[1]REA!$E2</f>
        <v>-7.1405675999074205</v>
      </c>
      <c r="Q2" s="2">
        <f>[1]REA!Q2-[1]REA!$E2</f>
        <v>-6.5842580883909463</v>
      </c>
      <c r="R2" s="2">
        <f>[1]REA!R2-[1]REA!$E2</f>
        <v>-6.1523000393597087</v>
      </c>
      <c r="S2" s="2">
        <f>[1]REA!S2-[1]REA!$E2</f>
        <v>-5.5212881043538715</v>
      </c>
      <c r="T2" s="2">
        <f>[1]REA!T2-[1]REA!$E2</f>
        <v>-4.519041238871786</v>
      </c>
      <c r="U2" s="2">
        <f>[1]REA!U2-[1]REA!$E2</f>
        <v>-3.6447692421278646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-6.6900924593318791</v>
      </c>
      <c r="G3" s="2">
        <f>[1]REA!G3-[1]REA!$E3</f>
        <v>-11.384522117336282</v>
      </c>
      <c r="H3" s="2">
        <f>[1]REA!H3-[1]REA!$E3</f>
        <v>-13.007139578090623</v>
      </c>
      <c r="I3" s="2">
        <f>[1]REA!I3-[1]REA!$E3</f>
        <v>-13.122347115522693</v>
      </c>
      <c r="J3" s="2">
        <f>[1]REA!J3-[1]REA!$E3</f>
        <v>-12.225644618830067</v>
      </c>
      <c r="K3" s="2">
        <f>[1]REA!K3-[1]REA!$E3</f>
        <v>-10.695252242555014</v>
      </c>
      <c r="L3" s="2">
        <f>[1]REA!L3-[1]REA!$E3</f>
        <v>-9.4241531477274307</v>
      </c>
      <c r="M3" s="2">
        <f>[1]REA!M3-[1]REA!$E3</f>
        <v>-8.7580993368454116</v>
      </c>
      <c r="N3" s="2">
        <f>[1]REA!N3-[1]REA!$E3</f>
        <v>-8.1624699455160368</v>
      </c>
      <c r="O3" s="2">
        <f>[1]REA!O3-[1]REA!$E3</f>
        <v>-7.5604471112967175</v>
      </c>
      <c r="P3" s="2">
        <f>[1]REA!P3-[1]REA!$E3</f>
        <v>-7.1003418144065833</v>
      </c>
      <c r="Q3" s="2">
        <f>[1]REA!Q3-[1]REA!$E3</f>
        <v>-6.7333289929415656</v>
      </c>
      <c r="R3" s="2">
        <f>[1]REA!R3-[1]REA!$E3</f>
        <v>-6.4530781472241543</v>
      </c>
      <c r="S3" s="2">
        <f>[1]REA!S3-[1]REA!$E3</f>
        <v>-6.338682369148394</v>
      </c>
      <c r="T3" s="2">
        <f>[1]REA!T3-[1]REA!$E3</f>
        <v>-6.1150755097980891</v>
      </c>
      <c r="U3" s="2">
        <f>[1]REA!U3-[1]REA!$E3</f>
        <v>-5.7295606339567087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-6.8201796788806277</v>
      </c>
      <c r="G4" s="2">
        <f>[1]REA!G4-[1]REA!$E4</f>
        <v>-11.287305016190004</v>
      </c>
      <c r="H4" s="2">
        <f>[1]REA!H4-[1]REA!$E4</f>
        <v>-13.598395654175519</v>
      </c>
      <c r="I4" s="2">
        <f>[1]REA!I4-[1]REA!$E4</f>
        <v>-13.598395654175519</v>
      </c>
      <c r="J4" s="2">
        <f>[1]REA!J4-[1]REA!$E4</f>
        <v>-13.095055115251895</v>
      </c>
      <c r="K4" s="2">
        <f>[1]REA!K4-[1]REA!$E4</f>
        <v>-12.145588178530453</v>
      </c>
      <c r="L4" s="2">
        <f>[1]REA!L4-[1]REA!$E4</f>
        <v>-11.303826218120264</v>
      </c>
      <c r="M4" s="2">
        <f>[1]REA!M4-[1]REA!$E4</f>
        <v>-10.682849346033535</v>
      </c>
      <c r="N4" s="2">
        <f>[1]REA!N4-[1]REA!$E4</f>
        <v>-10.682849346033535</v>
      </c>
      <c r="O4" s="2">
        <f>[1]REA!O4-[1]REA!$E4</f>
        <v>-10.682849346033535</v>
      </c>
      <c r="P4" s="2">
        <f>[1]REA!P4-[1]REA!$E4</f>
        <v>-10.418365934980876</v>
      </c>
      <c r="Q4" s="2">
        <f>[1]REA!Q4-[1]REA!$E4</f>
        <v>-10.241385608673319</v>
      </c>
      <c r="R4" s="2">
        <f>[1]REA!R4-[1]REA!$E4</f>
        <v>-9.7528282450417905</v>
      </c>
      <c r="S4" s="2">
        <f>[1]REA!S4-[1]REA!$E4</f>
        <v>-8.9169650685271193</v>
      </c>
      <c r="T4" s="2">
        <f>[1]REA!T4-[1]REA!$E4</f>
        <v>-8.2051625364003158</v>
      </c>
      <c r="U4" s="2">
        <f>[1]REA!U4-[1]REA!$E4</f>
        <v>-7.5585812515837816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-6.6774391037316718</v>
      </c>
      <c r="G5" s="2">
        <f>[1]REA!G5-[1]REA!$E5</f>
        <v>-11.692688987799805</v>
      </c>
      <c r="H5" s="2">
        <f>[1]REA!H5-[1]REA!$E5</f>
        <v>-13.872554266225393</v>
      </c>
      <c r="I5" s="2">
        <f>[1]REA!I5-[1]REA!$E5</f>
        <v>-13.872554266225393</v>
      </c>
      <c r="J5" s="2">
        <f>[1]REA!J5-[1]REA!$E5</f>
        <v>-13.422900968079269</v>
      </c>
      <c r="K5" s="2">
        <f>[1]REA!K5-[1]REA!$E5</f>
        <v>-12.659168253189932</v>
      </c>
      <c r="L5" s="2">
        <f>[1]REA!L5-[1]REA!$E5</f>
        <v>-12.23425086974926</v>
      </c>
      <c r="M5" s="2">
        <f>[1]REA!M5-[1]REA!$E5</f>
        <v>-11.611229838228844</v>
      </c>
      <c r="N5" s="2">
        <f>[1]REA!N5-[1]REA!$E5</f>
        <v>-11.070516722372972</v>
      </c>
      <c r="O5" s="2">
        <f>[1]REA!O5-[1]REA!$E5</f>
        <v>-10.596420819868015</v>
      </c>
      <c r="P5" s="2">
        <f>[1]REA!P5-[1]REA!$E5</f>
        <v>-9.7538361157387996</v>
      </c>
      <c r="Q5" s="2">
        <f>[1]REA!Q5-[1]REA!$E5</f>
        <v>-9.0905993567545522</v>
      </c>
      <c r="R5" s="2">
        <f>[1]REA!R5-[1]REA!$E5</f>
        <v>-8.6492345018505503</v>
      </c>
      <c r="S5" s="2">
        <f>[1]REA!S5-[1]REA!$E5</f>
        <v>-8.3078064176485071</v>
      </c>
      <c r="T5" s="2">
        <f>[1]REA!T5-[1]REA!$E5</f>
        <v>-7.9995647245793577</v>
      </c>
      <c r="U5" s="2">
        <f>[1]REA!U5-[1]REA!$E5</f>
        <v>-7.7381351539103989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-6.0732720885978964</v>
      </c>
      <c r="G6" s="2">
        <f>[1]REA!G6-[1]REA!$E6</f>
        <v>-10.291270553007394</v>
      </c>
      <c r="H6" s="2">
        <f>[1]REA!H6-[1]REA!$E6</f>
        <v>-12.766847793946965</v>
      </c>
      <c r="I6" s="2">
        <f>[1]REA!I6-[1]REA!$E6</f>
        <v>-13.543516107460491</v>
      </c>
      <c r="J6" s="2">
        <f>[1]REA!J6-[1]REA!$E6</f>
        <v>-13.543516107460491</v>
      </c>
      <c r="K6" s="2">
        <f>[1]REA!K6-[1]REA!$E6</f>
        <v>-12.856134178383556</v>
      </c>
      <c r="L6" s="2">
        <f>[1]REA!L6-[1]REA!$E6</f>
        <v>-11.851225536596282</v>
      </c>
      <c r="M6" s="2">
        <f>[1]REA!M6-[1]REA!$E6</f>
        <v>-10.794576241333331</v>
      </c>
      <c r="N6" s="2">
        <f>[1]REA!N6-[1]REA!$E6</f>
        <v>-10.259239750047101</v>
      </c>
      <c r="O6" s="2">
        <f>[1]REA!O6-[1]REA!$E6</f>
        <v>-10.114970732109171</v>
      </c>
      <c r="P6" s="2">
        <f>[1]REA!P6-[1]REA!$E6</f>
        <v>-9.8192979340970084</v>
      </c>
      <c r="Q6" s="2">
        <f>[1]REA!Q6-[1]REA!$E6</f>
        <v>-9.3714929765919379</v>
      </c>
      <c r="R6" s="2">
        <f>[1]REA!R6-[1]REA!$E6</f>
        <v>-9.0479983390609462</v>
      </c>
      <c r="S6" s="2">
        <f>[1]REA!S6-[1]REA!$E6</f>
        <v>-8.6991199846065612</v>
      </c>
      <c r="T6" s="2">
        <f>[1]REA!T6-[1]REA!$E6</f>
        <v>-8.2637753588395881</v>
      </c>
      <c r="U6" s="2">
        <f>[1]REA!U6-[1]REA!$E6</f>
        <v>-7.9946854255673117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-6.0085088877278068</v>
      </c>
      <c r="G7" s="2">
        <f>[1]REA!G7-[1]REA!$E7</f>
        <v>-10.08246907643359</v>
      </c>
      <c r="H7" s="2">
        <f>[1]REA!H7-[1]REA!$E7</f>
        <v>-12.56397005878874</v>
      </c>
      <c r="I7" s="2">
        <f>[1]REA!I7-[1]REA!$E7</f>
        <v>-13.622336392684041</v>
      </c>
      <c r="J7" s="2">
        <f>[1]REA!J7-[1]REA!$E7</f>
        <v>-13.622336392684041</v>
      </c>
      <c r="K7" s="2">
        <f>[1]REA!K7-[1]REA!$E7</f>
        <v>-13.588881547617525</v>
      </c>
      <c r="L7" s="2">
        <f>[1]REA!L7-[1]REA!$E7</f>
        <v>-12.455306166371273</v>
      </c>
      <c r="M7" s="2">
        <f>[1]REA!M7-[1]REA!$E7</f>
        <v>-11.207017245270038</v>
      </c>
      <c r="N7" s="2">
        <f>[1]REA!N7-[1]REA!$E7</f>
        <v>-10.44256014197186</v>
      </c>
      <c r="O7" s="2">
        <f>[1]REA!O7-[1]REA!$E7</f>
        <v>-10.44256014197186</v>
      </c>
      <c r="P7" s="2">
        <f>[1]REA!P7-[1]REA!$E7</f>
        <v>-10.420501644266118</v>
      </c>
      <c r="Q7" s="2">
        <f>[1]REA!Q7-[1]REA!$E7</f>
        <v>-10.108500721981812</v>
      </c>
      <c r="R7" s="2">
        <f>[1]REA!R7-[1]REA!$E7</f>
        <v>-9.7922298137757053</v>
      </c>
      <c r="S7" s="2">
        <f>[1]REA!S7-[1]REA!$E7</f>
        <v>-9.3539289150002602</v>
      </c>
      <c r="T7" s="2">
        <f>[1]REA!T7-[1]REA!$E7</f>
        <v>-8.7162058743617408</v>
      </c>
      <c r="U7" s="2">
        <f>[1]REA!U7-[1]REA!$E7</f>
        <v>-8.1063808423226362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-6.8333939216616315</v>
      </c>
      <c r="G8" s="2">
        <f>[1]REA!G8-[1]REA!$E8</f>
        <v>-11.689196257430261</v>
      </c>
      <c r="H8" s="2">
        <f>[1]REA!H8-[1]REA!$E8</f>
        <v>-13.363974064636778</v>
      </c>
      <c r="I8" s="2">
        <f>[1]REA!I8-[1]REA!$E8</f>
        <v>-13.638490360194155</v>
      </c>
      <c r="J8" s="2">
        <f>[1]REA!J8-[1]REA!$E8</f>
        <v>-13.638490360194155</v>
      </c>
      <c r="K8" s="2">
        <f>[1]REA!K8-[1]REA!$E8</f>
        <v>-13.052868333888824</v>
      </c>
      <c r="L8" s="2">
        <f>[1]REA!L8-[1]REA!$E8</f>
        <v>-12.271350934071918</v>
      </c>
      <c r="M8" s="2">
        <f>[1]REA!M8-[1]REA!$E8</f>
        <v>-11.876657735213833</v>
      </c>
      <c r="N8" s="2">
        <f>[1]REA!N8-[1]REA!$E8</f>
        <v>-11.876657735213833</v>
      </c>
      <c r="O8" s="2">
        <f>[1]REA!O8-[1]REA!$E8</f>
        <v>-11.876657735213833</v>
      </c>
      <c r="P8" s="2">
        <f>[1]REA!P8-[1]REA!$E8</f>
        <v>-11.758295947490204</v>
      </c>
      <c r="Q8" s="2">
        <f>[1]REA!Q8-[1]REA!$E8</f>
        <v>-11.386675315202467</v>
      </c>
      <c r="R8" s="2">
        <f>[1]REA!R8-[1]REA!$E8</f>
        <v>-11.068864658684284</v>
      </c>
      <c r="S8" s="2">
        <f>[1]REA!S8-[1]REA!$E8</f>
        <v>-10.691689403993259</v>
      </c>
      <c r="T8" s="2">
        <f>[1]REA!T8-[1]REA!$E8</f>
        <v>-10.305235948527205</v>
      </c>
      <c r="U8" s="2">
        <f>[1]REA!U8-[1]REA!$E8</f>
        <v>-9.878734908737087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-6.7437908916678779</v>
      </c>
      <c r="G9" s="2">
        <f>[1]REA!G9-[1]REA!$E9</f>
        <v>-11.533231682763088</v>
      </c>
      <c r="H9" s="2">
        <f>[1]REA!H9-[1]REA!$E9</f>
        <v>-13.240561736233175</v>
      </c>
      <c r="I9" s="2">
        <f>[1]REA!I9-[1]REA!$E9</f>
        <v>-13.684635681328409</v>
      </c>
      <c r="J9" s="2">
        <f>[1]REA!J9-[1]REA!$E9</f>
        <v>-13.684635681328409</v>
      </c>
      <c r="K9" s="2">
        <f>[1]REA!K9-[1]REA!$E9</f>
        <v>-12.813600922331872</v>
      </c>
      <c r="L9" s="2">
        <f>[1]REA!L9-[1]REA!$E9</f>
        <v>-11.936662056675928</v>
      </c>
      <c r="M9" s="2">
        <f>[1]REA!M9-[1]REA!$E9</f>
        <v>-11.243902297842624</v>
      </c>
      <c r="N9" s="2">
        <f>[1]REA!N9-[1]REA!$E9</f>
        <v>-11.118963561486424</v>
      </c>
      <c r="O9" s="2">
        <f>[1]REA!O9-[1]REA!$E9</f>
        <v>-11.264376824365449</v>
      </c>
      <c r="P9" s="2">
        <f>[1]REA!P9-[1]REA!$E9</f>
        <v>-11.311480421030069</v>
      </c>
      <c r="Q9" s="2">
        <f>[1]REA!Q9-[1]REA!$E9</f>
        <v>-10.982525557578562</v>
      </c>
      <c r="R9" s="2">
        <f>[1]REA!R9-[1]REA!$E9</f>
        <v>-10.030240906841676</v>
      </c>
      <c r="S9" s="2">
        <f>[1]REA!S9-[1]REA!$E9</f>
        <v>-9.267371060945095</v>
      </c>
      <c r="T9" s="2">
        <f>[1]REA!T9-[1]REA!$E9</f>
        <v>-8.4974786956868797</v>
      </c>
      <c r="U9" s="2">
        <f>[1]REA!U9-[1]REA!$E9</f>
        <v>-7.6984616745739203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-6.3774865351004166</v>
      </c>
      <c r="G10" s="2">
        <f>[1]REA!G10-[1]REA!$E10</f>
        <v>-10.570673707300465</v>
      </c>
      <c r="H10" s="2">
        <f>[1]REA!H10-[1]REA!$E10</f>
        <v>-13.323230838415334</v>
      </c>
      <c r="I10" s="2">
        <f>[1]REA!I10-[1]REA!$E10</f>
        <v>-13.957666165621184</v>
      </c>
      <c r="J10" s="2">
        <f>[1]REA!J10-[1]REA!$E10</f>
        <v>-13.957666165621184</v>
      </c>
      <c r="K10" s="2">
        <f>[1]REA!K10-[1]REA!$E10</f>
        <v>-13.859202712150903</v>
      </c>
      <c r="L10" s="2">
        <f>[1]REA!L10-[1]REA!$E10</f>
        <v>-12.953827911700067</v>
      </c>
      <c r="M10" s="2">
        <f>[1]REA!M10-[1]REA!$E10</f>
        <v>-12.457806594155457</v>
      </c>
      <c r="N10" s="2">
        <f>[1]REA!N10-[1]REA!$E10</f>
        <v>-12.446278214703739</v>
      </c>
      <c r="O10" s="2">
        <f>[1]REA!O10-[1]REA!$E10</f>
        <v>-12.446278214703739</v>
      </c>
      <c r="P10" s="2">
        <f>[1]REA!P10-[1]REA!$E10</f>
        <v>-12.446278214703739</v>
      </c>
      <c r="Q10" s="2">
        <f>[1]REA!Q10-[1]REA!$E10</f>
        <v>-12.231517102558357</v>
      </c>
      <c r="R10" s="2">
        <f>[1]REA!R10-[1]REA!$E10</f>
        <v>-11.978806594256838</v>
      </c>
      <c r="S10" s="2">
        <f>[1]REA!S10-[1]REA!$E10</f>
        <v>-11.620583873401124</v>
      </c>
      <c r="T10" s="2">
        <f>[1]REA!T10-[1]REA!$E10</f>
        <v>-11.234994217784717</v>
      </c>
      <c r="U10" s="2">
        <f>[1]REA!U10-[1]REA!$E10</f>
        <v>-10.947508505998869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-6.7052670510413321</v>
      </c>
      <c r="G11" s="2">
        <f>[1]REA!G11-[1]REA!$E11</f>
        <v>-10.967517003310498</v>
      </c>
      <c r="H11" s="2">
        <f>[1]REA!H11-[1]REA!$E11</f>
        <v>-12.576934764135224</v>
      </c>
      <c r="I11" s="2">
        <f>[1]REA!I11-[1]REA!$E11</f>
        <v>-12.589323877698234</v>
      </c>
      <c r="J11" s="2">
        <f>[1]REA!J11-[1]REA!$E11</f>
        <v>-11.766660606780192</v>
      </c>
      <c r="K11" s="2">
        <f>[1]REA!K11-[1]REA!$E11</f>
        <v>-10.49371547019868</v>
      </c>
      <c r="L11" s="2">
        <f>[1]REA!L11-[1]REA!$E11</f>
        <v>-9.056521229274324</v>
      </c>
      <c r="M11" s="2">
        <f>[1]REA!M11-[1]REA!$E11</f>
        <v>-8.0306239516650564</v>
      </c>
      <c r="N11" s="2">
        <f>[1]REA!N11-[1]REA!$E11</f>
        <v>-7.730906882559168</v>
      </c>
      <c r="O11" s="2">
        <f>[1]REA!O11-[1]REA!$E11</f>
        <v>-7.2123313867879659</v>
      </c>
      <c r="P11" s="2">
        <f>[1]REA!P11-[1]REA!$E11</f>
        <v>-6.8030687655556719</v>
      </c>
      <c r="Q11" s="2">
        <f>[1]REA!Q11-[1]REA!$E11</f>
        <v>-6.3740304944106327</v>
      </c>
      <c r="R11" s="2">
        <f>[1]REA!R11-[1]REA!$E11</f>
        <v>-5.7466602768607444</v>
      </c>
      <c r="S11" s="2">
        <f>[1]REA!S11-[1]REA!$E11</f>
        <v>-5.025430297143032</v>
      </c>
      <c r="T11" s="2">
        <f>[1]REA!T11-[1]REA!$E11</f>
        <v>-4.1130711287624067</v>
      </c>
      <c r="U11" s="2">
        <f>[1]REA!U11-[1]REA!$E11</f>
        <v>-2.8932645414632319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-6.343028539971769</v>
      </c>
      <c r="G12" s="2">
        <f>[1]REA!G12-[1]REA!$E12</f>
        <v>-11.063476647783204</v>
      </c>
      <c r="H12" s="2">
        <f>[1]REA!H12-[1]REA!$E12</f>
        <v>-13.465830834320734</v>
      </c>
      <c r="I12" s="2">
        <f>[1]REA!I12-[1]REA!$E12</f>
        <v>-13.628785820892887</v>
      </c>
      <c r="J12" s="2">
        <f>[1]REA!J12-[1]REA!$E12</f>
        <v>-13.628785820892887</v>
      </c>
      <c r="K12" s="2">
        <f>[1]REA!K12-[1]REA!$E12</f>
        <v>-13.249724666942683</v>
      </c>
      <c r="L12" s="2">
        <f>[1]REA!L12-[1]REA!$E12</f>
        <v>-12.203680574038742</v>
      </c>
      <c r="M12" s="2">
        <f>[1]REA!M12-[1]REA!$E12</f>
        <v>-11.116709875120755</v>
      </c>
      <c r="N12" s="2">
        <f>[1]REA!N12-[1]REA!$E12</f>
        <v>-10.898280770741074</v>
      </c>
      <c r="O12" s="2">
        <f>[1]REA!O12-[1]REA!$E12</f>
        <v>-10.893847661485054</v>
      </c>
      <c r="P12" s="2">
        <f>[1]REA!P12-[1]REA!$E12</f>
        <v>-10.772591928699541</v>
      </c>
      <c r="Q12" s="2">
        <f>[1]REA!Q12-[1]REA!$E12</f>
        <v>-10.520655226489666</v>
      </c>
      <c r="R12" s="2">
        <f>[1]REA!R12-[1]REA!$E12</f>
        <v>-10.248860622172451</v>
      </c>
      <c r="S12" s="2">
        <f>[1]REA!S12-[1]REA!$E12</f>
        <v>-9.5301524006263705</v>
      </c>
      <c r="T12" s="2">
        <f>[1]REA!T12-[1]REA!$E12</f>
        <v>-8.6619755948917643</v>
      </c>
      <c r="U12" s="2">
        <f>[1]REA!U12-[1]REA!$E12</f>
        <v>-7.9459920675482039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-6.8878914576450043</v>
      </c>
      <c r="G13" s="2">
        <f>[1]REA!G13-[1]REA!$E13</f>
        <v>-11.236976795214098</v>
      </c>
      <c r="H13" s="2">
        <f>[1]REA!H13-[1]REA!$E13</f>
        <v>-13.680497029075532</v>
      </c>
      <c r="I13" s="2">
        <f>[1]REA!I13-[1]REA!$E13</f>
        <v>-14.206032845693947</v>
      </c>
      <c r="J13" s="2">
        <f>[1]REA!J13-[1]REA!$E13</f>
        <v>-14.21246829120863</v>
      </c>
      <c r="K13" s="2">
        <f>[1]REA!K13-[1]REA!$E13</f>
        <v>-14.21246829120863</v>
      </c>
      <c r="L13" s="2">
        <f>[1]REA!L13-[1]REA!$E13</f>
        <v>-13.751828542873689</v>
      </c>
      <c r="M13" s="2">
        <f>[1]REA!M13-[1]REA!$E13</f>
        <v>-13.751828542873689</v>
      </c>
      <c r="N13" s="2">
        <f>[1]REA!N13-[1]REA!$E13</f>
        <v>-13.567526323786531</v>
      </c>
      <c r="O13" s="2">
        <f>[1]REA!O13-[1]REA!$E13</f>
        <v>-13.508075017429675</v>
      </c>
      <c r="P13" s="2">
        <f>[1]REA!P13-[1]REA!$E13</f>
        <v>-13.114000563159983</v>
      </c>
      <c r="Q13" s="2">
        <f>[1]REA!Q13-[1]REA!$E13</f>
        <v>-10.667516844395841</v>
      </c>
      <c r="R13" s="2">
        <f>[1]REA!R13-[1]REA!$E13</f>
        <v>-10.123571992823258</v>
      </c>
      <c r="S13" s="2">
        <f>[1]REA!S13-[1]REA!$E13</f>
        <v>-9.0849122619381717</v>
      </c>
      <c r="T13" s="2">
        <f>[1]REA!T13-[1]REA!$E13</f>
        <v>-8.1724911718162332</v>
      </c>
      <c r="U13" s="2">
        <f>[1]REA!U13-[1]REA!$E13</f>
        <v>-7.4850341595854601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-6.6363116898492791</v>
      </c>
      <c r="G14" s="2">
        <f>[1]REA!G14-[1]REA!$E14</f>
        <v>-11.41548470127772</v>
      </c>
      <c r="H14" s="2">
        <f>[1]REA!H14-[1]REA!$E14</f>
        <v>-13.11199561708073</v>
      </c>
      <c r="I14" s="2">
        <f>[1]REA!I14-[1]REA!$E14</f>
        <v>-13.255750564408984</v>
      </c>
      <c r="J14" s="2">
        <f>[1]REA!J14-[1]REA!$E14</f>
        <v>-13.255750564408984</v>
      </c>
      <c r="K14" s="2">
        <f>[1]REA!K14-[1]REA!$E14</f>
        <v>-12.992557041924478</v>
      </c>
      <c r="L14" s="2">
        <f>[1]REA!L14-[1]REA!$E14</f>
        <v>-12.992557041924478</v>
      </c>
      <c r="M14" s="2">
        <f>[1]REA!M14-[1]REA!$E14</f>
        <v>-12.988405773512511</v>
      </c>
      <c r="N14" s="2">
        <f>[1]REA!N14-[1]REA!$E14</f>
        <v>-12.851566116193474</v>
      </c>
      <c r="O14" s="2">
        <f>[1]REA!O14-[1]REA!$E14</f>
        <v>-12.616519427220545</v>
      </c>
      <c r="P14" s="2">
        <f>[1]REA!P14-[1]REA!$E14</f>
        <v>-12.292162139915909</v>
      </c>
      <c r="Q14" s="2">
        <f>[1]REA!Q14-[1]REA!$E14</f>
        <v>-11.777699760227918</v>
      </c>
      <c r="R14" s="2">
        <f>[1]REA!R14-[1]REA!$E14</f>
        <v>-11.638988726184969</v>
      </c>
      <c r="S14" s="2">
        <f>[1]REA!S14-[1]REA!$E14</f>
        <v>-11.115128457732531</v>
      </c>
      <c r="T14" s="2">
        <f>[1]REA!T14-[1]REA!$E14</f>
        <v>-10.410649005818229</v>
      </c>
      <c r="U14" s="2">
        <f>[1]REA!U14-[1]REA!$E14</f>
        <v>-9.6157947559719474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-6.4977211868010372</v>
      </c>
      <c r="G15" s="2">
        <f>[1]REA!G15-[1]REA!$E15</f>
        <v>-11.003671971537237</v>
      </c>
      <c r="H15" s="2">
        <f>[1]REA!H15-[1]REA!$E15</f>
        <v>-13.674598258873658</v>
      </c>
      <c r="I15" s="2">
        <f>[1]REA!I15-[1]REA!$E15</f>
        <v>-14.613841999197312</v>
      </c>
      <c r="J15" s="2">
        <f>[1]REA!J15-[1]REA!$E15</f>
        <v>-14.613841999197312</v>
      </c>
      <c r="K15" s="2">
        <f>[1]REA!K15-[1]REA!$E15</f>
        <v>-14.290404590545123</v>
      </c>
      <c r="L15" s="2">
        <f>[1]REA!L15-[1]REA!$E15</f>
        <v>-13.186478737179137</v>
      </c>
      <c r="M15" s="2">
        <f>[1]REA!M15-[1]REA!$E15</f>
        <v>-12.224478824095833</v>
      </c>
      <c r="N15" s="2">
        <f>[1]REA!N15-[1]REA!$E15</f>
        <v>-11.525261227161309</v>
      </c>
      <c r="O15" s="2">
        <f>[1]REA!O15-[1]REA!$E15</f>
        <v>-11.525261227161309</v>
      </c>
      <c r="P15" s="2">
        <f>[1]REA!P15-[1]REA!$E15</f>
        <v>-11.525261227161309</v>
      </c>
      <c r="Q15" s="2">
        <f>[1]REA!Q15-[1]REA!$E15</f>
        <v>-11.525261227161309</v>
      </c>
      <c r="R15" s="2">
        <f>[1]REA!R15-[1]REA!$E15</f>
        <v>-11.387204706668101</v>
      </c>
      <c r="S15" s="2">
        <f>[1]REA!S15-[1]REA!$E15</f>
        <v>-11.220311610357726</v>
      </c>
      <c r="T15" s="2">
        <f>[1]REA!T15-[1]REA!$E15</f>
        <v>-10.873471284054894</v>
      </c>
      <c r="U15" s="2">
        <f>[1]REA!U15-[1]REA!$E15</f>
        <v>-10.633992340670993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-6.2196033497805061</v>
      </c>
      <c r="G16" s="2">
        <f>[1]REA!G16-[1]REA!$E16</f>
        <v>-10.194043889534242</v>
      </c>
      <c r="H16" s="2">
        <f>[1]REA!H16-[1]REA!$E16</f>
        <v>-12.763341815926033</v>
      </c>
      <c r="I16" s="2">
        <f>[1]REA!I16-[1]REA!$E16</f>
        <v>-13.804369200037563</v>
      </c>
      <c r="J16" s="2">
        <f>[1]REA!J16-[1]REA!$E16</f>
        <v>-13.804369200037563</v>
      </c>
      <c r="K16" s="2">
        <f>[1]REA!K16-[1]REA!$E16</f>
        <v>-13.804369200037563</v>
      </c>
      <c r="L16" s="2">
        <f>[1]REA!L16-[1]REA!$E16</f>
        <v>-13.557490356972941</v>
      </c>
      <c r="M16" s="2">
        <f>[1]REA!M16-[1]REA!$E16</f>
        <v>-13.557490356972941</v>
      </c>
      <c r="N16" s="2">
        <f>[1]REA!N16-[1]REA!$E16</f>
        <v>-13.557490356972941</v>
      </c>
      <c r="O16" s="2">
        <f>[1]REA!O16-[1]REA!$E16</f>
        <v>-13.378371919151441</v>
      </c>
      <c r="P16" s="2">
        <f>[1]REA!P16-[1]REA!$E16</f>
        <v>-13.004128688571029</v>
      </c>
      <c r="Q16" s="2">
        <f>[1]REA!Q16-[1]REA!$E16</f>
        <v>-12.531084965390157</v>
      </c>
      <c r="R16" s="2">
        <f>[1]REA!R16-[1]REA!$E16</f>
        <v>-11.930952723632437</v>
      </c>
      <c r="S16" s="2">
        <f>[1]REA!S16-[1]REA!$E16</f>
        <v>-11.295498590126577</v>
      </c>
      <c r="T16" s="2">
        <f>[1]REA!T16-[1]REA!$E16</f>
        <v>-10.574074175196948</v>
      </c>
      <c r="U16" s="2">
        <f>[1]REA!U16-[1]REA!$E16</f>
        <v>-9.889235697701011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-6.6519038656809002</v>
      </c>
      <c r="G17" s="2">
        <f>[1]REA!G17-[1]REA!$E17</f>
        <v>-11.307848860188841</v>
      </c>
      <c r="H17" s="2">
        <f>[1]REA!H17-[1]REA!$E17</f>
        <v>-13.578462286566548</v>
      </c>
      <c r="I17" s="2">
        <f>[1]REA!I17-[1]REA!$E17</f>
        <v>-15.122566078630527</v>
      </c>
      <c r="J17" s="2">
        <f>[1]REA!J17-[1]REA!$E17</f>
        <v>-15.122566078630527</v>
      </c>
      <c r="K17" s="2">
        <f>[1]REA!K17-[1]REA!$E17</f>
        <v>-14.666464949623354</v>
      </c>
      <c r="L17" s="2">
        <f>[1]REA!L17-[1]REA!$E17</f>
        <v>-14.666464949623354</v>
      </c>
      <c r="M17" s="2">
        <f>[1]REA!M17-[1]REA!$E17</f>
        <v>-14.666464949623354</v>
      </c>
      <c r="N17" s="2">
        <f>[1]REA!N17-[1]REA!$E17</f>
        <v>-14.666464949623354</v>
      </c>
      <c r="O17" s="2">
        <f>[1]REA!O17-[1]REA!$E17</f>
        <v>-14.671176994358454</v>
      </c>
      <c r="P17" s="2">
        <f>[1]REA!P17-[1]REA!$E17</f>
        <v>-14.696723290784462</v>
      </c>
      <c r="Q17" s="2">
        <f>[1]REA!Q17-[1]REA!$E17</f>
        <v>-14.682715009228112</v>
      </c>
      <c r="R17" s="2">
        <f>[1]REA!R17-[1]REA!$E17</f>
        <v>-14.581008774668696</v>
      </c>
      <c r="S17" s="2">
        <f>[1]REA!S17-[1]REA!$E17</f>
        <v>-14.279627251918285</v>
      </c>
      <c r="T17" s="2">
        <f>[1]REA!T17-[1]REA!$E17</f>
        <v>-13.923240796406191</v>
      </c>
      <c r="U17" s="2">
        <f>[1]REA!U17-[1]REA!$E17</f>
        <v>-13.515929711652852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-6.4020860522650622</v>
      </c>
      <c r="G18" s="2">
        <f>[1]REA!G18-[1]REA!$E18</f>
        <v>-10.817760497900949</v>
      </c>
      <c r="H18" s="2">
        <f>[1]REA!H18-[1]REA!$E18</f>
        <v>-12.848930082859141</v>
      </c>
      <c r="I18" s="2">
        <f>[1]REA!I18-[1]REA!$E18</f>
        <v>-13.010594879750734</v>
      </c>
      <c r="J18" s="2">
        <f>[1]REA!J18-[1]REA!$E18</f>
        <v>-13.010594879750734</v>
      </c>
      <c r="K18" s="2">
        <f>[1]REA!K18-[1]REA!$E18</f>
        <v>-12.823221119929222</v>
      </c>
      <c r="L18" s="2">
        <f>[1]REA!L18-[1]REA!$E18</f>
        <v>-12.137425075993356</v>
      </c>
      <c r="M18" s="2">
        <f>[1]REA!M18-[1]REA!$E18</f>
        <v>-12.137425075993356</v>
      </c>
      <c r="N18" s="2">
        <f>[1]REA!N18-[1]REA!$E18</f>
        <v>-12.137425075993356</v>
      </c>
      <c r="O18" s="2">
        <f>[1]REA!O18-[1]REA!$E18</f>
        <v>-12.137425075993356</v>
      </c>
      <c r="P18" s="2">
        <f>[1]REA!P18-[1]REA!$E18</f>
        <v>-12.137425075993356</v>
      </c>
      <c r="Q18" s="2">
        <f>[1]REA!Q18-[1]REA!$E18</f>
        <v>-12.137425075993356</v>
      </c>
      <c r="R18" s="2">
        <f>[1]REA!R18-[1]REA!$E18</f>
        <v>-12.137425075993356</v>
      </c>
      <c r="S18" s="2">
        <f>[1]REA!S18-[1]REA!$E18</f>
        <v>-12.071968105205322</v>
      </c>
      <c r="T18" s="2">
        <f>[1]REA!T18-[1]REA!$E18</f>
        <v>-11.588251665957628</v>
      </c>
      <c r="U18" s="2">
        <f>[1]REA!U18-[1]REA!$E18</f>
        <v>-11.250886928913054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-6.7507585438199627</v>
      </c>
      <c r="G19" s="2">
        <f>[1]REA!G19-[1]REA!$E19</f>
        <v>-10.795902912775134</v>
      </c>
      <c r="H19" s="2">
        <f>[1]REA!H19-[1]REA!$E19</f>
        <v>-12.410512706798187</v>
      </c>
      <c r="I19" s="2">
        <f>[1]REA!I19-[1]REA!$E19</f>
        <v>-12.410512706798187</v>
      </c>
      <c r="J19" s="2">
        <f>[1]REA!J19-[1]REA!$E19</f>
        <v>-11.855500109959529</v>
      </c>
      <c r="K19" s="2">
        <f>[1]REA!K19-[1]REA!$E19</f>
        <v>-11.006891999654769</v>
      </c>
      <c r="L19" s="2">
        <f>[1]REA!L19-[1]REA!$E19</f>
        <v>-9.8891120933029768</v>
      </c>
      <c r="M19" s="2">
        <f>[1]REA!M19-[1]REA!$E19</f>
        <v>-8.8776075856014245</v>
      </c>
      <c r="N19" s="2">
        <f>[1]REA!N19-[1]REA!$E19</f>
        <v>-8.422249769477105</v>
      </c>
      <c r="O19" s="2">
        <f>[1]REA!O19-[1]REA!$E19</f>
        <v>-8.3851045263526345</v>
      </c>
      <c r="P19" s="2">
        <f>[1]REA!P19-[1]REA!$E19</f>
        <v>-8.126681544340947</v>
      </c>
      <c r="Q19" s="2">
        <f>[1]REA!Q19-[1]REA!$E19</f>
        <v>-7.6507754883212229</v>
      </c>
      <c r="R19" s="2">
        <f>[1]REA!R19-[1]REA!$E19</f>
        <v>-7.2699935137839518</v>
      </c>
      <c r="S19" s="2">
        <f>[1]REA!S19-[1]REA!$E19</f>
        <v>-6.9225501443687421</v>
      </c>
      <c r="T19" s="2">
        <f>[1]REA!T19-[1]REA!$E19</f>
        <v>-6.5306710025690293</v>
      </c>
      <c r="U19" s="2">
        <f>[1]REA!U19-[1]REA!$E19</f>
        <v>-6.1428156087600101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-6.5060764624416052</v>
      </c>
      <c r="G20" s="2">
        <f>[1]REA!G20-[1]REA!$E20</f>
        <v>-10.404530232604614</v>
      </c>
      <c r="H20" s="2">
        <f>[1]REA!H20-[1]REA!$E20</f>
        <v>-12.320413511247871</v>
      </c>
      <c r="I20" s="2">
        <f>[1]REA!I20-[1]REA!$E20</f>
        <v>-12.412949998020999</v>
      </c>
      <c r="J20" s="2">
        <f>[1]REA!J20-[1]REA!$E20</f>
        <v>-12.16904618342074</v>
      </c>
      <c r="K20" s="2">
        <f>[1]REA!K20-[1]REA!$E20</f>
        <v>-11.253567519806431</v>
      </c>
      <c r="L20" s="2">
        <f>[1]REA!L20-[1]REA!$E20</f>
        <v>-10.345886012290912</v>
      </c>
      <c r="M20" s="2">
        <f>[1]REA!M20-[1]REA!$E20</f>
        <v>-9.7935428720281692</v>
      </c>
      <c r="N20" s="2">
        <f>[1]REA!N20-[1]REA!$E20</f>
        <v>-9.2714647732236628</v>
      </c>
      <c r="O20" s="2">
        <f>[1]REA!O20-[1]REA!$E20</f>
        <v>-8.6416885493761697</v>
      </c>
      <c r="P20" s="2">
        <f>[1]REA!P20-[1]REA!$E20</f>
        <v>-7.8560663257000911</v>
      </c>
      <c r="Q20" s="2">
        <f>[1]REA!Q20-[1]REA!$E20</f>
        <v>-7.0520996855208367</v>
      </c>
      <c r="R20" s="2">
        <f>[1]REA!R20-[1]REA!$E20</f>
        <v>-6.3177984119816415</v>
      </c>
      <c r="S20" s="2">
        <f>[1]REA!S20-[1]REA!$E20</f>
        <v>-5.6948843093415107</v>
      </c>
      <c r="T20" s="2">
        <f>[1]REA!T20-[1]REA!$E20</f>
        <v>-5.163121990385207</v>
      </c>
      <c r="U20" s="2">
        <f>[1]REA!U20-[1]REA!$E20</f>
        <v>-4.555945585258236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-6.8340852465300586</v>
      </c>
      <c r="G21" s="2">
        <f>[1]REA!G21-[1]REA!$E21</f>
        <v>-11.781466551733494</v>
      </c>
      <c r="H21" s="2">
        <f>[1]REA!H21-[1]REA!$E21</f>
        <v>-13.617035024995246</v>
      </c>
      <c r="I21" s="2">
        <f>[1]REA!I21-[1]REA!$E21</f>
        <v>-13.74614432468573</v>
      </c>
      <c r="J21" s="2">
        <f>[1]REA!J21-[1]REA!$E21</f>
        <v>-13.74614432468573</v>
      </c>
      <c r="K21" s="2">
        <f>[1]REA!K21-[1]REA!$E21</f>
        <v>-13.100863130409579</v>
      </c>
      <c r="L21" s="2">
        <f>[1]REA!L21-[1]REA!$E21</f>
        <v>-11.98784985196901</v>
      </c>
      <c r="M21" s="2">
        <f>[1]REA!M21-[1]REA!$E21</f>
        <v>-11.195363941517286</v>
      </c>
      <c r="N21" s="2">
        <f>[1]REA!N21-[1]REA!$E21</f>
        <v>-11.144922290877076</v>
      </c>
      <c r="O21" s="2">
        <f>[1]REA!O21-[1]REA!$E21</f>
        <v>-11.214229320630928</v>
      </c>
      <c r="P21" s="2">
        <f>[1]REA!P21-[1]REA!$E21</f>
        <v>-11.159847998202359</v>
      </c>
      <c r="Q21" s="2">
        <f>[1]REA!Q21-[1]REA!$E21</f>
        <v>-11.119877686274442</v>
      </c>
      <c r="R21" s="2">
        <f>[1]REA!R21-[1]REA!$E21</f>
        <v>-10.986031154868883</v>
      </c>
      <c r="S21" s="2">
        <f>[1]REA!S21-[1]REA!$E21</f>
        <v>-10.819344493221934</v>
      </c>
      <c r="T21" s="2">
        <f>[1]REA!T21-[1]REA!$E21</f>
        <v>-10.482890899596129</v>
      </c>
      <c r="U21" s="2">
        <f>[1]REA!U21-[1]REA!$E21</f>
        <v>-10.165204563079072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-6.2859339114564108</v>
      </c>
      <c r="G22" s="2">
        <f>[1]REA!G22-[1]REA!$E22</f>
        <v>-11.710763853845684</v>
      </c>
      <c r="H22" s="2">
        <f>[1]REA!H22-[1]REA!$E22</f>
        <v>-14.026495891313054</v>
      </c>
      <c r="I22" s="2">
        <f>[1]REA!I22-[1]REA!$E22</f>
        <v>-14.56077509149528</v>
      </c>
      <c r="J22" s="2">
        <f>[1]REA!J22-[1]REA!$E22</f>
        <v>-14.56077509149528</v>
      </c>
      <c r="K22" s="2">
        <f>[1]REA!K22-[1]REA!$E22</f>
        <v>-13.889594740552525</v>
      </c>
      <c r="L22" s="2">
        <f>[1]REA!L22-[1]REA!$E22</f>
        <v>-13.494726951421463</v>
      </c>
      <c r="M22" s="2">
        <f>[1]REA!M22-[1]REA!$E22</f>
        <v>-13.494726951421463</v>
      </c>
      <c r="N22" s="2">
        <f>[1]REA!N22-[1]REA!$E22</f>
        <v>-13.376804896851191</v>
      </c>
      <c r="O22" s="2">
        <f>[1]REA!O22-[1]REA!$E22</f>
        <v>-13.307332088489005</v>
      </c>
      <c r="P22" s="2">
        <f>[1]REA!P22-[1]REA!$E22</f>
        <v>-13.090851511283461</v>
      </c>
      <c r="Q22" s="2">
        <f>[1]REA!Q22-[1]REA!$E22</f>
        <v>-12.567427956612264</v>
      </c>
      <c r="R22" s="2">
        <f>[1]REA!R22-[1]REA!$E22</f>
        <v>-12.058328421268023</v>
      </c>
      <c r="S22" s="2">
        <f>[1]REA!S22-[1]REA!$E22</f>
        <v>-11.682071596603947</v>
      </c>
      <c r="T22" s="2">
        <f>[1]REA!T22-[1]REA!$E22</f>
        <v>-10.994662763955411</v>
      </c>
      <c r="U22" s="2">
        <f>[1]REA!U22-[1]REA!$E22</f>
        <v>-9.8062398571415983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-6.9128012200547246</v>
      </c>
      <c r="G23" s="2">
        <f>[1]REA!G23-[1]REA!$E23</f>
        <v>-12.68713341910599</v>
      </c>
      <c r="H23" s="2">
        <f>[1]REA!H23-[1]REA!$E23</f>
        <v>-15.228926748269807</v>
      </c>
      <c r="I23" s="2">
        <f>[1]REA!I23-[1]REA!$E23</f>
        <v>-15.228926748269807</v>
      </c>
      <c r="J23" s="2">
        <f>[1]REA!J23-[1]REA!$E23</f>
        <v>-15.071876315397667</v>
      </c>
      <c r="K23" s="2">
        <f>[1]REA!K23-[1]REA!$E23</f>
        <v>-14.677413624276205</v>
      </c>
      <c r="L23" s="2">
        <f>[1]REA!L23-[1]REA!$E23</f>
        <v>-14.335072914231048</v>
      </c>
      <c r="M23" s="2">
        <f>[1]REA!M23-[1]REA!$E23</f>
        <v>-14.197554270895466</v>
      </c>
      <c r="N23" s="2">
        <f>[1]REA!N23-[1]REA!$E23</f>
        <v>-14.151178619158358</v>
      </c>
      <c r="O23" s="2">
        <f>[1]REA!O23-[1]REA!$E23</f>
        <v>-13.532429735816294</v>
      </c>
      <c r="P23" s="2">
        <f>[1]REA!P23-[1]REA!$E23</f>
        <v>-12.650761103121333</v>
      </c>
      <c r="Q23" s="2">
        <f>[1]REA!Q23-[1]REA!$E23</f>
        <v>-11.786845300543632</v>
      </c>
      <c r="R23" s="2">
        <f>[1]REA!R23-[1]REA!$E23</f>
        <v>-11.092432155596342</v>
      </c>
      <c r="S23" s="2">
        <f>[1]REA!S23-[1]REA!$E23</f>
        <v>-10.517637251258307</v>
      </c>
      <c r="T23" s="2">
        <f>[1]REA!T23-[1]REA!$E23</f>
        <v>-10.032348308556351</v>
      </c>
      <c r="U23" s="2">
        <f>[1]REA!U23-[1]REA!$E23</f>
        <v>-9.5144494953925616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-6.425024586359406</v>
      </c>
      <c r="G24" s="2">
        <f>[1]REA!G24-[1]REA!$E24</f>
        <v>-10.606257958662582</v>
      </c>
      <c r="H24" s="2">
        <f>[1]REA!H24-[1]REA!$E24</f>
        <v>-12.791997482407801</v>
      </c>
      <c r="I24" s="2">
        <f>[1]REA!I24-[1]REA!$E24</f>
        <v>-13.698482176582218</v>
      </c>
      <c r="J24" s="2">
        <f>[1]REA!J24-[1]REA!$E24</f>
        <v>-13.741656229992039</v>
      </c>
      <c r="K24" s="2">
        <f>[1]REA!K24-[1]REA!$E24</f>
        <v>-13.741656229992039</v>
      </c>
      <c r="L24" s="2">
        <f>[1]REA!L24-[1]REA!$E24</f>
        <v>-13.287663136847236</v>
      </c>
      <c r="M24" s="2">
        <f>[1]REA!M24-[1]REA!$E24</f>
        <v>-12.230395900816269</v>
      </c>
      <c r="N24" s="2">
        <f>[1]REA!N24-[1]REA!$E24</f>
        <v>-11.063662065351679</v>
      </c>
      <c r="O24" s="2">
        <f>[1]REA!O24-[1]REA!$E24</f>
        <v>-10.186191300946085</v>
      </c>
      <c r="P24" s="2">
        <f>[1]REA!P24-[1]REA!$E24</f>
        <v>-10.186191300946085</v>
      </c>
      <c r="Q24" s="2">
        <f>[1]REA!Q24-[1]REA!$E24</f>
        <v>-10.186191300946085</v>
      </c>
      <c r="R24" s="2">
        <f>[1]REA!R24-[1]REA!$E24</f>
        <v>-10.096496024858254</v>
      </c>
      <c r="S24" s="2">
        <f>[1]REA!S24-[1]REA!$E24</f>
        <v>-9.8970234765293199</v>
      </c>
      <c r="T24" s="2">
        <f>[1]REA!T24-[1]REA!$E24</f>
        <v>-9.6667611104928426</v>
      </c>
      <c r="U24" s="2">
        <f>[1]REA!U24-[1]REA!$E24</f>
        <v>-9.4496909418242936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-6.3848332871608875</v>
      </c>
      <c r="G25" s="2">
        <f>[1]REA!G25-[1]REA!$E25</f>
        <v>-10.585863081070208</v>
      </c>
      <c r="H25" s="2">
        <f>[1]REA!H25-[1]REA!$E25</f>
        <v>-12.532232104733346</v>
      </c>
      <c r="I25" s="2">
        <f>[1]REA!I25-[1]REA!$E25</f>
        <v>-13.419010927217855</v>
      </c>
      <c r="J25" s="2">
        <f>[1]REA!J25-[1]REA!$E25</f>
        <v>-13.419010927217855</v>
      </c>
      <c r="K25" s="2">
        <f>[1]REA!K25-[1]REA!$E25</f>
        <v>-12.442633055289946</v>
      </c>
      <c r="L25" s="2">
        <f>[1]REA!L25-[1]REA!$E25</f>
        <v>-11.025969454579858</v>
      </c>
      <c r="M25" s="2">
        <f>[1]REA!M25-[1]REA!$E25</f>
        <v>-9.882397139761224</v>
      </c>
      <c r="N25" s="2">
        <f>[1]REA!N25-[1]REA!$E25</f>
        <v>-9.3299267621003708</v>
      </c>
      <c r="O25" s="2">
        <f>[1]REA!O25-[1]REA!$E25</f>
        <v>-8.9064969124450784</v>
      </c>
      <c r="P25" s="2">
        <f>[1]REA!P25-[1]REA!$E25</f>
        <v>-8.3384769752541814</v>
      </c>
      <c r="Q25" s="2">
        <f>[1]REA!Q25-[1]REA!$E25</f>
        <v>-7.842421257856337</v>
      </c>
      <c r="R25" s="2">
        <f>[1]REA!R25-[1]REA!$E25</f>
        <v>-7.4147064943518544</v>
      </c>
      <c r="S25" s="2">
        <f>[1]REA!S25-[1]REA!$E25</f>
        <v>-6.8304744479878607</v>
      </c>
      <c r="T25" s="2">
        <f>[1]REA!T25-[1]REA!$E25</f>
        <v>-5.8283792180503866</v>
      </c>
      <c r="U25" s="2">
        <f>[1]REA!U25-[1]REA!$E25</f>
        <v>-4.4976530841901763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-6.8559657899871738</v>
      </c>
      <c r="G26" s="2">
        <f>[1]REA!G26-[1]REA!$E26</f>
        <v>-12.344629394805352</v>
      </c>
      <c r="H26" s="2">
        <f>[1]REA!H26-[1]REA!$E26</f>
        <v>-14.408102236385957</v>
      </c>
      <c r="I26" s="2">
        <f>[1]REA!I26-[1]REA!$E26</f>
        <v>-14.810023348729565</v>
      </c>
      <c r="J26" s="2">
        <f>[1]REA!J26-[1]REA!$E26</f>
        <v>-14.672453352339176</v>
      </c>
      <c r="K26" s="2">
        <f>[1]REA!K26-[1]REA!$E26</f>
        <v>-13.903351418050953</v>
      </c>
      <c r="L26" s="2">
        <f>[1]REA!L26-[1]REA!$E26</f>
        <v>-12.769799629069055</v>
      </c>
      <c r="M26" s="2">
        <f>[1]REA!M26-[1]REA!$E26</f>
        <v>-12.249985775065042</v>
      </c>
      <c r="N26" s="2">
        <f>[1]REA!N26-[1]REA!$E26</f>
        <v>-12.197091901065015</v>
      </c>
      <c r="O26" s="2">
        <f>[1]REA!O26-[1]REA!$E26</f>
        <v>-12.062906182017208</v>
      </c>
      <c r="P26" s="2">
        <f>[1]REA!P26-[1]REA!$E26</f>
        <v>-11.581108853098826</v>
      </c>
      <c r="Q26" s="2">
        <f>[1]REA!Q26-[1]REA!$E26</f>
        <v>-10.782473521657465</v>
      </c>
      <c r="R26" s="2">
        <f>[1]REA!R26-[1]REA!$E26</f>
        <v>-10.120897730118919</v>
      </c>
      <c r="S26" s="2">
        <f>[1]REA!S26-[1]REA!$E26</f>
        <v>-9.5234797423171997</v>
      </c>
      <c r="T26" s="2">
        <f>[1]REA!T26-[1]REA!$E26</f>
        <v>-8.9093343929332534</v>
      </c>
      <c r="U26" s="2">
        <f>[1]REA!U26-[1]REA!$E26</f>
        <v>-8.2436104103190218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-6.4838094509244755</v>
      </c>
      <c r="G27" s="2">
        <f>[1]REA!G27-[1]REA!$E27</f>
        <v>-11.147929897150142</v>
      </c>
      <c r="H27" s="2">
        <f>[1]REA!H27-[1]REA!$E27</f>
        <v>-12.883064826390594</v>
      </c>
      <c r="I27" s="2">
        <f>[1]REA!I27-[1]REA!$E27</f>
        <v>-13.367211683765262</v>
      </c>
      <c r="J27" s="2">
        <f>[1]REA!J27-[1]REA!$E27</f>
        <v>-13.367211683765262</v>
      </c>
      <c r="K27" s="2">
        <f>[1]REA!K27-[1]REA!$E27</f>
        <v>-12.539020760638408</v>
      </c>
      <c r="L27" s="2">
        <f>[1]REA!L27-[1]REA!$E27</f>
        <v>-11.497405393309997</v>
      </c>
      <c r="M27" s="2">
        <f>[1]REA!M27-[1]REA!$E27</f>
        <v>-10.452999221339198</v>
      </c>
      <c r="N27" s="2">
        <f>[1]REA!N27-[1]REA!$E27</f>
        <v>-9.5680515706232896</v>
      </c>
      <c r="O27" s="2">
        <f>[1]REA!O27-[1]REA!$E27</f>
        <v>-9.4837052257565091</v>
      </c>
      <c r="P27" s="2">
        <f>[1]REA!P27-[1]REA!$E27</f>
        <v>-9.4143379663380955</v>
      </c>
      <c r="Q27" s="2">
        <f>[1]REA!Q27-[1]REA!$E27</f>
        <v>-9.3082155006930165</v>
      </c>
      <c r="R27" s="2">
        <f>[1]REA!R27-[1]REA!$E27</f>
        <v>-8.9615367557230385</v>
      </c>
      <c r="S27" s="2">
        <f>[1]REA!S27-[1]REA!$E27</f>
        <v>-8.6587619484631873</v>
      </c>
      <c r="T27" s="2">
        <f>[1]REA!T27-[1]REA!$E27</f>
        <v>-8.294478448450441</v>
      </c>
      <c r="U27" s="2">
        <f>[1]REA!U27-[1]REA!$E27</f>
        <v>-7.9782224743480654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-6.2286096903209014</v>
      </c>
      <c r="G28" s="2">
        <f>[1]REA!G28-[1]REA!$E28</f>
        <v>-9.626682445124942</v>
      </c>
      <c r="H28" s="2">
        <f>[1]REA!H28-[1]REA!$E28</f>
        <v>-13.0181771215575</v>
      </c>
      <c r="I28" s="2">
        <f>[1]REA!I28-[1]REA!$E28</f>
        <v>-13.716372481948682</v>
      </c>
      <c r="J28" s="2">
        <f>[1]REA!J28-[1]REA!$E28</f>
        <v>-13.716372481948682</v>
      </c>
      <c r="K28" s="2">
        <f>[1]REA!K28-[1]REA!$E28</f>
        <v>-13.023902444095967</v>
      </c>
      <c r="L28" s="2">
        <f>[1]REA!L28-[1]REA!$E28</f>
        <v>-11.85058290191251</v>
      </c>
      <c r="M28" s="2">
        <f>[1]REA!M28-[1]REA!$E28</f>
        <v>-10.502805095239474</v>
      </c>
      <c r="N28" s="2">
        <f>[1]REA!N28-[1]REA!$E28</f>
        <v>-10.016964209022326</v>
      </c>
      <c r="O28" s="2">
        <f>[1]REA!O28-[1]REA!$E28</f>
        <v>-9.1161452460603059</v>
      </c>
      <c r="P28" s="2">
        <f>[1]REA!P28-[1]REA!$E28</f>
        <v>-8.5934595306808674</v>
      </c>
      <c r="Q28" s="2">
        <f>[1]REA!Q28-[1]REA!$E28</f>
        <v>-8.1943247210474865</v>
      </c>
      <c r="R28" s="2">
        <f>[1]REA!R28-[1]REA!$E28</f>
        <v>-7.9008760998352585</v>
      </c>
      <c r="S28" s="2">
        <f>[1]REA!S28-[1]REA!$E28</f>
        <v>-7.6700776076077233</v>
      </c>
      <c r="T28" s="2">
        <f>[1]REA!T28-[1]REA!$E28</f>
        <v>-7.4885167681173499</v>
      </c>
      <c r="U28" s="2">
        <f>[1]REA!U28-[1]REA!$E28</f>
        <v>-7.3594884864182859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-6.5333025653553491</v>
      </c>
      <c r="G29" s="2">
        <f>[1]REA!G29-[1]REA!$E29</f>
        <v>-11.218345069375886</v>
      </c>
      <c r="H29" s="2">
        <f>[1]REA!H29-[1]REA!$E29</f>
        <v>-13.739273108258878</v>
      </c>
      <c r="I29" s="2">
        <f>[1]REA!I29-[1]REA!$E29</f>
        <v>-14.127291916481035</v>
      </c>
      <c r="J29" s="2">
        <f>[1]REA!J29-[1]REA!$E29</f>
        <v>-14.127291916481035</v>
      </c>
      <c r="K29" s="2">
        <f>[1]REA!K29-[1]REA!$E29</f>
        <v>-13.753887040904381</v>
      </c>
      <c r="L29" s="2">
        <f>[1]REA!L29-[1]REA!$E29</f>
        <v>-12.931775156317251</v>
      </c>
      <c r="M29" s="2">
        <f>[1]REA!M29-[1]REA!$E29</f>
        <v>-12.158463404341532</v>
      </c>
      <c r="N29" s="2">
        <f>[1]REA!N29-[1]REA!$E29</f>
        <v>-12.158463404341532</v>
      </c>
      <c r="O29" s="2">
        <f>[1]REA!O29-[1]REA!$E29</f>
        <v>-12.165088801390972</v>
      </c>
      <c r="P29" s="2">
        <f>[1]REA!P29-[1]REA!$E29</f>
        <v>-12.165088801390972</v>
      </c>
      <c r="Q29" s="2">
        <f>[1]REA!Q29-[1]REA!$E29</f>
        <v>-12.165088801390972</v>
      </c>
      <c r="R29" s="2">
        <f>[1]REA!R29-[1]REA!$E29</f>
        <v>-11.944229400281579</v>
      </c>
      <c r="S29" s="2">
        <f>[1]REA!S29-[1]REA!$E29</f>
        <v>-11.663912984121389</v>
      </c>
      <c r="T29" s="2">
        <f>[1]REA!T29-[1]REA!$E29</f>
        <v>-11.316085971111491</v>
      </c>
      <c r="U29" s="2">
        <f>[1]REA!U29-[1]REA!$E29</f>
        <v>-10.952029080828162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-6.6173718983870984</v>
      </c>
      <c r="G30" s="2">
        <f>[1]REA!G30-[1]REA!$E30</f>
        <v>-11.681870888661045</v>
      </c>
      <c r="H30" s="2">
        <f>[1]REA!H30-[1]REA!$E30</f>
        <v>-13.088632863464184</v>
      </c>
      <c r="I30" s="2">
        <f>[1]REA!I30-[1]REA!$E30</f>
        <v>-13.088632863464184</v>
      </c>
      <c r="J30" s="2">
        <f>[1]REA!J30-[1]REA!$E30</f>
        <v>-12.582878512700049</v>
      </c>
      <c r="K30" s="2">
        <f>[1]REA!K30-[1]REA!$E30</f>
        <v>-11.647856216889302</v>
      </c>
      <c r="L30" s="2">
        <f>[1]REA!L30-[1]REA!$E30</f>
        <v>-10.547501304468128</v>
      </c>
      <c r="M30" s="2">
        <f>[1]REA!M30-[1]REA!$E30</f>
        <v>-10.547501304468128</v>
      </c>
      <c r="N30" s="2">
        <f>[1]REA!N30-[1]REA!$E30</f>
        <v>-10.712326263216532</v>
      </c>
      <c r="O30" s="2">
        <f>[1]REA!O30-[1]REA!$E30</f>
        <v>-10.712326263216532</v>
      </c>
      <c r="P30" s="2">
        <f>[1]REA!P30-[1]REA!$E30</f>
        <v>-10.647549313786747</v>
      </c>
      <c r="Q30" s="2">
        <f>[1]REA!Q30-[1]REA!$E30</f>
        <v>-10.55040758222534</v>
      </c>
      <c r="R30" s="2">
        <f>[1]REA!R30-[1]REA!$E30</f>
        <v>-10.387377281837679</v>
      </c>
      <c r="S30" s="2">
        <f>[1]REA!S30-[1]REA!$E30</f>
        <v>-10.127210602410507</v>
      </c>
      <c r="T30" s="2">
        <f>[1]REA!T30-[1]REA!$E30</f>
        <v>-9.8225593245013485</v>
      </c>
      <c r="U30" s="2">
        <f>[1]REA!U30-[1]REA!$E30</f>
        <v>-9.5762276158844486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-6.4165595991258044</v>
      </c>
      <c r="G31" s="2">
        <f>[1]REA!G31-[1]REA!$E31</f>
        <v>-10.821248152941976</v>
      </c>
      <c r="H31" s="2">
        <f>[1]REA!H31-[1]REA!$E31</f>
        <v>-14.243583818452187</v>
      </c>
      <c r="I31" s="2">
        <f>[1]REA!I31-[1]REA!$E31</f>
        <v>-14.812893950783575</v>
      </c>
      <c r="J31" s="2">
        <f>[1]REA!J31-[1]REA!$E31</f>
        <v>-14.812893950783575</v>
      </c>
      <c r="K31" s="2">
        <f>[1]REA!K31-[1]REA!$E31</f>
        <v>-14.812893950783575</v>
      </c>
      <c r="L31" s="2">
        <f>[1]REA!L31-[1]REA!$E31</f>
        <v>-14.169722731821054</v>
      </c>
      <c r="M31" s="2">
        <f>[1]REA!M31-[1]REA!$E31</f>
        <v>-13.480399228916724</v>
      </c>
      <c r="N31" s="2">
        <f>[1]REA!N31-[1]REA!$E31</f>
        <v>-12.785894035404468</v>
      </c>
      <c r="O31" s="2">
        <f>[1]REA!O31-[1]REA!$E31</f>
        <v>-12.177118632360042</v>
      </c>
      <c r="P31" s="2">
        <f>[1]REA!P31-[1]REA!$E31</f>
        <v>-12.177118632360042</v>
      </c>
      <c r="Q31" s="2">
        <f>[1]REA!Q31-[1]REA!$E31</f>
        <v>-12.177118632360042</v>
      </c>
      <c r="R31" s="2">
        <f>[1]REA!R31-[1]REA!$E31</f>
        <v>-12.177118632360042</v>
      </c>
      <c r="S31" s="2">
        <f>[1]REA!S31-[1]REA!$E31</f>
        <v>-12.177118632360042</v>
      </c>
      <c r="T31" s="2">
        <f>[1]REA!T31-[1]REA!$E31</f>
        <v>-11.746294651674489</v>
      </c>
      <c r="U31" s="2">
        <f>[1]REA!U31-[1]REA!$E31</f>
        <v>-10.557826252681423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-6.3995135219336561</v>
      </c>
      <c r="G32" s="2">
        <f>[1]REA!G32-[1]REA!$E32</f>
        <v>-10.722606249327356</v>
      </c>
      <c r="H32" s="2">
        <f>[1]REA!H32-[1]REA!$E32</f>
        <v>-13.880946017729151</v>
      </c>
      <c r="I32" s="2">
        <f>[1]REA!I32-[1]REA!$E32</f>
        <v>-15.135667150716301</v>
      </c>
      <c r="J32" s="2">
        <f>[1]REA!J32-[1]REA!$E32</f>
        <v>-15.724383567572751</v>
      </c>
      <c r="K32" s="2">
        <f>[1]REA!K32-[1]REA!$E32</f>
        <v>-15.724383567572751</v>
      </c>
      <c r="L32" s="2">
        <f>[1]REA!L32-[1]REA!$E32</f>
        <v>-15.724383567572751</v>
      </c>
      <c r="M32" s="2">
        <f>[1]REA!M32-[1]REA!$E32</f>
        <v>-15.693278918372371</v>
      </c>
      <c r="N32" s="2">
        <f>[1]REA!N32-[1]REA!$E32</f>
        <v>-15.693278918372371</v>
      </c>
      <c r="O32" s="2">
        <f>[1]REA!O32-[1]REA!$E32</f>
        <v>-16.110440601579676</v>
      </c>
      <c r="P32" s="2">
        <f>[1]REA!P32-[1]REA!$E32</f>
        <v>-16.110440601579676</v>
      </c>
      <c r="Q32" s="2">
        <f>[1]REA!Q32-[1]REA!$E32</f>
        <v>-16.110440601579676</v>
      </c>
      <c r="R32" s="2">
        <f>[1]REA!R32-[1]REA!$E32</f>
        <v>-16.019887949293903</v>
      </c>
      <c r="S32" s="2">
        <f>[1]REA!S32-[1]REA!$E32</f>
        <v>-15.916817793209752</v>
      </c>
      <c r="T32" s="2">
        <f>[1]REA!T32-[1]REA!$E32</f>
        <v>-15.42155918110452</v>
      </c>
      <c r="U32" s="2">
        <f>[1]REA!U32-[1]REA!$E32</f>
        <v>-14.867738131592851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-6.7481466268256085</v>
      </c>
      <c r="G33" s="2">
        <f>[1]REA!G33-[1]REA!$E33</f>
        <v>-12.044717123400162</v>
      </c>
      <c r="H33" s="2">
        <f>[1]REA!H33-[1]REA!$E33</f>
        <v>-13.791245681000859</v>
      </c>
      <c r="I33" s="2">
        <f>[1]REA!I33-[1]REA!$E33</f>
        <v>-14.221920926238703</v>
      </c>
      <c r="J33" s="2">
        <f>[1]REA!J33-[1]REA!$E33</f>
        <v>-14.221920926238703</v>
      </c>
      <c r="K33" s="2">
        <f>[1]REA!K33-[1]REA!$E33</f>
        <v>-13.601860477326497</v>
      </c>
      <c r="L33" s="2">
        <f>[1]REA!L33-[1]REA!$E33</f>
        <v>-13.03305340399308</v>
      </c>
      <c r="M33" s="2">
        <f>[1]REA!M33-[1]REA!$E33</f>
        <v>-12.541248174690018</v>
      </c>
      <c r="N33" s="2">
        <f>[1]REA!N33-[1]REA!$E33</f>
        <v>-12.308044665982791</v>
      </c>
      <c r="O33" s="2">
        <f>[1]REA!O33-[1]REA!$E33</f>
        <v>-11.964913895689101</v>
      </c>
      <c r="P33" s="2">
        <f>[1]REA!P33-[1]REA!$E33</f>
        <v>-11.458403800013492</v>
      </c>
      <c r="Q33" s="2">
        <f>[1]REA!Q33-[1]REA!$E33</f>
        <v>-10.971881502352879</v>
      </c>
      <c r="R33" s="2">
        <f>[1]REA!R33-[1]REA!$E33</f>
        <v>-10.394814380164775</v>
      </c>
      <c r="S33" s="2">
        <f>[1]REA!S33-[1]REA!$E33</f>
        <v>-8.9925750859448073</v>
      </c>
      <c r="T33" s="2">
        <f>[1]REA!T33-[1]REA!$E33</f>
        <v>-7.7017765247221845</v>
      </c>
      <c r="U33" s="2">
        <f>[1]REA!U33-[1]REA!$E33</f>
        <v>-6.6643903804832831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-6.2544212427417136</v>
      </c>
      <c r="G34" s="2">
        <f>[1]REA!G34-[1]REA!$E34</f>
        <v>-11.145681895636145</v>
      </c>
      <c r="H34" s="2">
        <f>[1]REA!H34-[1]REA!$E34</f>
        <v>-14.016340809010615</v>
      </c>
      <c r="I34" s="2">
        <f>[1]REA!I34-[1]REA!$E34</f>
        <v>-14.699462584083726</v>
      </c>
      <c r="J34" s="2">
        <f>[1]REA!J34-[1]REA!$E34</f>
        <v>-14.699462584083726</v>
      </c>
      <c r="K34" s="2">
        <f>[1]REA!K34-[1]REA!$E34</f>
        <v>-13.942799359985749</v>
      </c>
      <c r="L34" s="2">
        <f>[1]REA!L34-[1]REA!$E34</f>
        <v>-13.139808632102714</v>
      </c>
      <c r="M34" s="2">
        <f>[1]REA!M34-[1]REA!$E34</f>
        <v>-12.881486079228956</v>
      </c>
      <c r="N34" s="2">
        <f>[1]REA!N34-[1]REA!$E34</f>
        <v>-12.727229341822706</v>
      </c>
      <c r="O34" s="2">
        <f>[1]REA!O34-[1]REA!$E34</f>
        <v>-12.598482951244186</v>
      </c>
      <c r="P34" s="2">
        <f>[1]REA!P34-[1]REA!$E34</f>
        <v>-12.242631575605415</v>
      </c>
      <c r="Q34" s="2">
        <f>[1]REA!Q34-[1]REA!$E34</f>
        <v>-11.865165717795506</v>
      </c>
      <c r="R34" s="2">
        <f>[1]REA!R34-[1]REA!$E34</f>
        <v>-11.441425952429782</v>
      </c>
      <c r="S34" s="2">
        <f>[1]REA!S34-[1]REA!$E34</f>
        <v>-10.467673332873936</v>
      </c>
      <c r="T34" s="2">
        <f>[1]REA!T34-[1]REA!$E34</f>
        <v>-9.6442090146179567</v>
      </c>
      <c r="U34" s="2">
        <f>[1]REA!U34-[1]REA!$E34</f>
        <v>-8.8401507601999043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-6.9745413203367406</v>
      </c>
      <c r="G35" s="2">
        <f>[1]REA!G35-[1]REA!$E35</f>
        <v>-11.513206714987817</v>
      </c>
      <c r="H35" s="2">
        <f>[1]REA!H35-[1]REA!$E35</f>
        <v>-13.368896238923512</v>
      </c>
      <c r="I35" s="2">
        <f>[1]REA!I35-[1]REA!$E35</f>
        <v>-13.368896238923512</v>
      </c>
      <c r="J35" s="2">
        <f>[1]REA!J35-[1]REA!$E35</f>
        <v>-12.914664546449671</v>
      </c>
      <c r="K35" s="2">
        <f>[1]REA!K35-[1]REA!$E35</f>
        <v>-11.867133507049978</v>
      </c>
      <c r="L35" s="2">
        <f>[1]REA!L35-[1]REA!$E35</f>
        <v>-10.579238662777925</v>
      </c>
      <c r="M35" s="2">
        <f>[1]REA!M35-[1]REA!$E35</f>
        <v>-9.6005689630400326</v>
      </c>
      <c r="N35" s="2">
        <f>[1]REA!N35-[1]REA!$E35</f>
        <v>-9.3071314848651099</v>
      </c>
      <c r="O35" s="2">
        <f>[1]REA!O35-[1]REA!$E35</f>
        <v>-9.2418058229035154</v>
      </c>
      <c r="P35" s="2">
        <f>[1]REA!P35-[1]REA!$E35</f>
        <v>-9.0549752861351323</v>
      </c>
      <c r="Q35" s="2">
        <f>[1]REA!Q35-[1]REA!$E35</f>
        <v>-8.8722432546096996</v>
      </c>
      <c r="R35" s="2">
        <f>[1]REA!R35-[1]REA!$E35</f>
        <v>-8.5433477513442497</v>
      </c>
      <c r="S35" s="2">
        <f>[1]REA!S35-[1]REA!$E35</f>
        <v>-8.1308988277639926</v>
      </c>
      <c r="T35" s="2">
        <f>[1]REA!T35-[1]REA!$E35</f>
        <v>-7.8634211295141299</v>
      </c>
      <c r="U35" s="2">
        <f>[1]REA!U35-[1]REA!$E35</f>
        <v>-7.6247395434286176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-6.467857631539097</v>
      </c>
      <c r="G36" s="2">
        <f>[1]REA!G36-[1]REA!$E36</f>
        <v>-11.031926303426552</v>
      </c>
      <c r="H36" s="2">
        <f>[1]REA!H36-[1]REA!$E36</f>
        <v>-12.950483350565982</v>
      </c>
      <c r="I36" s="2">
        <f>[1]REA!I36-[1]REA!$E36</f>
        <v>-12.950483350565982</v>
      </c>
      <c r="J36" s="2">
        <f>[1]REA!J36-[1]REA!$E36</f>
        <v>-12.178186590402042</v>
      </c>
      <c r="K36" s="2">
        <f>[1]REA!K36-[1]REA!$E36</f>
        <v>-11.266770126105087</v>
      </c>
      <c r="L36" s="2">
        <f>[1]REA!L36-[1]REA!$E36</f>
        <v>-10.398008321119796</v>
      </c>
      <c r="M36" s="2">
        <f>[1]REA!M36-[1]REA!$E36</f>
        <v>-9.8701752783410797</v>
      </c>
      <c r="N36" s="2">
        <f>[1]REA!N36-[1]REA!$E36</f>
        <v>-9.2392578806051802</v>
      </c>
      <c r="O36" s="2">
        <f>[1]REA!O36-[1]REA!$E36</f>
        <v>-8.6937577247665203</v>
      </c>
      <c r="P36" s="2">
        <f>[1]REA!P36-[1]REA!$E36</f>
        <v>-7.9855793964982595</v>
      </c>
      <c r="Q36" s="2">
        <f>[1]REA!Q36-[1]REA!$E36</f>
        <v>-7.2704465635739055</v>
      </c>
      <c r="R36" s="2">
        <f>[1]REA!R36-[1]REA!$E36</f>
        <v>-6.5709297772057482</v>
      </c>
      <c r="S36" s="2">
        <f>[1]REA!S36-[1]REA!$E36</f>
        <v>-6.0614993089529605</v>
      </c>
      <c r="T36" s="2">
        <f>[1]REA!T36-[1]REA!$E36</f>
        <v>-5.3181749106678211</v>
      </c>
      <c r="U36" s="2">
        <f>[1]REA!U36-[1]REA!$E36</f>
        <v>-4.0531281212788457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-6.3663103769873288</v>
      </c>
      <c r="G37" s="2">
        <f>[1]REA!G37-[1]REA!$E37</f>
        <v>-10.60879451272173</v>
      </c>
      <c r="H37" s="2">
        <f>[1]REA!H37-[1]REA!$E37</f>
        <v>-12.418710186787408</v>
      </c>
      <c r="I37" s="2">
        <f>[1]REA!I37-[1]REA!$E37</f>
        <v>-12.917521932690192</v>
      </c>
      <c r="J37" s="2">
        <f>[1]REA!J37-[1]REA!$E37</f>
        <v>-12.917521932690192</v>
      </c>
      <c r="K37" s="2">
        <f>[1]REA!K37-[1]REA!$E37</f>
        <v>-12.45645509693145</v>
      </c>
      <c r="L37" s="2">
        <f>[1]REA!L37-[1]REA!$E37</f>
        <v>-11.638838015408552</v>
      </c>
      <c r="M37" s="2">
        <f>[1]REA!M37-[1]REA!$E37</f>
        <v>-10.489731014487965</v>
      </c>
      <c r="N37" s="2">
        <f>[1]REA!N37-[1]REA!$E37</f>
        <v>-9.7507209564254893</v>
      </c>
      <c r="O37" s="2">
        <f>[1]REA!O37-[1]REA!$E37</f>
        <v>-9.5650003181658434</v>
      </c>
      <c r="P37" s="2">
        <f>[1]REA!P37-[1]REA!$E37</f>
        <v>-9.3699457070765817</v>
      </c>
      <c r="Q37" s="2">
        <f>[1]REA!Q37-[1]REA!$E37</f>
        <v>-9.0192978588846771</v>
      </c>
      <c r="R37" s="2">
        <f>[1]REA!R37-[1]REA!$E37</f>
        <v>-8.5105438907165691</v>
      </c>
      <c r="S37" s="2">
        <f>[1]REA!S37-[1]REA!$E37</f>
        <v>-8.044226335576127</v>
      </c>
      <c r="T37" s="2">
        <f>[1]REA!T37-[1]REA!$E37</f>
        <v>-7.5520572666887773</v>
      </c>
      <c r="U37" s="2">
        <f>[1]REA!U37-[1]REA!$E37</f>
        <v>-7.1696356084115891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-6.6692910878803815</v>
      </c>
      <c r="G38" s="2">
        <f>[1]REA!G38-[1]REA!$E38</f>
        <v>-11.376394470861662</v>
      </c>
      <c r="H38" s="2">
        <f>[1]REA!H38-[1]REA!$E38</f>
        <v>-13.843308332567645</v>
      </c>
      <c r="I38" s="2">
        <f>[1]REA!I38-[1]REA!$E38</f>
        <v>-14.617221620053407</v>
      </c>
      <c r="J38" s="2">
        <f>[1]REA!J38-[1]REA!$E38</f>
        <v>-14.617221620053407</v>
      </c>
      <c r="K38" s="2">
        <f>[1]REA!K38-[1]REA!$E38</f>
        <v>-14.209988086402973</v>
      </c>
      <c r="L38" s="2">
        <f>[1]REA!L38-[1]REA!$E38</f>
        <v>-13.538897867574782</v>
      </c>
      <c r="M38" s="2">
        <f>[1]REA!M38-[1]REA!$E38</f>
        <v>-13.090000126834887</v>
      </c>
      <c r="N38" s="2">
        <f>[1]REA!N38-[1]REA!$E38</f>
        <v>-13.090000126834887</v>
      </c>
      <c r="O38" s="2">
        <f>[1]REA!O38-[1]REA!$E38</f>
        <v>-13.090000126834887</v>
      </c>
      <c r="P38" s="2">
        <f>[1]REA!P38-[1]REA!$E38</f>
        <v>-13.029903175803966</v>
      </c>
      <c r="Q38" s="2">
        <f>[1]REA!Q38-[1]REA!$E38</f>
        <v>-12.655799749393864</v>
      </c>
      <c r="R38" s="2">
        <f>[1]REA!R38-[1]REA!$E38</f>
        <v>-12.300306754135342</v>
      </c>
      <c r="S38" s="2">
        <f>[1]REA!S38-[1]REA!$E38</f>
        <v>-11.848634432837223</v>
      </c>
      <c r="T38" s="2">
        <f>[1]REA!T38-[1]REA!$E38</f>
        <v>-11.529574381082568</v>
      </c>
      <c r="U38" s="2">
        <f>[1]REA!U38-[1]REA!$E38</f>
        <v>-10.908369378041932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-6.7675466247302865</v>
      </c>
      <c r="G39" s="2">
        <f>[1]REA!G39-[1]REA!$E39</f>
        <v>-10.91141300865327</v>
      </c>
      <c r="H39" s="2">
        <f>[1]REA!H39-[1]REA!$E39</f>
        <v>-13.023935801763265</v>
      </c>
      <c r="I39" s="2">
        <f>[1]REA!I39-[1]REA!$E39</f>
        <v>-13.300393765264324</v>
      </c>
      <c r="J39" s="2">
        <f>[1]REA!J39-[1]REA!$E39</f>
        <v>-13.300393765264324</v>
      </c>
      <c r="K39" s="2">
        <f>[1]REA!K39-[1]REA!$E39</f>
        <v>-12.771637519110129</v>
      </c>
      <c r="L39" s="2">
        <f>[1]REA!L39-[1]REA!$E39</f>
        <v>-12.315313860610409</v>
      </c>
      <c r="M39" s="2">
        <f>[1]REA!M39-[1]REA!$E39</f>
        <v>-12.272542886217011</v>
      </c>
      <c r="N39" s="2">
        <f>[1]REA!N39-[1]REA!$E39</f>
        <v>-11.936406693986712</v>
      </c>
      <c r="O39" s="2">
        <f>[1]REA!O39-[1]REA!$E39</f>
        <v>-11.936406693986712</v>
      </c>
      <c r="P39" s="2">
        <f>[1]REA!P39-[1]REA!$E39</f>
        <v>-11.3106536037278</v>
      </c>
      <c r="Q39" s="2">
        <f>[1]REA!Q39-[1]REA!$E39</f>
        <v>-9.6644704304245721</v>
      </c>
      <c r="R39" s="2">
        <f>[1]REA!R39-[1]REA!$E39</f>
        <v>-7.9640838740690398</v>
      </c>
      <c r="S39" s="2">
        <f>[1]REA!S39-[1]REA!$E39</f>
        <v>-6.5763255046267162</v>
      </c>
      <c r="T39" s="2">
        <f>[1]REA!T39-[1]REA!$E39</f>
        <v>-5.4976723178808058</v>
      </c>
      <c r="U39" s="2">
        <f>[1]REA!U39-[1]REA!$E39</f>
        <v>-4.8293471787701279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-6.5004244886680453</v>
      </c>
      <c r="G40" s="2">
        <f>[1]REA!G40-[1]REA!$E40</f>
        <v>-10.796666395176004</v>
      </c>
      <c r="H40" s="2">
        <f>[1]REA!H40-[1]REA!$E40</f>
        <v>-13.425879317167976</v>
      </c>
      <c r="I40" s="2">
        <f>[1]REA!I40-[1]REA!$E40</f>
        <v>-14.384304419102051</v>
      </c>
      <c r="J40" s="2">
        <f>[1]REA!J40-[1]REA!$E40</f>
        <v>-14.384304419102051</v>
      </c>
      <c r="K40" s="2">
        <f>[1]REA!K40-[1]REA!$E40</f>
        <v>-13.496490025573358</v>
      </c>
      <c r="L40" s="2">
        <f>[1]REA!L40-[1]REA!$E40</f>
        <v>-12.420725814926662</v>
      </c>
      <c r="M40" s="2">
        <f>[1]REA!M40-[1]REA!$E40</f>
        <v>-11.360463028381595</v>
      </c>
      <c r="N40" s="2">
        <f>[1]REA!N40-[1]REA!$E40</f>
        <v>-10.92134509498203</v>
      </c>
      <c r="O40" s="2">
        <f>[1]REA!O40-[1]REA!$E40</f>
        <v>-10.787772843095404</v>
      </c>
      <c r="P40" s="2">
        <f>[1]REA!P40-[1]REA!$E40</f>
        <v>-10.499850505559841</v>
      </c>
      <c r="Q40" s="2">
        <f>[1]REA!Q40-[1]REA!$E40</f>
        <v>-10.058788992824169</v>
      </c>
      <c r="R40" s="2">
        <f>[1]REA!R40-[1]REA!$E40</f>
        <v>-9.5586433518298151</v>
      </c>
      <c r="S40" s="2">
        <f>[1]REA!S40-[1]REA!$E40</f>
        <v>-9.1935153096093174</v>
      </c>
      <c r="T40" s="2">
        <f>[1]REA!T40-[1]REA!$E40</f>
        <v>-8.5403468651275034</v>
      </c>
      <c r="U40" s="2">
        <f>[1]REA!U40-[1]REA!$E40</f>
        <v>-7.8077908958205526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-6.3573022605434844</v>
      </c>
      <c r="G41" s="2">
        <f>[1]REA!G41-[1]REA!$E41</f>
        <v>-11.263975802040257</v>
      </c>
      <c r="H41" s="2">
        <f>[1]REA!H41-[1]REA!$E41</f>
        <v>-13.575431456467214</v>
      </c>
      <c r="I41" s="2">
        <f>[1]REA!I41-[1]REA!$E41</f>
        <v>-13.823613335979701</v>
      </c>
      <c r="J41" s="2">
        <f>[1]REA!J41-[1]REA!$E41</f>
        <v>-13.744445174732135</v>
      </c>
      <c r="K41" s="2">
        <f>[1]REA!K41-[1]REA!$E41</f>
        <v>-12.904811697804519</v>
      </c>
      <c r="L41" s="2">
        <f>[1]REA!L41-[1]REA!$E41</f>
        <v>-11.786118595424256</v>
      </c>
      <c r="M41" s="2">
        <f>[1]REA!M41-[1]REA!$E41</f>
        <v>-10.577769555854239</v>
      </c>
      <c r="N41" s="2">
        <f>[1]REA!N41-[1]REA!$E41</f>
        <v>-10.04494354332828</v>
      </c>
      <c r="O41" s="2">
        <f>[1]REA!O41-[1]REA!$E41</f>
        <v>-9.6297315125199106</v>
      </c>
      <c r="P41" s="2">
        <f>[1]REA!P41-[1]REA!$E41</f>
        <v>-9.4263366059122262</v>
      </c>
      <c r="Q41" s="2">
        <f>[1]REA!Q41-[1]REA!$E41</f>
        <v>-8.5740091579800506</v>
      </c>
      <c r="R41" s="2">
        <f>[1]REA!R41-[1]REA!$E41</f>
        <v>-7.3088309001175702</v>
      </c>
      <c r="S41" s="2">
        <f>[1]REA!S41-[1]REA!$E41</f>
        <v>-6.2128058504113497</v>
      </c>
      <c r="T41" s="2">
        <f>[1]REA!T41-[1]REA!$E41</f>
        <v>-5.5616575662385941</v>
      </c>
      <c r="U41" s="2">
        <f>[1]REA!U41-[1]REA!$E41</f>
        <v>-4.9206466049562039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-7.0469540932443522</v>
      </c>
      <c r="G42" s="2">
        <f>[1]REA!G42-[1]REA!$E42</f>
        <v>-11.81127618546607</v>
      </c>
      <c r="H42" s="2">
        <f>[1]REA!H42-[1]REA!$E42</f>
        <v>-13.035542936613147</v>
      </c>
      <c r="I42" s="2">
        <f>[1]REA!I42-[1]REA!$E42</f>
        <v>-13.533549409235832</v>
      </c>
      <c r="J42" s="2">
        <f>[1]REA!J42-[1]REA!$E42</f>
        <v>-13.533549409235832</v>
      </c>
      <c r="K42" s="2">
        <f>[1]REA!K42-[1]REA!$E42</f>
        <v>-12.513760622853908</v>
      </c>
      <c r="L42" s="2">
        <f>[1]REA!L42-[1]REA!$E42</f>
        <v>-11.566102287420584</v>
      </c>
      <c r="M42" s="2">
        <f>[1]REA!M42-[1]REA!$E42</f>
        <v>-10.914370284629172</v>
      </c>
      <c r="N42" s="2">
        <f>[1]REA!N42-[1]REA!$E42</f>
        <v>-10.914370284629172</v>
      </c>
      <c r="O42" s="2">
        <f>[1]REA!O42-[1]REA!$E42</f>
        <v>-11.24086550752908</v>
      </c>
      <c r="P42" s="2">
        <f>[1]REA!P42-[1]REA!$E42</f>
        <v>-11.305205094515962</v>
      </c>
      <c r="Q42" s="2">
        <f>[1]REA!Q42-[1]REA!$E42</f>
        <v>-11.160423020305366</v>
      </c>
      <c r="R42" s="2">
        <f>[1]REA!R42-[1]REA!$E42</f>
        <v>-11.061859658354912</v>
      </c>
      <c r="S42" s="2">
        <f>[1]REA!S42-[1]REA!$E42</f>
        <v>-10.85683473734484</v>
      </c>
      <c r="T42" s="2">
        <f>[1]REA!T42-[1]REA!$E42</f>
        <v>-10.693288883561799</v>
      </c>
      <c r="U42" s="2">
        <f>[1]REA!U42-[1]REA!$E42</f>
        <v>-10.392018597050708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-7.1068231933778065</v>
      </c>
      <c r="G43" s="2">
        <f>[1]REA!G43-[1]REA!$E43</f>
        <v>-11.614688244107157</v>
      </c>
      <c r="H43" s="2">
        <f>[1]REA!H43-[1]REA!$E43</f>
        <v>-13.972604299886882</v>
      </c>
      <c r="I43" s="2">
        <f>[1]REA!I43-[1]REA!$E43</f>
        <v>-15.349858425552775</v>
      </c>
      <c r="J43" s="2">
        <f>[1]REA!J43-[1]REA!$E43</f>
        <v>-15.349858425552775</v>
      </c>
      <c r="K43" s="2">
        <f>[1]REA!K43-[1]REA!$E43</f>
        <v>-15.349858425552775</v>
      </c>
      <c r="L43" s="2">
        <f>[1]REA!L43-[1]REA!$E43</f>
        <v>-14.947042149349016</v>
      </c>
      <c r="M43" s="2">
        <f>[1]REA!M43-[1]REA!$E43</f>
        <v>-14.244982127674071</v>
      </c>
      <c r="N43" s="2">
        <f>[1]REA!N43-[1]REA!$E43</f>
        <v>-13.648661562907336</v>
      </c>
      <c r="O43" s="2">
        <f>[1]REA!O43-[1]REA!$E43</f>
        <v>-13.648661562907336</v>
      </c>
      <c r="P43" s="2">
        <f>[1]REA!P43-[1]REA!$E43</f>
        <v>-13.648661562907336</v>
      </c>
      <c r="Q43" s="2">
        <f>[1]REA!Q43-[1]REA!$E43</f>
        <v>-13.648661562907336</v>
      </c>
      <c r="R43" s="2">
        <f>[1]REA!R43-[1]REA!$E43</f>
        <v>-13.648661562907336</v>
      </c>
      <c r="S43" s="2">
        <f>[1]REA!S43-[1]REA!$E43</f>
        <v>-13.40362055205285</v>
      </c>
      <c r="T43" s="2">
        <f>[1]REA!T43-[1]REA!$E43</f>
        <v>-13.048375136267865</v>
      </c>
      <c r="U43" s="2">
        <f>[1]REA!U43-[1]REA!$E43</f>
        <v>-12.679766968448156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-6.2208243680157054</v>
      </c>
      <c r="G44" s="2">
        <f>[1]REA!G44-[1]REA!$E44</f>
        <v>-10.376749358336099</v>
      </c>
      <c r="H44" s="2">
        <f>[1]REA!H44-[1]REA!$E44</f>
        <v>-12.517626487202932</v>
      </c>
      <c r="I44" s="2">
        <f>[1]REA!I44-[1]REA!$E44</f>
        <v>-13.174367377117804</v>
      </c>
      <c r="J44" s="2">
        <f>[1]REA!J44-[1]REA!$E44</f>
        <v>-13.174367377117804</v>
      </c>
      <c r="K44" s="2">
        <f>[1]REA!K44-[1]REA!$E44</f>
        <v>-12.581343485609807</v>
      </c>
      <c r="L44" s="2">
        <f>[1]REA!L44-[1]REA!$E44</f>
        <v>-11.465075083380846</v>
      </c>
      <c r="M44" s="2">
        <f>[1]REA!M44-[1]REA!$E44</f>
        <v>-10.194525047963864</v>
      </c>
      <c r="N44" s="2">
        <f>[1]REA!N44-[1]REA!$E44</f>
        <v>-9.5875973868032034</v>
      </c>
      <c r="O44" s="2">
        <f>[1]REA!O44-[1]REA!$E44</f>
        <v>-9.5875973868032034</v>
      </c>
      <c r="P44" s="2">
        <f>[1]REA!P44-[1]REA!$E44</f>
        <v>-9.3792633534983949</v>
      </c>
      <c r="Q44" s="2">
        <f>[1]REA!Q44-[1]REA!$E44</f>
        <v>-9.1410783829202273</v>
      </c>
      <c r="R44" s="2">
        <f>[1]REA!R44-[1]REA!$E44</f>
        <v>-8.7334530132927952</v>
      </c>
      <c r="S44" s="2">
        <f>[1]REA!S44-[1]REA!$E44</f>
        <v>-8.4707642598058044</v>
      </c>
      <c r="T44" s="2">
        <f>[1]REA!T44-[1]REA!$E44</f>
        <v>-7.8529857265351666</v>
      </c>
      <c r="U44" s="2">
        <f>[1]REA!U44-[1]REA!$E44</f>
        <v>-6.6646921336979901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-6.808961492759309</v>
      </c>
      <c r="G45" s="2">
        <f>[1]REA!G45-[1]REA!$E45</f>
        <v>-10.993412870166402</v>
      </c>
      <c r="H45" s="2">
        <f>[1]REA!H45-[1]REA!$E45</f>
        <v>-13.422501420628315</v>
      </c>
      <c r="I45" s="2">
        <f>[1]REA!I45-[1]REA!$E45</f>
        <v>-14.297934617478653</v>
      </c>
      <c r="J45" s="2">
        <f>[1]REA!J45-[1]REA!$E45</f>
        <v>-14.297934617478653</v>
      </c>
      <c r="K45" s="2">
        <f>[1]REA!K45-[1]REA!$E45</f>
        <v>-13.974475414666514</v>
      </c>
      <c r="L45" s="2">
        <f>[1]REA!L45-[1]REA!$E45</f>
        <v>-13.24088180845154</v>
      </c>
      <c r="M45" s="2">
        <f>[1]REA!M45-[1]REA!$E45</f>
        <v>-12.393131540072112</v>
      </c>
      <c r="N45" s="2">
        <f>[1]REA!N45-[1]REA!$E45</f>
        <v>-11.636650723060406</v>
      </c>
      <c r="O45" s="2">
        <f>[1]REA!O45-[1]REA!$E45</f>
        <v>-11.575632437965403</v>
      </c>
      <c r="P45" s="2">
        <f>[1]REA!P45-[1]REA!$E45</f>
        <v>-11.575632437965403</v>
      </c>
      <c r="Q45" s="2">
        <f>[1]REA!Q45-[1]REA!$E45</f>
        <v>-11.575632437965403</v>
      </c>
      <c r="R45" s="2">
        <f>[1]REA!R45-[1]REA!$E45</f>
        <v>-11.36489614806127</v>
      </c>
      <c r="S45" s="2">
        <f>[1]REA!S45-[1]REA!$E45</f>
        <v>-9.9905767844727578</v>
      </c>
      <c r="T45" s="2">
        <f>[1]REA!T45-[1]REA!$E45</f>
        <v>-8.6378100484079923</v>
      </c>
      <c r="U45" s="2">
        <f>[1]REA!U45-[1]REA!$E45</f>
        <v>-7.4407826071353256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-6.6540477908406928</v>
      </c>
      <c r="G46" s="2">
        <f>[1]REA!G46-[1]REA!$E46</f>
        <v>-11.824622163921831</v>
      </c>
      <c r="H46" s="2">
        <f>[1]REA!H46-[1]REA!$E46</f>
        <v>-13.936668182095048</v>
      </c>
      <c r="I46" s="2">
        <f>[1]REA!I46-[1]REA!$E46</f>
        <v>-14.080515561951955</v>
      </c>
      <c r="J46" s="2">
        <f>[1]REA!J46-[1]REA!$E46</f>
        <v>-13.644758990387942</v>
      </c>
      <c r="K46" s="2">
        <f>[1]REA!K46-[1]REA!$E46</f>
        <v>-12.606401660188617</v>
      </c>
      <c r="L46" s="2">
        <f>[1]REA!L46-[1]REA!$E46</f>
        <v>-11.195349495305088</v>
      </c>
      <c r="M46" s="2">
        <f>[1]REA!M46-[1]REA!$E46</f>
        <v>-9.5282065193871546</v>
      </c>
      <c r="N46" s="2">
        <f>[1]REA!N46-[1]REA!$E46</f>
        <v>-8.4362140334453741</v>
      </c>
      <c r="O46" s="2">
        <f>[1]REA!O46-[1]REA!$E46</f>
        <v>-8.1853049467985883</v>
      </c>
      <c r="P46" s="2">
        <f>[1]REA!P46-[1]REA!$E46</f>
        <v>-8.1945152155437455</v>
      </c>
      <c r="Q46" s="2">
        <f>[1]REA!Q46-[1]REA!$E46</f>
        <v>-8.1209751162016204</v>
      </c>
      <c r="R46" s="2">
        <f>[1]REA!R46-[1]REA!$E46</f>
        <v>-7.5594966731363442</v>
      </c>
      <c r="S46" s="2">
        <f>[1]REA!S46-[1]REA!$E46</f>
        <v>-7.0405549340396263</v>
      </c>
      <c r="T46" s="2">
        <f>[1]REA!T46-[1]REA!$E46</f>
        <v>-6.628470569693242</v>
      </c>
      <c r="U46" s="2">
        <f>[1]REA!U46-[1]REA!$E46</f>
        <v>-6.3357476805917727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-6.3811029575715281</v>
      </c>
      <c r="G47" s="2">
        <f>[1]REA!G47-[1]REA!$E47</f>
        <v>-11.140134426886441</v>
      </c>
      <c r="H47" s="2">
        <f>[1]REA!H47-[1]REA!$E47</f>
        <v>-13.153251003206059</v>
      </c>
      <c r="I47" s="2">
        <f>[1]REA!I47-[1]REA!$E47</f>
        <v>-13.426567183437484</v>
      </c>
      <c r="J47" s="2">
        <f>[1]REA!J47-[1]REA!$E47</f>
        <v>-13.087007840838069</v>
      </c>
      <c r="K47" s="2">
        <f>[1]REA!K47-[1]REA!$E47</f>
        <v>-12.17212359775791</v>
      </c>
      <c r="L47" s="2">
        <f>[1]REA!L47-[1]REA!$E47</f>
        <v>-10.968863668323309</v>
      </c>
      <c r="M47" s="2">
        <f>[1]REA!M47-[1]REA!$E47</f>
        <v>-10.165958759807012</v>
      </c>
      <c r="N47" s="2">
        <f>[1]REA!N47-[1]REA!$E47</f>
        <v>-10.127100959689592</v>
      </c>
      <c r="O47" s="2">
        <f>[1]REA!O47-[1]REA!$E47</f>
        <v>-9.9684514704559888</v>
      </c>
      <c r="P47" s="2">
        <f>[1]REA!P47-[1]REA!$E47</f>
        <v>-9.6305425299595981</v>
      </c>
      <c r="Q47" s="2">
        <f>[1]REA!Q47-[1]REA!$E47</f>
        <v>-9.5098299503284949</v>
      </c>
      <c r="R47" s="2">
        <f>[1]REA!R47-[1]REA!$E47</f>
        <v>-9.0797879704603872</v>
      </c>
      <c r="S47" s="2">
        <f>[1]REA!S47-[1]REA!$E47</f>
        <v>-8.5037483857598133</v>
      </c>
      <c r="T47" s="2">
        <f>[1]REA!T47-[1]REA!$E47</f>
        <v>-7.8639437535915562</v>
      </c>
      <c r="U47" s="2">
        <f>[1]REA!U47-[1]REA!$E47</f>
        <v>-7.0767658813636274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-6.8746700748937215</v>
      </c>
      <c r="G48" s="2">
        <f>[1]REA!G48-[1]REA!$E48</f>
        <v>-12.269138466995372</v>
      </c>
      <c r="H48" s="2">
        <f>[1]REA!H48-[1]REA!$E48</f>
        <v>-13.784384413396609</v>
      </c>
      <c r="I48" s="2">
        <f>[1]REA!I48-[1]REA!$E48</f>
        <v>-14.166376378030591</v>
      </c>
      <c r="J48" s="2">
        <f>[1]REA!J48-[1]REA!$E48</f>
        <v>-13.878323800850779</v>
      </c>
      <c r="K48" s="2">
        <f>[1]REA!K48-[1]REA!$E48</f>
        <v>-12.883851655315055</v>
      </c>
      <c r="L48" s="2">
        <f>[1]REA!L48-[1]REA!$E48</f>
        <v>-11.891160621429378</v>
      </c>
      <c r="M48" s="2">
        <f>[1]REA!M48-[1]REA!$E48</f>
        <v>-11.127108112859716</v>
      </c>
      <c r="N48" s="2">
        <f>[1]REA!N48-[1]REA!$E48</f>
        <v>-11.127108112859716</v>
      </c>
      <c r="O48" s="2">
        <f>[1]REA!O48-[1]REA!$E48</f>
        <v>-11.127108112859716</v>
      </c>
      <c r="P48" s="2">
        <f>[1]REA!P48-[1]REA!$E48</f>
        <v>-10.978073563542409</v>
      </c>
      <c r="Q48" s="2">
        <f>[1]REA!Q48-[1]REA!$E48</f>
        <v>-10.818340039601061</v>
      </c>
      <c r="R48" s="2">
        <f>[1]REA!R48-[1]REA!$E48</f>
        <v>-10.50382604405047</v>
      </c>
      <c r="S48" s="2">
        <f>[1]REA!S48-[1]REA!$E48</f>
        <v>-10.161207811216535</v>
      </c>
      <c r="T48" s="2">
        <f>[1]REA!T48-[1]REA!$E48</f>
        <v>-9.8505806780649294</v>
      </c>
      <c r="U48" s="2">
        <f>[1]REA!U48-[1]REA!$E48</f>
        <v>-9.5687545135330652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-6.294857536645651</v>
      </c>
      <c r="G49" s="2">
        <f>[1]REA!G49-[1]REA!$E49</f>
        <v>-11.377543819657866</v>
      </c>
      <c r="H49" s="2">
        <f>[1]REA!H49-[1]REA!$E49</f>
        <v>-13.754261826342542</v>
      </c>
      <c r="I49" s="2">
        <f>[1]REA!I49-[1]REA!$E49</f>
        <v>-13.846036829328995</v>
      </c>
      <c r="J49" s="2">
        <f>[1]REA!J49-[1]REA!$E49</f>
        <v>-13.846036829328995</v>
      </c>
      <c r="K49" s="2">
        <f>[1]REA!K49-[1]REA!$E49</f>
        <v>-13.191094760580995</v>
      </c>
      <c r="L49" s="2">
        <f>[1]REA!L49-[1]REA!$E49</f>
        <v>-12.643173737713781</v>
      </c>
      <c r="M49" s="2">
        <f>[1]REA!M49-[1]REA!$E49</f>
        <v>-12.439248813690682</v>
      </c>
      <c r="N49" s="2">
        <f>[1]REA!N49-[1]REA!$E49</f>
        <v>-12.439248813690682</v>
      </c>
      <c r="O49" s="2">
        <f>[1]REA!O49-[1]REA!$E49</f>
        <v>-12.439248813690682</v>
      </c>
      <c r="P49" s="2">
        <f>[1]REA!P49-[1]REA!$E49</f>
        <v>-12.39208049653292</v>
      </c>
      <c r="Q49" s="2">
        <f>[1]REA!Q49-[1]REA!$E49</f>
        <v>-12.375613046965363</v>
      </c>
      <c r="R49" s="2">
        <f>[1]REA!R49-[1]REA!$E49</f>
        <v>-12.192183230081987</v>
      </c>
      <c r="S49" s="2">
        <f>[1]REA!S49-[1]REA!$E49</f>
        <v>-11.973315499798836</v>
      </c>
      <c r="T49" s="2">
        <f>[1]REA!T49-[1]REA!$E49</f>
        <v>-11.809273709705977</v>
      </c>
      <c r="U49" s="2">
        <f>[1]REA!U49-[1]REA!$E49</f>
        <v>-11.363963167619971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-6.4408520420814952</v>
      </c>
      <c r="G50" s="2">
        <f>[1]REA!G50-[1]REA!$E50</f>
        <v>-11.566174811019451</v>
      </c>
      <c r="H50" s="2">
        <f>[1]REA!H50-[1]REA!$E50</f>
        <v>-14.242909764585441</v>
      </c>
      <c r="I50" s="2">
        <f>[1]REA!I50-[1]REA!$E50</f>
        <v>-14.614122235167613</v>
      </c>
      <c r="J50" s="2">
        <f>[1]REA!J50-[1]REA!$E50</f>
        <v>-14.495339205737857</v>
      </c>
      <c r="K50" s="2">
        <f>[1]REA!K50-[1]REA!$E50</f>
        <v>-13.694035980155739</v>
      </c>
      <c r="L50" s="2">
        <f>[1]REA!L50-[1]REA!$E50</f>
        <v>-12.911868440310826</v>
      </c>
      <c r="M50" s="2">
        <f>[1]REA!M50-[1]REA!$E50</f>
        <v>-12.882517271023495</v>
      </c>
      <c r="N50" s="2">
        <f>[1]REA!N50-[1]REA!$E50</f>
        <v>-12.760417906785719</v>
      </c>
      <c r="O50" s="2">
        <f>[1]REA!O50-[1]REA!$E50</f>
        <v>-12.565011750848676</v>
      </c>
      <c r="P50" s="2">
        <f>[1]REA!P50-[1]REA!$E50</f>
        <v>-12.303450748740424</v>
      </c>
      <c r="Q50" s="2">
        <f>[1]REA!Q50-[1]REA!$E50</f>
        <v>-11.344571845472316</v>
      </c>
      <c r="R50" s="2">
        <f>[1]REA!R50-[1]REA!$E50</f>
        <v>-10.450605726051528</v>
      </c>
      <c r="S50" s="2">
        <f>[1]REA!S50-[1]REA!$E50</f>
        <v>-9.6865404439046401</v>
      </c>
      <c r="T50" s="2">
        <f>[1]REA!T50-[1]REA!$E50</f>
        <v>-9.044519983582461</v>
      </c>
      <c r="U50" s="2">
        <f>[1]REA!U50-[1]REA!$E50</f>
        <v>-8.4397885129433448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-6.7120174809388331</v>
      </c>
      <c r="G51" s="2">
        <f>[1]REA!G51-[1]REA!$E51</f>
        <v>-11.877812991194418</v>
      </c>
      <c r="H51" s="2">
        <f>[1]REA!H51-[1]REA!$E51</f>
        <v>-14.190609634181719</v>
      </c>
      <c r="I51" s="2">
        <f>[1]REA!I51-[1]REA!$E51</f>
        <v>-14.190609634181719</v>
      </c>
      <c r="J51" s="2">
        <f>[1]REA!J51-[1]REA!$E51</f>
        <v>-14.150874673531717</v>
      </c>
      <c r="K51" s="2">
        <f>[1]REA!K51-[1]REA!$E51</f>
        <v>-13.346162604238536</v>
      </c>
      <c r="L51" s="2">
        <f>[1]REA!L51-[1]REA!$E51</f>
        <v>-12.308024180509456</v>
      </c>
      <c r="M51" s="2">
        <f>[1]REA!M51-[1]REA!$E51</f>
        <v>-11.698321405323938</v>
      </c>
      <c r="N51" s="2">
        <f>[1]REA!N51-[1]REA!$E51</f>
        <v>-11.622373009920956</v>
      </c>
      <c r="O51" s="2">
        <f>[1]REA!O51-[1]REA!$E51</f>
        <v>-11.294533655597903</v>
      </c>
      <c r="P51" s="2">
        <f>[1]REA!P51-[1]REA!$E51</f>
        <v>-10.839363728358734</v>
      </c>
      <c r="Q51" s="2">
        <f>[1]REA!Q51-[1]REA!$E51</f>
        <v>-9.6171691101328918</v>
      </c>
      <c r="R51" s="2">
        <f>[1]REA!R51-[1]REA!$E51</f>
        <v>-8.8676871678637283</v>
      </c>
      <c r="S51" s="2">
        <f>[1]REA!S51-[1]REA!$E51</f>
        <v>-8.6739220529452012</v>
      </c>
      <c r="T51" s="2">
        <f>[1]REA!T51-[1]REA!$E51</f>
        <v>-8.5270153396332802</v>
      </c>
      <c r="U51" s="2">
        <f>[1]REA!U51-[1]REA!$E51</f>
        <v>-8.2752298798553454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-6.3158974095685281</v>
      </c>
      <c r="G52" s="2">
        <f>[1]REA!G52-[1]REA!$E52</f>
        <v>-10.789041633432632</v>
      </c>
      <c r="H52" s="2">
        <f>[1]REA!H52-[1]REA!$E52</f>
        <v>-12.792674383928002</v>
      </c>
      <c r="I52" s="2">
        <f>[1]REA!I52-[1]REA!$E52</f>
        <v>-12.792674383928002</v>
      </c>
      <c r="J52" s="2">
        <f>[1]REA!J52-[1]REA!$E52</f>
        <v>-12.356167695360433</v>
      </c>
      <c r="K52" s="2">
        <f>[1]REA!K52-[1]REA!$E52</f>
        <v>-11.202926107501035</v>
      </c>
      <c r="L52" s="2">
        <f>[1]REA!L52-[1]REA!$E52</f>
        <v>-9.6606173913893443</v>
      </c>
      <c r="M52" s="2">
        <f>[1]REA!M52-[1]REA!$E52</f>
        <v>-8.2555137878187708</v>
      </c>
      <c r="N52" s="2">
        <f>[1]REA!N52-[1]REA!$E52</f>
        <v>-7.2185457167553153</v>
      </c>
      <c r="O52" s="2">
        <f>[1]REA!O52-[1]REA!$E52</f>
        <v>-6.7223980082621182</v>
      </c>
      <c r="P52" s="2">
        <f>[1]REA!P52-[1]REA!$E52</f>
        <v>-6.1880182887240238</v>
      </c>
      <c r="Q52" s="2">
        <f>[1]REA!Q52-[1]REA!$E52</f>
        <v>-5.5672086687917073</v>
      </c>
      <c r="R52" s="2">
        <f>[1]REA!R52-[1]REA!$E52</f>
        <v>-5.074067550278869</v>
      </c>
      <c r="S52" s="2">
        <f>[1]REA!S52-[1]REA!$E52</f>
        <v>-4.5212400463809672</v>
      </c>
      <c r="T52" s="2">
        <f>[1]REA!T52-[1]REA!$E52</f>
        <v>-3.5469078793932027</v>
      </c>
      <c r="U52" s="2">
        <f>[1]REA!U52-[1]REA!$E52</f>
        <v>-2.4695658302162116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-7.0118460787950667</v>
      </c>
      <c r="G53" s="2">
        <f>[1]REA!G53-[1]REA!$E53</f>
        <v>-12.323137242277681</v>
      </c>
      <c r="H53" s="2">
        <f>[1]REA!H53-[1]REA!$E53</f>
        <v>-14.711271218740251</v>
      </c>
      <c r="I53" s="2">
        <f>[1]REA!I53-[1]REA!$E53</f>
        <v>-14.711271218740251</v>
      </c>
      <c r="J53" s="2">
        <f>[1]REA!J53-[1]REA!$E53</f>
        <v>-14.181629068904485</v>
      </c>
      <c r="K53" s="2">
        <f>[1]REA!K53-[1]REA!$E53</f>
        <v>-13.466128768690574</v>
      </c>
      <c r="L53" s="2">
        <f>[1]REA!L53-[1]REA!$E53</f>
        <v>-12.143404534817108</v>
      </c>
      <c r="M53" s="2">
        <f>[1]REA!M53-[1]REA!$E53</f>
        <v>-11.59487579516658</v>
      </c>
      <c r="N53" s="2">
        <f>[1]REA!N53-[1]REA!$E53</f>
        <v>-11.12814315898126</v>
      </c>
      <c r="O53" s="2">
        <f>[1]REA!O53-[1]REA!$E53</f>
        <v>-10.619260316008443</v>
      </c>
      <c r="P53" s="2">
        <f>[1]REA!P53-[1]REA!$E53</f>
        <v>-9.9483429890567407</v>
      </c>
      <c r="Q53" s="2">
        <f>[1]REA!Q53-[1]REA!$E53</f>
        <v>-9.0275134701101933</v>
      </c>
      <c r="R53" s="2">
        <f>[1]REA!R53-[1]REA!$E53</f>
        <v>-8.3050680409642581</v>
      </c>
      <c r="S53" s="2">
        <f>[1]REA!S53-[1]REA!$E53</f>
        <v>-7.7652042013119953</v>
      </c>
      <c r="T53" s="2">
        <f>[1]REA!T53-[1]REA!$E53</f>
        <v>-7.2742218657944662</v>
      </c>
      <c r="U53" s="2">
        <f>[1]REA!U53-[1]REA!$E53</f>
        <v>-6.8187447388294871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-6.4208312933938316</v>
      </c>
      <c r="G54" s="2">
        <f>[1]REA!G54-[1]REA!$E54</f>
        <v>-9.9186799502152141</v>
      </c>
      <c r="H54" s="2">
        <f>[1]REA!H54-[1]REA!$E54</f>
        <v>-12.289064771276394</v>
      </c>
      <c r="I54" s="2">
        <f>[1]REA!I54-[1]REA!$E54</f>
        <v>-12.725844440996404</v>
      </c>
      <c r="J54" s="2">
        <f>[1]REA!J54-[1]REA!$E54</f>
        <v>-12.725844440996404</v>
      </c>
      <c r="K54" s="2">
        <f>[1]REA!K54-[1]REA!$E54</f>
        <v>-12.090100076534689</v>
      </c>
      <c r="L54" s="2">
        <f>[1]REA!L54-[1]REA!$E54</f>
        <v>-11.472696999101977</v>
      </c>
      <c r="M54" s="2">
        <f>[1]REA!M54-[1]REA!$E54</f>
        <v>-11.041467530330401</v>
      </c>
      <c r="N54" s="2">
        <f>[1]REA!N54-[1]REA!$E54</f>
        <v>-11.03843908282122</v>
      </c>
      <c r="O54" s="2">
        <f>[1]REA!O54-[1]REA!$E54</f>
        <v>-10.834330721021097</v>
      </c>
      <c r="P54" s="2">
        <f>[1]REA!P54-[1]REA!$E54</f>
        <v>-10.49698352677585</v>
      </c>
      <c r="Q54" s="2">
        <f>[1]REA!Q54-[1]REA!$E54</f>
        <v>-9.9386075669925091</v>
      </c>
      <c r="R54" s="2">
        <f>[1]REA!R54-[1]REA!$E54</f>
        <v>-9.4606945387535433</v>
      </c>
      <c r="S54" s="2">
        <f>[1]REA!S54-[1]REA!$E54</f>
        <v>-9.1328754289925342</v>
      </c>
      <c r="T54" s="2">
        <f>[1]REA!T54-[1]REA!$E54</f>
        <v>-8.4844631763049136</v>
      </c>
      <c r="U54" s="2">
        <f>[1]REA!U54-[1]REA!$E54</f>
        <v>-7.5516181768623554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-6.2062016818697074</v>
      </c>
      <c r="G55" s="2">
        <f>[1]REA!G55-[1]REA!$E55</f>
        <v>-10.226089094466225</v>
      </c>
      <c r="H55" s="2">
        <f>[1]REA!H55-[1]REA!$E55</f>
        <v>-13.641078284814654</v>
      </c>
      <c r="I55" s="2">
        <f>[1]REA!I55-[1]REA!$E55</f>
        <v>-14.530582531363997</v>
      </c>
      <c r="J55" s="2">
        <f>[1]REA!J55-[1]REA!$E55</f>
        <v>-14.677615020415629</v>
      </c>
      <c r="K55" s="2">
        <f>[1]REA!K55-[1]REA!$E55</f>
        <v>-14.390393991686842</v>
      </c>
      <c r="L55" s="2">
        <f>[1]REA!L55-[1]REA!$E55</f>
        <v>-13.463448980662847</v>
      </c>
      <c r="M55" s="2">
        <f>[1]REA!M55-[1]REA!$E55</f>
        <v>-12.436774258987661</v>
      </c>
      <c r="N55" s="2">
        <f>[1]REA!N55-[1]REA!$E55</f>
        <v>-11.356995256266387</v>
      </c>
      <c r="O55" s="2">
        <f>[1]REA!O55-[1]REA!$E55</f>
        <v>-10.626748339759132</v>
      </c>
      <c r="P55" s="2">
        <f>[1]REA!P55-[1]REA!$E55</f>
        <v>-10.409742581587388</v>
      </c>
      <c r="Q55" s="2">
        <f>[1]REA!Q55-[1]REA!$E55</f>
        <v>-9.9888084525671488</v>
      </c>
      <c r="R55" s="2">
        <f>[1]REA!R55-[1]REA!$E55</f>
        <v>-9.7212237162452553</v>
      </c>
      <c r="S55" s="2">
        <f>[1]REA!S55-[1]REA!$E55</f>
        <v>-9.2609809414837088</v>
      </c>
      <c r="T55" s="2">
        <f>[1]REA!T55-[1]REA!$E55</f>
        <v>-9.0460870645117737</v>
      </c>
      <c r="U55" s="2">
        <f>[1]REA!U55-[1]REA!$E55</f>
        <v>-8.4067220472236528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-7.0077366551752078</v>
      </c>
      <c r="G56" s="2">
        <f>[1]REA!G56-[1]REA!$E56</f>
        <v>-11.126958736139443</v>
      </c>
      <c r="H56" s="2">
        <f>[1]REA!H56-[1]REA!$E56</f>
        <v>-12.812097581930217</v>
      </c>
      <c r="I56" s="2">
        <f>[1]REA!I56-[1]REA!$E56</f>
        <v>-13.408568317517449</v>
      </c>
      <c r="J56" s="2">
        <f>[1]REA!J56-[1]REA!$E56</f>
        <v>-12.997685459165545</v>
      </c>
      <c r="K56" s="2">
        <f>[1]REA!K56-[1]REA!$E56</f>
        <v>-12.165762370017667</v>
      </c>
      <c r="L56" s="2">
        <f>[1]REA!L56-[1]REA!$E56</f>
        <v>-11.003027410786643</v>
      </c>
      <c r="M56" s="2">
        <f>[1]REA!M56-[1]REA!$E56</f>
        <v>-10.401554752315732</v>
      </c>
      <c r="N56" s="2">
        <f>[1]REA!N56-[1]REA!$E56</f>
        <v>-10.240830058685248</v>
      </c>
      <c r="O56" s="2">
        <f>[1]REA!O56-[1]REA!$E56</f>
        <v>-10.039849646037098</v>
      </c>
      <c r="P56" s="2">
        <f>[1]REA!P56-[1]REA!$E56</f>
        <v>-9.6692995169543892</v>
      </c>
      <c r="Q56" s="2">
        <f>[1]REA!Q56-[1]REA!$E56</f>
        <v>-9.457336391761423</v>
      </c>
      <c r="R56" s="2">
        <f>[1]REA!R56-[1]REA!$E56</f>
        <v>-8.931147362603852</v>
      </c>
      <c r="S56" s="2">
        <f>[1]REA!S56-[1]REA!$E56</f>
        <v>-8.2103333201744135</v>
      </c>
      <c r="T56" s="2">
        <f>[1]REA!T56-[1]REA!$E56</f>
        <v>-7.4004044883465454</v>
      </c>
      <c r="U56" s="2">
        <f>[1]REA!U56-[1]REA!$E56</f>
        <v>-6.5120110301114948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-6.119416795106666</v>
      </c>
      <c r="G57" s="2">
        <f>[1]REA!G57-[1]REA!$E57</f>
        <v>-11.029942148743608</v>
      </c>
      <c r="H57" s="2">
        <f>[1]REA!H57-[1]REA!$E57</f>
        <v>-13.319949541845205</v>
      </c>
      <c r="I57" s="2">
        <f>[1]REA!I57-[1]REA!$E57</f>
        <v>-13.961078117470741</v>
      </c>
      <c r="J57" s="2">
        <f>[1]REA!J57-[1]REA!$E57</f>
        <v>-13.724615780059167</v>
      </c>
      <c r="K57" s="2">
        <f>[1]REA!K57-[1]REA!$E57</f>
        <v>-12.611734186012868</v>
      </c>
      <c r="L57" s="2">
        <f>[1]REA!L57-[1]REA!$E57</f>
        <v>-11.31200231874017</v>
      </c>
      <c r="M57" s="2">
        <f>[1]REA!M57-[1]REA!$E57</f>
        <v>-9.9716040760087097</v>
      </c>
      <c r="N57" s="2">
        <f>[1]REA!N57-[1]REA!$E57</f>
        <v>-9.2266460154802772</v>
      </c>
      <c r="O57" s="2">
        <f>[1]REA!O57-[1]REA!$E57</f>
        <v>-8.9523196169353056</v>
      </c>
      <c r="P57" s="2">
        <f>[1]REA!P57-[1]REA!$E57</f>
        <v>-8.6666847974306194</v>
      </c>
      <c r="Q57" s="2">
        <f>[1]REA!Q57-[1]REA!$E57</f>
        <v>-8.3675433579715346</v>
      </c>
      <c r="R57" s="2">
        <f>[1]REA!R57-[1]REA!$E57</f>
        <v>-8.0445758807778631</v>
      </c>
      <c r="S57" s="2">
        <f>[1]REA!S57-[1]REA!$E57</f>
        <v>-7.5952104120361952</v>
      </c>
      <c r="T57" s="2">
        <f>[1]REA!T57-[1]REA!$E57</f>
        <v>-7.1163710333984938</v>
      </c>
      <c r="U57" s="2">
        <f>[1]REA!U57-[1]REA!$E57</f>
        <v>-6.6182578860820698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-6.6232413459113033</v>
      </c>
      <c r="G58" s="2">
        <f>[1]REA!G58-[1]REA!$E58</f>
        <v>-11.834615673724336</v>
      </c>
      <c r="H58" s="2">
        <f>[1]REA!H58-[1]REA!$E58</f>
        <v>-13.406104730343024</v>
      </c>
      <c r="I58" s="2">
        <f>[1]REA!I58-[1]REA!$E58</f>
        <v>-13.803895701947305</v>
      </c>
      <c r="J58" s="2">
        <f>[1]REA!J58-[1]REA!$E58</f>
        <v>-13.772283565947397</v>
      </c>
      <c r="K58" s="2">
        <f>[1]REA!K58-[1]REA!$E58</f>
        <v>-13.041735209747586</v>
      </c>
      <c r="L58" s="2">
        <f>[1]REA!L58-[1]REA!$E58</f>
        <v>-11.953549620694076</v>
      </c>
      <c r="M58" s="2">
        <f>[1]REA!M58-[1]REA!$E58</f>
        <v>-10.780650386244076</v>
      </c>
      <c r="N58" s="2">
        <f>[1]REA!N58-[1]REA!$E58</f>
        <v>-10.197070672156684</v>
      </c>
      <c r="O58" s="2">
        <f>[1]REA!O58-[1]REA!$E58</f>
        <v>-9.8520443462713061</v>
      </c>
      <c r="P58" s="2">
        <f>[1]REA!P58-[1]REA!$E58</f>
        <v>-9.5309609011455763</v>
      </c>
      <c r="Q58" s="2">
        <f>[1]REA!Q58-[1]REA!$E58</f>
        <v>-9.038589956055965</v>
      </c>
      <c r="R58" s="2">
        <f>[1]REA!R58-[1]REA!$E58</f>
        <v>-8.6109728761013855</v>
      </c>
      <c r="S58" s="2">
        <f>[1]REA!S58-[1]REA!$E58</f>
        <v>-8.0715757169896563</v>
      </c>
      <c r="T58" s="2">
        <f>[1]REA!T58-[1]REA!$E58</f>
        <v>-7.7053101136119082</v>
      </c>
      <c r="U58" s="2">
        <f>[1]REA!U58-[1]REA!$E58</f>
        <v>-7.1003816053242517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-6.6583096355323121</v>
      </c>
      <c r="G59" s="2">
        <f>[1]REA!G59-[1]REA!$E59</f>
        <v>-11.108488557791937</v>
      </c>
      <c r="H59" s="2">
        <f>[1]REA!H59-[1]REA!$E59</f>
        <v>-12.864575906762902</v>
      </c>
      <c r="I59" s="2">
        <f>[1]REA!I59-[1]REA!$E59</f>
        <v>-13.236808928813254</v>
      </c>
      <c r="J59" s="2">
        <f>[1]REA!J59-[1]REA!$E59</f>
        <v>-13.236808928813254</v>
      </c>
      <c r="K59" s="2">
        <f>[1]REA!K59-[1]REA!$E59</f>
        <v>-12.602772510449014</v>
      </c>
      <c r="L59" s="2">
        <f>[1]REA!L59-[1]REA!$E59</f>
        <v>-11.745842469039523</v>
      </c>
      <c r="M59" s="2">
        <f>[1]REA!M59-[1]REA!$E59</f>
        <v>-10.98160736114739</v>
      </c>
      <c r="N59" s="2">
        <f>[1]REA!N59-[1]REA!$E59</f>
        <v>-10.682960852866557</v>
      </c>
      <c r="O59" s="2">
        <f>[1]REA!O59-[1]REA!$E59</f>
        <v>-10.358493776051112</v>
      </c>
      <c r="P59" s="2">
        <f>[1]REA!P59-[1]REA!$E59</f>
        <v>-10.023285518768319</v>
      </c>
      <c r="Q59" s="2">
        <f>[1]REA!Q59-[1]REA!$E59</f>
        <v>-9.5800907615143132</v>
      </c>
      <c r="R59" s="2">
        <f>[1]REA!R59-[1]REA!$E59</f>
        <v>-9.0519958174644444</v>
      </c>
      <c r="S59" s="2">
        <f>[1]REA!S59-[1]REA!$E59</f>
        <v>-8.7463584181657268</v>
      </c>
      <c r="T59" s="2">
        <f>[1]REA!T59-[1]REA!$E59</f>
        <v>-8.5188655542265508</v>
      </c>
      <c r="U59" s="2">
        <f>[1]REA!U59-[1]REA!$E59</f>
        <v>-8.3268071326576774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-6.5227857548013048</v>
      </c>
      <c r="G60" s="2">
        <f>[1]REA!G60-[1]REA!$E60</f>
        <v>-11.089848658287202</v>
      </c>
      <c r="H60" s="2">
        <f>[1]REA!H60-[1]REA!$E60</f>
        <v>-13.49501477416112</v>
      </c>
      <c r="I60" s="2">
        <f>[1]REA!I60-[1]REA!$E60</f>
        <v>-14.136148910637893</v>
      </c>
      <c r="J60" s="2">
        <f>[1]REA!J60-[1]REA!$E60</f>
        <v>-14.136148910637893</v>
      </c>
      <c r="K60" s="2">
        <f>[1]REA!K60-[1]REA!$E60</f>
        <v>-13.385071864468152</v>
      </c>
      <c r="L60" s="2">
        <f>[1]REA!L60-[1]REA!$E60</f>
        <v>-12.160772400667675</v>
      </c>
      <c r="M60" s="2">
        <f>[1]REA!M60-[1]REA!$E60</f>
        <v>-11.47796705496026</v>
      </c>
      <c r="N60" s="2">
        <f>[1]REA!N60-[1]REA!$E60</f>
        <v>-10.893656573779232</v>
      </c>
      <c r="O60" s="2">
        <f>[1]REA!O60-[1]REA!$E60</f>
        <v>-10.265702045599177</v>
      </c>
      <c r="P60" s="2">
        <f>[1]REA!P60-[1]REA!$E60</f>
        <v>-9.6403326567123173</v>
      </c>
      <c r="Q60" s="2">
        <f>[1]REA!Q60-[1]REA!$E60</f>
        <v>-8.8724474115221597</v>
      </c>
      <c r="R60" s="2">
        <f>[1]REA!R60-[1]REA!$E60</f>
        <v>-8.4460572658544848</v>
      </c>
      <c r="S60" s="2">
        <f>[1]REA!S60-[1]REA!$E60</f>
        <v>-7.6476986633733617</v>
      </c>
      <c r="T60" s="2">
        <f>[1]REA!T60-[1]REA!$E60</f>
        <v>-6.4302131889648209</v>
      </c>
      <c r="U60" s="2">
        <f>[1]REA!U60-[1]REA!$E60</f>
        <v>-5.4591780476158789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-6.3551580857940309</v>
      </c>
      <c r="G61" s="2">
        <f>[1]REA!G61-[1]REA!$E61</f>
        <v>-10.633172778204916</v>
      </c>
      <c r="H61" s="2">
        <f>[1]REA!H61-[1]REA!$E61</f>
        <v>-13.867577630562522</v>
      </c>
      <c r="I61" s="2">
        <f>[1]REA!I61-[1]REA!$E61</f>
        <v>-14.428438867592476</v>
      </c>
      <c r="J61" s="2">
        <f>[1]REA!J61-[1]REA!$E61</f>
        <v>-14.428438867592476</v>
      </c>
      <c r="K61" s="2">
        <f>[1]REA!K61-[1]REA!$E61</f>
        <v>-14.382900981327147</v>
      </c>
      <c r="L61" s="2">
        <f>[1]REA!L61-[1]REA!$E61</f>
        <v>-14.164004563882678</v>
      </c>
      <c r="M61" s="2">
        <f>[1]REA!M61-[1]REA!$E61</f>
        <v>-14.164004563882678</v>
      </c>
      <c r="N61" s="2">
        <f>[1]REA!N61-[1]REA!$E61</f>
        <v>-13.84310061717779</v>
      </c>
      <c r="O61" s="2">
        <f>[1]REA!O61-[1]REA!$E61</f>
        <v>-13.84310061717779</v>
      </c>
      <c r="P61" s="2">
        <f>[1]REA!P61-[1]REA!$E61</f>
        <v>-13.62886287281983</v>
      </c>
      <c r="Q61" s="2">
        <f>[1]REA!Q61-[1]REA!$E61</f>
        <v>-12.422201572577414</v>
      </c>
      <c r="R61" s="2">
        <f>[1]REA!R61-[1]REA!$E61</f>
        <v>-11.337880529155697</v>
      </c>
      <c r="S61" s="2">
        <f>[1]REA!S61-[1]REA!$E61</f>
        <v>-10.361046475133527</v>
      </c>
      <c r="T61" s="2">
        <f>[1]REA!T61-[1]REA!$E61</f>
        <v>-9.604433002028621</v>
      </c>
      <c r="U61" s="2">
        <f>[1]REA!U61-[1]REA!$E61</f>
        <v>-8.673412248290596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-6.5045489348325702</v>
      </c>
      <c r="G62" s="2">
        <f>[1]REA!G62-[1]REA!$E62</f>
        <v>-11.340650160271721</v>
      </c>
      <c r="H62" s="2">
        <f>[1]REA!H62-[1]REA!$E62</f>
        <v>-13.592602163383013</v>
      </c>
      <c r="I62" s="2">
        <f>[1]REA!I62-[1]REA!$E62</f>
        <v>-13.855782477307486</v>
      </c>
      <c r="J62" s="2">
        <f>[1]REA!J62-[1]REA!$E62</f>
        <v>-13.855782477307486</v>
      </c>
      <c r="K62" s="2">
        <f>[1]REA!K62-[1]REA!$E62</f>
        <v>-13.058364597170893</v>
      </c>
      <c r="L62" s="2">
        <f>[1]REA!L62-[1]REA!$E62</f>
        <v>-12.070773247698135</v>
      </c>
      <c r="M62" s="2">
        <f>[1]REA!M62-[1]REA!$E62</f>
        <v>-11.409741256366182</v>
      </c>
      <c r="N62" s="2">
        <f>[1]REA!N62-[1]REA!$E62</f>
        <v>-11.250598031258328</v>
      </c>
      <c r="O62" s="2">
        <f>[1]REA!O62-[1]REA!$E62</f>
        <v>-11.250598031258328</v>
      </c>
      <c r="P62" s="2">
        <f>[1]REA!P62-[1]REA!$E62</f>
        <v>-10.802732217856615</v>
      </c>
      <c r="Q62" s="2">
        <f>[1]REA!Q62-[1]REA!$E62</f>
        <v>-10.272725393599991</v>
      </c>
      <c r="R62" s="2">
        <f>[1]REA!R62-[1]REA!$E62</f>
        <v>-9.9003340231020331</v>
      </c>
      <c r="S62" s="2">
        <f>[1]REA!S62-[1]REA!$E62</f>
        <v>-9.5964481151048275</v>
      </c>
      <c r="T62" s="2">
        <f>[1]REA!T62-[1]REA!$E62</f>
        <v>-9.3573343615408433</v>
      </c>
      <c r="U62" s="2">
        <f>[1]REA!U62-[1]REA!$E62</f>
        <v>-9.1596689983646087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-6.3663172358506159</v>
      </c>
      <c r="G63" s="2">
        <f>[1]REA!G63-[1]REA!$E63</f>
        <v>-11.161167197693388</v>
      </c>
      <c r="H63" s="2">
        <f>[1]REA!H63-[1]REA!$E63</f>
        <v>-13.90223470654901</v>
      </c>
      <c r="I63" s="2">
        <f>[1]REA!I63-[1]REA!$E63</f>
        <v>-14.196197867096174</v>
      </c>
      <c r="J63" s="2">
        <f>[1]REA!J63-[1]REA!$E63</f>
        <v>-14.196197867096174</v>
      </c>
      <c r="K63" s="2">
        <f>[1]REA!K63-[1]REA!$E63</f>
        <v>-14.196197867096174</v>
      </c>
      <c r="L63" s="2">
        <f>[1]REA!L63-[1]REA!$E63</f>
        <v>-14.681255375374185</v>
      </c>
      <c r="M63" s="2">
        <f>[1]REA!M63-[1]REA!$E63</f>
        <v>-14.855123287545972</v>
      </c>
      <c r="N63" s="2">
        <f>[1]REA!N63-[1]REA!$E63</f>
        <v>-14.989866310918778</v>
      </c>
      <c r="O63" s="2">
        <f>[1]REA!O63-[1]REA!$E63</f>
        <v>-15.11398950522517</v>
      </c>
      <c r="P63" s="2">
        <f>[1]REA!P63-[1]REA!$E63</f>
        <v>-15.11398950522517</v>
      </c>
      <c r="Q63" s="2">
        <f>[1]REA!Q63-[1]REA!$E63</f>
        <v>-14.73553732717496</v>
      </c>
      <c r="R63" s="2">
        <f>[1]REA!R63-[1]REA!$E63</f>
        <v>-13.422079831720055</v>
      </c>
      <c r="S63" s="2">
        <f>[1]REA!S63-[1]REA!$E63</f>
        <v>-12.273634052284166</v>
      </c>
      <c r="T63" s="2">
        <f>[1]REA!T63-[1]REA!$E63</f>
        <v>-11.254811156967889</v>
      </c>
      <c r="U63" s="2">
        <f>[1]REA!U63-[1]REA!$E63</f>
        <v>-10.486083907091583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-6.8803339194129691</v>
      </c>
      <c r="G64" s="2">
        <f>[1]REA!G64-[1]REA!$E64</f>
        <v>-11.06238758322035</v>
      </c>
      <c r="H64" s="2">
        <f>[1]REA!H64-[1]REA!$E64</f>
        <v>-13.308045501042074</v>
      </c>
      <c r="I64" s="2">
        <f>[1]REA!I64-[1]REA!$E64</f>
        <v>-13.596666703691113</v>
      </c>
      <c r="J64" s="2">
        <f>[1]REA!J64-[1]REA!$E64</f>
        <v>-13.385490435039863</v>
      </c>
      <c r="K64" s="2">
        <f>[1]REA!K64-[1]REA!$E64</f>
        <v>-12.653808498881979</v>
      </c>
      <c r="L64" s="2">
        <f>[1]REA!L64-[1]REA!$E64</f>
        <v>-11.680181060409687</v>
      </c>
      <c r="M64" s="2">
        <f>[1]REA!M64-[1]REA!$E64</f>
        <v>-10.935777700773123</v>
      </c>
      <c r="N64" s="2">
        <f>[1]REA!N64-[1]REA!$E64</f>
        <v>-10.718828432156187</v>
      </c>
      <c r="O64" s="2">
        <f>[1]REA!O64-[1]REA!$E64</f>
        <v>-10.718828432156187</v>
      </c>
      <c r="P64" s="2">
        <f>[1]REA!P64-[1]REA!$E64</f>
        <v>-10.50735793772305</v>
      </c>
      <c r="Q64" s="2">
        <f>[1]REA!Q64-[1]REA!$E64</f>
        <v>-10.50735793772305</v>
      </c>
      <c r="R64" s="2">
        <f>[1]REA!R64-[1]REA!$E64</f>
        <v>-10.168157854489039</v>
      </c>
      <c r="S64" s="2">
        <f>[1]REA!S64-[1]REA!$E64</f>
        <v>-9.4589059363371817</v>
      </c>
      <c r="T64" s="2">
        <f>[1]REA!T64-[1]REA!$E64</f>
        <v>-8.9915461582580321</v>
      </c>
      <c r="U64" s="2">
        <f>[1]REA!U64-[1]REA!$E64</f>
        <v>-8.5776341232276039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-6.5588558206922229</v>
      </c>
      <c r="G65" s="2">
        <f>[1]REA!G65-[1]REA!$E65</f>
        <v>-10.514426002636888</v>
      </c>
      <c r="H65" s="2">
        <f>[1]REA!H65-[1]REA!$E65</f>
        <v>-11.947964016240675</v>
      </c>
      <c r="I65" s="2">
        <f>[1]REA!I65-[1]REA!$E65</f>
        <v>-11.947964016240675</v>
      </c>
      <c r="J65" s="2">
        <f>[1]REA!J65-[1]REA!$E65</f>
        <v>-11.175324603482039</v>
      </c>
      <c r="K65" s="2">
        <f>[1]REA!K65-[1]REA!$E65</f>
        <v>-10.032321553408273</v>
      </c>
      <c r="L65" s="2">
        <f>[1]REA!L65-[1]REA!$E65</f>
        <v>-8.7141302576520161</v>
      </c>
      <c r="M65" s="2">
        <f>[1]REA!M65-[1]REA!$E65</f>
        <v>-7.94815497564948</v>
      </c>
      <c r="N65" s="2">
        <f>[1]REA!N65-[1]REA!$E65</f>
        <v>-7.5136471204215951</v>
      </c>
      <c r="O65" s="2">
        <f>[1]REA!O65-[1]REA!$E65</f>
        <v>-7.1116031708831144</v>
      </c>
      <c r="P65" s="2">
        <f>[1]REA!P65-[1]REA!$E65</f>
        <v>-6.5889451456780108</v>
      </c>
      <c r="Q65" s="2">
        <f>[1]REA!Q65-[1]REA!$E65</f>
        <v>-6.2829132849725724</v>
      </c>
      <c r="R65" s="2">
        <f>[1]REA!R65-[1]REA!$E65</f>
        <v>-5.9698440743349934</v>
      </c>
      <c r="S65" s="2">
        <f>[1]REA!S65-[1]REA!$E65</f>
        <v>-5.7448523382388288</v>
      </c>
      <c r="T65" s="2">
        <f>[1]REA!T65-[1]REA!$E65</f>
        <v>-5.4517167776771984</v>
      </c>
      <c r="U65" s="2">
        <f>[1]REA!U65-[1]REA!$E65</f>
        <v>-4.9632218571884366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-6.7441595488869126</v>
      </c>
      <c r="G66" s="2">
        <f>[1]REA!G66-[1]REA!$E66</f>
        <v>-11.832989513137917</v>
      </c>
      <c r="H66" s="2">
        <f>[1]REA!H66-[1]REA!$E66</f>
        <v>-14.06093416129098</v>
      </c>
      <c r="I66" s="2">
        <f>[1]REA!I66-[1]REA!$E66</f>
        <v>-14.328977419578287</v>
      </c>
      <c r="J66" s="2">
        <f>[1]REA!J66-[1]REA!$E66</f>
        <v>-14.141346377274751</v>
      </c>
      <c r="K66" s="2">
        <f>[1]REA!K66-[1]REA!$E66</f>
        <v>-13.227020727217592</v>
      </c>
      <c r="L66" s="2">
        <f>[1]REA!L66-[1]REA!$E66</f>
        <v>-12.494736699401578</v>
      </c>
      <c r="M66" s="2">
        <f>[1]REA!M66-[1]REA!$E66</f>
        <v>-12.356388612909932</v>
      </c>
      <c r="N66" s="2">
        <f>[1]REA!N66-[1]REA!$E66</f>
        <v>-12.356388612909932</v>
      </c>
      <c r="O66" s="2">
        <f>[1]REA!O66-[1]REA!$E66</f>
        <v>-12.259021151818644</v>
      </c>
      <c r="P66" s="2">
        <f>[1]REA!P66-[1]REA!$E66</f>
        <v>-12.053713221919956</v>
      </c>
      <c r="Q66" s="2">
        <f>[1]REA!Q66-[1]REA!$E66</f>
        <v>-11.955838867692499</v>
      </c>
      <c r="R66" s="2">
        <f>[1]REA!R66-[1]REA!$E66</f>
        <v>-11.5458161582293</v>
      </c>
      <c r="S66" s="2">
        <f>[1]REA!S66-[1]REA!$E66</f>
        <v>-11.136140803222531</v>
      </c>
      <c r="T66" s="2">
        <f>[1]REA!T66-[1]REA!$E66</f>
        <v>-10.812940256700756</v>
      </c>
      <c r="U66" s="2">
        <f>[1]REA!U66-[1]REA!$E66</f>
        <v>-10.497422568464145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-6.4388168617892845</v>
      </c>
      <c r="G67" s="2">
        <f>[1]REA!G67-[1]REA!$E67</f>
        <v>-10.626178655576432</v>
      </c>
      <c r="H67" s="2">
        <f>[1]REA!H67-[1]REA!$E67</f>
        <v>-13.019225629740838</v>
      </c>
      <c r="I67" s="2">
        <f>[1]REA!I67-[1]REA!$E67</f>
        <v>-13.604302610480843</v>
      </c>
      <c r="J67" s="2">
        <f>[1]REA!J67-[1]REA!$E67</f>
        <v>-13.604302610480843</v>
      </c>
      <c r="K67" s="2">
        <f>[1]REA!K67-[1]REA!$E67</f>
        <v>-13.495543630230813</v>
      </c>
      <c r="L67" s="2">
        <f>[1]REA!L67-[1]REA!$E67</f>
        <v>-12.83843640585647</v>
      </c>
      <c r="M67" s="2">
        <f>[1]REA!M67-[1]REA!$E67</f>
        <v>-12.110910614052194</v>
      </c>
      <c r="N67" s="2">
        <f>[1]REA!N67-[1]REA!$E67</f>
        <v>-12.110910614052194</v>
      </c>
      <c r="O67" s="2">
        <f>[1]REA!O67-[1]REA!$E67</f>
        <v>-12.209749443950791</v>
      </c>
      <c r="P67" s="2">
        <f>[1]REA!P67-[1]REA!$E67</f>
        <v>-12.3766221724891</v>
      </c>
      <c r="Q67" s="2">
        <f>[1]REA!Q67-[1]REA!$E67</f>
        <v>-12.3766221724891</v>
      </c>
      <c r="R67" s="2">
        <f>[1]REA!R67-[1]REA!$E67</f>
        <v>-12.30217941221418</v>
      </c>
      <c r="S67" s="2">
        <f>[1]REA!S67-[1]REA!$E67</f>
        <v>-12.004842482968691</v>
      </c>
      <c r="T67" s="2">
        <f>[1]REA!T67-[1]REA!$E67</f>
        <v>-11.741421974962002</v>
      </c>
      <c r="U67" s="2">
        <f>[1]REA!U67-[1]REA!$E67</f>
        <v>-11.387709545580996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-6.5798392386672546</v>
      </c>
      <c r="G68" s="2">
        <f>[1]REA!G68-[1]REA!$E68</f>
        <v>-11.028282771215196</v>
      </c>
      <c r="H68" s="2">
        <f>[1]REA!H68-[1]REA!$E68</f>
        <v>-12.725078153871586</v>
      </c>
      <c r="I68" s="2">
        <f>[1]REA!I68-[1]REA!$E68</f>
        <v>-12.725078153871586</v>
      </c>
      <c r="J68" s="2">
        <f>[1]REA!J68-[1]REA!$E68</f>
        <v>-12.2526050944982</v>
      </c>
      <c r="K68" s="2">
        <f>[1]REA!K68-[1]REA!$E68</f>
        <v>-11.249154078683951</v>
      </c>
      <c r="L68" s="2">
        <f>[1]REA!L68-[1]REA!$E68</f>
        <v>-9.9515630867631018</v>
      </c>
      <c r="M68" s="2">
        <f>[1]REA!M68-[1]REA!$E68</f>
        <v>-9.171815861184939</v>
      </c>
      <c r="N68" s="2">
        <f>[1]REA!N68-[1]REA!$E68</f>
        <v>-8.8260213454535119</v>
      </c>
      <c r="O68" s="2">
        <f>[1]REA!O68-[1]REA!$E68</f>
        <v>-8.4568082041919865</v>
      </c>
      <c r="P68" s="2">
        <f>[1]REA!P68-[1]REA!$E68</f>
        <v>-7.9990202293603403</v>
      </c>
      <c r="Q68" s="2">
        <f>[1]REA!Q68-[1]REA!$E68</f>
        <v>-7.565983556290746</v>
      </c>
      <c r="R68" s="2">
        <f>[1]REA!R68-[1]REA!$E68</f>
        <v>-7.1340510449553847</v>
      </c>
      <c r="S68" s="2">
        <f>[1]REA!S68-[1]REA!$E68</f>
        <v>-6.8054713751867837</v>
      </c>
      <c r="T68" s="2">
        <f>[1]REA!T68-[1]REA!$E68</f>
        <v>-6.4718166849442369</v>
      </c>
      <c r="U68" s="2">
        <f>[1]REA!U68-[1]REA!$E68</f>
        <v>-5.8608295240368946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-6.4764682447395359</v>
      </c>
      <c r="G69" s="2">
        <f>[1]REA!G69-[1]REA!$E69</f>
        <v>-9.9658337982656278</v>
      </c>
      <c r="H69" s="2">
        <f>[1]REA!H69-[1]REA!$E69</f>
        <v>-11.9110082712536</v>
      </c>
      <c r="I69" s="2">
        <f>[1]REA!I69-[1]REA!$E69</f>
        <v>-13.173724842363853</v>
      </c>
      <c r="J69" s="2">
        <f>[1]REA!J69-[1]REA!$E69</f>
        <v>-13.173724842363853</v>
      </c>
      <c r="K69" s="2">
        <f>[1]REA!K69-[1]REA!$E69</f>
        <v>-13.173724842363853</v>
      </c>
      <c r="L69" s="2">
        <f>[1]REA!L69-[1]REA!$E69</f>
        <v>-12.745749671864324</v>
      </c>
      <c r="M69" s="2">
        <f>[1]REA!M69-[1]REA!$E69</f>
        <v>-12.016105909925173</v>
      </c>
      <c r="N69" s="2">
        <f>[1]REA!N69-[1]REA!$E69</f>
        <v>-12.016105909925173</v>
      </c>
      <c r="O69" s="2">
        <f>[1]REA!O69-[1]REA!$E69</f>
        <v>-13.011305850546691</v>
      </c>
      <c r="P69" s="2">
        <f>[1]REA!P69-[1]REA!$E69</f>
        <v>-13.314513751691649</v>
      </c>
      <c r="Q69" s="2">
        <f>[1]REA!Q69-[1]REA!$E69</f>
        <v>-13.314513751691649</v>
      </c>
      <c r="R69" s="2">
        <f>[1]REA!R69-[1]REA!$E69</f>
        <v>-13.377029869492212</v>
      </c>
      <c r="S69" s="2">
        <f>[1]REA!S69-[1]REA!$E69</f>
        <v>-13.377029869492212</v>
      </c>
      <c r="T69" s="2">
        <f>[1]REA!T69-[1]REA!$E69</f>
        <v>-13.377029869492212</v>
      </c>
      <c r="U69" s="2">
        <f>[1]REA!U69-[1]REA!$E69</f>
        <v>-13.368249850504817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-6.628355478703341</v>
      </c>
      <c r="G70" s="2">
        <f>[1]REA!G70-[1]REA!$E70</f>
        <v>-10.859386452021475</v>
      </c>
      <c r="H70" s="2">
        <f>[1]REA!H70-[1]REA!$E70</f>
        <v>-13.427754886507294</v>
      </c>
      <c r="I70" s="2">
        <f>[1]REA!I70-[1]REA!$E70</f>
        <v>-14.893195639010337</v>
      </c>
      <c r="J70" s="2">
        <f>[1]REA!J70-[1]REA!$E70</f>
        <v>-14.893195639010337</v>
      </c>
      <c r="K70" s="2">
        <f>[1]REA!K70-[1]REA!$E70</f>
        <v>-14.750868045344383</v>
      </c>
      <c r="L70" s="2">
        <f>[1]REA!L70-[1]REA!$E70</f>
        <v>-13.833808784513494</v>
      </c>
      <c r="M70" s="2">
        <f>[1]REA!M70-[1]REA!$E70</f>
        <v>-12.712906873004094</v>
      </c>
      <c r="N70" s="2">
        <f>[1]REA!N70-[1]REA!$E70</f>
        <v>-11.677286490722416</v>
      </c>
      <c r="O70" s="2">
        <f>[1]REA!O70-[1]REA!$E70</f>
        <v>-11.398783932642765</v>
      </c>
      <c r="P70" s="2">
        <f>[1]REA!P70-[1]REA!$E70</f>
        <v>-11.398783932642765</v>
      </c>
      <c r="Q70" s="2">
        <f>[1]REA!Q70-[1]REA!$E70</f>
        <v>-11.29836111060095</v>
      </c>
      <c r="R70" s="2">
        <f>[1]REA!R70-[1]REA!$E70</f>
        <v>-11.133342908001509</v>
      </c>
      <c r="S70" s="2">
        <f>[1]REA!S70-[1]REA!$E70</f>
        <v>-10.861231904845788</v>
      </c>
      <c r="T70" s="2">
        <f>[1]REA!T70-[1]REA!$E70</f>
        <v>-10.608711886416209</v>
      </c>
      <c r="U70" s="2">
        <f>[1]REA!U70-[1]REA!$E70</f>
        <v>-10.512166748085605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-6.4312179825809608</v>
      </c>
      <c r="G71" s="2">
        <f>[1]REA!G71-[1]REA!$E71</f>
        <v>-10.813872247361232</v>
      </c>
      <c r="H71" s="2">
        <f>[1]REA!H71-[1]REA!$E71</f>
        <v>-12.728619629426021</v>
      </c>
      <c r="I71" s="2">
        <f>[1]REA!I71-[1]REA!$E71</f>
        <v>-12.728619629426021</v>
      </c>
      <c r="J71" s="2">
        <f>[1]REA!J71-[1]REA!$E71</f>
        <v>-12.115741336372118</v>
      </c>
      <c r="K71" s="2">
        <f>[1]REA!K71-[1]REA!$E71</f>
        <v>-11.207233971235567</v>
      </c>
      <c r="L71" s="2">
        <f>[1]REA!L71-[1]REA!$E71</f>
        <v>-10.002718294418031</v>
      </c>
      <c r="M71" s="2">
        <f>[1]REA!M71-[1]REA!$E71</f>
        <v>-9.4892199461473794</v>
      </c>
      <c r="N71" s="2">
        <f>[1]REA!N71-[1]REA!$E71</f>
        <v>-8.9514551526290802</v>
      </c>
      <c r="O71" s="2">
        <f>[1]REA!O71-[1]REA!$E71</f>
        <v>-8.433136172146412</v>
      </c>
      <c r="P71" s="2">
        <f>[1]REA!P71-[1]REA!$E71</f>
        <v>-7.8512392106130164</v>
      </c>
      <c r="Q71" s="2">
        <f>[1]REA!Q71-[1]REA!$E71</f>
        <v>-7.4081253285402227</v>
      </c>
      <c r="R71" s="2">
        <f>[1]REA!R71-[1]REA!$E71</f>
        <v>-6.9966087770705414</v>
      </c>
      <c r="S71" s="2">
        <f>[1]REA!S71-[1]REA!$E71</f>
        <v>-6.6314660290147742</v>
      </c>
      <c r="T71" s="2">
        <f>[1]REA!T71-[1]REA!$E71</f>
        <v>-6.2849631771812327</v>
      </c>
      <c r="U71" s="2">
        <f>[1]REA!U71-[1]REA!$E71</f>
        <v>-5.7762282527926061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-6.129603202029223</v>
      </c>
      <c r="G72" s="2">
        <f>[1]REA!G72-[1]REA!$E72</f>
        <v>-10.125903257757898</v>
      </c>
      <c r="H72" s="2">
        <f>[1]REA!H72-[1]REA!$E72</f>
        <v>-12.847468052136072</v>
      </c>
      <c r="I72" s="2">
        <f>[1]REA!I72-[1]REA!$E72</f>
        <v>-13.583945459823489</v>
      </c>
      <c r="J72" s="2">
        <f>[1]REA!J72-[1]REA!$E72</f>
        <v>-13.583945459823489</v>
      </c>
      <c r="K72" s="2">
        <f>[1]REA!K72-[1]REA!$E72</f>
        <v>-13.171204097680224</v>
      </c>
      <c r="L72" s="2">
        <f>[1]REA!L72-[1]REA!$E72</f>
        <v>-11.933559381962134</v>
      </c>
      <c r="M72" s="2">
        <f>[1]REA!M72-[1]REA!$E72</f>
        <v>-10.641559867624125</v>
      </c>
      <c r="N72" s="2">
        <f>[1]REA!N72-[1]REA!$E72</f>
        <v>-9.9490667725012045</v>
      </c>
      <c r="O72" s="2">
        <f>[1]REA!O72-[1]REA!$E72</f>
        <v>-9.9490667725012045</v>
      </c>
      <c r="P72" s="2">
        <f>[1]REA!P72-[1]REA!$E72</f>
        <v>-9.9444044335469997</v>
      </c>
      <c r="Q72" s="2">
        <f>[1]REA!Q72-[1]REA!$E72</f>
        <v>-9.6203322747739364</v>
      </c>
      <c r="R72" s="2">
        <f>[1]REA!R72-[1]REA!$E72</f>
        <v>-9.0737435987696244</v>
      </c>
      <c r="S72" s="2">
        <f>[1]REA!S72-[1]REA!$E72</f>
        <v>-8.5111427205488894</v>
      </c>
      <c r="T72" s="2">
        <f>[1]REA!T72-[1]REA!$E72</f>
        <v>-8.0049661540021049</v>
      </c>
      <c r="U72" s="2">
        <f>[1]REA!U72-[1]REA!$E72</f>
        <v>-7.5113405978282017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-7.0262208935661192</v>
      </c>
      <c r="G73" s="2">
        <f>[1]REA!G73-[1]REA!$E73</f>
        <v>-11.411287400439981</v>
      </c>
      <c r="H73" s="2">
        <f>[1]REA!H73-[1]REA!$E73</f>
        <v>-13.088078050670042</v>
      </c>
      <c r="I73" s="2">
        <f>[1]REA!I73-[1]REA!$E73</f>
        <v>-13.242141403691363</v>
      </c>
      <c r="J73" s="2">
        <f>[1]REA!J73-[1]REA!$E73</f>
        <v>-13.242141403691363</v>
      </c>
      <c r="K73" s="2">
        <f>[1]REA!K73-[1]REA!$E73</f>
        <v>-12.547471144803559</v>
      </c>
      <c r="L73" s="2">
        <f>[1]REA!L73-[1]REA!$E73</f>
        <v>-11.41044884951787</v>
      </c>
      <c r="M73" s="2">
        <f>[1]REA!M73-[1]REA!$E73</f>
        <v>-10.057641538100818</v>
      </c>
      <c r="N73" s="2">
        <f>[1]REA!N73-[1]REA!$E73</f>
        <v>-9.4003090773250051</v>
      </c>
      <c r="O73" s="2">
        <f>[1]REA!O73-[1]REA!$E73</f>
        <v>-9.2550458968992473</v>
      </c>
      <c r="P73" s="2">
        <f>[1]REA!P73-[1]REA!$E73</f>
        <v>-9.1781545956149984</v>
      </c>
      <c r="Q73" s="2">
        <f>[1]REA!Q73-[1]REA!$E73</f>
        <v>-8.8204220343998045</v>
      </c>
      <c r="R73" s="2">
        <f>[1]REA!R73-[1]REA!$E73</f>
        <v>-7.8828418740977568</v>
      </c>
      <c r="S73" s="2">
        <f>[1]REA!S73-[1]REA!$E73</f>
        <v>-7.0506608883126916</v>
      </c>
      <c r="T73" s="2">
        <f>[1]REA!T73-[1]REA!$E73</f>
        <v>-6.3839105294057106</v>
      </c>
      <c r="U73" s="2">
        <f>[1]REA!U73-[1]REA!$E73</f>
        <v>-5.8463595378397599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-8.0481757063160089</v>
      </c>
      <c r="G74" s="2">
        <f>[1]REA!G74-[1]REA!$E74</f>
        <v>-11.735291640945455</v>
      </c>
      <c r="H74" s="2">
        <f>[1]REA!H74-[1]REA!$E74</f>
        <v>-13.881553755461155</v>
      </c>
      <c r="I74" s="2">
        <f>[1]REA!I74-[1]REA!$E74</f>
        <v>-13.919690855528188</v>
      </c>
      <c r="J74" s="2">
        <f>[1]REA!J74-[1]REA!$E74</f>
        <v>-13.919690855528188</v>
      </c>
      <c r="K74" s="2">
        <f>[1]REA!K74-[1]REA!$E74</f>
        <v>-12.785596825303379</v>
      </c>
      <c r="L74" s="2">
        <f>[1]REA!L74-[1]REA!$E74</f>
        <v>-11.503659071613107</v>
      </c>
      <c r="M74" s="2">
        <f>[1]REA!M74-[1]REA!$E74</f>
        <v>-10.940188544803156</v>
      </c>
      <c r="N74" s="2">
        <f>[1]REA!N74-[1]REA!$E74</f>
        <v>-10.940188544803156</v>
      </c>
      <c r="O74" s="2">
        <f>[1]REA!O74-[1]REA!$E74</f>
        <v>-10.831017714903624</v>
      </c>
      <c r="P74" s="2">
        <f>[1]REA!P74-[1]REA!$E74</f>
        <v>-10.600822045472761</v>
      </c>
      <c r="Q74" s="2">
        <f>[1]REA!Q74-[1]REA!$E74</f>
        <v>-10.394232933410493</v>
      </c>
      <c r="R74" s="2">
        <f>[1]REA!R74-[1]REA!$E74</f>
        <v>-9.9942071102922796</v>
      </c>
      <c r="S74" s="2">
        <f>[1]REA!S74-[1]REA!$E74</f>
        <v>-9.5941904565208986</v>
      </c>
      <c r="T74" s="2">
        <f>[1]REA!T74-[1]REA!$E74</f>
        <v>-9.1838906489736019</v>
      </c>
      <c r="U74" s="2">
        <f>[1]REA!U74-[1]REA!$E74</f>
        <v>-8.7438688369330961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-6.8215792575047445</v>
      </c>
      <c r="G75" s="2">
        <f>[1]REA!G75-[1]REA!$E75</f>
        <v>-10.568741630487175</v>
      </c>
      <c r="H75" s="2">
        <f>[1]REA!H75-[1]REA!$E75</f>
        <v>-12.980504120263753</v>
      </c>
      <c r="I75" s="2">
        <f>[1]REA!I75-[1]REA!$E75</f>
        <v>-13.942931344447835</v>
      </c>
      <c r="J75" s="2">
        <f>[1]REA!J75-[1]REA!$E75</f>
        <v>-13.942931344447835</v>
      </c>
      <c r="K75" s="2">
        <f>[1]REA!K75-[1]REA!$E75</f>
        <v>-13.942931344447835</v>
      </c>
      <c r="L75" s="2">
        <f>[1]REA!L75-[1]REA!$E75</f>
        <v>-13.843256137782433</v>
      </c>
      <c r="M75" s="2">
        <f>[1]REA!M75-[1]REA!$E75</f>
        <v>-13.843256137782433</v>
      </c>
      <c r="N75" s="2">
        <f>[1]REA!N75-[1]REA!$E75</f>
        <v>-13.825009575501376</v>
      </c>
      <c r="O75" s="2">
        <f>[1]REA!O75-[1]REA!$E75</f>
        <v>-13.548154668864825</v>
      </c>
      <c r="P75" s="2">
        <f>[1]REA!P75-[1]REA!$E75</f>
        <v>-12.829393568995762</v>
      </c>
      <c r="Q75" s="2">
        <f>[1]REA!Q75-[1]REA!$E75</f>
        <v>-12.084370523008538</v>
      </c>
      <c r="R75" s="2">
        <f>[1]REA!R75-[1]REA!$E75</f>
        <v>-11.406203426582827</v>
      </c>
      <c r="S75" s="2">
        <f>[1]REA!S75-[1]REA!$E75</f>
        <v>-10.775724029952109</v>
      </c>
      <c r="T75" s="2">
        <f>[1]REA!T75-[1]REA!$E75</f>
        <v>-10.066724932434902</v>
      </c>
      <c r="U75" s="2">
        <f>[1]REA!U75-[1]REA!$E75</f>
        <v>-9.5603594766055906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-6.1734080711369757</v>
      </c>
      <c r="G76" s="2">
        <f>[1]REA!G76-[1]REA!$E76</f>
        <v>-10.589691203444382</v>
      </c>
      <c r="H76" s="2">
        <f>[1]REA!H76-[1]REA!$E76</f>
        <v>-12.799219800269597</v>
      </c>
      <c r="I76" s="2">
        <f>[1]REA!I76-[1]REA!$E76</f>
        <v>-12.799219800269597</v>
      </c>
      <c r="J76" s="2">
        <f>[1]REA!J76-[1]REA!$E76</f>
        <v>-12.470360149830057</v>
      </c>
      <c r="K76" s="2">
        <f>[1]REA!K76-[1]REA!$E76</f>
        <v>-11.438111737044622</v>
      </c>
      <c r="L76" s="2">
        <f>[1]REA!L76-[1]REA!$E76</f>
        <v>-10.05823924600265</v>
      </c>
      <c r="M76" s="2">
        <f>[1]REA!M76-[1]REA!$E76</f>
        <v>-8.9153134022696179</v>
      </c>
      <c r="N76" s="2">
        <f>[1]REA!N76-[1]REA!$E76</f>
        <v>-8.3988098766274106</v>
      </c>
      <c r="O76" s="2">
        <f>[1]REA!O76-[1]REA!$E76</f>
        <v>-7.8339601733613691</v>
      </c>
      <c r="P76" s="2">
        <f>[1]REA!P76-[1]REA!$E76</f>
        <v>-7.176045431889726</v>
      </c>
      <c r="Q76" s="2">
        <f>[1]REA!Q76-[1]REA!$E76</f>
        <v>-6.6279472347973964</v>
      </c>
      <c r="R76" s="2">
        <f>[1]REA!R76-[1]REA!$E76</f>
        <v>-6.1673071937582193</v>
      </c>
      <c r="S76" s="2">
        <f>[1]REA!S76-[1]REA!$E76</f>
        <v>-5.6880169955905799</v>
      </c>
      <c r="T76" s="2">
        <f>[1]REA!T76-[1]REA!$E76</f>
        <v>-4.9921394329859936</v>
      </c>
      <c r="U76" s="2">
        <f>[1]REA!U76-[1]REA!$E76</f>
        <v>-4.5785228284487971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-6.7320368718749108</v>
      </c>
      <c r="G77" s="2">
        <f>[1]REA!G77-[1]REA!$E77</f>
        <v>-12.608483512506012</v>
      </c>
      <c r="H77" s="2">
        <f>[1]REA!H77-[1]REA!$E77</f>
        <v>-15.221474409208852</v>
      </c>
      <c r="I77" s="2">
        <f>[1]REA!I77-[1]REA!$E77</f>
        <v>-15.221474409208852</v>
      </c>
      <c r="J77" s="2">
        <f>[1]REA!J77-[1]REA!$E77</f>
        <v>-14.985243607652478</v>
      </c>
      <c r="K77" s="2">
        <f>[1]REA!K77-[1]REA!$E77</f>
        <v>-14.379054575633681</v>
      </c>
      <c r="L77" s="2">
        <f>[1]REA!L77-[1]REA!$E77</f>
        <v>-14.433084819814937</v>
      </c>
      <c r="M77" s="2">
        <f>[1]REA!M77-[1]REA!$E77</f>
        <v>-14.520881044771613</v>
      </c>
      <c r="N77" s="2">
        <f>[1]REA!N77-[1]REA!$E77</f>
        <v>-14.520881044771613</v>
      </c>
      <c r="O77" s="2">
        <f>[1]REA!O77-[1]REA!$E77</f>
        <v>-14.336409066842826</v>
      </c>
      <c r="P77" s="2">
        <f>[1]REA!P77-[1]REA!$E77</f>
        <v>-13.708367383548904</v>
      </c>
      <c r="Q77" s="2">
        <f>[1]REA!Q77-[1]REA!$E77</f>
        <v>-13.360002896510274</v>
      </c>
      <c r="R77" s="2">
        <f>[1]REA!R77-[1]REA!$E77</f>
        <v>-13.110066955426944</v>
      </c>
      <c r="S77" s="2">
        <f>[1]REA!S77-[1]REA!$E77</f>
        <v>-12.900342366176545</v>
      </c>
      <c r="T77" s="2">
        <f>[1]REA!T77-[1]REA!$E77</f>
        <v>-12.726457630558727</v>
      </c>
      <c r="U77" s="2">
        <f>[1]REA!U77-[1]REA!$E77</f>
        <v>-12.592853102772338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-6.8669315885204014</v>
      </c>
      <c r="G78" s="2">
        <f>[1]REA!G78-[1]REA!$E78</f>
        <v>-11.453919838610211</v>
      </c>
      <c r="H78" s="2">
        <f>[1]REA!H78-[1]REA!$E78</f>
        <v>-13.481272437986412</v>
      </c>
      <c r="I78" s="2">
        <f>[1]REA!I78-[1]REA!$E78</f>
        <v>-13.954197896023778</v>
      </c>
      <c r="J78" s="2">
        <f>[1]REA!J78-[1]REA!$E78</f>
        <v>-13.954197896023778</v>
      </c>
      <c r="K78" s="2">
        <f>[1]REA!K78-[1]REA!$E78</f>
        <v>-13.237396130298251</v>
      </c>
      <c r="L78" s="2">
        <f>[1]REA!L78-[1]REA!$E78</f>
        <v>-12.238751339109228</v>
      </c>
      <c r="M78" s="2">
        <f>[1]REA!M78-[1]REA!$E78</f>
        <v>-10.871366924460794</v>
      </c>
      <c r="N78" s="2">
        <f>[1]REA!N78-[1]REA!$E78</f>
        <v>-10.199065477555109</v>
      </c>
      <c r="O78" s="2">
        <f>[1]REA!O78-[1]REA!$E78</f>
        <v>-10.124283054053798</v>
      </c>
      <c r="P78" s="2">
        <f>[1]REA!P78-[1]REA!$E78</f>
        <v>-9.8222956185286634</v>
      </c>
      <c r="Q78" s="2">
        <f>[1]REA!Q78-[1]REA!$E78</f>
        <v>-9.5151565761118988</v>
      </c>
      <c r="R78" s="2">
        <f>[1]REA!R78-[1]REA!$E78</f>
        <v>-9.0717345883203819</v>
      </c>
      <c r="S78" s="2">
        <f>[1]REA!S78-[1]REA!$E78</f>
        <v>-8.1748271934683032</v>
      </c>
      <c r="T78" s="2">
        <f>[1]REA!T78-[1]REA!$E78</f>
        <v>-7.0390010528493008</v>
      </c>
      <c r="U78" s="2">
        <f>[1]REA!U78-[1]REA!$E78</f>
        <v>-5.6269923495513368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-6.7628893983286886</v>
      </c>
      <c r="G79" s="2">
        <f>[1]REA!G79-[1]REA!$E79</f>
        <v>-11.64953869914946</v>
      </c>
      <c r="H79" s="2">
        <f>[1]REA!H79-[1]REA!$E79</f>
        <v>-13.63297204281627</v>
      </c>
      <c r="I79" s="2">
        <f>[1]REA!I79-[1]REA!$E79</f>
        <v>-13.63297204281627</v>
      </c>
      <c r="J79" s="2">
        <f>[1]REA!J79-[1]REA!$E79</f>
        <v>-13.064206899448287</v>
      </c>
      <c r="K79" s="2">
        <f>[1]REA!K79-[1]REA!$E79</f>
        <v>-12.112457089572928</v>
      </c>
      <c r="L79" s="2">
        <f>[1]REA!L79-[1]REA!$E79</f>
        <v>-11.469635718167993</v>
      </c>
      <c r="M79" s="2">
        <f>[1]REA!M79-[1]REA!$E79</f>
        <v>-11.006265449823381</v>
      </c>
      <c r="N79" s="2">
        <f>[1]REA!N79-[1]REA!$E79</f>
        <v>-10.478142611592588</v>
      </c>
      <c r="O79" s="2">
        <f>[1]REA!O79-[1]REA!$E79</f>
        <v>-10.34273188935164</v>
      </c>
      <c r="P79" s="2">
        <f>[1]REA!P79-[1]REA!$E79</f>
        <v>-9.4340634971263526</v>
      </c>
      <c r="Q79" s="2">
        <f>[1]REA!Q79-[1]REA!$E79</f>
        <v>-8.1185680708235211</v>
      </c>
      <c r="R79" s="2">
        <f>[1]REA!R79-[1]REA!$E79</f>
        <v>-6.9255473856889509</v>
      </c>
      <c r="S79" s="2">
        <f>[1]REA!S79-[1]REA!$E79</f>
        <v>-5.9831425695406537</v>
      </c>
      <c r="T79" s="2">
        <f>[1]REA!T79-[1]REA!$E79</f>
        <v>-4.9751104056677775</v>
      </c>
      <c r="U79" s="2">
        <f>[1]REA!U79-[1]REA!$E79</f>
        <v>-3.9048694074689578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-6.7770195835821099</v>
      </c>
      <c r="G80" s="2">
        <f>[1]REA!G80-[1]REA!$E80</f>
        <v>-11.249656485673448</v>
      </c>
      <c r="H80" s="2">
        <f>[1]REA!H80-[1]REA!$E80</f>
        <v>-13.55648674184377</v>
      </c>
      <c r="I80" s="2">
        <f>[1]REA!I80-[1]REA!$E80</f>
        <v>-13.76909545331894</v>
      </c>
      <c r="J80" s="2">
        <f>[1]REA!J80-[1]REA!$E80</f>
        <v>-13.76909545331894</v>
      </c>
      <c r="K80" s="2">
        <f>[1]REA!K80-[1]REA!$E80</f>
        <v>-12.936972521696767</v>
      </c>
      <c r="L80" s="2">
        <f>[1]REA!L80-[1]REA!$E80</f>
        <v>-12.190910804709638</v>
      </c>
      <c r="M80" s="2">
        <f>[1]REA!M80-[1]REA!$E80</f>
        <v>-12.038987178460303</v>
      </c>
      <c r="N80" s="2">
        <f>[1]REA!N80-[1]REA!$E80</f>
        <v>-11.842670948725882</v>
      </c>
      <c r="O80" s="2">
        <f>[1]REA!O80-[1]REA!$E80</f>
        <v>-11.55211028622692</v>
      </c>
      <c r="P80" s="2">
        <f>[1]REA!P80-[1]REA!$E80</f>
        <v>-11.173987018028086</v>
      </c>
      <c r="Q80" s="2">
        <f>[1]REA!Q80-[1]REA!$E80</f>
        <v>-10.74800971443905</v>
      </c>
      <c r="R80" s="2">
        <f>[1]REA!R80-[1]REA!$E80</f>
        <v>-10.312497847221181</v>
      </c>
      <c r="S80" s="2">
        <f>[1]REA!S80-[1]REA!$E80</f>
        <v>-9.8993828872625329</v>
      </c>
      <c r="T80" s="2">
        <f>[1]REA!T80-[1]REA!$E80</f>
        <v>-9.33722919029114</v>
      </c>
      <c r="U80" s="2">
        <f>[1]REA!U80-[1]REA!$E80</f>
        <v>-8.552885998951318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-6.7498665666311481</v>
      </c>
      <c r="G81" s="2">
        <f>[1]REA!G81-[1]REA!$E81</f>
        <v>-11.306221924379955</v>
      </c>
      <c r="H81" s="2">
        <f>[1]REA!H81-[1]REA!$E81</f>
        <v>-13.263699421793433</v>
      </c>
      <c r="I81" s="2">
        <f>[1]REA!I81-[1]REA!$E81</f>
        <v>-13.882712738462992</v>
      </c>
      <c r="J81" s="2">
        <f>[1]REA!J81-[1]REA!$E81</f>
        <v>-13.882712738462992</v>
      </c>
      <c r="K81" s="2">
        <f>[1]REA!K81-[1]REA!$E81</f>
        <v>-13.176015915794302</v>
      </c>
      <c r="L81" s="2">
        <f>[1]REA!L81-[1]REA!$E81</f>
        <v>-12.205820734203243</v>
      </c>
      <c r="M81" s="2">
        <f>[1]REA!M81-[1]REA!$E81</f>
        <v>-11.072890312174223</v>
      </c>
      <c r="N81" s="2">
        <f>[1]REA!N81-[1]REA!$E81</f>
        <v>-10.557187590917167</v>
      </c>
      <c r="O81" s="2">
        <f>[1]REA!O81-[1]REA!$E81</f>
        <v>-10.528403559070028</v>
      </c>
      <c r="P81" s="2">
        <f>[1]REA!P81-[1]REA!$E81</f>
        <v>-10.2217508543051</v>
      </c>
      <c r="Q81" s="2">
        <f>[1]REA!Q81-[1]REA!$E81</f>
        <v>-9.9121794771428426</v>
      </c>
      <c r="R81" s="2">
        <f>[1]REA!R81-[1]REA!$E81</f>
        <v>-9.6540875202196332</v>
      </c>
      <c r="S81" s="2">
        <f>[1]REA!S81-[1]REA!$E81</f>
        <v>-9.2979067885560269</v>
      </c>
      <c r="T81" s="2">
        <f>[1]REA!T81-[1]REA!$E81</f>
        <v>-8.6742843232233042</v>
      </c>
      <c r="U81" s="2">
        <f>[1]REA!U81-[1]REA!$E81</f>
        <v>-8.0181957758821127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-6.060951572926264</v>
      </c>
      <c r="G82" s="2">
        <f>[1]REA!G82-[1]REA!$E82</f>
        <v>-9.8177186323047252</v>
      </c>
      <c r="H82" s="2">
        <f>[1]REA!H82-[1]REA!$E82</f>
        <v>-12.875320376395614</v>
      </c>
      <c r="I82" s="2">
        <f>[1]REA!I82-[1]REA!$E82</f>
        <v>-13.846960773593345</v>
      </c>
      <c r="J82" s="2">
        <f>[1]REA!J82-[1]REA!$E82</f>
        <v>-13.846960773593345</v>
      </c>
      <c r="K82" s="2">
        <f>[1]REA!K82-[1]REA!$E82</f>
        <v>-13.451833552851681</v>
      </c>
      <c r="L82" s="2">
        <f>[1]REA!L82-[1]REA!$E82</f>
        <v>-12.499427930235811</v>
      </c>
      <c r="M82" s="2">
        <f>[1]REA!M82-[1]REA!$E82</f>
        <v>-11.721545462881231</v>
      </c>
      <c r="N82" s="2">
        <f>[1]REA!N82-[1]REA!$E82</f>
        <v>-11.721545462881231</v>
      </c>
      <c r="O82" s="2">
        <f>[1]REA!O82-[1]REA!$E82</f>
        <v>-11.564413572187192</v>
      </c>
      <c r="P82" s="2">
        <f>[1]REA!P82-[1]REA!$E82</f>
        <v>-11.369812324318517</v>
      </c>
      <c r="Q82" s="2">
        <f>[1]REA!Q82-[1]REA!$E82</f>
        <v>-10.809208955247861</v>
      </c>
      <c r="R82" s="2">
        <f>[1]REA!R82-[1]REA!$E82</f>
        <v>-9.5132131528331101</v>
      </c>
      <c r="S82" s="2">
        <f>[1]REA!S82-[1]REA!$E82</f>
        <v>-8.3640418437159738</v>
      </c>
      <c r="T82" s="2">
        <f>[1]REA!T82-[1]REA!$E82</f>
        <v>-7.3675927390710143</v>
      </c>
      <c r="U82" s="2">
        <f>[1]REA!U82-[1]REA!$E82</f>
        <v>-6.5615135154121447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-6.8022505754621676</v>
      </c>
      <c r="G83" s="2">
        <f>[1]REA!G83-[1]REA!$E83</f>
        <v>-10.826049048390026</v>
      </c>
      <c r="H83" s="2">
        <f>[1]REA!H83-[1]REA!$E83</f>
        <v>-12.797525075756305</v>
      </c>
      <c r="I83" s="2">
        <f>[1]REA!I83-[1]REA!$E83</f>
        <v>-13.54092616065244</v>
      </c>
      <c r="J83" s="2">
        <f>[1]REA!J83-[1]REA!$E83</f>
        <v>-13.54092616065244</v>
      </c>
      <c r="K83" s="2">
        <f>[1]REA!K83-[1]REA!$E83</f>
        <v>-13.315390765179288</v>
      </c>
      <c r="L83" s="2">
        <f>[1]REA!L83-[1]REA!$E83</f>
        <v>-12.17483831596666</v>
      </c>
      <c r="M83" s="2">
        <f>[1]REA!M83-[1]REA!$E83</f>
        <v>-11.044445198524599</v>
      </c>
      <c r="N83" s="2">
        <f>[1]REA!N83-[1]REA!$E83</f>
        <v>-10.466707504601949</v>
      </c>
      <c r="O83" s="2">
        <f>[1]REA!O83-[1]REA!$E83</f>
        <v>-10.466707504601949</v>
      </c>
      <c r="P83" s="2">
        <f>[1]REA!P83-[1]REA!$E83</f>
        <v>-10.466707504601949</v>
      </c>
      <c r="Q83" s="2">
        <f>[1]REA!Q83-[1]REA!$E83</f>
        <v>-10.434483377361602</v>
      </c>
      <c r="R83" s="2">
        <f>[1]REA!R83-[1]REA!$E83</f>
        <v>-10.300344986989138</v>
      </c>
      <c r="S83" s="2">
        <f>[1]REA!S83-[1]REA!$E83</f>
        <v>-10.130983001434906</v>
      </c>
      <c r="T83" s="2">
        <f>[1]REA!T83-[1]REA!$E83</f>
        <v>-9.9329107623917849</v>
      </c>
      <c r="U83" s="2">
        <f>[1]REA!U83-[1]REA!$E83</f>
        <v>-9.7247917316058761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-6.5686999278807221</v>
      </c>
      <c r="G84" s="2">
        <f>[1]REA!G84-[1]REA!$E84</f>
        <v>-11.12824493049385</v>
      </c>
      <c r="H84" s="2">
        <f>[1]REA!H84-[1]REA!$E84</f>
        <v>-13.752289874655879</v>
      </c>
      <c r="I84" s="2">
        <f>[1]REA!I84-[1]REA!$E84</f>
        <v>-14.143544038833326</v>
      </c>
      <c r="J84" s="2">
        <f>[1]REA!J84-[1]REA!$E84</f>
        <v>-14.143544038833326</v>
      </c>
      <c r="K84" s="2">
        <f>[1]REA!K84-[1]REA!$E84</f>
        <v>-13.250228800917803</v>
      </c>
      <c r="L84" s="2">
        <f>[1]REA!L84-[1]REA!$E84</f>
        <v>-11.91167695312501</v>
      </c>
      <c r="M84" s="2">
        <f>[1]REA!M84-[1]REA!$E84</f>
        <v>-10.366212434147748</v>
      </c>
      <c r="N84" s="2">
        <f>[1]REA!N84-[1]REA!$E84</f>
        <v>-9.466703770586598</v>
      </c>
      <c r="O84" s="2">
        <f>[1]REA!O84-[1]REA!$E84</f>
        <v>-8.817478821891612</v>
      </c>
      <c r="P84" s="2">
        <f>[1]REA!P84-[1]REA!$E84</f>
        <v>-6.7660812646319712</v>
      </c>
      <c r="Q84" s="2">
        <f>[1]REA!Q84-[1]REA!$E84</f>
        <v>-5.3334399600260411</v>
      </c>
      <c r="R84" s="2">
        <f>[1]REA!R84-[1]REA!$E84</f>
        <v>-4.1684851676464234</v>
      </c>
      <c r="S84" s="2">
        <f>[1]REA!S84-[1]REA!$E84</f>
        <v>-3.6449811143526816</v>
      </c>
      <c r="T84" s="2">
        <f>[1]REA!T84-[1]REA!$E84</f>
        <v>-3.3020273831801958</v>
      </c>
      <c r="U84" s="2">
        <f>[1]REA!U84-[1]REA!$E84</f>
        <v>-2.9727127771450341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-6.7684199120680049</v>
      </c>
      <c r="G85" s="2">
        <f>[1]REA!G85-[1]REA!$E85</f>
        <v>-11.26302563401935</v>
      </c>
      <c r="H85" s="2">
        <f>[1]REA!H85-[1]REA!$E85</f>
        <v>-13.393992684797183</v>
      </c>
      <c r="I85" s="2">
        <f>[1]REA!I85-[1]REA!$E85</f>
        <v>-13.926981758342869</v>
      </c>
      <c r="J85" s="2">
        <f>[1]REA!J85-[1]REA!$E85</f>
        <v>-13.926981758342869</v>
      </c>
      <c r="K85" s="2">
        <f>[1]REA!K85-[1]REA!$E85</f>
        <v>-13.405597397653111</v>
      </c>
      <c r="L85" s="2">
        <f>[1]REA!L85-[1]REA!$E85</f>
        <v>-12.377894162715563</v>
      </c>
      <c r="M85" s="2">
        <f>[1]REA!M85-[1]REA!$E85</f>
        <v>-11.647609432514699</v>
      </c>
      <c r="N85" s="2">
        <f>[1]REA!N85-[1]REA!$E85</f>
        <v>-11.647609432514699</v>
      </c>
      <c r="O85" s="2">
        <f>[1]REA!O85-[1]REA!$E85</f>
        <v>-11.443976147928161</v>
      </c>
      <c r="P85" s="2">
        <f>[1]REA!P85-[1]REA!$E85</f>
        <v>-11.294550630805972</v>
      </c>
      <c r="Q85" s="2">
        <f>[1]REA!Q85-[1]REA!$E85</f>
        <v>-10.85967437657343</v>
      </c>
      <c r="R85" s="2">
        <f>[1]REA!R85-[1]REA!$E85</f>
        <v>-10.643632761884298</v>
      </c>
      <c r="S85" s="2">
        <f>[1]REA!S85-[1]REA!$E85</f>
        <v>-10.289312291073706</v>
      </c>
      <c r="T85" s="2">
        <f>[1]REA!T85-[1]REA!$E85</f>
        <v>-9.7019916418648648</v>
      </c>
      <c r="U85" s="2">
        <f>[1]REA!U85-[1]REA!$E85</f>
        <v>-9.171169378632726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-6.4705862852745497</v>
      </c>
      <c r="G86" s="2">
        <f>[1]REA!G86-[1]REA!$E86</f>
        <v>-10.454182242920091</v>
      </c>
      <c r="H86" s="2">
        <f>[1]REA!H86-[1]REA!$E86</f>
        <v>-12.637259368613918</v>
      </c>
      <c r="I86" s="2">
        <f>[1]REA!I86-[1]REA!$E86</f>
        <v>-13.196409762003363</v>
      </c>
      <c r="J86" s="2">
        <f>[1]REA!J86-[1]REA!$E86</f>
        <v>-13.196409762003363</v>
      </c>
      <c r="K86" s="2">
        <f>[1]REA!K86-[1]REA!$E86</f>
        <v>-12.576089690337547</v>
      </c>
      <c r="L86" s="2">
        <f>[1]REA!L86-[1]REA!$E86</f>
        <v>-12.078598253176345</v>
      </c>
      <c r="M86" s="2">
        <f>[1]REA!M86-[1]REA!$E86</f>
        <v>-11.983622703022021</v>
      </c>
      <c r="N86" s="2">
        <f>[1]REA!N86-[1]REA!$E86</f>
        <v>-11.737152990627642</v>
      </c>
      <c r="O86" s="2">
        <f>[1]REA!O86-[1]REA!$E86</f>
        <v>-11.343944728655451</v>
      </c>
      <c r="P86" s="2">
        <f>[1]REA!P86-[1]REA!$E86</f>
        <v>-10.826518935157182</v>
      </c>
      <c r="Q86" s="2">
        <f>[1]REA!Q86-[1]REA!$E86</f>
        <v>-10.278308172286145</v>
      </c>
      <c r="R86" s="2">
        <f>[1]REA!R86-[1]REA!$E86</f>
        <v>-9.8474607567933319</v>
      </c>
      <c r="S86" s="2">
        <f>[1]REA!S86-[1]REA!$E86</f>
        <v>-9.2848422520422034</v>
      </c>
      <c r="T86" s="2">
        <f>[1]REA!T86-[1]REA!$E86</f>
        <v>-8.2517631191126029</v>
      </c>
      <c r="U86" s="2">
        <f>[1]REA!U86-[1]REA!$E86</f>
        <v>-7.37803087503287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-6.7156866254529746</v>
      </c>
      <c r="G87" s="2">
        <f>[1]REA!G87-[1]REA!$E87</f>
        <v>-11.463250621887582</v>
      </c>
      <c r="H87" s="2">
        <f>[1]REA!H87-[1]REA!$E87</f>
        <v>-13.896710214258803</v>
      </c>
      <c r="I87" s="2">
        <f>[1]REA!I87-[1]REA!$E87</f>
        <v>-14.144919462550448</v>
      </c>
      <c r="J87" s="2">
        <f>[1]REA!J87-[1]REA!$E87</f>
        <v>-14.144919462550448</v>
      </c>
      <c r="K87" s="2">
        <f>[1]REA!K87-[1]REA!$E87</f>
        <v>-13.156892078997338</v>
      </c>
      <c r="L87" s="2">
        <f>[1]REA!L87-[1]REA!$E87</f>
        <v>-12.032514482806981</v>
      </c>
      <c r="M87" s="2">
        <f>[1]REA!M87-[1]REA!$E87</f>
        <v>-11.823827967069505</v>
      </c>
      <c r="N87" s="2">
        <f>[1]REA!N87-[1]REA!$E87</f>
        <v>-11.823827967069505</v>
      </c>
      <c r="O87" s="2">
        <f>[1]REA!O87-[1]REA!$E87</f>
        <v>-11.695973442362465</v>
      </c>
      <c r="P87" s="2">
        <f>[1]REA!P87-[1]REA!$E87</f>
        <v>-11.477931591796647</v>
      </c>
      <c r="Q87" s="2">
        <f>[1]REA!Q87-[1]REA!$E87</f>
        <v>-10.998500756416703</v>
      </c>
      <c r="R87" s="2">
        <f>[1]REA!R87-[1]REA!$E87</f>
        <v>-10.39403617933106</v>
      </c>
      <c r="S87" s="2">
        <f>[1]REA!S87-[1]REA!$E87</f>
        <v>-9.8541503715698937</v>
      </c>
      <c r="T87" s="2">
        <f>[1]REA!T87-[1]REA!$E87</f>
        <v>-9.1913604538995912</v>
      </c>
      <c r="U87" s="2">
        <f>[1]REA!U87-[1]REA!$E87</f>
        <v>-8.2697098167834397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-6.742983182945629</v>
      </c>
      <c r="G88" s="2">
        <f>[1]REA!G88-[1]REA!$E88</f>
        <v>-11.408602677331764</v>
      </c>
      <c r="H88" s="2">
        <f>[1]REA!H88-[1]REA!$E88</f>
        <v>-12.699406833966442</v>
      </c>
      <c r="I88" s="2">
        <f>[1]REA!I88-[1]REA!$E88</f>
        <v>-12.699406833966442</v>
      </c>
      <c r="J88" s="2">
        <f>[1]REA!J88-[1]REA!$E88</f>
        <v>-12.12100876360784</v>
      </c>
      <c r="K88" s="2">
        <f>[1]REA!K88-[1]REA!$E88</f>
        <v>-11.140652352718334</v>
      </c>
      <c r="L88" s="2">
        <f>[1]REA!L88-[1]REA!$E88</f>
        <v>-9.9186521625404183</v>
      </c>
      <c r="M88" s="2">
        <f>[1]REA!M88-[1]REA!$E88</f>
        <v>-9.2514325871683312</v>
      </c>
      <c r="N88" s="2">
        <f>[1]REA!N88-[1]REA!$E88</f>
        <v>-8.7941087701146756</v>
      </c>
      <c r="O88" s="2">
        <f>[1]REA!O88-[1]REA!$E88</f>
        <v>-8.3567183114180992</v>
      </c>
      <c r="P88" s="2">
        <f>[1]REA!P88-[1]REA!$E88</f>
        <v>-7.9615095335931869</v>
      </c>
      <c r="Q88" s="2">
        <f>[1]REA!Q88-[1]REA!$E88</f>
        <v>-7.5678061636563712</v>
      </c>
      <c r="R88" s="2">
        <f>[1]REA!R88-[1]REA!$E88</f>
        <v>-7.3306981129045354</v>
      </c>
      <c r="S88" s="2">
        <f>[1]REA!S88-[1]REA!$E88</f>
        <v>-6.8435257344761808</v>
      </c>
      <c r="T88" s="2">
        <f>[1]REA!T88-[1]REA!$E88</f>
        <v>-6.1746189159523226</v>
      </c>
      <c r="U88" s="2">
        <f>[1]REA!U88-[1]REA!$E88</f>
        <v>-5.7747422184641621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-6.6374076880398789</v>
      </c>
      <c r="G89" s="2">
        <f>[1]REA!G89-[1]REA!$E89</f>
        <v>-11.558847912184547</v>
      </c>
      <c r="H89" s="2">
        <f>[1]REA!H89-[1]REA!$E89</f>
        <v>-13.876627177726917</v>
      </c>
      <c r="I89" s="2">
        <f>[1]REA!I89-[1]REA!$E89</f>
        <v>-13.890619776845</v>
      </c>
      <c r="J89" s="2">
        <f>[1]REA!J89-[1]REA!$E89</f>
        <v>-13.890619776845</v>
      </c>
      <c r="K89" s="2">
        <f>[1]REA!K89-[1]REA!$E89</f>
        <v>-12.839826479611133</v>
      </c>
      <c r="L89" s="2">
        <f>[1]REA!L89-[1]REA!$E89</f>
        <v>-11.803034015314964</v>
      </c>
      <c r="M89" s="2">
        <f>[1]REA!M89-[1]REA!$E89</f>
        <v>-11.719560718236046</v>
      </c>
      <c r="N89" s="2">
        <f>[1]REA!N89-[1]REA!$E89</f>
        <v>-11.719560718236046</v>
      </c>
      <c r="O89" s="2">
        <f>[1]REA!O89-[1]REA!$E89</f>
        <v>-11.510627466777152</v>
      </c>
      <c r="P89" s="2">
        <f>[1]REA!P89-[1]REA!$E89</f>
        <v>-11.251091841971778</v>
      </c>
      <c r="Q89" s="2">
        <f>[1]REA!Q89-[1]REA!$E89</f>
        <v>-10.544957328628634</v>
      </c>
      <c r="R89" s="2">
        <f>[1]REA!R89-[1]REA!$E89</f>
        <v>-9.8794606684847253</v>
      </c>
      <c r="S89" s="2">
        <f>[1]REA!S89-[1]REA!$E89</f>
        <v>-9.2212310354024964</v>
      </c>
      <c r="T89" s="2">
        <f>[1]REA!T89-[1]REA!$E89</f>
        <v>-8.6478260262144815</v>
      </c>
      <c r="U89" s="2">
        <f>[1]REA!U89-[1]REA!$E89</f>
        <v>-8.1245849475844594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-6.6592924443109851</v>
      </c>
      <c r="G90" s="2">
        <f>[1]REA!G90-[1]REA!$E90</f>
        <v>-11.985574081595274</v>
      </c>
      <c r="H90" s="2">
        <f>[1]REA!H90-[1]REA!$E90</f>
        <v>-14.308705813473502</v>
      </c>
      <c r="I90" s="2">
        <f>[1]REA!I90-[1]REA!$E90</f>
        <v>-14.589429771568788</v>
      </c>
      <c r="J90" s="2">
        <f>[1]REA!J90-[1]REA!$E90</f>
        <v>-14.972175133431641</v>
      </c>
      <c r="K90" s="2">
        <f>[1]REA!K90-[1]REA!$E90</f>
        <v>-14.369286594347642</v>
      </c>
      <c r="L90" s="2">
        <f>[1]REA!L90-[1]REA!$E90</f>
        <v>-13.024347999449112</v>
      </c>
      <c r="M90" s="2">
        <f>[1]REA!M90-[1]REA!$E90</f>
        <v>-12.133091995624191</v>
      </c>
      <c r="N90" s="2">
        <f>[1]REA!N90-[1]REA!$E90</f>
        <v>-12.045508713267424</v>
      </c>
      <c r="O90" s="2">
        <f>[1]REA!O90-[1]REA!$E90</f>
        <v>-11.787158490047155</v>
      </c>
      <c r="P90" s="2">
        <f>[1]REA!P90-[1]REA!$E90</f>
        <v>-11.280775578504823</v>
      </c>
      <c r="Q90" s="2">
        <f>[1]REA!Q90-[1]REA!$E90</f>
        <v>-10.636642133839565</v>
      </c>
      <c r="R90" s="2">
        <f>[1]REA!R90-[1]REA!$E90</f>
        <v>-10.055977461593422</v>
      </c>
      <c r="S90" s="2">
        <f>[1]REA!S90-[1]REA!$E90</f>
        <v>-9.3236297566651487</v>
      </c>
      <c r="T90" s="2">
        <f>[1]REA!T90-[1]REA!$E90</f>
        <v>-8.0908658016489667</v>
      </c>
      <c r="U90" s="2">
        <f>[1]REA!U90-[1]REA!$E90</f>
        <v>-7.0433406396027465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-6.6157987999825565</v>
      </c>
      <c r="G91" s="2">
        <f>[1]REA!G91-[1]REA!$E91</f>
        <v>-11.469863299257739</v>
      </c>
      <c r="H91" s="2">
        <f>[1]REA!H91-[1]REA!$E91</f>
        <v>-13.302365385209242</v>
      </c>
      <c r="I91" s="2">
        <f>[1]REA!I91-[1]REA!$E91</f>
        <v>-13.548848417705834</v>
      </c>
      <c r="J91" s="2">
        <f>[1]REA!J91-[1]REA!$E91</f>
        <v>-13.112611345282865</v>
      </c>
      <c r="K91" s="2">
        <f>[1]REA!K91-[1]REA!$E91</f>
        <v>-11.984831921379204</v>
      </c>
      <c r="L91" s="2">
        <f>[1]REA!L91-[1]REA!$E91</f>
        <v>-10.832205639490233</v>
      </c>
      <c r="M91" s="2">
        <f>[1]REA!M91-[1]REA!$E91</f>
        <v>-9.5481192261806882</v>
      </c>
      <c r="N91" s="2">
        <f>[1]REA!N91-[1]REA!$E91</f>
        <v>-9.0946904451144519</v>
      </c>
      <c r="O91" s="2">
        <f>[1]REA!O91-[1]REA!$E91</f>
        <v>-9.0946904451144519</v>
      </c>
      <c r="P91" s="2">
        <f>[1]REA!P91-[1]REA!$E91</f>
        <v>-9.0614454992611755</v>
      </c>
      <c r="Q91" s="2">
        <f>[1]REA!Q91-[1]REA!$E91</f>
        <v>-8.9810976332574555</v>
      </c>
      <c r="R91" s="2">
        <f>[1]REA!R91-[1]REA!$E91</f>
        <v>-8.5647774990955412</v>
      </c>
      <c r="S91" s="2">
        <f>[1]REA!S91-[1]REA!$E91</f>
        <v>-8.1789917093053859</v>
      </c>
      <c r="T91" s="2">
        <f>[1]REA!T91-[1]REA!$E91</f>
        <v>-7.7375523710352141</v>
      </c>
      <c r="U91" s="2">
        <f>[1]REA!U91-[1]REA!$E91</f>
        <v>-7.1748776425131808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-6.3664372773643478</v>
      </c>
      <c r="G92" s="2">
        <f>[1]REA!G92-[1]REA!$E92</f>
        <v>-11.074435519161057</v>
      </c>
      <c r="H92" s="2">
        <f>[1]REA!H92-[1]REA!$E92</f>
        <v>-13.421432332130344</v>
      </c>
      <c r="I92" s="2">
        <f>[1]REA!I92-[1]REA!$E92</f>
        <v>-13.551627894714507</v>
      </c>
      <c r="J92" s="2">
        <f>[1]REA!J92-[1]REA!$E92</f>
        <v>-13.276338346968878</v>
      </c>
      <c r="K92" s="2">
        <f>[1]REA!K92-[1]REA!$E92</f>
        <v>-12.71143802325274</v>
      </c>
      <c r="L92" s="2">
        <f>[1]REA!L92-[1]REA!$E92</f>
        <v>-12.590413926415643</v>
      </c>
      <c r="M92" s="2">
        <f>[1]REA!M92-[1]REA!$E92</f>
        <v>-12.463893495117752</v>
      </c>
      <c r="N92" s="2">
        <f>[1]REA!N92-[1]REA!$E92</f>
        <v>-12.379250195978635</v>
      </c>
      <c r="O92" s="2">
        <f>[1]REA!O92-[1]REA!$E92</f>
        <v>-12.026824081404499</v>
      </c>
      <c r="P92" s="2">
        <f>[1]REA!P92-[1]REA!$E92</f>
        <v>-11.889620521838594</v>
      </c>
      <c r="Q92" s="2">
        <f>[1]REA!Q92-[1]REA!$E92</f>
        <v>-11.130234457392305</v>
      </c>
      <c r="R92" s="2">
        <f>[1]REA!R92-[1]REA!$E92</f>
        <v>-10.376848206296842</v>
      </c>
      <c r="S92" s="2">
        <f>[1]REA!S92-[1]REA!$E92</f>
        <v>-9.7120586076008806</v>
      </c>
      <c r="T92" s="2">
        <f>[1]REA!T92-[1]REA!$E92</f>
        <v>-8.9477702103808454</v>
      </c>
      <c r="U92" s="2">
        <f>[1]REA!U92-[1]REA!$E92</f>
        <v>-7.928083167460386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-6.1967830937345028</v>
      </c>
      <c r="G93" s="2">
        <f>[1]REA!G93-[1]REA!$E93</f>
        <v>-10.817596659131922</v>
      </c>
      <c r="H93" s="2">
        <f>[1]REA!H93-[1]REA!$E93</f>
        <v>-12.53299972815703</v>
      </c>
      <c r="I93" s="2">
        <f>[1]REA!I93-[1]REA!$E93</f>
        <v>-12.775199441128485</v>
      </c>
      <c r="J93" s="2">
        <f>[1]REA!J93-[1]REA!$E93</f>
        <v>-12.775199441128485</v>
      </c>
      <c r="K93" s="2">
        <f>[1]REA!K93-[1]REA!$E93</f>
        <v>-12.210122561402422</v>
      </c>
      <c r="L93" s="2">
        <f>[1]REA!L93-[1]REA!$E93</f>
        <v>-11.309281623486655</v>
      </c>
      <c r="M93" s="2">
        <f>[1]REA!M93-[1]REA!$E93</f>
        <v>-10.599763751303065</v>
      </c>
      <c r="N93" s="2">
        <f>[1]REA!N93-[1]REA!$E93</f>
        <v>-9.8752835031459867</v>
      </c>
      <c r="O93" s="2">
        <f>[1]REA!O93-[1]REA!$E93</f>
        <v>-10.021355335939269</v>
      </c>
      <c r="P93" s="2">
        <f>[1]REA!P93-[1]REA!$E93</f>
        <v>-10.231647035744103</v>
      </c>
      <c r="Q93" s="2">
        <f>[1]REA!Q93-[1]REA!$E93</f>
        <v>-10.308336364797192</v>
      </c>
      <c r="R93" s="2">
        <f>[1]REA!R93-[1]REA!$E93</f>
        <v>-10.299301304801794</v>
      </c>
      <c r="S93" s="2">
        <f>[1]REA!S93-[1]REA!$E93</f>
        <v>-10.18738827379034</v>
      </c>
      <c r="T93" s="2">
        <f>[1]REA!T93-[1]REA!$E93</f>
        <v>-10.029024665924766</v>
      </c>
      <c r="U93" s="2">
        <f>[1]REA!U93-[1]REA!$E93</f>
        <v>-9.7169415593350763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-6.5740147121146038</v>
      </c>
      <c r="G94" s="2">
        <f>[1]REA!G94-[1]REA!$E94</f>
        <v>-11.01324425465323</v>
      </c>
      <c r="H94" s="2">
        <f>[1]REA!H94-[1]REA!$E94</f>
        <v>-12.917818858547925</v>
      </c>
      <c r="I94" s="2">
        <f>[1]REA!I94-[1]REA!$E94</f>
        <v>-13.244784026054234</v>
      </c>
      <c r="J94" s="2">
        <f>[1]REA!J94-[1]REA!$E94</f>
        <v>-12.873641253598798</v>
      </c>
      <c r="K94" s="2">
        <f>[1]REA!K94-[1]REA!$E94</f>
        <v>-11.773048501585137</v>
      </c>
      <c r="L94" s="2">
        <f>[1]REA!L94-[1]REA!$E94</f>
        <v>-10.479874068405366</v>
      </c>
      <c r="M94" s="2">
        <f>[1]REA!M94-[1]REA!$E94</f>
        <v>-9.6562277133796783</v>
      </c>
      <c r="N94" s="2">
        <f>[1]REA!N94-[1]REA!$E94</f>
        <v>-9.2303908208981653</v>
      </c>
      <c r="O94" s="2">
        <f>[1]REA!O94-[1]REA!$E94</f>
        <v>-8.6666434262145842</v>
      </c>
      <c r="P94" s="2">
        <f>[1]REA!P94-[1]REA!$E94</f>
        <v>-8.1070852633552164</v>
      </c>
      <c r="Q94" s="2">
        <f>[1]REA!Q94-[1]REA!$E94</f>
        <v>-7.4027550016575461</v>
      </c>
      <c r="R94" s="2">
        <f>[1]REA!R94-[1]REA!$E94</f>
        <v>-6.7912655553522256</v>
      </c>
      <c r="S94" s="2">
        <f>[1]REA!S94-[1]REA!$E94</f>
        <v>-6.1968928802274519</v>
      </c>
      <c r="T94" s="2">
        <f>[1]REA!T94-[1]REA!$E94</f>
        <v>-5.8647594122552178</v>
      </c>
      <c r="U94" s="2">
        <f>[1]REA!U94-[1]REA!$E94</f>
        <v>-5.1565030595913015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-6.1546588807162337</v>
      </c>
      <c r="G95" s="2">
        <f>[1]REA!G95-[1]REA!$E95</f>
        <v>-10.625340221052952</v>
      </c>
      <c r="H95" s="2">
        <f>[1]REA!H95-[1]REA!$E95</f>
        <v>-12.701044190649633</v>
      </c>
      <c r="I95" s="2">
        <f>[1]REA!I95-[1]REA!$E95</f>
        <v>-12.986144750950224</v>
      </c>
      <c r="J95" s="2">
        <f>[1]REA!J95-[1]REA!$E95</f>
        <v>-12.986144750950224</v>
      </c>
      <c r="K95" s="2">
        <f>[1]REA!K95-[1]REA!$E95</f>
        <v>-12.348797934516732</v>
      </c>
      <c r="L95" s="2">
        <f>[1]REA!L95-[1]REA!$E95</f>
        <v>-11.707294243396383</v>
      </c>
      <c r="M95" s="2">
        <f>[1]REA!M95-[1]REA!$E95</f>
        <v>-11.707294243396383</v>
      </c>
      <c r="N95" s="2">
        <f>[1]REA!N95-[1]REA!$E95</f>
        <v>-11.707294243396383</v>
      </c>
      <c r="O95" s="2">
        <f>[1]REA!O95-[1]REA!$E95</f>
        <v>-11.652610765144161</v>
      </c>
      <c r="P95" s="2">
        <f>[1]REA!P95-[1]REA!$E95</f>
        <v>-11.486108553153251</v>
      </c>
      <c r="Q95" s="2">
        <f>[1]REA!Q95-[1]REA!$E95</f>
        <v>-11.294384972386418</v>
      </c>
      <c r="R95" s="2">
        <f>[1]REA!R95-[1]REA!$E95</f>
        <v>-10.947184911108785</v>
      </c>
      <c r="S95" s="2">
        <f>[1]REA!S95-[1]REA!$E95</f>
        <v>-10.609640875883159</v>
      </c>
      <c r="T95" s="2">
        <f>[1]REA!T95-[1]REA!$E95</f>
        <v>-10.127544109667319</v>
      </c>
      <c r="U95" s="2">
        <f>[1]REA!U95-[1]REA!$E95</f>
        <v>-9.3581787874867501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-6.981421194790272</v>
      </c>
      <c r="G96" s="2">
        <f>[1]REA!G96-[1]REA!$E96</f>
        <v>-11.093888178747022</v>
      </c>
      <c r="H96" s="2">
        <f>[1]REA!H96-[1]REA!$E96</f>
        <v>-13.142528181202231</v>
      </c>
      <c r="I96" s="2">
        <f>[1]REA!I96-[1]REA!$E96</f>
        <v>-13.188954282062056</v>
      </c>
      <c r="J96" s="2">
        <f>[1]REA!J96-[1]REA!$E96</f>
        <v>-13.188954282062056</v>
      </c>
      <c r="K96" s="2">
        <f>[1]REA!K96-[1]REA!$E96</f>
        <v>-12.452339919973532</v>
      </c>
      <c r="L96" s="2">
        <f>[1]REA!L96-[1]REA!$E96</f>
        <v>-11.28268615608178</v>
      </c>
      <c r="M96" s="2">
        <f>[1]REA!M96-[1]REA!$E96</f>
        <v>-10.060327687138972</v>
      </c>
      <c r="N96" s="2">
        <f>[1]REA!N96-[1]REA!$E96</f>
        <v>-9.52703230791289</v>
      </c>
      <c r="O96" s="2">
        <f>[1]REA!O96-[1]REA!$E96</f>
        <v>-9.401453278424512</v>
      </c>
      <c r="P96" s="2">
        <f>[1]REA!P96-[1]REA!$E96</f>
        <v>-8.948074029397354</v>
      </c>
      <c r="Q96" s="2">
        <f>[1]REA!Q96-[1]REA!$E96</f>
        <v>-8.5910469987244298</v>
      </c>
      <c r="R96" s="2">
        <f>[1]REA!R96-[1]REA!$E96</f>
        <v>-8.1816106091546459</v>
      </c>
      <c r="S96" s="2">
        <f>[1]REA!S96-[1]REA!$E96</f>
        <v>-7.8730971427494723</v>
      </c>
      <c r="T96" s="2">
        <f>[1]REA!T96-[1]REA!$E96</f>
        <v>-7.6943594593063906</v>
      </c>
      <c r="U96" s="2">
        <f>[1]REA!U96-[1]REA!$E96</f>
        <v>-7.2846794904955914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-6.5830905752775593</v>
      </c>
      <c r="G97" s="2">
        <f>[1]REA!G97-[1]REA!$E97</f>
        <v>-11.652118202040192</v>
      </c>
      <c r="H97" s="2">
        <f>[1]REA!H97-[1]REA!$E97</f>
        <v>-14.242403136595698</v>
      </c>
      <c r="I97" s="2">
        <f>[1]REA!I97-[1]REA!$E97</f>
        <v>-14.365725728259946</v>
      </c>
      <c r="J97" s="2">
        <f>[1]REA!J97-[1]REA!$E97</f>
        <v>-14.365725728259946</v>
      </c>
      <c r="K97" s="2">
        <f>[1]REA!K97-[1]REA!$E97</f>
        <v>-14.351168034411444</v>
      </c>
      <c r="L97" s="2">
        <f>[1]REA!L97-[1]REA!$E97</f>
        <v>-13.902121348852297</v>
      </c>
      <c r="M97" s="2">
        <f>[1]REA!M97-[1]REA!$E97</f>
        <v>-13.050575752556995</v>
      </c>
      <c r="N97" s="2">
        <f>[1]REA!N97-[1]REA!$E97</f>
        <v>-12.016781281889536</v>
      </c>
      <c r="O97" s="2">
        <f>[1]REA!O97-[1]REA!$E97</f>
        <v>-11.197625821497077</v>
      </c>
      <c r="P97" s="2">
        <f>[1]REA!P97-[1]REA!$E97</f>
        <v>-10.891456971922558</v>
      </c>
      <c r="Q97" s="2">
        <f>[1]REA!Q97-[1]REA!$E97</f>
        <v>-10.891456971922558</v>
      </c>
      <c r="R97" s="2">
        <f>[1]REA!R97-[1]REA!$E97</f>
        <v>-10.891456971922558</v>
      </c>
      <c r="S97" s="2">
        <f>[1]REA!S97-[1]REA!$E97</f>
        <v>-10.672204799596862</v>
      </c>
      <c r="T97" s="2">
        <f>[1]REA!T97-[1]REA!$E97</f>
        <v>-8.1538835019773899</v>
      </c>
      <c r="U97" s="2">
        <f>[1]REA!U97-[1]REA!$E97</f>
        <v>-7.8379048491064651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-6.7046197686966096</v>
      </c>
      <c r="G98" s="2">
        <f>[1]REA!G98-[1]REA!$E98</f>
        <v>-11.614313755344426</v>
      </c>
      <c r="H98" s="2">
        <f>[1]REA!H98-[1]REA!$E98</f>
        <v>-13.194751422900524</v>
      </c>
      <c r="I98" s="2">
        <f>[1]REA!I98-[1]REA!$E98</f>
        <v>-13.504338325584662</v>
      </c>
      <c r="J98" s="2">
        <f>[1]REA!J98-[1]REA!$E98</f>
        <v>-13.504338325584662</v>
      </c>
      <c r="K98" s="2">
        <f>[1]REA!K98-[1]REA!$E98</f>
        <v>-12.895372530475335</v>
      </c>
      <c r="L98" s="2">
        <f>[1]REA!L98-[1]REA!$E98</f>
        <v>-11.75564433003791</v>
      </c>
      <c r="M98" s="2">
        <f>[1]REA!M98-[1]REA!$E98</f>
        <v>-10.563990175427541</v>
      </c>
      <c r="N98" s="2">
        <f>[1]REA!N98-[1]REA!$E98</f>
        <v>-9.7389077584947401</v>
      </c>
      <c r="O98" s="2">
        <f>[1]REA!O98-[1]REA!$E98</f>
        <v>-9.5597988742732269</v>
      </c>
      <c r="P98" s="2">
        <f>[1]REA!P98-[1]REA!$E98</f>
        <v>-9.3206856601658714</v>
      </c>
      <c r="Q98" s="2">
        <f>[1]REA!Q98-[1]REA!$E98</f>
        <v>-8.8551191937009719</v>
      </c>
      <c r="R98" s="2">
        <f>[1]REA!R98-[1]REA!$E98</f>
        <v>-8.4147139239302646</v>
      </c>
      <c r="S98" s="2">
        <f>[1]REA!S98-[1]REA!$E98</f>
        <v>-8.0144727992201723</v>
      </c>
      <c r="T98" s="2">
        <f>[1]REA!T98-[1]REA!$E98</f>
        <v>-7.5288123027895395</v>
      </c>
      <c r="U98" s="2">
        <f>[1]REA!U98-[1]REA!$E98</f>
        <v>-6.8023845462419033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-6.5080983806005008</v>
      </c>
      <c r="G99" s="2">
        <f>[1]REA!G99-[1]REA!$E99</f>
        <v>-11.189676317919037</v>
      </c>
      <c r="H99" s="2">
        <f>[1]REA!H99-[1]REA!$E99</f>
        <v>-13.47226961692305</v>
      </c>
      <c r="I99" s="2">
        <f>[1]REA!I99-[1]REA!$E99</f>
        <v>-14.561753348977149</v>
      </c>
      <c r="J99" s="2">
        <f>[1]REA!J99-[1]REA!$E99</f>
        <v>-14.561753348977149</v>
      </c>
      <c r="K99" s="2">
        <f>[1]REA!K99-[1]REA!$E99</f>
        <v>-13.783246582682949</v>
      </c>
      <c r="L99" s="2">
        <f>[1]REA!L99-[1]REA!$E99</f>
        <v>-12.706599171313258</v>
      </c>
      <c r="M99" s="2">
        <f>[1]REA!M99-[1]REA!$E99</f>
        <v>-11.913145623251012</v>
      </c>
      <c r="N99" s="2">
        <f>[1]REA!N99-[1]REA!$E99</f>
        <v>-11.58909206339866</v>
      </c>
      <c r="O99" s="2">
        <f>[1]REA!O99-[1]REA!$E99</f>
        <v>-11.165944724147209</v>
      </c>
      <c r="P99" s="2">
        <f>[1]REA!P99-[1]REA!$E99</f>
        <v>-10.930687287315919</v>
      </c>
      <c r="Q99" s="2">
        <f>[1]REA!Q99-[1]REA!$E99</f>
        <v>-10.468849043212323</v>
      </c>
      <c r="R99" s="2">
        <f>[1]REA!R99-[1]REA!$E99</f>
        <v>-9.3529992695155002</v>
      </c>
      <c r="S99" s="2">
        <f>[1]REA!S99-[1]REA!$E99</f>
        <v>-8.3239418102887299</v>
      </c>
      <c r="T99" s="2">
        <f>[1]REA!T99-[1]REA!$E99</f>
        <v>-7.5263243705079717</v>
      </c>
      <c r="U99" s="2">
        <f>[1]REA!U99-[1]REA!$E99</f>
        <v>-6.8040189365483386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-6.4921031764884845</v>
      </c>
      <c r="G100" s="2">
        <f>[1]REA!G100-[1]REA!$E100</f>
        <v>-11.502463562910215</v>
      </c>
      <c r="H100" s="2">
        <f>[1]REA!H100-[1]REA!$E100</f>
        <v>-13.707100793622992</v>
      </c>
      <c r="I100" s="2">
        <f>[1]REA!I100-[1]REA!$E100</f>
        <v>-14.697690993895613</v>
      </c>
      <c r="J100" s="2">
        <f>[1]REA!J100-[1]REA!$E100</f>
        <v>-14.697690993895613</v>
      </c>
      <c r="K100" s="2">
        <f>[1]REA!K100-[1]REA!$E100</f>
        <v>-14.308711289080385</v>
      </c>
      <c r="L100" s="2">
        <f>[1]REA!L100-[1]REA!$E100</f>
        <v>-13.598653159590803</v>
      </c>
      <c r="M100" s="2">
        <f>[1]REA!M100-[1]REA!$E100</f>
        <v>-13.159588839235852</v>
      </c>
      <c r="N100" s="2">
        <f>[1]REA!N100-[1]REA!$E100</f>
        <v>-13.133534708967133</v>
      </c>
      <c r="O100" s="2">
        <f>[1]REA!O100-[1]REA!$E100</f>
        <v>-13.133534708967133</v>
      </c>
      <c r="P100" s="2">
        <f>[1]REA!P100-[1]REA!$E100</f>
        <v>-13.133534708967133</v>
      </c>
      <c r="Q100" s="2">
        <f>[1]REA!Q100-[1]REA!$E100</f>
        <v>-13.133534708967133</v>
      </c>
      <c r="R100" s="2">
        <f>[1]REA!R100-[1]REA!$E100</f>
        <v>-13.133534708967133</v>
      </c>
      <c r="S100" s="2">
        <f>[1]REA!S100-[1]REA!$E100</f>
        <v>-12.956077028901234</v>
      </c>
      <c r="T100" s="2">
        <f>[1]REA!T100-[1]REA!$E100</f>
        <v>-12.532898760888266</v>
      </c>
      <c r="U100" s="2">
        <f>[1]REA!U100-[1]REA!$E100</f>
        <v>-12.205684037503573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-6.6614082255309341</v>
      </c>
      <c r="G101" s="2">
        <f>[1]REA!G101-[1]REA!$E101</f>
        <v>-11.412625462043508</v>
      </c>
      <c r="H101" s="2">
        <f>[1]REA!H101-[1]REA!$E101</f>
        <v>-13.059141401457254</v>
      </c>
      <c r="I101" s="2">
        <f>[1]REA!I101-[1]REA!$E101</f>
        <v>-13.448992355970667</v>
      </c>
      <c r="J101" s="2">
        <f>[1]REA!J101-[1]REA!$E101</f>
        <v>-13.448992355970667</v>
      </c>
      <c r="K101" s="2">
        <f>[1]REA!K101-[1]REA!$E101</f>
        <v>-12.894496251927315</v>
      </c>
      <c r="L101" s="2">
        <f>[1]REA!L101-[1]REA!$E101</f>
        <v>-12.368351271813829</v>
      </c>
      <c r="M101" s="2">
        <f>[1]REA!M101-[1]REA!$E101</f>
        <v>-11.628601806502445</v>
      </c>
      <c r="N101" s="2">
        <f>[1]REA!N101-[1]REA!$E101</f>
        <v>-10.90286291867131</v>
      </c>
      <c r="O101" s="2">
        <f>[1]REA!O101-[1]REA!$E101</f>
        <v>-10.90286291867131</v>
      </c>
      <c r="P101" s="2">
        <f>[1]REA!P101-[1]REA!$E101</f>
        <v>-10.765350592209728</v>
      </c>
      <c r="Q101" s="2">
        <f>[1]REA!Q101-[1]REA!$E101</f>
        <v>-10.619355796166715</v>
      </c>
      <c r="R101" s="2">
        <f>[1]REA!R101-[1]REA!$E101</f>
        <v>-10.517525849865855</v>
      </c>
      <c r="S101" s="2">
        <f>[1]REA!S101-[1]REA!$E101</f>
        <v>-10.326039859007537</v>
      </c>
      <c r="T101" s="2">
        <f>[1]REA!T101-[1]REA!$E101</f>
        <v>-9.9866866220802208</v>
      </c>
      <c r="U101" s="2">
        <f>[1]REA!U101-[1]REA!$E101</f>
        <v>-9.8352792852257593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-6.7893229660651002</v>
      </c>
      <c r="G102" s="2">
        <f>[1]REA!G102-[1]REA!$E102</f>
        <v>-11.487324027235857</v>
      </c>
      <c r="H102" s="2">
        <f>[1]REA!H102-[1]REA!$E102</f>
        <v>-13.103249256441138</v>
      </c>
      <c r="I102" s="2">
        <f>[1]REA!I102-[1]REA!$E102</f>
        <v>-13.123331013022622</v>
      </c>
      <c r="J102" s="2">
        <f>[1]REA!J102-[1]REA!$E102</f>
        <v>-12.922547612625181</v>
      </c>
      <c r="K102" s="2">
        <f>[1]REA!K102-[1]REA!$E102</f>
        <v>-11.583361687767308</v>
      </c>
      <c r="L102" s="2">
        <f>[1]REA!L102-[1]REA!$E102</f>
        <v>-9.8626145165488737</v>
      </c>
      <c r="M102" s="2">
        <f>[1]REA!M102-[1]REA!$E102</f>
        <v>-8.138297026373607</v>
      </c>
      <c r="N102" s="2">
        <f>[1]REA!N102-[1]REA!$E102</f>
        <v>-7.0103020537348826</v>
      </c>
      <c r="O102" s="2">
        <f>[1]REA!O102-[1]REA!$E102</f>
        <v>-6.6217927190773835</v>
      </c>
      <c r="P102" s="2">
        <f>[1]REA!P102-[1]REA!$E102</f>
        <v>-6.4775708901919486</v>
      </c>
      <c r="Q102" s="2">
        <f>[1]REA!Q102-[1]REA!$E102</f>
        <v>-6.2560945463294928</v>
      </c>
      <c r="R102" s="2">
        <f>[1]REA!R102-[1]REA!$E102</f>
        <v>-5.9946793370150573</v>
      </c>
      <c r="S102" s="2">
        <f>[1]REA!S102-[1]REA!$E102</f>
        <v>-5.7218934631417397</v>
      </c>
      <c r="T102" s="2">
        <f>[1]REA!T102-[1]REA!$E102</f>
        <v>-5.5825543629845953</v>
      </c>
      <c r="U102" s="2">
        <f>[1]REA!U102-[1]REA!$E102</f>
        <v>-5.628994714402161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-6.687671104735962</v>
      </c>
      <c r="G103" s="2">
        <f>[1]REA!G103-[1]REA!$E103</f>
        <v>-10.270676036731274</v>
      </c>
      <c r="H103" s="2">
        <f>[1]REA!H103-[1]REA!$E103</f>
        <v>-13.997555521967158</v>
      </c>
      <c r="I103" s="2">
        <f>[1]REA!I103-[1]REA!$E103</f>
        <v>-15.13981314183701</v>
      </c>
      <c r="J103" s="2">
        <f>[1]REA!J103-[1]REA!$E103</f>
        <v>-15.13981314183701</v>
      </c>
      <c r="K103" s="2">
        <f>[1]REA!K103-[1]REA!$E103</f>
        <v>-15.13981314183701</v>
      </c>
      <c r="L103" s="2">
        <f>[1]REA!L103-[1]REA!$E103</f>
        <v>-14.299153167665239</v>
      </c>
      <c r="M103" s="2">
        <f>[1]REA!M103-[1]REA!$E103</f>
        <v>-13.288156555222436</v>
      </c>
      <c r="N103" s="2">
        <f>[1]REA!N103-[1]REA!$E103</f>
        <v>-13.288156555222436</v>
      </c>
      <c r="O103" s="2">
        <f>[1]REA!O103-[1]REA!$E103</f>
        <v>-13.176247551528114</v>
      </c>
      <c r="P103" s="2">
        <f>[1]REA!P103-[1]REA!$E103</f>
        <v>-13.176247551528114</v>
      </c>
      <c r="Q103" s="2">
        <f>[1]REA!Q103-[1]REA!$E103</f>
        <v>-12.775331417663217</v>
      </c>
      <c r="R103" s="2">
        <f>[1]REA!R103-[1]REA!$E103</f>
        <v>-12.592021353291145</v>
      </c>
      <c r="S103" s="2">
        <f>[1]REA!S103-[1]REA!$E103</f>
        <v>-11.866668600571828</v>
      </c>
      <c r="T103" s="2">
        <f>[1]REA!T103-[1]REA!$E103</f>
        <v>-10.160209712800416</v>
      </c>
      <c r="U103" s="2">
        <f>[1]REA!U103-[1]REA!$E103</f>
        <v>-8.3801628041753631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-7.073816391128311</v>
      </c>
      <c r="G104" s="2">
        <f>[1]REA!G104-[1]REA!$E104</f>
        <v>-11.670966041429075</v>
      </c>
      <c r="H104" s="2">
        <f>[1]REA!H104-[1]REA!$E104</f>
        <v>-13.96388726029349</v>
      </c>
      <c r="I104" s="2">
        <f>[1]REA!I104-[1]REA!$E104</f>
        <v>-14.195440871158574</v>
      </c>
      <c r="J104" s="2">
        <f>[1]REA!J104-[1]REA!$E104</f>
        <v>-14.068823029710551</v>
      </c>
      <c r="K104" s="2">
        <f>[1]REA!K104-[1]REA!$E104</f>
        <v>-12.90684160777473</v>
      </c>
      <c r="L104" s="2">
        <f>[1]REA!L104-[1]REA!$E104</f>
        <v>-11.69781234900249</v>
      </c>
      <c r="M104" s="2">
        <f>[1]REA!M104-[1]REA!$E104</f>
        <v>-10.897955233069212</v>
      </c>
      <c r="N104" s="2">
        <f>[1]REA!N104-[1]REA!$E104</f>
        <v>-10.027110250293731</v>
      </c>
      <c r="O104" s="2">
        <f>[1]REA!O104-[1]REA!$E104</f>
        <v>-9.509759142404306</v>
      </c>
      <c r="P104" s="2">
        <f>[1]REA!P104-[1]REA!$E104</f>
        <v>-8.9232911872267167</v>
      </c>
      <c r="Q104" s="2">
        <f>[1]REA!Q104-[1]REA!$E104</f>
        <v>-8.2713565269353282</v>
      </c>
      <c r="R104" s="2">
        <f>[1]REA!R104-[1]REA!$E104</f>
        <v>-8.0743899368083873</v>
      </c>
      <c r="S104" s="2">
        <f>[1]REA!S104-[1]REA!$E104</f>
        <v>-7.2256674214639958</v>
      </c>
      <c r="T104" s="2">
        <f>[1]REA!T104-[1]REA!$E104</f>
        <v>-5.9592589472653259</v>
      </c>
      <c r="U104" s="2">
        <f>[1]REA!U104-[1]REA!$E104</f>
        <v>-4.6903975499419062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-6.1835739785021175</v>
      </c>
      <c r="G105" s="2">
        <f>[1]REA!G105-[1]REA!$E105</f>
        <v>-12.180883111688587</v>
      </c>
      <c r="H105" s="2">
        <f>[1]REA!H105-[1]REA!$E105</f>
        <v>-15.215950051449319</v>
      </c>
      <c r="I105" s="2">
        <f>[1]REA!I105-[1]REA!$E105</f>
        <v>-15.215950051449319</v>
      </c>
      <c r="J105" s="2">
        <f>[1]REA!J105-[1]REA!$E105</f>
        <v>-15.215950051449319</v>
      </c>
      <c r="K105" s="2">
        <f>[1]REA!K105-[1]REA!$E105</f>
        <v>-14.172902087437606</v>
      </c>
      <c r="L105" s="2">
        <f>[1]REA!L105-[1]REA!$E105</f>
        <v>-13.356791960155377</v>
      </c>
      <c r="M105" s="2">
        <f>[1]REA!M105-[1]REA!$E105</f>
        <v>-13.046172014252853</v>
      </c>
      <c r="N105" s="2">
        <f>[1]REA!N105-[1]REA!$E105</f>
        <v>-13.046172014252853</v>
      </c>
      <c r="O105" s="2">
        <f>[1]REA!O105-[1]REA!$E105</f>
        <v>-12.914448655533654</v>
      </c>
      <c r="P105" s="2">
        <f>[1]REA!P105-[1]REA!$E105</f>
        <v>-12.137442817863651</v>
      </c>
      <c r="Q105" s="2">
        <f>[1]REA!Q105-[1]REA!$E105</f>
        <v>-11.170630576707936</v>
      </c>
      <c r="R105" s="2">
        <f>[1]REA!R105-[1]REA!$E105</f>
        <v>-10.29889257807119</v>
      </c>
      <c r="S105" s="2">
        <f>[1]REA!S105-[1]REA!$E105</f>
        <v>-9.6215205658990328</v>
      </c>
      <c r="T105" s="2">
        <f>[1]REA!T105-[1]REA!$E105</f>
        <v>-8.9421211083942538</v>
      </c>
      <c r="U105" s="2">
        <f>[1]REA!U105-[1]REA!$E105</f>
        <v>-8.1391519877778506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-6.5452151661147511</v>
      </c>
      <c r="G106" s="2">
        <f>[1]REA!G106-[1]REA!$E106</f>
        <v>-12.043742248222529</v>
      </c>
      <c r="H106" s="2">
        <f>[1]REA!H106-[1]REA!$E106</f>
        <v>-14.341439462666202</v>
      </c>
      <c r="I106" s="2">
        <f>[1]REA!I106-[1]REA!$E106</f>
        <v>-14.341439462666202</v>
      </c>
      <c r="J106" s="2">
        <f>[1]REA!J106-[1]REA!$E106</f>
        <v>-14.341439462666202</v>
      </c>
      <c r="K106" s="2">
        <f>[1]REA!K106-[1]REA!$E106</f>
        <v>-13.423179667610299</v>
      </c>
      <c r="L106" s="2">
        <f>[1]REA!L106-[1]REA!$E106</f>
        <v>-12.508670521323978</v>
      </c>
      <c r="M106" s="2">
        <f>[1]REA!M106-[1]REA!$E106</f>
        <v>-11.629680263280918</v>
      </c>
      <c r="N106" s="2">
        <f>[1]REA!N106-[1]REA!$E106</f>
        <v>-11.026638968713733</v>
      </c>
      <c r="O106" s="2">
        <f>[1]REA!O106-[1]REA!$E106</f>
        <v>-11.026638968713733</v>
      </c>
      <c r="P106" s="2">
        <f>[1]REA!P106-[1]REA!$E106</f>
        <v>-10.992536756400447</v>
      </c>
      <c r="Q106" s="2">
        <f>[1]REA!Q106-[1]REA!$E106</f>
        <v>-10.856404395738579</v>
      </c>
      <c r="R106" s="2">
        <f>[1]REA!R106-[1]REA!$E106</f>
        <v>-10.725104913494249</v>
      </c>
      <c r="S106" s="2">
        <f>[1]REA!S106-[1]REA!$E106</f>
        <v>-10.373617416094859</v>
      </c>
      <c r="T106" s="2">
        <f>[1]REA!T106-[1]REA!$E106</f>
        <v>-10.066329975824878</v>
      </c>
      <c r="U106" s="2">
        <f>[1]REA!U106-[1]REA!$E106</f>
        <v>-9.3943497886342087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-6.6250891225188155</v>
      </c>
      <c r="G107" s="2">
        <f>[1]REA!G107-[1]REA!$E107</f>
        <v>-11.403700839499074</v>
      </c>
      <c r="H107" s="2">
        <f>[1]REA!H107-[1]REA!$E107</f>
        <v>-13.440008732073885</v>
      </c>
      <c r="I107" s="2">
        <f>[1]REA!I107-[1]REA!$E107</f>
        <v>-13.748421584860644</v>
      </c>
      <c r="J107" s="2">
        <f>[1]REA!J107-[1]REA!$E107</f>
        <v>-13.748421584860644</v>
      </c>
      <c r="K107" s="2">
        <f>[1]REA!K107-[1]REA!$E107</f>
        <v>-12.982098355061844</v>
      </c>
      <c r="L107" s="2">
        <f>[1]REA!L107-[1]REA!$E107</f>
        <v>-11.952206650681887</v>
      </c>
      <c r="M107" s="2">
        <f>[1]REA!M107-[1]REA!$E107</f>
        <v>-10.604850473252391</v>
      </c>
      <c r="N107" s="2">
        <f>[1]REA!N107-[1]REA!$E107</f>
        <v>-10.190826834710087</v>
      </c>
      <c r="O107" s="2">
        <f>[1]REA!O107-[1]REA!$E107</f>
        <v>-10.225125454343363</v>
      </c>
      <c r="P107" s="2">
        <f>[1]REA!P107-[1]REA!$E107</f>
        <v>-10.225125454343363</v>
      </c>
      <c r="Q107" s="2">
        <f>[1]REA!Q107-[1]REA!$E107</f>
        <v>-10.189258783398159</v>
      </c>
      <c r="R107" s="2">
        <f>[1]REA!R107-[1]REA!$E107</f>
        <v>-9.7407950215307508</v>
      </c>
      <c r="S107" s="2">
        <f>[1]REA!S107-[1]REA!$E107</f>
        <v>-9.3060914820775267</v>
      </c>
      <c r="T107" s="2">
        <f>[1]REA!T107-[1]REA!$E107</f>
        <v>-8.9059352217597976</v>
      </c>
      <c r="U107" s="2">
        <f>[1]REA!U107-[1]REA!$E107</f>
        <v>-8.4736829158210085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-6.4443016552078802</v>
      </c>
      <c r="G108" s="2">
        <f>[1]REA!G108-[1]REA!$E108</f>
        <v>-11.556708056801163</v>
      </c>
      <c r="H108" s="2">
        <f>[1]REA!H108-[1]REA!$E108</f>
        <v>-13.551029881803409</v>
      </c>
      <c r="I108" s="2">
        <f>[1]REA!I108-[1]REA!$E108</f>
        <v>-13.707079480166364</v>
      </c>
      <c r="J108" s="2">
        <f>[1]REA!J108-[1]REA!$E108</f>
        <v>-13.707079480166364</v>
      </c>
      <c r="K108" s="2">
        <f>[1]REA!K108-[1]REA!$E108</f>
        <v>-12.866012236369542</v>
      </c>
      <c r="L108" s="2">
        <f>[1]REA!L108-[1]REA!$E108</f>
        <v>-11.672906259237941</v>
      </c>
      <c r="M108" s="2">
        <f>[1]REA!M108-[1]REA!$E108</f>
        <v>-10.326461526451446</v>
      </c>
      <c r="N108" s="2">
        <f>[1]REA!N108-[1]REA!$E108</f>
        <v>-9.6859633319642811</v>
      </c>
      <c r="O108" s="2">
        <f>[1]REA!O108-[1]REA!$E108</f>
        <v>-9.3453400734731602</v>
      </c>
      <c r="P108" s="2">
        <f>[1]REA!P108-[1]REA!$E108</f>
        <v>-8.8756403831171653</v>
      </c>
      <c r="Q108" s="2">
        <f>[1]REA!Q108-[1]REA!$E108</f>
        <v>-8.287176654428059</v>
      </c>
      <c r="R108" s="2">
        <f>[1]REA!R108-[1]REA!$E108</f>
        <v>-7.7635363884769504</v>
      </c>
      <c r="S108" s="2">
        <f>[1]REA!S108-[1]REA!$E108</f>
        <v>-7.1513100668467686</v>
      </c>
      <c r="T108" s="2">
        <f>[1]REA!T108-[1]REA!$E108</f>
        <v>-6.6589131299018547</v>
      </c>
      <c r="U108" s="2">
        <f>[1]REA!U108-[1]REA!$E108</f>
        <v>-5.839128250743471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-6.8958127967210672</v>
      </c>
      <c r="G109" s="2">
        <f>[1]REA!G109-[1]REA!$E109</f>
        <v>-11.706005074897071</v>
      </c>
      <c r="H109" s="2">
        <f>[1]REA!H109-[1]REA!$E109</f>
        <v>-13.691245076619005</v>
      </c>
      <c r="I109" s="2">
        <f>[1]REA!I109-[1]REA!$E109</f>
        <v>-14.757422033762012</v>
      </c>
      <c r="J109" s="2">
        <f>[1]REA!J109-[1]REA!$E109</f>
        <v>-14.757422033762012</v>
      </c>
      <c r="K109" s="2">
        <f>[1]REA!K109-[1]REA!$E109</f>
        <v>-14.669952720427553</v>
      </c>
      <c r="L109" s="2">
        <f>[1]REA!L109-[1]REA!$E109</f>
        <v>-13.920015937982114</v>
      </c>
      <c r="M109" s="2">
        <f>[1]REA!M109-[1]REA!$E109</f>
        <v>-13.343183132529234</v>
      </c>
      <c r="N109" s="2">
        <f>[1]REA!N109-[1]REA!$E109</f>
        <v>-13.343183132529234</v>
      </c>
      <c r="O109" s="2">
        <f>[1]REA!O109-[1]REA!$E109</f>
        <v>-13.291598448696014</v>
      </c>
      <c r="P109" s="2">
        <f>[1]REA!P109-[1]REA!$E109</f>
        <v>-13.182672161743618</v>
      </c>
      <c r="Q109" s="2">
        <f>[1]REA!Q109-[1]REA!$E109</f>
        <v>-12.846962326415152</v>
      </c>
      <c r="R109" s="2">
        <f>[1]REA!R109-[1]REA!$E109</f>
        <v>-12.553895268847896</v>
      </c>
      <c r="S109" s="2">
        <f>[1]REA!S109-[1]REA!$E109</f>
        <v>-12.173271927187123</v>
      </c>
      <c r="T109" s="2">
        <f>[1]REA!T109-[1]REA!$E109</f>
        <v>-11.822359986852234</v>
      </c>
      <c r="U109" s="2">
        <f>[1]REA!U109-[1]REA!$E109</f>
        <v>-11.333633269094605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-6.3031470049522085</v>
      </c>
      <c r="G110" s="2">
        <f>[1]REA!G110-[1]REA!$E110</f>
        <v>-9.7622335277346295</v>
      </c>
      <c r="H110" s="2">
        <f>[1]REA!H110-[1]REA!$E110</f>
        <v>-13.13668538015348</v>
      </c>
      <c r="I110" s="2">
        <f>[1]REA!I110-[1]REA!$E110</f>
        <v>-14.067649574072398</v>
      </c>
      <c r="J110" s="2">
        <f>[1]REA!J110-[1]REA!$E110</f>
        <v>-14.067649574072398</v>
      </c>
      <c r="K110" s="2">
        <f>[1]REA!K110-[1]REA!$E110</f>
        <v>-13.496519819688466</v>
      </c>
      <c r="L110" s="2">
        <f>[1]REA!L110-[1]REA!$E110</f>
        <v>-12.533739386568634</v>
      </c>
      <c r="M110" s="2">
        <f>[1]REA!M110-[1]REA!$E110</f>
        <v>-11.833191832074419</v>
      </c>
      <c r="N110" s="2">
        <f>[1]REA!N110-[1]REA!$E110</f>
        <v>-11.833191832074419</v>
      </c>
      <c r="O110" s="2">
        <f>[1]REA!O110-[1]REA!$E110</f>
        <v>-11.296417808098724</v>
      </c>
      <c r="P110" s="2">
        <f>[1]REA!P110-[1]REA!$E110</f>
        <v>-9.78351450000266</v>
      </c>
      <c r="Q110" s="2">
        <f>[1]REA!Q110-[1]REA!$E110</f>
        <v>-8.4205070227585423</v>
      </c>
      <c r="R110" s="2">
        <f>[1]REA!R110-[1]REA!$E110</f>
        <v>-7.2309245615037412</v>
      </c>
      <c r="S110" s="2">
        <f>[1]REA!S110-[1]REA!$E110</f>
        <v>-6.376366522860252</v>
      </c>
      <c r="T110" s="2">
        <f>[1]REA!T110-[1]REA!$E110</f>
        <v>-5.6802503071042452</v>
      </c>
      <c r="U110" s="2">
        <f>[1]REA!U110-[1]REA!$E110</f>
        <v>-4.9512500401186159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-6.9024012238005881</v>
      </c>
      <c r="G111" s="2">
        <f>[1]REA!G111-[1]REA!$E111</f>
        <v>-12.27537520437496</v>
      </c>
      <c r="H111" s="2">
        <f>[1]REA!H111-[1]REA!$E111</f>
        <v>-14.275088987897007</v>
      </c>
      <c r="I111" s="2">
        <f>[1]REA!I111-[1]REA!$E111</f>
        <v>-14.320167282774435</v>
      </c>
      <c r="J111" s="2">
        <f>[1]REA!J111-[1]REA!$E111</f>
        <v>-14.320167282774435</v>
      </c>
      <c r="K111" s="2">
        <f>[1]REA!K111-[1]REA!$E111</f>
        <v>-13.236233974212176</v>
      </c>
      <c r="L111" s="2">
        <f>[1]REA!L111-[1]REA!$E111</f>
        <v>-12.319468522788739</v>
      </c>
      <c r="M111" s="2">
        <f>[1]REA!M111-[1]REA!$E111</f>
        <v>-11.601365750396482</v>
      </c>
      <c r="N111" s="2">
        <f>[1]REA!N111-[1]REA!$E111</f>
        <v>-11.601365750396482</v>
      </c>
      <c r="O111" s="2">
        <f>[1]REA!O111-[1]REA!$E111</f>
        <v>-11.601365750396482</v>
      </c>
      <c r="P111" s="2">
        <f>[1]REA!P111-[1]REA!$E111</f>
        <v>-11.410475102439108</v>
      </c>
      <c r="Q111" s="2">
        <f>[1]REA!Q111-[1]REA!$E111</f>
        <v>-10.659759772150288</v>
      </c>
      <c r="R111" s="2">
        <f>[1]REA!R111-[1]REA!$E111</f>
        <v>-9.9689215939913183</v>
      </c>
      <c r="S111" s="2">
        <f>[1]REA!S111-[1]REA!$E111</f>
        <v>-9.4634858977184066</v>
      </c>
      <c r="T111" s="2">
        <f>[1]REA!T111-[1]REA!$E111</f>
        <v>-9.0116262789359496</v>
      </c>
      <c r="U111" s="2">
        <f>[1]REA!U111-[1]REA!$E111</f>
        <v>-8.5378811887134418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-6.5364952101213447</v>
      </c>
      <c r="G112" s="2">
        <f>[1]REA!G112-[1]REA!$E112</f>
        <v>-12.172604423769968</v>
      </c>
      <c r="H112" s="2">
        <f>[1]REA!H112-[1]REA!$E112</f>
        <v>-14.810569274882468</v>
      </c>
      <c r="I112" s="2">
        <f>[1]REA!I112-[1]REA!$E112</f>
        <v>-14.860126229790467</v>
      </c>
      <c r="J112" s="2">
        <f>[1]REA!J112-[1]REA!$E112</f>
        <v>-14.860126229790467</v>
      </c>
      <c r="K112" s="2">
        <f>[1]REA!K112-[1]REA!$E112</f>
        <v>-14.388237357770606</v>
      </c>
      <c r="L112" s="2">
        <f>[1]REA!L112-[1]REA!$E112</f>
        <v>-13.966164267989534</v>
      </c>
      <c r="M112" s="2">
        <f>[1]REA!M112-[1]REA!$E112</f>
        <v>-13.966164267989534</v>
      </c>
      <c r="N112" s="2">
        <f>[1]REA!N112-[1]REA!$E112</f>
        <v>-13.966164267989534</v>
      </c>
      <c r="O112" s="2">
        <f>[1]REA!O112-[1]REA!$E112</f>
        <v>-13.97557868366021</v>
      </c>
      <c r="P112" s="2">
        <f>[1]REA!P112-[1]REA!$E112</f>
        <v>-13.97557868366021</v>
      </c>
      <c r="Q112" s="2">
        <f>[1]REA!Q112-[1]REA!$E112</f>
        <v>-13.97557868366021</v>
      </c>
      <c r="R112" s="2">
        <f>[1]REA!R112-[1]REA!$E112</f>
        <v>-13.97557868366021</v>
      </c>
      <c r="S112" s="2">
        <f>[1]REA!S112-[1]REA!$E112</f>
        <v>-13.97557868366021</v>
      </c>
      <c r="T112" s="2">
        <f>[1]REA!T112-[1]REA!$E112</f>
        <v>-13.730360890885891</v>
      </c>
      <c r="U112" s="2">
        <f>[1]REA!U112-[1]REA!$E112</f>
        <v>-11.812243330478353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-6.3571784730206033</v>
      </c>
      <c r="G113" s="2">
        <f>[1]REA!G113-[1]REA!$E113</f>
        <v>-11.305419760058157</v>
      </c>
      <c r="H113" s="2">
        <f>[1]REA!H113-[1]REA!$E113</f>
        <v>-13.227580764478162</v>
      </c>
      <c r="I113" s="2">
        <f>[1]REA!I113-[1]REA!$E113</f>
        <v>-14.542741587458721</v>
      </c>
      <c r="J113" s="2">
        <f>[1]REA!J113-[1]REA!$E113</f>
        <v>-14.542741587458721</v>
      </c>
      <c r="K113" s="2">
        <f>[1]REA!K113-[1]REA!$E113</f>
        <v>-14.542741587458721</v>
      </c>
      <c r="L113" s="2">
        <f>[1]REA!L113-[1]REA!$E113</f>
        <v>-14.367916519468913</v>
      </c>
      <c r="M113" s="2">
        <f>[1]REA!M113-[1]REA!$E113</f>
        <v>-13.336736092478127</v>
      </c>
      <c r="N113" s="2">
        <f>[1]REA!N113-[1]REA!$E113</f>
        <v>-12.495230129688416</v>
      </c>
      <c r="O113" s="2">
        <f>[1]REA!O113-[1]REA!$E113</f>
        <v>-11.912249748139367</v>
      </c>
      <c r="P113" s="2">
        <f>[1]REA!P113-[1]REA!$E113</f>
        <v>-11.798765701639482</v>
      </c>
      <c r="Q113" s="2">
        <f>[1]REA!Q113-[1]REA!$E113</f>
        <v>-11.76382941119855</v>
      </c>
      <c r="R113" s="2">
        <f>[1]REA!R113-[1]REA!$E113</f>
        <v>-11.510093430401746</v>
      </c>
      <c r="S113" s="2">
        <f>[1]REA!S113-[1]REA!$E113</f>
        <v>-11.300272396226944</v>
      </c>
      <c r="T113" s="2">
        <f>[1]REA!T113-[1]REA!$E113</f>
        <v>-10.768035658633934</v>
      </c>
      <c r="U113" s="2">
        <f>[1]REA!U113-[1]REA!$E113</f>
        <v>-10.4849670273383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-6.1905357812186139</v>
      </c>
      <c r="G114" s="2">
        <f>[1]REA!G114-[1]REA!$E114</f>
        <v>-10.564614841729245</v>
      </c>
      <c r="H114" s="2">
        <f>[1]REA!H114-[1]REA!$E114</f>
        <v>-13.647089300772471</v>
      </c>
      <c r="I114" s="2">
        <f>[1]REA!I114-[1]REA!$E114</f>
        <v>-14.398410241397421</v>
      </c>
      <c r="J114" s="2">
        <f>[1]REA!J114-[1]REA!$E114</f>
        <v>-14.398410241397421</v>
      </c>
      <c r="K114" s="2">
        <f>[1]REA!K114-[1]REA!$E114</f>
        <v>-13.916500040639256</v>
      </c>
      <c r="L114" s="2">
        <f>[1]REA!L114-[1]REA!$E114</f>
        <v>-13.244478132243664</v>
      </c>
      <c r="M114" s="2">
        <f>[1]REA!M114-[1]REA!$E114</f>
        <v>-13.001977245834659</v>
      </c>
      <c r="N114" s="2">
        <f>[1]REA!N114-[1]REA!$E114</f>
        <v>-13.001977245834659</v>
      </c>
      <c r="O114" s="2">
        <f>[1]REA!O114-[1]REA!$E114</f>
        <v>-12.724562510736071</v>
      </c>
      <c r="P114" s="2">
        <f>[1]REA!P114-[1]REA!$E114</f>
        <v>-12.459235587438457</v>
      </c>
      <c r="Q114" s="2">
        <f>[1]REA!Q114-[1]REA!$E114</f>
        <v>-11.968121839131406</v>
      </c>
      <c r="R114" s="2">
        <f>[1]REA!R114-[1]REA!$E114</f>
        <v>-11.769030888370288</v>
      </c>
      <c r="S114" s="2">
        <f>[1]REA!S114-[1]REA!$E114</f>
        <v>-10.958076601024601</v>
      </c>
      <c r="T114" s="2">
        <f>[1]REA!T114-[1]REA!$E114</f>
        <v>-9.9787151644488219</v>
      </c>
      <c r="U114" s="2">
        <f>[1]REA!U114-[1]REA!$E114</f>
        <v>-9.5582703847142412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-6.7710821423661116</v>
      </c>
      <c r="G115" s="2">
        <f>[1]REA!G115-[1]REA!$E115</f>
        <v>-10.261315519055543</v>
      </c>
      <c r="H115" s="2">
        <f>[1]REA!H115-[1]REA!$E115</f>
        <v>-13.903735299911268</v>
      </c>
      <c r="I115" s="2">
        <f>[1]REA!I115-[1]REA!$E115</f>
        <v>-14.823259405279479</v>
      </c>
      <c r="J115" s="2">
        <f>[1]REA!J115-[1]REA!$E115</f>
        <v>-14.910004974948031</v>
      </c>
      <c r="K115" s="2">
        <f>[1]REA!K115-[1]REA!$E115</f>
        <v>-14.891140678592834</v>
      </c>
      <c r="L115" s="2">
        <f>[1]REA!L115-[1]REA!$E115</f>
        <v>-14.639012265944437</v>
      </c>
      <c r="M115" s="2">
        <f>[1]REA!M115-[1]REA!$E115</f>
        <v>-14.639012265944437</v>
      </c>
      <c r="N115" s="2">
        <f>[1]REA!N115-[1]REA!$E115</f>
        <v>-14.639012265944437</v>
      </c>
      <c r="O115" s="2">
        <f>[1]REA!O115-[1]REA!$E115</f>
        <v>-14.639012265944437</v>
      </c>
      <c r="P115" s="2">
        <f>[1]REA!P115-[1]REA!$E115</f>
        <v>-14.350464465567057</v>
      </c>
      <c r="Q115" s="2">
        <f>[1]REA!Q115-[1]REA!$E115</f>
        <v>-14.350464465567057</v>
      </c>
      <c r="R115" s="2">
        <f>[1]REA!R115-[1]REA!$E115</f>
        <v>-13.513592446327678</v>
      </c>
      <c r="S115" s="2">
        <f>[1]REA!S115-[1]REA!$E115</f>
        <v>-11.904882850879659</v>
      </c>
      <c r="T115" s="2">
        <f>[1]REA!T115-[1]REA!$E115</f>
        <v>-10.276572625650068</v>
      </c>
      <c r="U115" s="2">
        <f>[1]REA!U115-[1]REA!$E115</f>
        <v>-8.8463383605679624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-6.8166714593587727</v>
      </c>
      <c r="G116" s="2">
        <f>[1]REA!G116-[1]REA!$E116</f>
        <v>-12.29115668006208</v>
      </c>
      <c r="H116" s="2">
        <f>[1]REA!H116-[1]REA!$E116</f>
        <v>-14.623841630051729</v>
      </c>
      <c r="I116" s="2">
        <f>[1]REA!I116-[1]REA!$E116</f>
        <v>-14.835447503364243</v>
      </c>
      <c r="J116" s="2">
        <f>[1]REA!J116-[1]REA!$E116</f>
        <v>-14.380800609291867</v>
      </c>
      <c r="K116" s="2">
        <f>[1]REA!K116-[1]REA!$E116</f>
        <v>-13.541421635887502</v>
      </c>
      <c r="L116" s="2">
        <f>[1]REA!L116-[1]REA!$E116</f>
        <v>-12.509825079173666</v>
      </c>
      <c r="M116" s="2">
        <f>[1]REA!M116-[1]REA!$E116</f>
        <v>-11.765561345057215</v>
      </c>
      <c r="N116" s="2">
        <f>[1]REA!N116-[1]REA!$E116</f>
        <v>-11.57363194193956</v>
      </c>
      <c r="O116" s="2">
        <f>[1]REA!O116-[1]REA!$E116</f>
        <v>-11.402222532527702</v>
      </c>
      <c r="P116" s="2">
        <f>[1]REA!P116-[1]REA!$E116</f>
        <v>-11.402222532527702</v>
      </c>
      <c r="Q116" s="2">
        <f>[1]REA!Q116-[1]REA!$E116</f>
        <v>-11.402222532527702</v>
      </c>
      <c r="R116" s="2">
        <f>[1]REA!R116-[1]REA!$E116</f>
        <v>-10.767210253780505</v>
      </c>
      <c r="S116" s="2">
        <f>[1]REA!S116-[1]REA!$E116</f>
        <v>-9.7817580984534871</v>
      </c>
      <c r="T116" s="2">
        <f>[1]REA!T116-[1]REA!$E116</f>
        <v>-8.3939078436773045</v>
      </c>
      <c r="U116" s="2">
        <f>[1]REA!U116-[1]REA!$E116</f>
        <v>-6.5002783713934775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-6.6991326654843633</v>
      </c>
      <c r="G117" s="2">
        <f>[1]REA!G117-[1]REA!$E117</f>
        <v>-11.754564216556062</v>
      </c>
      <c r="H117" s="2">
        <f>[1]REA!H117-[1]REA!$E117</f>
        <v>-13.924131646532381</v>
      </c>
      <c r="I117" s="2">
        <f>[1]REA!I117-[1]REA!$E117</f>
        <v>-13.924131646532381</v>
      </c>
      <c r="J117" s="2">
        <f>[1]REA!J117-[1]REA!$E117</f>
        <v>-13.440374185497568</v>
      </c>
      <c r="K117" s="2">
        <f>[1]REA!K117-[1]REA!$E117</f>
        <v>-12.500109000253381</v>
      </c>
      <c r="L117" s="2">
        <f>[1]REA!L117-[1]REA!$E117</f>
        <v>-11.681893020527397</v>
      </c>
      <c r="M117" s="2">
        <f>[1]REA!M117-[1]REA!$E117</f>
        <v>-11.129771738636371</v>
      </c>
      <c r="N117" s="2">
        <f>[1]REA!N117-[1]REA!$E117</f>
        <v>-10.546251529383959</v>
      </c>
      <c r="O117" s="2">
        <f>[1]REA!O117-[1]REA!$E117</f>
        <v>-10.094691236776434</v>
      </c>
      <c r="P117" s="2">
        <f>[1]REA!P117-[1]REA!$E117</f>
        <v>-9.5924971360847024</v>
      </c>
      <c r="Q117" s="2">
        <f>[1]REA!Q117-[1]REA!$E117</f>
        <v>-9.0544468084171825</v>
      </c>
      <c r="R117" s="2">
        <f>[1]REA!R117-[1]REA!$E117</f>
        <v>-8.3944417320545526</v>
      </c>
      <c r="S117" s="2">
        <f>[1]REA!S117-[1]REA!$E117</f>
        <v>-7.1951566237824309</v>
      </c>
      <c r="T117" s="2">
        <f>[1]REA!T117-[1]REA!$E117</f>
        <v>-5.6937345142234008</v>
      </c>
      <c r="U117" s="2">
        <f>[1]REA!U117-[1]REA!$E117</f>
        <v>-3.7875466858479783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-6.099225069925005</v>
      </c>
      <c r="G118" s="2">
        <f>[1]REA!G118-[1]REA!$E118</f>
        <v>-10.994848213826735</v>
      </c>
      <c r="H118" s="2">
        <f>[1]REA!H118-[1]REA!$E118</f>
        <v>-13.187848753585222</v>
      </c>
      <c r="I118" s="2">
        <f>[1]REA!I118-[1]REA!$E118</f>
        <v>-13.338398616245875</v>
      </c>
      <c r="J118" s="2">
        <f>[1]REA!J118-[1]REA!$E118</f>
        <v>-13.338398616245875</v>
      </c>
      <c r="K118" s="2">
        <f>[1]REA!K118-[1]REA!$E118</f>
        <v>-12.52019043255499</v>
      </c>
      <c r="L118" s="2">
        <f>[1]REA!L118-[1]REA!$E118</f>
        <v>-11.303519052058057</v>
      </c>
      <c r="M118" s="2">
        <f>[1]REA!M118-[1]REA!$E118</f>
        <v>-10.424276507931332</v>
      </c>
      <c r="N118" s="2">
        <f>[1]REA!N118-[1]REA!$E118</f>
        <v>-10.23261695409041</v>
      </c>
      <c r="O118" s="2">
        <f>[1]REA!O118-[1]REA!$E118</f>
        <v>-9.8238963330821889</v>
      </c>
      <c r="P118" s="2">
        <f>[1]REA!P118-[1]REA!$E118</f>
        <v>-9.349464465216009</v>
      </c>
      <c r="Q118" s="2">
        <f>[1]REA!Q118-[1]REA!$E118</f>
        <v>-8.7757233026777399</v>
      </c>
      <c r="R118" s="2">
        <f>[1]REA!R118-[1]REA!$E118</f>
        <v>-8.2488746786019362</v>
      </c>
      <c r="S118" s="2">
        <f>[1]REA!S118-[1]REA!$E118</f>
        <v>-7.7546729682208877</v>
      </c>
      <c r="T118" s="2">
        <f>[1]REA!T118-[1]REA!$E118</f>
        <v>-7.0518455354543406</v>
      </c>
      <c r="U118" s="2">
        <f>[1]REA!U118-[1]REA!$E118</f>
        <v>-6.4336278699137353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-6.9455934198249309</v>
      </c>
      <c r="G119" s="2">
        <f>[1]REA!G119-[1]REA!$E119</f>
        <v>-11.235475703899475</v>
      </c>
      <c r="H119" s="2">
        <f>[1]REA!H119-[1]REA!$E119</f>
        <v>-13.327087331195642</v>
      </c>
      <c r="I119" s="2">
        <f>[1]REA!I119-[1]REA!$E119</f>
        <v>-14.252630820835364</v>
      </c>
      <c r="J119" s="2">
        <f>[1]REA!J119-[1]REA!$E119</f>
        <v>-14.252630820835364</v>
      </c>
      <c r="K119" s="2">
        <f>[1]REA!K119-[1]REA!$E119</f>
        <v>-13.667113173727124</v>
      </c>
      <c r="L119" s="2">
        <f>[1]REA!L119-[1]REA!$E119</f>
        <v>-12.852722356939516</v>
      </c>
      <c r="M119" s="2">
        <f>[1]REA!M119-[1]REA!$E119</f>
        <v>-12.314194509355076</v>
      </c>
      <c r="N119" s="2">
        <f>[1]REA!N119-[1]REA!$E119</f>
        <v>-12.314194509355076</v>
      </c>
      <c r="O119" s="2">
        <f>[1]REA!O119-[1]REA!$E119</f>
        <v>-12.314194509355076</v>
      </c>
      <c r="P119" s="2">
        <f>[1]REA!P119-[1]REA!$E119</f>
        <v>-12.314194509355076</v>
      </c>
      <c r="Q119" s="2">
        <f>[1]REA!Q119-[1]REA!$E119</f>
        <v>-11.836858581858635</v>
      </c>
      <c r="R119" s="2">
        <f>[1]REA!R119-[1]REA!$E119</f>
        <v>-11.036837975393141</v>
      </c>
      <c r="S119" s="2">
        <f>[1]REA!S119-[1]REA!$E119</f>
        <v>-10.406660550811068</v>
      </c>
      <c r="T119" s="2">
        <f>[1]REA!T119-[1]REA!$E119</f>
        <v>-9.8297754630426226</v>
      </c>
      <c r="U119" s="2">
        <f>[1]REA!U119-[1]REA!$E119</f>
        <v>-9.2519527449273937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-6.3180231567146592</v>
      </c>
      <c r="G120" s="2">
        <f>[1]REA!G120-[1]REA!$E120</f>
        <v>-11.067018887010292</v>
      </c>
      <c r="H120" s="2">
        <f>[1]REA!H120-[1]REA!$E120</f>
        <v>-13.874167458576501</v>
      </c>
      <c r="I120" s="2">
        <f>[1]REA!I120-[1]REA!$E120</f>
        <v>-14.315888339875485</v>
      </c>
      <c r="J120" s="2">
        <f>[1]REA!J120-[1]REA!$E120</f>
        <v>-14.315888339875485</v>
      </c>
      <c r="K120" s="2">
        <f>[1]REA!K120-[1]REA!$E120</f>
        <v>-13.501344631549181</v>
      </c>
      <c r="L120" s="2">
        <f>[1]REA!L120-[1]REA!$E120</f>
        <v>-12.685126996777797</v>
      </c>
      <c r="M120" s="2">
        <f>[1]REA!M120-[1]REA!$E120</f>
        <v>-12.351170987650988</v>
      </c>
      <c r="N120" s="2">
        <f>[1]REA!N120-[1]REA!$E120</f>
        <v>-12.351170987650988</v>
      </c>
      <c r="O120" s="2">
        <f>[1]REA!O120-[1]REA!$E120</f>
        <v>-12.040391594761473</v>
      </c>
      <c r="P120" s="2">
        <f>[1]REA!P120-[1]REA!$E120</f>
        <v>-11.892390755977154</v>
      </c>
      <c r="Q120" s="2">
        <f>[1]REA!Q120-[1]REA!$E120</f>
        <v>-11.318103426770236</v>
      </c>
      <c r="R120" s="2">
        <f>[1]REA!R120-[1]REA!$E120</f>
        <v>-9.7885331487990257</v>
      </c>
      <c r="S120" s="2">
        <f>[1]REA!S120-[1]REA!$E120</f>
        <v>-8.2067900260226168</v>
      </c>
      <c r="T120" s="2">
        <f>[1]REA!T120-[1]REA!$E120</f>
        <v>-6.722282608857661</v>
      </c>
      <c r="U120" s="2">
        <f>[1]REA!U120-[1]REA!$E120</f>
        <v>-5.4878721828808636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-6.2592040580121591</v>
      </c>
      <c r="G121" s="2">
        <f>[1]REA!G121-[1]REA!$E121</f>
        <v>-11.13657352845744</v>
      </c>
      <c r="H121" s="2">
        <f>[1]REA!H121-[1]REA!$E121</f>
        <v>-13.490360234169977</v>
      </c>
      <c r="I121" s="2">
        <f>[1]REA!I121-[1]REA!$E121</f>
        <v>-13.849805365694735</v>
      </c>
      <c r="J121" s="2">
        <f>[1]REA!J121-[1]REA!$E121</f>
        <v>-13.849805365694735</v>
      </c>
      <c r="K121" s="2">
        <f>[1]REA!K121-[1]REA!$E121</f>
        <v>-13.224144637677604</v>
      </c>
      <c r="L121" s="2">
        <f>[1]REA!L121-[1]REA!$E121</f>
        <v>-12.168915250581605</v>
      </c>
      <c r="M121" s="2">
        <f>[1]REA!M121-[1]REA!$E121</f>
        <v>-11.709685389752579</v>
      </c>
      <c r="N121" s="2">
        <f>[1]REA!N121-[1]REA!$E121</f>
        <v>-11.203917501876617</v>
      </c>
      <c r="O121" s="2">
        <f>[1]REA!O121-[1]REA!$E121</f>
        <v>-11.134198651513479</v>
      </c>
      <c r="P121" s="2">
        <f>[1]REA!P121-[1]REA!$E121</f>
        <v>-11.10495988586829</v>
      </c>
      <c r="Q121" s="2">
        <f>[1]REA!Q121-[1]REA!$E121</f>
        <v>-10.798752158551771</v>
      </c>
      <c r="R121" s="2">
        <f>[1]REA!R121-[1]REA!$E121</f>
        <v>-10.5187173346634</v>
      </c>
      <c r="S121" s="2">
        <f>[1]REA!S121-[1]REA!$E121</f>
        <v>-10.05362733234697</v>
      </c>
      <c r="T121" s="2">
        <f>[1]REA!T121-[1]REA!$E121</f>
        <v>-9.8136346066016458</v>
      </c>
      <c r="U121" s="2">
        <f>[1]REA!U121-[1]REA!$E121</f>
        <v>-9.1070742246103933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-6.3144968618426986</v>
      </c>
      <c r="G122" s="2">
        <f>[1]REA!G122-[1]REA!$E122</f>
        <v>-11.421908173642777</v>
      </c>
      <c r="H122" s="2">
        <f>[1]REA!H122-[1]REA!$E122</f>
        <v>-13.678862610859042</v>
      </c>
      <c r="I122" s="2">
        <f>[1]REA!I122-[1]REA!$E122</f>
        <v>-14.651212711955367</v>
      </c>
      <c r="J122" s="2">
        <f>[1]REA!J122-[1]REA!$E122</f>
        <v>-14.651212711955367</v>
      </c>
      <c r="K122" s="2">
        <f>[1]REA!K122-[1]REA!$E122</f>
        <v>-14.218656852842663</v>
      </c>
      <c r="L122" s="2">
        <f>[1]REA!L122-[1]REA!$E122</f>
        <v>-13.894381927113812</v>
      </c>
      <c r="M122" s="2">
        <f>[1]REA!M122-[1]REA!$E122</f>
        <v>-13.894381927113812</v>
      </c>
      <c r="N122" s="2">
        <f>[1]REA!N122-[1]REA!$E122</f>
        <v>-13.566675298924594</v>
      </c>
      <c r="O122" s="2">
        <f>[1]REA!O122-[1]REA!$E122</f>
        <v>-13.140130414936742</v>
      </c>
      <c r="P122" s="2">
        <f>[1]REA!P122-[1]REA!$E122</f>
        <v>-13.012268801604797</v>
      </c>
      <c r="Q122" s="2">
        <f>[1]REA!Q122-[1]REA!$E122</f>
        <v>-12.938772210779703</v>
      </c>
      <c r="R122" s="2">
        <f>[1]REA!R122-[1]REA!$E122</f>
        <v>-12.877643392476855</v>
      </c>
      <c r="S122" s="2">
        <f>[1]REA!S122-[1]REA!$E122</f>
        <v>-12.587174749066996</v>
      </c>
      <c r="T122" s="2">
        <f>[1]REA!T122-[1]REA!$E122</f>
        <v>-12.221843786096059</v>
      </c>
      <c r="U122" s="2">
        <f>[1]REA!U122-[1]REA!$E122</f>
        <v>-11.812003471532492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-6.299424433549504</v>
      </c>
      <c r="G123" s="2">
        <f>[1]REA!G123-[1]REA!$E123</f>
        <v>-10.655028217812884</v>
      </c>
      <c r="H123" s="2">
        <f>[1]REA!H123-[1]REA!$E123</f>
        <v>-12.731829632581622</v>
      </c>
      <c r="I123" s="2">
        <f>[1]REA!I123-[1]REA!$E123</f>
        <v>-13.352441681199302</v>
      </c>
      <c r="J123" s="2">
        <f>[1]REA!J123-[1]REA!$E123</f>
        <v>-13.352441681199302</v>
      </c>
      <c r="K123" s="2">
        <f>[1]REA!K123-[1]REA!$E123</f>
        <v>-12.762750818300425</v>
      </c>
      <c r="L123" s="2">
        <f>[1]REA!L123-[1]REA!$E123</f>
        <v>-12.037195636622158</v>
      </c>
      <c r="M123" s="2">
        <f>[1]REA!M123-[1]REA!$E123</f>
        <v>-11.019779276945691</v>
      </c>
      <c r="N123" s="2">
        <f>[1]REA!N123-[1]REA!$E123</f>
        <v>-10.661770280663468</v>
      </c>
      <c r="O123" s="2">
        <f>[1]REA!O123-[1]REA!$E123</f>
        <v>-10.661770280663468</v>
      </c>
      <c r="P123" s="2">
        <f>[1]REA!P123-[1]REA!$E123</f>
        <v>-10.661770280663468</v>
      </c>
      <c r="Q123" s="2">
        <f>[1]REA!Q123-[1]REA!$E123</f>
        <v>-10.502252375146057</v>
      </c>
      <c r="R123" s="2">
        <f>[1]REA!R123-[1]REA!$E123</f>
        <v>-10.169974374580015</v>
      </c>
      <c r="S123" s="2">
        <f>[1]REA!S123-[1]REA!$E123</f>
        <v>-9.8274859368586931</v>
      </c>
      <c r="T123" s="2">
        <f>[1]REA!T123-[1]REA!$E123</f>
        <v>-9.4573960564141046</v>
      </c>
      <c r="U123" s="2">
        <f>[1]REA!U123-[1]REA!$E123</f>
        <v>-8.7244027175134846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-6.3611969479322212</v>
      </c>
      <c r="G124" s="2">
        <f>[1]REA!G124-[1]REA!$E124</f>
        <v>-11.146630510102817</v>
      </c>
      <c r="H124" s="2">
        <f>[1]REA!H124-[1]REA!$E124</f>
        <v>-14.695769887228749</v>
      </c>
      <c r="I124" s="2">
        <f>[1]REA!I124-[1]REA!$E124</f>
        <v>-14.925243524676283</v>
      </c>
      <c r="J124" s="2">
        <f>[1]REA!J124-[1]REA!$E124</f>
        <v>-14.925243524676283</v>
      </c>
      <c r="K124" s="2">
        <f>[1]REA!K124-[1]REA!$E124</f>
        <v>-14.360553200979616</v>
      </c>
      <c r="L124" s="2">
        <f>[1]REA!L124-[1]REA!$E124</f>
        <v>-13.590023743774786</v>
      </c>
      <c r="M124" s="2">
        <f>[1]REA!M124-[1]REA!$E124</f>
        <v>-12.828281810856907</v>
      </c>
      <c r="N124" s="2">
        <f>[1]REA!N124-[1]REA!$E124</f>
        <v>-12.828281810856907</v>
      </c>
      <c r="O124" s="2">
        <f>[1]REA!O124-[1]REA!$E124</f>
        <v>-12.828281810856907</v>
      </c>
      <c r="P124" s="2">
        <f>[1]REA!P124-[1]REA!$E124</f>
        <v>-12.828281810856907</v>
      </c>
      <c r="Q124" s="2">
        <f>[1]REA!Q124-[1]REA!$E124</f>
        <v>-12.378972040423271</v>
      </c>
      <c r="R124" s="2">
        <f>[1]REA!R124-[1]REA!$E124</f>
        <v>-10.708985266592826</v>
      </c>
      <c r="S124" s="2">
        <f>[1]REA!S124-[1]REA!$E124</f>
        <v>-8.7308710300731533</v>
      </c>
      <c r="T124" s="2">
        <f>[1]REA!T124-[1]REA!$E124</f>
        <v>-6.7373041762312127</v>
      </c>
      <c r="U124" s="2">
        <f>[1]REA!U124-[1]REA!$E124</f>
        <v>-5.1313017994597203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-6.6779547227796598</v>
      </c>
      <c r="G125" s="2">
        <f>[1]REA!G125-[1]REA!$E125</f>
        <v>-11.116324133494928</v>
      </c>
      <c r="H125" s="2">
        <f>[1]REA!H125-[1]REA!$E125</f>
        <v>-12.912626722936885</v>
      </c>
      <c r="I125" s="2">
        <f>[1]REA!I125-[1]REA!$E125</f>
        <v>-13.810683965850856</v>
      </c>
      <c r="J125" s="2">
        <f>[1]REA!J125-[1]REA!$E125</f>
        <v>-13.810683965850856</v>
      </c>
      <c r="K125" s="2">
        <f>[1]REA!K125-[1]REA!$E125</f>
        <v>-13.061731525803424</v>
      </c>
      <c r="L125" s="2">
        <f>[1]REA!L125-[1]REA!$E125</f>
        <v>-12.392856711963979</v>
      </c>
      <c r="M125" s="2">
        <f>[1]REA!M125-[1]REA!$E125</f>
        <v>-12.392856711963979</v>
      </c>
      <c r="N125" s="2">
        <f>[1]REA!N125-[1]REA!$E125</f>
        <v>-12.331063499098953</v>
      </c>
      <c r="O125" s="2">
        <f>[1]REA!O125-[1]REA!$E125</f>
        <v>-12.244968949005013</v>
      </c>
      <c r="P125" s="2">
        <f>[1]REA!P125-[1]REA!$E125</f>
        <v>-12.079203747707233</v>
      </c>
      <c r="Q125" s="2">
        <f>[1]REA!Q125-[1]REA!$E125</f>
        <v>-11.715874511916006</v>
      </c>
      <c r="R125" s="2">
        <f>[1]REA!R125-[1]REA!$E125</f>
        <v>-11.259247589838957</v>
      </c>
      <c r="S125" s="2">
        <f>[1]REA!S125-[1]REA!$E125</f>
        <v>-10.873471702109882</v>
      </c>
      <c r="T125" s="2">
        <f>[1]REA!T125-[1]REA!$E125</f>
        <v>-10.180877521263078</v>
      </c>
      <c r="U125" s="2">
        <f>[1]REA!U125-[1]REA!$E125</f>
        <v>-9.2457071036447758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-6.4076678438456298</v>
      </c>
      <c r="G126" s="2">
        <f>[1]REA!G126-[1]REA!$E126</f>
        <v>-11.077939212997592</v>
      </c>
      <c r="H126" s="2">
        <f>[1]REA!H126-[1]REA!$E126</f>
        <v>-13.496861943128231</v>
      </c>
      <c r="I126" s="2">
        <f>[1]REA!I126-[1]REA!$E126</f>
        <v>-14.339236198007484</v>
      </c>
      <c r="J126" s="2">
        <f>[1]REA!J126-[1]REA!$E126</f>
        <v>-14.339236198007484</v>
      </c>
      <c r="K126" s="2">
        <f>[1]REA!K126-[1]REA!$E126</f>
        <v>-13.434283529752896</v>
      </c>
      <c r="L126" s="2">
        <f>[1]REA!L126-[1]REA!$E126</f>
        <v>-12.779115051987162</v>
      </c>
      <c r="M126" s="2">
        <f>[1]REA!M126-[1]REA!$E126</f>
        <v>-12.710002374363526</v>
      </c>
      <c r="N126" s="2">
        <f>[1]REA!N126-[1]REA!$E126</f>
        <v>-12.512182777164625</v>
      </c>
      <c r="O126" s="2">
        <f>[1]REA!O126-[1]REA!$E126</f>
        <v>-12.456046338563297</v>
      </c>
      <c r="P126" s="2">
        <f>[1]REA!P126-[1]REA!$E126</f>
        <v>-12.18716319670645</v>
      </c>
      <c r="Q126" s="2">
        <f>[1]REA!Q126-[1]REA!$E126</f>
        <v>-12.078089125117089</v>
      </c>
      <c r="R126" s="2">
        <f>[1]REA!R126-[1]REA!$E126</f>
        <v>-11.453117141056985</v>
      </c>
      <c r="S126" s="2">
        <f>[1]REA!S126-[1]REA!$E126</f>
        <v>-10.573605890334413</v>
      </c>
      <c r="T126" s="2">
        <f>[1]REA!T126-[1]REA!$E126</f>
        <v>-9.7211456088229937</v>
      </c>
      <c r="U126" s="2">
        <f>[1]REA!U126-[1]REA!$E126</f>
        <v>-8.9917237573037312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-6.5752941763353618</v>
      </c>
      <c r="G127" s="2">
        <f>[1]REA!G127-[1]REA!$E127</f>
        <v>-11.271756018614937</v>
      </c>
      <c r="H127" s="2">
        <f>[1]REA!H127-[1]REA!$E127</f>
        <v>-13.498986326089849</v>
      </c>
      <c r="I127" s="2">
        <f>[1]REA!I127-[1]REA!$E127</f>
        <v>-13.782050212411491</v>
      </c>
      <c r="J127" s="2">
        <f>[1]REA!J127-[1]REA!$E127</f>
        <v>-13.782050212411491</v>
      </c>
      <c r="K127" s="2">
        <f>[1]REA!K127-[1]REA!$E127</f>
        <v>-13.607475473407561</v>
      </c>
      <c r="L127" s="2">
        <f>[1]REA!L127-[1]REA!$E127</f>
        <v>-12.69055649786737</v>
      </c>
      <c r="M127" s="2">
        <f>[1]REA!M127-[1]REA!$E127</f>
        <v>-11.739295937805238</v>
      </c>
      <c r="N127" s="2">
        <f>[1]REA!N127-[1]REA!$E127</f>
        <v>-11.031562724690744</v>
      </c>
      <c r="O127" s="2">
        <f>[1]REA!O127-[1]REA!$E127</f>
        <v>-11.031562724690744</v>
      </c>
      <c r="P127" s="2">
        <f>[1]REA!P127-[1]REA!$E127</f>
        <v>-11.031562724690744</v>
      </c>
      <c r="Q127" s="2">
        <f>[1]REA!Q127-[1]REA!$E127</f>
        <v>-10.930459720975399</v>
      </c>
      <c r="R127" s="2">
        <f>[1]REA!R127-[1]REA!$E127</f>
        <v>-10.834096480375017</v>
      </c>
      <c r="S127" s="2">
        <f>[1]REA!S127-[1]REA!$E127</f>
        <v>-10.705671036439163</v>
      </c>
      <c r="T127" s="2">
        <f>[1]REA!T127-[1]REA!$E127</f>
        <v>-10.423362775084854</v>
      </c>
      <c r="U127" s="2">
        <f>[1]REA!U127-[1]REA!$E127</f>
        <v>-10.302915591829212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-6.5249733548301307</v>
      </c>
      <c r="G128" s="2">
        <f>[1]REA!G128-[1]REA!$E128</f>
        <v>-11.685554796743688</v>
      </c>
      <c r="H128" s="2">
        <f>[1]REA!H128-[1]REA!$E128</f>
        <v>-13.861336793037601</v>
      </c>
      <c r="I128" s="2">
        <f>[1]REA!I128-[1]REA!$E128</f>
        <v>-14.193607485053761</v>
      </c>
      <c r="J128" s="2">
        <f>[1]REA!J128-[1]REA!$E128</f>
        <v>-14.193607485053761</v>
      </c>
      <c r="K128" s="2">
        <f>[1]REA!K128-[1]REA!$E128</f>
        <v>-13.578486199119062</v>
      </c>
      <c r="L128" s="2">
        <f>[1]REA!L128-[1]REA!$E128</f>
        <v>-12.677047747115417</v>
      </c>
      <c r="M128" s="2">
        <f>[1]REA!M128-[1]REA!$E128</f>
        <v>-11.934969205884983</v>
      </c>
      <c r="N128" s="2">
        <f>[1]REA!N128-[1]REA!$E128</f>
        <v>-11.934969205884983</v>
      </c>
      <c r="O128" s="2">
        <f>[1]REA!O128-[1]REA!$E128</f>
        <v>-11.8012860300216</v>
      </c>
      <c r="P128" s="2">
        <f>[1]REA!P128-[1]REA!$E128</f>
        <v>-11.517641065166202</v>
      </c>
      <c r="Q128" s="2">
        <f>[1]REA!Q128-[1]REA!$E128</f>
        <v>-11.16935847762705</v>
      </c>
      <c r="R128" s="2">
        <f>[1]REA!R128-[1]REA!$E128</f>
        <v>-10.823080654502661</v>
      </c>
      <c r="S128" s="2">
        <f>[1]REA!S128-[1]REA!$E128</f>
        <v>-10.518938236108028</v>
      </c>
      <c r="T128" s="2">
        <f>[1]REA!T128-[1]REA!$E128</f>
        <v>-10.062043848831053</v>
      </c>
      <c r="U128" s="2">
        <f>[1]REA!U128-[1]REA!$E128</f>
        <v>-9.468835908105163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-6.3637499777276005</v>
      </c>
      <c r="G129" s="2">
        <f>[1]REA!G129-[1]REA!$E129</f>
        <v>-11.709533749301471</v>
      </c>
      <c r="H129" s="2">
        <f>[1]REA!H129-[1]REA!$E129</f>
        <v>-13.820163035823533</v>
      </c>
      <c r="I129" s="2">
        <f>[1]REA!I129-[1]REA!$E129</f>
        <v>-14.48673910196068</v>
      </c>
      <c r="J129" s="2">
        <f>[1]REA!J129-[1]REA!$E129</f>
        <v>-14.48673910196068</v>
      </c>
      <c r="K129" s="2">
        <f>[1]REA!K129-[1]REA!$E129</f>
        <v>-14.334957589205153</v>
      </c>
      <c r="L129" s="2">
        <f>[1]REA!L129-[1]REA!$E129</f>
        <v>-13.206067906542742</v>
      </c>
      <c r="M129" s="2">
        <f>[1]REA!M129-[1]REA!$E129</f>
        <v>-12.402741215779592</v>
      </c>
      <c r="N129" s="2">
        <f>[1]REA!N129-[1]REA!$E129</f>
        <v>-12.402741215779592</v>
      </c>
      <c r="O129" s="2">
        <f>[1]REA!O129-[1]REA!$E129</f>
        <v>-12.650888358501966</v>
      </c>
      <c r="P129" s="2">
        <f>[1]REA!P129-[1]REA!$E129</f>
        <v>-12.687315992240343</v>
      </c>
      <c r="Q129" s="2">
        <f>[1]REA!Q129-[1]REA!$E129</f>
        <v>-12.537842848269989</v>
      </c>
      <c r="R129" s="2">
        <f>[1]REA!R129-[1]REA!$E129</f>
        <v>-12.450697007678421</v>
      </c>
      <c r="S129" s="2">
        <f>[1]REA!S129-[1]REA!$E129</f>
        <v>-12.228507838949241</v>
      </c>
      <c r="T129" s="2">
        <f>[1]REA!T129-[1]REA!$E129</f>
        <v>-11.915408875271957</v>
      </c>
      <c r="U129" s="2">
        <f>[1]REA!U129-[1]REA!$E129</f>
        <v>-11.614361444069772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-6.3675940547468528</v>
      </c>
      <c r="G130" s="2">
        <f>[1]REA!G130-[1]REA!$E130</f>
        <v>-11.475738291046675</v>
      </c>
      <c r="H130" s="2">
        <f>[1]REA!H130-[1]REA!$E130</f>
        <v>-13.598822356363662</v>
      </c>
      <c r="I130" s="2">
        <f>[1]REA!I130-[1]REA!$E130</f>
        <v>-14.040573099217596</v>
      </c>
      <c r="J130" s="2">
        <f>[1]REA!J130-[1]REA!$E130</f>
        <v>-13.883716374219283</v>
      </c>
      <c r="K130" s="2">
        <f>[1]REA!K130-[1]REA!$E130</f>
        <v>-13.146200460371304</v>
      </c>
      <c r="L130" s="2">
        <f>[1]REA!L130-[1]REA!$E130</f>
        <v>-12.531829106541444</v>
      </c>
      <c r="M130" s="2">
        <f>[1]REA!M130-[1]REA!$E130</f>
        <v>-12.531829106541444</v>
      </c>
      <c r="N130" s="2">
        <f>[1]REA!N130-[1]REA!$E130</f>
        <v>-12.172009214113338</v>
      </c>
      <c r="O130" s="2">
        <f>[1]REA!O130-[1]REA!$E130</f>
        <v>-12.069647438361564</v>
      </c>
      <c r="P130" s="2">
        <f>[1]REA!P130-[1]REA!$E130</f>
        <v>-11.49027491191589</v>
      </c>
      <c r="Q130" s="2">
        <f>[1]REA!Q130-[1]REA!$E130</f>
        <v>-10.29459468594041</v>
      </c>
      <c r="R130" s="2">
        <f>[1]REA!R130-[1]REA!$E130</f>
        <v>-9.179972179707903</v>
      </c>
      <c r="S130" s="2">
        <f>[1]REA!S130-[1]REA!$E130</f>
        <v>-8.2545774985590867</v>
      </c>
      <c r="T130" s="2">
        <f>[1]REA!T130-[1]REA!$E130</f>
        <v>-7.5079021793610892</v>
      </c>
      <c r="U130" s="2">
        <f>[1]REA!U130-[1]REA!$E130</f>
        <v>-6.8551015693759112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-6.5839376996364507</v>
      </c>
      <c r="G131" s="2">
        <f>[1]REA!G131-[1]REA!$E131</f>
        <v>-10.892748117166995</v>
      </c>
      <c r="H131" s="2">
        <f>[1]REA!H131-[1]REA!$E131</f>
        <v>-13.441165784431945</v>
      </c>
      <c r="I131" s="2">
        <f>[1]REA!I131-[1]REA!$E131</f>
        <v>-13.757904250598429</v>
      </c>
      <c r="J131" s="2">
        <f>[1]REA!J131-[1]REA!$E131</f>
        <v>-13.757904250598429</v>
      </c>
      <c r="K131" s="2">
        <f>[1]REA!K131-[1]REA!$E131</f>
        <v>-13.011640198301002</v>
      </c>
      <c r="L131" s="2">
        <f>[1]REA!L131-[1]REA!$E131</f>
        <v>-12.280535784762009</v>
      </c>
      <c r="M131" s="2">
        <f>[1]REA!M131-[1]REA!$E131</f>
        <v>-12.164520397466219</v>
      </c>
      <c r="N131" s="2">
        <f>[1]REA!N131-[1]REA!$E131</f>
        <v>-12.164520397466219</v>
      </c>
      <c r="O131" s="2">
        <f>[1]REA!O131-[1]REA!$E131</f>
        <v>-12.158888781023229</v>
      </c>
      <c r="P131" s="2">
        <f>[1]REA!P131-[1]REA!$E131</f>
        <v>-11.946537445700628</v>
      </c>
      <c r="Q131" s="2">
        <f>[1]REA!Q131-[1]REA!$E131</f>
        <v>-11.639213932428632</v>
      </c>
      <c r="R131" s="2">
        <f>[1]REA!R131-[1]REA!$E131</f>
        <v>-11.399014975607265</v>
      </c>
      <c r="S131" s="2">
        <f>[1]REA!S131-[1]REA!$E131</f>
        <v>-10.993287091775379</v>
      </c>
      <c r="T131" s="2">
        <f>[1]REA!T131-[1]REA!$E131</f>
        <v>-10.630405243482372</v>
      </c>
      <c r="U131" s="2">
        <f>[1]REA!U131-[1]REA!$E131</f>
        <v>-10.294895502428815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-6.7341967156044475</v>
      </c>
      <c r="G132" s="2">
        <f>[1]REA!G132-[1]REA!$E132</f>
        <v>-10.666593036471475</v>
      </c>
      <c r="H132" s="2">
        <f>[1]REA!H132-[1]REA!$E132</f>
        <v>-11.884839447855661</v>
      </c>
      <c r="I132" s="2">
        <f>[1]REA!I132-[1]REA!$E132</f>
        <v>-11.978216384827661</v>
      </c>
      <c r="J132" s="2">
        <f>[1]REA!J132-[1]REA!$E132</f>
        <v>-11.555374037903142</v>
      </c>
      <c r="K132" s="2">
        <f>[1]REA!K132-[1]REA!$E132</f>
        <v>-10.298964352248255</v>
      </c>
      <c r="L132" s="2">
        <f>[1]REA!L132-[1]REA!$E132</f>
        <v>-9.0152962499943854</v>
      </c>
      <c r="M132" s="2">
        <f>[1]REA!M132-[1]REA!$E132</f>
        <v>-7.7849087174485092</v>
      </c>
      <c r="N132" s="2">
        <f>[1]REA!N132-[1]REA!$E132</f>
        <v>-7.303921791573309</v>
      </c>
      <c r="O132" s="2">
        <f>[1]REA!O132-[1]REA!$E132</f>
        <v>-7.303921791573309</v>
      </c>
      <c r="P132" s="2">
        <f>[1]REA!P132-[1]REA!$E132</f>
        <v>-7.1030150496933544</v>
      </c>
      <c r="Q132" s="2">
        <f>[1]REA!Q132-[1]REA!$E132</f>
        <v>-6.7975978350057176</v>
      </c>
      <c r="R132" s="2">
        <f>[1]REA!R132-[1]REA!$E132</f>
        <v>-6.4447352451460773</v>
      </c>
      <c r="S132" s="2">
        <f>[1]REA!S132-[1]REA!$E132</f>
        <v>-6.1367228795721189</v>
      </c>
      <c r="T132" s="2">
        <f>[1]REA!T132-[1]REA!$E132</f>
        <v>-5.8704836110627241</v>
      </c>
      <c r="U132" s="2">
        <f>[1]REA!U132-[1]REA!$E132</f>
        <v>-5.6334010587254468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-6.4082788302409028</v>
      </c>
      <c r="G133" s="2">
        <f>[1]REA!G133-[1]REA!$E133</f>
        <v>-10.671063485482641</v>
      </c>
      <c r="H133" s="2">
        <f>[1]REA!H133-[1]REA!$E133</f>
        <v>-13.366993558159507</v>
      </c>
      <c r="I133" s="2">
        <f>[1]REA!I133-[1]REA!$E133</f>
        <v>-13.851417194927073</v>
      </c>
      <c r="J133" s="2">
        <f>[1]REA!J133-[1]REA!$E133</f>
        <v>-13.851417194927073</v>
      </c>
      <c r="K133" s="2">
        <f>[1]REA!K133-[1]REA!$E133</f>
        <v>-13.047814293524382</v>
      </c>
      <c r="L133" s="2">
        <f>[1]REA!L133-[1]REA!$E133</f>
        <v>-12.216364328169178</v>
      </c>
      <c r="M133" s="2">
        <f>[1]REA!M133-[1]REA!$E133</f>
        <v>-11.934364566485399</v>
      </c>
      <c r="N133" s="2">
        <f>[1]REA!N133-[1]REA!$E133</f>
        <v>-11.521586439356767</v>
      </c>
      <c r="O133" s="2">
        <f>[1]REA!O133-[1]REA!$E133</f>
        <v>-11.323442988374069</v>
      </c>
      <c r="P133" s="2">
        <f>[1]REA!P133-[1]REA!$E133</f>
        <v>-10.868479898530893</v>
      </c>
      <c r="Q133" s="2">
        <f>[1]REA!Q133-[1]REA!$E133</f>
        <v>-10.405873144708522</v>
      </c>
      <c r="R133" s="2">
        <f>[1]REA!R133-[1]REA!$E133</f>
        <v>-9.8531739654613375</v>
      </c>
      <c r="S133" s="2">
        <f>[1]REA!S133-[1]REA!$E133</f>
        <v>-9.4890724603441825</v>
      </c>
      <c r="T133" s="2">
        <f>[1]REA!T133-[1]REA!$E133</f>
        <v>-8.6568858381535847</v>
      </c>
      <c r="U133" s="2">
        <f>[1]REA!U133-[1]REA!$E133</f>
        <v>-7.586271897043467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-6.6021669083875025</v>
      </c>
      <c r="G134" s="2">
        <f>[1]REA!G134-[1]REA!$E134</f>
        <v>-11.101328289136262</v>
      </c>
      <c r="H134" s="2">
        <f>[1]REA!H134-[1]REA!$E134</f>
        <v>-11.807100415094858</v>
      </c>
      <c r="I134" s="2">
        <f>[1]REA!I134-[1]REA!$E134</f>
        <v>-11.862484783931407</v>
      </c>
      <c r="J134" s="2">
        <f>[1]REA!J134-[1]REA!$E134</f>
        <v>-11.425666458055538</v>
      </c>
      <c r="K134" s="2">
        <f>[1]REA!K134-[1]REA!$E134</f>
        <v>-10.577747625858208</v>
      </c>
      <c r="L134" s="2">
        <f>[1]REA!L134-[1]REA!$E134</f>
        <v>-9.6435105520962736</v>
      </c>
      <c r="M134" s="2">
        <f>[1]REA!M134-[1]REA!$E134</f>
        <v>-9.3312909685254439</v>
      </c>
      <c r="N134" s="2">
        <f>[1]REA!N134-[1]REA!$E134</f>
        <v>-9.1095778777984151</v>
      </c>
      <c r="O134" s="2">
        <f>[1]REA!O134-[1]REA!$E134</f>
        <v>-8.8585006199588747</v>
      </c>
      <c r="P134" s="2">
        <f>[1]REA!P134-[1]REA!$E134</f>
        <v>-8.4900503423528164</v>
      </c>
      <c r="Q134" s="2">
        <f>[1]REA!Q134-[1]REA!$E134</f>
        <v>-7.600069377951705</v>
      </c>
      <c r="R134" s="2">
        <f>[1]REA!R134-[1]REA!$E134</f>
        <v>-6.9792857249478857</v>
      </c>
      <c r="S134" s="2">
        <f>[1]REA!S134-[1]REA!$E134</f>
        <v>-6.5700297663450939</v>
      </c>
      <c r="T134" s="2">
        <f>[1]REA!T134-[1]REA!$E134</f>
        <v>-6.2087131856290867</v>
      </c>
      <c r="U134" s="2">
        <f>[1]REA!U134-[1]REA!$E134</f>
        <v>-5.8833502070418646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-6.9813802334121746</v>
      </c>
      <c r="G135" s="2">
        <f>[1]REA!G135-[1]REA!$E135</f>
        <v>-11.996409884950488</v>
      </c>
      <c r="H135" s="2">
        <f>[1]REA!H135-[1]REA!$E135</f>
        <v>-14.276807456718615</v>
      </c>
      <c r="I135" s="2">
        <f>[1]REA!I135-[1]REA!$E135</f>
        <v>-14.667574389499599</v>
      </c>
      <c r="J135" s="2">
        <f>[1]REA!J135-[1]REA!$E135</f>
        <v>-14.509643171111691</v>
      </c>
      <c r="K135" s="2">
        <f>[1]REA!K135-[1]REA!$E135</f>
        <v>-13.855598524646489</v>
      </c>
      <c r="L135" s="2">
        <f>[1]REA!L135-[1]REA!$E135</f>
        <v>-13.150764369524701</v>
      </c>
      <c r="M135" s="2">
        <f>[1]REA!M135-[1]REA!$E135</f>
        <v>-12.554123071677246</v>
      </c>
      <c r="N135" s="2">
        <f>[1]REA!N135-[1]REA!$E135</f>
        <v>-12.554123071677246</v>
      </c>
      <c r="O135" s="2">
        <f>[1]REA!O135-[1]REA!$E135</f>
        <v>-12.33163865365627</v>
      </c>
      <c r="P135" s="2">
        <f>[1]REA!P135-[1]REA!$E135</f>
        <v>-12.33163865365627</v>
      </c>
      <c r="Q135" s="2">
        <f>[1]REA!Q135-[1]REA!$E135</f>
        <v>-11.684430695278166</v>
      </c>
      <c r="R135" s="2">
        <f>[1]REA!R135-[1]REA!$E135</f>
        <v>-10.540413476577164</v>
      </c>
      <c r="S135" s="2">
        <f>[1]REA!S135-[1]REA!$E135</f>
        <v>-9.4834487534203831</v>
      </c>
      <c r="T135" s="2">
        <f>[1]REA!T135-[1]REA!$E135</f>
        <v>-8.4837039785309329</v>
      </c>
      <c r="U135" s="2">
        <f>[1]REA!U135-[1]REA!$E135</f>
        <v>-7.3784578337486906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-6.4389005080246307</v>
      </c>
      <c r="G136" s="2">
        <f>[1]REA!G136-[1]REA!$E136</f>
        <v>-10.970658553332427</v>
      </c>
      <c r="H136" s="2">
        <f>[1]REA!H136-[1]REA!$E136</f>
        <v>-13.0835466171702</v>
      </c>
      <c r="I136" s="2">
        <f>[1]REA!I136-[1]REA!$E136</f>
        <v>-14.54379938300103</v>
      </c>
      <c r="J136" s="2">
        <f>[1]REA!J136-[1]REA!$E136</f>
        <v>-14.54379938300103</v>
      </c>
      <c r="K136" s="2">
        <f>[1]REA!K136-[1]REA!$E136</f>
        <v>-14.54379938300103</v>
      </c>
      <c r="L136" s="2">
        <f>[1]REA!L136-[1]REA!$E136</f>
        <v>-14.260378032066704</v>
      </c>
      <c r="M136" s="2">
        <f>[1]REA!M136-[1]REA!$E136</f>
        <v>-14.14151375754053</v>
      </c>
      <c r="N136" s="2">
        <f>[1]REA!N136-[1]REA!$E136</f>
        <v>-14.220823268072436</v>
      </c>
      <c r="O136" s="2">
        <f>[1]REA!O136-[1]REA!$E136</f>
        <v>-14.220823268072436</v>
      </c>
      <c r="P136" s="2">
        <f>[1]REA!P136-[1]REA!$E136</f>
        <v>-14.220823268072436</v>
      </c>
      <c r="Q136" s="2">
        <f>[1]REA!Q136-[1]REA!$E136</f>
        <v>-14.095041240223601</v>
      </c>
      <c r="R136" s="2">
        <f>[1]REA!R136-[1]REA!$E136</f>
        <v>-13.958532059381675</v>
      </c>
      <c r="S136" s="2">
        <f>[1]REA!S136-[1]REA!$E136</f>
        <v>-13.738540094042172</v>
      </c>
      <c r="T136" s="2">
        <f>[1]REA!T136-[1]REA!$E136</f>
        <v>-13.327004701382222</v>
      </c>
      <c r="U136" s="2">
        <f>[1]REA!U136-[1]REA!$E136</f>
        <v>-12.920815265906306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-6.8224274988359994</v>
      </c>
      <c r="G137" s="2">
        <f>[1]REA!G137-[1]REA!$E137</f>
        <v>-10.867697438615949</v>
      </c>
      <c r="H137" s="2">
        <f>[1]REA!H137-[1]REA!$E137</f>
        <v>-13.790569975140045</v>
      </c>
      <c r="I137" s="2">
        <f>[1]REA!I137-[1]REA!$E137</f>
        <v>-14.351428017919098</v>
      </c>
      <c r="J137" s="2">
        <f>[1]REA!J137-[1]REA!$E137</f>
        <v>-14.351428017919098</v>
      </c>
      <c r="K137" s="2">
        <f>[1]REA!K137-[1]REA!$E137</f>
        <v>-13.824951671389243</v>
      </c>
      <c r="L137" s="2">
        <f>[1]REA!L137-[1]REA!$E137</f>
        <v>-12.886529046198035</v>
      </c>
      <c r="M137" s="2">
        <f>[1]REA!M137-[1]REA!$E137</f>
        <v>-12.189911070789371</v>
      </c>
      <c r="N137" s="2">
        <f>[1]REA!N137-[1]REA!$E137</f>
        <v>-12.031621477002439</v>
      </c>
      <c r="O137" s="2">
        <f>[1]REA!O137-[1]REA!$E137</f>
        <v>-11.474511581961899</v>
      </c>
      <c r="P137" s="2">
        <f>[1]REA!P137-[1]REA!$E137</f>
        <v>-9.8559142059040923</v>
      </c>
      <c r="Q137" s="2">
        <f>[1]REA!Q137-[1]REA!$E137</f>
        <v>-8.4692418238814184</v>
      </c>
      <c r="R137" s="2">
        <f>[1]REA!R137-[1]REA!$E137</f>
        <v>-7.6426477129901329</v>
      </c>
      <c r="S137" s="2">
        <f>[1]REA!S137-[1]REA!$E137</f>
        <v>-7.0518583282924254</v>
      </c>
      <c r="T137" s="2">
        <f>[1]REA!T137-[1]REA!$E137</f>
        <v>-6.6823027386065377</v>
      </c>
      <c r="U137" s="2">
        <f>[1]REA!U137-[1]REA!$E137</f>
        <v>-6.3259091783418739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-6.4694199773874459</v>
      </c>
      <c r="G138" s="2">
        <f>[1]REA!G138-[1]REA!$E138</f>
        <v>-12.111347257796574</v>
      </c>
      <c r="H138" s="2">
        <f>[1]REA!H138-[1]REA!$E138</f>
        <v>-14.634324231306955</v>
      </c>
      <c r="I138" s="2">
        <f>[1]REA!I138-[1]REA!$E138</f>
        <v>-15.43066779450627</v>
      </c>
      <c r="J138" s="2">
        <f>[1]REA!J138-[1]REA!$E138</f>
        <v>-15.43066779450627</v>
      </c>
      <c r="K138" s="2">
        <f>[1]REA!K138-[1]REA!$E138</f>
        <v>-15.43066779450627</v>
      </c>
      <c r="L138" s="2">
        <f>[1]REA!L138-[1]REA!$E138</f>
        <v>-15.098133865322744</v>
      </c>
      <c r="M138" s="2">
        <f>[1]REA!M138-[1]REA!$E138</f>
        <v>-14.559467832275395</v>
      </c>
      <c r="N138" s="2">
        <f>[1]REA!N138-[1]REA!$E138</f>
        <v>-14.559467832275395</v>
      </c>
      <c r="O138" s="2">
        <f>[1]REA!O138-[1]REA!$E138</f>
        <v>-14.559467832275395</v>
      </c>
      <c r="P138" s="2">
        <f>[1]REA!P138-[1]REA!$E138</f>
        <v>-15.107575105909362</v>
      </c>
      <c r="Q138" s="2">
        <f>[1]REA!Q138-[1]REA!$E138</f>
        <v>-15.304273304366014</v>
      </c>
      <c r="R138" s="2">
        <f>[1]REA!R138-[1]REA!$E138</f>
        <v>-15.568623043013844</v>
      </c>
      <c r="S138" s="2">
        <f>[1]REA!S138-[1]REA!$E138</f>
        <v>-15.704902434498806</v>
      </c>
      <c r="T138" s="2">
        <f>[1]REA!T138-[1]REA!$E138</f>
        <v>-15.685776923032464</v>
      </c>
      <c r="U138" s="2">
        <f>[1]REA!U138-[1]REA!$E138</f>
        <v>-14.610240153360841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-6.5633334426743133</v>
      </c>
      <c r="G139" s="2">
        <f>[1]REA!G139-[1]REA!$E139</f>
        <v>-10.509621454491402</v>
      </c>
      <c r="H139" s="2">
        <f>[1]REA!H139-[1]REA!$E139</f>
        <v>-12.188899483819974</v>
      </c>
      <c r="I139" s="2">
        <f>[1]REA!I139-[1]REA!$E139</f>
        <v>-12.188899483819974</v>
      </c>
      <c r="J139" s="2">
        <f>[1]REA!J139-[1]REA!$E139</f>
        <v>-11.75656369857915</v>
      </c>
      <c r="K139" s="2">
        <f>[1]REA!K139-[1]REA!$E139</f>
        <v>-10.797152453276247</v>
      </c>
      <c r="L139" s="2">
        <f>[1]REA!L139-[1]REA!$E139</f>
        <v>-9.9325029748045637</v>
      </c>
      <c r="M139" s="2">
        <f>[1]REA!M139-[1]REA!$E139</f>
        <v>-9.585179570084513</v>
      </c>
      <c r="N139" s="2">
        <f>[1]REA!N139-[1]REA!$E139</f>
        <v>-9.3962642098744311</v>
      </c>
      <c r="O139" s="2">
        <f>[1]REA!O139-[1]REA!$E139</f>
        <v>-9.1644165207442754</v>
      </c>
      <c r="P139" s="2">
        <f>[1]REA!P139-[1]REA!$E139</f>
        <v>-8.8512950114973279</v>
      </c>
      <c r="Q139" s="2">
        <f>[1]REA!Q139-[1]REA!$E139</f>
        <v>-8.5324341299830309</v>
      </c>
      <c r="R139" s="2">
        <f>[1]REA!R139-[1]REA!$E139</f>
        <v>-8.3443576710658576</v>
      </c>
      <c r="S139" s="2">
        <f>[1]REA!S139-[1]REA!$E139</f>
        <v>-7.9221174789847737</v>
      </c>
      <c r="T139" s="2">
        <f>[1]REA!T139-[1]REA!$E139</f>
        <v>-7.1937656815117279</v>
      </c>
      <c r="U139" s="2">
        <f>[1]REA!U139-[1]REA!$E139</f>
        <v>-6.1909490228092068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-6.6311007930335535</v>
      </c>
      <c r="G140" s="2">
        <f>[1]REA!G140-[1]REA!$E140</f>
        <v>-10.122010185349893</v>
      </c>
      <c r="H140" s="2">
        <f>[1]REA!H140-[1]REA!$E140</f>
        <v>-13.56225625112809</v>
      </c>
      <c r="I140" s="2">
        <f>[1]REA!I140-[1]REA!$E140</f>
        <v>-14.7680916105328</v>
      </c>
      <c r="J140" s="2">
        <f>[1]REA!J140-[1]REA!$E140</f>
        <v>-14.7680916105328</v>
      </c>
      <c r="K140" s="2">
        <f>[1]REA!K140-[1]REA!$E140</f>
        <v>-14.7680916105328</v>
      </c>
      <c r="L140" s="2">
        <f>[1]REA!L140-[1]REA!$E140</f>
        <v>-14.011180584938081</v>
      </c>
      <c r="M140" s="2">
        <f>[1]REA!M140-[1]REA!$E140</f>
        <v>-12.807904414174153</v>
      </c>
      <c r="N140" s="2">
        <f>[1]REA!N140-[1]REA!$E140</f>
        <v>-12.0623822204292</v>
      </c>
      <c r="O140" s="2">
        <f>[1]REA!O140-[1]REA!$E140</f>
        <v>-11.99038553878249</v>
      </c>
      <c r="P140" s="2">
        <f>[1]REA!P140-[1]REA!$E140</f>
        <v>-11.839383950406095</v>
      </c>
      <c r="Q140" s="2">
        <f>[1]REA!Q140-[1]REA!$E140</f>
        <v>-11.446732061725406</v>
      </c>
      <c r="R140" s="2">
        <f>[1]REA!R140-[1]REA!$E140</f>
        <v>-10.272972974022636</v>
      </c>
      <c r="S140" s="2">
        <f>[1]REA!S140-[1]REA!$E140</f>
        <v>-9.046397580770055</v>
      </c>
      <c r="T140" s="2">
        <f>[1]REA!T140-[1]REA!$E140</f>
        <v>-8.1605908432189622</v>
      </c>
      <c r="U140" s="2">
        <f>[1]REA!U140-[1]REA!$E140</f>
        <v>-7.2936001321638386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-6.436095768872697</v>
      </c>
      <c r="G141" s="2">
        <f>[1]REA!G141-[1]REA!$E141</f>
        <v>-11.608327223957708</v>
      </c>
      <c r="H141" s="2">
        <f>[1]REA!H141-[1]REA!$E141</f>
        <v>-13.712592758105153</v>
      </c>
      <c r="I141" s="2">
        <f>[1]REA!I141-[1]REA!$E141</f>
        <v>-13.999511947975719</v>
      </c>
      <c r="J141" s="2">
        <f>[1]REA!J141-[1]REA!$E141</f>
        <v>-13.999511947975719</v>
      </c>
      <c r="K141" s="2">
        <f>[1]REA!K141-[1]REA!$E141</f>
        <v>-13.350536822992993</v>
      </c>
      <c r="L141" s="2">
        <f>[1]REA!L141-[1]REA!$E141</f>
        <v>-13.005692490885139</v>
      </c>
      <c r="M141" s="2">
        <f>[1]REA!M141-[1]REA!$E141</f>
        <v>-13.005692490885139</v>
      </c>
      <c r="N141" s="2">
        <f>[1]REA!N141-[1]REA!$E141</f>
        <v>-12.851571273077504</v>
      </c>
      <c r="O141" s="2">
        <f>[1]REA!O141-[1]REA!$E141</f>
        <v>-12.8061722771237</v>
      </c>
      <c r="P141" s="2">
        <f>[1]REA!P141-[1]REA!$E141</f>
        <v>-12.531002003302717</v>
      </c>
      <c r="Q141" s="2">
        <f>[1]REA!Q141-[1]REA!$E141</f>
        <v>-12.101252327359646</v>
      </c>
      <c r="R141" s="2">
        <f>[1]REA!R141-[1]REA!$E141</f>
        <v>-11.648649145953421</v>
      </c>
      <c r="S141" s="2">
        <f>[1]REA!S141-[1]REA!$E141</f>
        <v>-11.216346542000544</v>
      </c>
      <c r="T141" s="2">
        <f>[1]REA!T141-[1]REA!$E141</f>
        <v>-10.821958058635971</v>
      </c>
      <c r="U141" s="2">
        <f>[1]REA!U141-[1]REA!$E141</f>
        <v>-10.430627397793231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-6.8799445987014636</v>
      </c>
      <c r="G142" s="2">
        <f>[1]REA!G142-[1]REA!$E142</f>
        <v>-11.301836747543788</v>
      </c>
      <c r="H142" s="2">
        <f>[1]REA!H142-[1]REA!$E142</f>
        <v>-13.125574285906453</v>
      </c>
      <c r="I142" s="2">
        <f>[1]REA!I142-[1]REA!$E142</f>
        <v>-13.214876240076848</v>
      </c>
      <c r="J142" s="2">
        <f>[1]REA!J142-[1]REA!$E142</f>
        <v>-13.214876240076848</v>
      </c>
      <c r="K142" s="2">
        <f>[1]REA!K142-[1]REA!$E142</f>
        <v>-12.659738259316967</v>
      </c>
      <c r="L142" s="2">
        <f>[1]REA!L142-[1]REA!$E142</f>
        <v>-11.690156581702354</v>
      </c>
      <c r="M142" s="2">
        <f>[1]REA!M142-[1]REA!$E142</f>
        <v>-11.143110942806103</v>
      </c>
      <c r="N142" s="2">
        <f>[1]REA!N142-[1]REA!$E142</f>
        <v>-11.059799093818953</v>
      </c>
      <c r="O142" s="2">
        <f>[1]REA!O142-[1]REA!$E142</f>
        <v>-11.059799093818953</v>
      </c>
      <c r="P142" s="2">
        <f>[1]REA!P142-[1]REA!$E142</f>
        <v>-10.93010884146959</v>
      </c>
      <c r="Q142" s="2">
        <f>[1]REA!Q142-[1]REA!$E142</f>
        <v>-10.494370115637494</v>
      </c>
      <c r="R142" s="2">
        <f>[1]REA!R142-[1]REA!$E142</f>
        <v>-10.082688861000356</v>
      </c>
      <c r="S142" s="2">
        <f>[1]REA!S142-[1]REA!$E142</f>
        <v>-9.5808308421831043</v>
      </c>
      <c r="T142" s="2">
        <f>[1]REA!T142-[1]REA!$E142</f>
        <v>-9.0761690098665895</v>
      </c>
      <c r="U142" s="2">
        <f>[1]REA!U142-[1]REA!$E142</f>
        <v>-8.5006980621022734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-7.0535991252328287</v>
      </c>
      <c r="G143" s="2">
        <f>[1]REA!G143-[1]REA!$E143</f>
        <v>-11.239430230399627</v>
      </c>
      <c r="H143" s="2">
        <f>[1]REA!H143-[1]REA!$E143</f>
        <v>-13.145191546882678</v>
      </c>
      <c r="I143" s="2">
        <f>[1]REA!I143-[1]REA!$E143</f>
        <v>-13.233911023103857</v>
      </c>
      <c r="J143" s="2">
        <f>[1]REA!J143-[1]REA!$E143</f>
        <v>-13.072446165208099</v>
      </c>
      <c r="K143" s="2">
        <f>[1]REA!K143-[1]REA!$E143</f>
        <v>-12.272476587418062</v>
      </c>
      <c r="L143" s="2">
        <f>[1]REA!L143-[1]REA!$E143</f>
        <v>-10.898997151947292</v>
      </c>
      <c r="M143" s="2">
        <f>[1]REA!M143-[1]REA!$E143</f>
        <v>-9.4477102796112931</v>
      </c>
      <c r="N143" s="2">
        <f>[1]REA!N143-[1]REA!$E143</f>
        <v>-8.2031403611241842</v>
      </c>
      <c r="O143" s="2">
        <f>[1]REA!O143-[1]REA!$E143</f>
        <v>-7.708555936088743</v>
      </c>
      <c r="P143" s="2">
        <f>[1]REA!P143-[1]REA!$E143</f>
        <v>-7.4367685240819412</v>
      </c>
      <c r="Q143" s="2">
        <f>[1]REA!Q143-[1]REA!$E143</f>
        <v>-7.2942110217403595</v>
      </c>
      <c r="R143" s="2">
        <f>[1]REA!R143-[1]REA!$E143</f>
        <v>-6.8746426310695554</v>
      </c>
      <c r="S143" s="2">
        <f>[1]REA!S143-[1]REA!$E143</f>
        <v>-6.3910584809395985</v>
      </c>
      <c r="T143" s="2">
        <f>[1]REA!T143-[1]REA!$E143</f>
        <v>-5.9128096525122871</v>
      </c>
      <c r="U143" s="2">
        <f>[1]REA!U143-[1]REA!$E143</f>
        <v>-5.3966667894888829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-6.5443756594809273</v>
      </c>
      <c r="G144" s="2">
        <f>[1]REA!G144-[1]REA!$E144</f>
        <v>-11.242094872998003</v>
      </c>
      <c r="H144" s="2">
        <f>[1]REA!H144-[1]REA!$E144</f>
        <v>-13.284148446204682</v>
      </c>
      <c r="I144" s="2">
        <f>[1]REA!I144-[1]REA!$E144</f>
        <v>-13.655532582600316</v>
      </c>
      <c r="J144" s="2">
        <f>[1]REA!J144-[1]REA!$E144</f>
        <v>-13.655532582600316</v>
      </c>
      <c r="K144" s="2">
        <f>[1]REA!K144-[1]REA!$E144</f>
        <v>-12.940266830716752</v>
      </c>
      <c r="L144" s="2">
        <f>[1]REA!L144-[1]REA!$E144</f>
        <v>-11.955510147744185</v>
      </c>
      <c r="M144" s="2">
        <f>[1]REA!M144-[1]REA!$E144</f>
        <v>-10.813859338140034</v>
      </c>
      <c r="N144" s="2">
        <f>[1]REA!N144-[1]REA!$E144</f>
        <v>-10.18770479998031</v>
      </c>
      <c r="O144" s="2">
        <f>[1]REA!O144-[1]REA!$E144</f>
        <v>-10.052940661791119</v>
      </c>
      <c r="P144" s="2">
        <f>[1]REA!P144-[1]REA!$E144</f>
        <v>-9.7266193650229269</v>
      </c>
      <c r="Q144" s="2">
        <f>[1]REA!Q144-[1]REA!$E144</f>
        <v>-9.2586262887649937</v>
      </c>
      <c r="R144" s="2">
        <f>[1]REA!R144-[1]REA!$E144</f>
        <v>-9.087651781683995</v>
      </c>
      <c r="S144" s="2">
        <f>[1]REA!S144-[1]REA!$E144</f>
        <v>-8.5380933053362256</v>
      </c>
      <c r="T144" s="2">
        <f>[1]REA!T144-[1]REA!$E144</f>
        <v>-7.7013453539850474</v>
      </c>
      <c r="U144" s="2">
        <f>[1]REA!U144-[1]REA!$E144</f>
        <v>-6.5705681493072206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-6.2089035595361395</v>
      </c>
      <c r="G145" s="2">
        <f>[1]REA!G145-[1]REA!$E145</f>
        <v>-10.556968967679822</v>
      </c>
      <c r="H145" s="2">
        <f>[1]REA!H145-[1]REA!$E145</f>
        <v>-12.013662184242193</v>
      </c>
      <c r="I145" s="2">
        <f>[1]REA!I145-[1]REA!$E145</f>
        <v>-12.013662184242193</v>
      </c>
      <c r="J145" s="2">
        <f>[1]REA!J145-[1]REA!$E145</f>
        <v>-11.354321173049321</v>
      </c>
      <c r="K145" s="2">
        <f>[1]REA!K145-[1]REA!$E145</f>
        <v>-10.322327644819673</v>
      </c>
      <c r="L145" s="2">
        <f>[1]REA!L145-[1]REA!$E145</f>
        <v>-9.2722930504820411</v>
      </c>
      <c r="M145" s="2">
        <f>[1]REA!M145-[1]REA!$E145</f>
        <v>-8.5450158260150388</v>
      </c>
      <c r="N145" s="2">
        <f>[1]REA!N145-[1]REA!$E145</f>
        <v>-8.503839398174911</v>
      </c>
      <c r="O145" s="2">
        <f>[1]REA!O145-[1]REA!$E145</f>
        <v>-8.503839398174911</v>
      </c>
      <c r="P145" s="2">
        <f>[1]REA!P145-[1]REA!$E145</f>
        <v>-8.3098070152014287</v>
      </c>
      <c r="Q145" s="2">
        <f>[1]REA!Q145-[1]REA!$E145</f>
        <v>-8.0063904396727068</v>
      </c>
      <c r="R145" s="2">
        <f>[1]REA!R145-[1]REA!$E145</f>
        <v>-7.6813028545309407</v>
      </c>
      <c r="S145" s="2">
        <f>[1]REA!S145-[1]REA!$E145</f>
        <v>-7.309614975864335</v>
      </c>
      <c r="T145" s="2">
        <f>[1]REA!T145-[1]REA!$E145</f>
        <v>-6.9620246217292063</v>
      </c>
      <c r="U145" s="2">
        <f>[1]REA!U145-[1]REA!$E145</f>
        <v>-6.6065611738980436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-6.2847080244897953</v>
      </c>
      <c r="G146" s="2">
        <f>[1]REA!G146-[1]REA!$E146</f>
        <v>-11.18177147622491</v>
      </c>
      <c r="H146" s="2">
        <f>[1]REA!H146-[1]REA!$E146</f>
        <v>-13.160247570723534</v>
      </c>
      <c r="I146" s="2">
        <f>[1]REA!I146-[1]REA!$E146</f>
        <v>-13.240766728631748</v>
      </c>
      <c r="J146" s="2">
        <f>[1]REA!J146-[1]REA!$E146</f>
        <v>-12.652428267665037</v>
      </c>
      <c r="K146" s="2">
        <f>[1]REA!K146-[1]REA!$E146</f>
        <v>-12.037239467291485</v>
      </c>
      <c r="L146" s="2">
        <f>[1]REA!L146-[1]REA!$E146</f>
        <v>-11.947602540097392</v>
      </c>
      <c r="M146" s="2">
        <f>[1]REA!M146-[1]REA!$E146</f>
        <v>-11.947602540097392</v>
      </c>
      <c r="N146" s="2">
        <f>[1]REA!N146-[1]REA!$E146</f>
        <v>-11.78024802500336</v>
      </c>
      <c r="O146" s="2">
        <f>[1]REA!O146-[1]REA!$E146</f>
        <v>-11.371737993779277</v>
      </c>
      <c r="P146" s="2">
        <f>[1]REA!P146-[1]REA!$E146</f>
        <v>-11.013313174876622</v>
      </c>
      <c r="Q146" s="2">
        <f>[1]REA!Q146-[1]REA!$E146</f>
        <v>-10.710926219384085</v>
      </c>
      <c r="R146" s="2">
        <f>[1]REA!R146-[1]REA!$E146</f>
        <v>-10.539452490573417</v>
      </c>
      <c r="S146" s="2">
        <f>[1]REA!S146-[1]REA!$E146</f>
        <v>-10.131752798236796</v>
      </c>
      <c r="T146" s="2">
        <f>[1]REA!T146-[1]REA!$E146</f>
        <v>-9.7299158681620099</v>
      </c>
      <c r="U146" s="2">
        <f>[1]REA!U146-[1]REA!$E146</f>
        <v>-8.9297206726069049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-6.0777952106422788</v>
      </c>
      <c r="G147" s="2">
        <f>[1]REA!G147-[1]REA!$E147</f>
        <v>-11.376592350538928</v>
      </c>
      <c r="H147" s="2">
        <f>[1]REA!H147-[1]REA!$E147</f>
        <v>-13.788569835931298</v>
      </c>
      <c r="I147" s="2">
        <f>[1]REA!I147-[1]REA!$E147</f>
        <v>-14.275003982338376</v>
      </c>
      <c r="J147" s="2">
        <f>[1]REA!J147-[1]REA!$E147</f>
        <v>-14.270313697578736</v>
      </c>
      <c r="K147" s="2">
        <f>[1]REA!K147-[1]REA!$E147</f>
        <v>-13.27671435037557</v>
      </c>
      <c r="L147" s="2">
        <f>[1]REA!L147-[1]REA!$E147</f>
        <v>-11.979488299694438</v>
      </c>
      <c r="M147" s="2">
        <f>[1]REA!M147-[1]REA!$E147</f>
        <v>-11.146489851056948</v>
      </c>
      <c r="N147" s="2">
        <f>[1]REA!N147-[1]REA!$E147</f>
        <v>-10.660451117269304</v>
      </c>
      <c r="O147" s="2">
        <f>[1]REA!O147-[1]REA!$E147</f>
        <v>-10.342868357499043</v>
      </c>
      <c r="P147" s="2">
        <f>[1]REA!P147-[1]REA!$E147</f>
        <v>-9.8294098561070484</v>
      </c>
      <c r="Q147" s="2">
        <f>[1]REA!Q147-[1]REA!$E147</f>
        <v>-8.7916590524465903</v>
      </c>
      <c r="R147" s="2">
        <f>[1]REA!R147-[1]REA!$E147</f>
        <v>-7.9905307134108199</v>
      </c>
      <c r="S147" s="2">
        <f>[1]REA!S147-[1]REA!$E147</f>
        <v>-7.3123308052968241</v>
      </c>
      <c r="T147" s="2">
        <f>[1]REA!T147-[1]REA!$E147</f>
        <v>-6.5992050745777249</v>
      </c>
      <c r="U147" s="2">
        <f>[1]REA!U147-[1]REA!$E147</f>
        <v>-5.7561253690139011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-6.1349863639165463</v>
      </c>
      <c r="G148" s="2">
        <f>[1]REA!G148-[1]REA!$E148</f>
        <v>-11.440653256066092</v>
      </c>
      <c r="H148" s="2">
        <f>[1]REA!H148-[1]REA!$E148</f>
        <v>-13.972829316817474</v>
      </c>
      <c r="I148" s="2">
        <f>[1]REA!I148-[1]REA!$E148</f>
        <v>-14.469511438105101</v>
      </c>
      <c r="J148" s="2">
        <f>[1]REA!J148-[1]REA!$E148</f>
        <v>-14.469511438105101</v>
      </c>
      <c r="K148" s="2">
        <f>[1]REA!K148-[1]REA!$E148</f>
        <v>-13.482629382418196</v>
      </c>
      <c r="L148" s="2">
        <f>[1]REA!L148-[1]REA!$E148</f>
        <v>-12.6311567784321</v>
      </c>
      <c r="M148" s="2">
        <f>[1]REA!M148-[1]REA!$E148</f>
        <v>-12.487556437643775</v>
      </c>
      <c r="N148" s="2">
        <f>[1]REA!N148-[1]REA!$E148</f>
        <v>-12.370296405743261</v>
      </c>
      <c r="O148" s="2">
        <f>[1]REA!O148-[1]REA!$E148</f>
        <v>-12.15024467932394</v>
      </c>
      <c r="P148" s="2">
        <f>[1]REA!P148-[1]REA!$E148</f>
        <v>-11.978261064388093</v>
      </c>
      <c r="Q148" s="2">
        <f>[1]REA!Q148-[1]REA!$E148</f>
        <v>-11.556844251007966</v>
      </c>
      <c r="R148" s="2">
        <f>[1]REA!R148-[1]REA!$E148</f>
        <v>-11.222619425012518</v>
      </c>
      <c r="S148" s="2">
        <f>[1]REA!S148-[1]REA!$E148</f>
        <v>-10.971852765622977</v>
      </c>
      <c r="T148" s="2">
        <f>[1]REA!T148-[1]REA!$E148</f>
        <v>-10.765321091091934</v>
      </c>
      <c r="U148" s="2">
        <f>[1]REA!U148-[1]REA!$E148</f>
        <v>-10.588036543809437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-6.3002629333667599</v>
      </c>
      <c r="G149" s="2">
        <f>[1]REA!G149-[1]REA!$E149</f>
        <v>-11.538676142362398</v>
      </c>
      <c r="H149" s="2">
        <f>[1]REA!H149-[1]REA!$E149</f>
        <v>-13.578626923888315</v>
      </c>
      <c r="I149" s="2">
        <f>[1]REA!I149-[1]REA!$E149</f>
        <v>-14.131165513547856</v>
      </c>
      <c r="J149" s="2">
        <f>[1]REA!J149-[1]REA!$E149</f>
        <v>-14.179191939822083</v>
      </c>
      <c r="K149" s="2">
        <f>[1]REA!K149-[1]REA!$E149</f>
        <v>-13.986626554586095</v>
      </c>
      <c r="L149" s="2">
        <f>[1]REA!L149-[1]REA!$E149</f>
        <v>-13.410690971981957</v>
      </c>
      <c r="M149" s="2">
        <f>[1]REA!M149-[1]REA!$E149</f>
        <v>-12.6576997497665</v>
      </c>
      <c r="N149" s="2">
        <f>[1]REA!N149-[1]REA!$E149</f>
        <v>-12.6576997497665</v>
      </c>
      <c r="O149" s="2">
        <f>[1]REA!O149-[1]REA!$E149</f>
        <v>-12.50735478244053</v>
      </c>
      <c r="P149" s="2">
        <f>[1]REA!P149-[1]REA!$E149</f>
        <v>-12.332247251919419</v>
      </c>
      <c r="Q149" s="2">
        <f>[1]REA!Q149-[1]REA!$E149</f>
        <v>-11.784045479746716</v>
      </c>
      <c r="R149" s="2">
        <f>[1]REA!R149-[1]REA!$E149</f>
        <v>-11.449168861966363</v>
      </c>
      <c r="S149" s="2">
        <f>[1]REA!S149-[1]REA!$E149</f>
        <v>-10.914009574460742</v>
      </c>
      <c r="T149" s="2">
        <f>[1]REA!T149-[1]REA!$E149</f>
        <v>-10.530742320177509</v>
      </c>
      <c r="U149" s="2">
        <f>[1]REA!U149-[1]REA!$E149</f>
        <v>-9.962241890846272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-6.7089874076636917</v>
      </c>
      <c r="G150" s="2">
        <f>[1]REA!G150-[1]REA!$E150</f>
        <v>-11.034818500637577</v>
      </c>
      <c r="H150" s="2">
        <f>[1]REA!H150-[1]REA!$E150</f>
        <v>-12.917767995107162</v>
      </c>
      <c r="I150" s="2">
        <f>[1]REA!I150-[1]REA!$E150</f>
        <v>-12.917767995107162</v>
      </c>
      <c r="J150" s="2">
        <f>[1]REA!J150-[1]REA!$E150</f>
        <v>-12.522570192829548</v>
      </c>
      <c r="K150" s="2">
        <f>[1]REA!K150-[1]REA!$E150</f>
        <v>-11.330184325973377</v>
      </c>
      <c r="L150" s="2">
        <f>[1]REA!L150-[1]REA!$E150</f>
        <v>-9.866020961420233</v>
      </c>
      <c r="M150" s="2">
        <f>[1]REA!M150-[1]REA!$E150</f>
        <v>-8.8792940733592474</v>
      </c>
      <c r="N150" s="2">
        <f>[1]REA!N150-[1]REA!$E150</f>
        <v>-8.5616892385866734</v>
      </c>
      <c r="O150" s="2">
        <f>[1]REA!O150-[1]REA!$E150</f>
        <v>-8.2873718144561437</v>
      </c>
      <c r="P150" s="2">
        <f>[1]REA!P150-[1]REA!$E150</f>
        <v>-7.9674320289566865</v>
      </c>
      <c r="Q150" s="2">
        <f>[1]REA!Q150-[1]REA!$E150</f>
        <v>-7.6505206122073162</v>
      </c>
      <c r="R150" s="2">
        <f>[1]REA!R150-[1]REA!$E150</f>
        <v>-7.3865787455372498</v>
      </c>
      <c r="S150" s="2">
        <f>[1]REA!S150-[1]REA!$E150</f>
        <v>-7.0887573729205968</v>
      </c>
      <c r="T150" s="2">
        <f>[1]REA!T150-[1]REA!$E150</f>
        <v>-6.6017449044518344</v>
      </c>
      <c r="U150" s="2">
        <f>[1]REA!U150-[1]REA!$E150</f>
        <v>-5.8203136837868001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-6.5421729201040435</v>
      </c>
      <c r="G151" s="2">
        <f>[1]REA!G151-[1]REA!$E151</f>
        <v>-11.537051474807207</v>
      </c>
      <c r="H151" s="2">
        <f>[1]REA!H151-[1]REA!$E151</f>
        <v>-13.231828229297903</v>
      </c>
      <c r="I151" s="2">
        <f>[1]REA!I151-[1]REA!$E151</f>
        <v>-13.393574614203686</v>
      </c>
      <c r="J151" s="2">
        <f>[1]REA!J151-[1]REA!$E151</f>
        <v>-13.032538618051525</v>
      </c>
      <c r="K151" s="2">
        <f>[1]REA!K151-[1]REA!$E151</f>
        <v>-12.108295963878312</v>
      </c>
      <c r="L151" s="2">
        <f>[1]REA!L151-[1]REA!$E151</f>
        <v>-11.180130150359957</v>
      </c>
      <c r="M151" s="2">
        <f>[1]REA!M151-[1]REA!$E151</f>
        <v>-10.671063501137141</v>
      </c>
      <c r="N151" s="2">
        <f>[1]REA!N151-[1]REA!$E151</f>
        <v>-10.215445890426423</v>
      </c>
      <c r="O151" s="2">
        <f>[1]REA!O151-[1]REA!$E151</f>
        <v>-9.9180844694461143</v>
      </c>
      <c r="P151" s="2">
        <f>[1]REA!P151-[1]REA!$E151</f>
        <v>-9.3244882586195459</v>
      </c>
      <c r="Q151" s="2">
        <f>[1]REA!Q151-[1]REA!$E151</f>
        <v>-8.6227197743715109</v>
      </c>
      <c r="R151" s="2">
        <f>[1]REA!R151-[1]REA!$E151</f>
        <v>-8.040356143912625</v>
      </c>
      <c r="S151" s="2">
        <f>[1]REA!S151-[1]REA!$E151</f>
        <v>-7.4986573057644037</v>
      </c>
      <c r="T151" s="2">
        <f>[1]REA!T151-[1]REA!$E151</f>
        <v>-6.8840476740100627</v>
      </c>
      <c r="U151" s="2">
        <f>[1]REA!U151-[1]REA!$E151</f>
        <v>-6.1919316067764214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-6.7094937108725148</v>
      </c>
      <c r="G152" s="2">
        <f>[1]REA!G152-[1]REA!$E152</f>
        <v>-11.833914087562633</v>
      </c>
      <c r="H152" s="2">
        <f>[1]REA!H152-[1]REA!$E152</f>
        <v>-13.7727309878047</v>
      </c>
      <c r="I152" s="2">
        <f>[1]REA!I152-[1]REA!$E152</f>
        <v>-13.972685224810952</v>
      </c>
      <c r="J152" s="2">
        <f>[1]REA!J152-[1]REA!$E152</f>
        <v>-13.71246792556672</v>
      </c>
      <c r="K152" s="2">
        <f>[1]REA!K152-[1]REA!$E152</f>
        <v>-12.930034774611123</v>
      </c>
      <c r="L152" s="2">
        <f>[1]REA!L152-[1]REA!$E152</f>
        <v>-11.870378086719072</v>
      </c>
      <c r="M152" s="2">
        <f>[1]REA!M152-[1]REA!$E152</f>
        <v>-11.241440482489708</v>
      </c>
      <c r="N152" s="2">
        <f>[1]REA!N152-[1]REA!$E152</f>
        <v>-11.241440482489708</v>
      </c>
      <c r="O152" s="2">
        <f>[1]REA!O152-[1]REA!$E152</f>
        <v>-11.241440482489708</v>
      </c>
      <c r="P152" s="2">
        <f>[1]REA!P152-[1]REA!$E152</f>
        <v>-10.809281418742223</v>
      </c>
      <c r="Q152" s="2">
        <f>[1]REA!Q152-[1]REA!$E152</f>
        <v>-10.153663905609463</v>
      </c>
      <c r="R152" s="2">
        <f>[1]REA!R152-[1]REA!$E152</f>
        <v>-9.6220200270405059</v>
      </c>
      <c r="S152" s="2">
        <f>[1]REA!S152-[1]REA!$E152</f>
        <v>-9.2202385691859874</v>
      </c>
      <c r="T152" s="2">
        <f>[1]REA!T152-[1]REA!$E152</f>
        <v>-8.8344493837639817</v>
      </c>
      <c r="U152" s="2">
        <f>[1]REA!U152-[1]REA!$E152</f>
        <v>-8.4251516749242796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-6.9858323342136899</v>
      </c>
      <c r="G153" s="2">
        <f>[1]REA!G153-[1]REA!$E153</f>
        <v>-11.518230525832934</v>
      </c>
      <c r="H153" s="2">
        <f>[1]REA!H153-[1]REA!$E153</f>
        <v>-13.417612999582246</v>
      </c>
      <c r="I153" s="2">
        <f>[1]REA!I153-[1]REA!$E153</f>
        <v>-13.598154022937472</v>
      </c>
      <c r="J153" s="2">
        <f>[1]REA!J153-[1]REA!$E153</f>
        <v>-13.383541265557511</v>
      </c>
      <c r="K153" s="2">
        <f>[1]REA!K153-[1]REA!$E153</f>
        <v>-12.290637737597898</v>
      </c>
      <c r="L153" s="2">
        <f>[1]REA!L153-[1]REA!$E153</f>
        <v>-10.93215991226517</v>
      </c>
      <c r="M153" s="2">
        <f>[1]REA!M153-[1]REA!$E153</f>
        <v>-9.2669756889574941</v>
      </c>
      <c r="N153" s="2">
        <f>[1]REA!N153-[1]REA!$E153</f>
        <v>-9.0656477937399771</v>
      </c>
      <c r="O153" s="2">
        <f>[1]REA!O153-[1]REA!$E153</f>
        <v>-8.4354385361424562</v>
      </c>
      <c r="P153" s="2">
        <f>[1]REA!P153-[1]REA!$E153</f>
        <v>-7.3259703181055258</v>
      </c>
      <c r="Q153" s="2">
        <f>[1]REA!Q153-[1]REA!$E153</f>
        <v>-6.5050191327286768</v>
      </c>
      <c r="R153" s="2">
        <f>[1]REA!R153-[1]REA!$E153</f>
        <v>-5.846313049510762</v>
      </c>
      <c r="S153" s="2">
        <f>[1]REA!S153-[1]REA!$E153</f>
        <v>-5.106637940964724</v>
      </c>
      <c r="T153" s="2">
        <f>[1]REA!T153-[1]REA!$E153</f>
        <v>-4.23789104537925</v>
      </c>
      <c r="U153" s="2">
        <f>[1]REA!U153-[1]REA!$E153</f>
        <v>-3.1684070289286339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-6.2959042322586498</v>
      </c>
      <c r="G154" s="2">
        <f>[1]REA!G154-[1]REA!$E154</f>
        <v>-11.395867388768401</v>
      </c>
      <c r="H154" s="2">
        <f>[1]REA!H154-[1]REA!$E154</f>
        <v>-14.631002736065554</v>
      </c>
      <c r="I154" s="2">
        <f>[1]REA!I154-[1]REA!$E154</f>
        <v>-15.221182293022757</v>
      </c>
      <c r="J154" s="2">
        <f>[1]REA!J154-[1]REA!$E154</f>
        <v>-15.221182293022757</v>
      </c>
      <c r="K154" s="2">
        <f>[1]REA!K154-[1]REA!$E154</f>
        <v>-14.62531130272172</v>
      </c>
      <c r="L154" s="2">
        <f>[1]REA!L154-[1]REA!$E154</f>
        <v>-13.950824311195674</v>
      </c>
      <c r="M154" s="2">
        <f>[1]REA!M154-[1]REA!$E154</f>
        <v>-13.169605827286027</v>
      </c>
      <c r="N154" s="2">
        <f>[1]REA!N154-[1]REA!$E154</f>
        <v>-13.125716274887431</v>
      </c>
      <c r="O154" s="2">
        <f>[1]REA!O154-[1]REA!$E154</f>
        <v>-13.108451826522831</v>
      </c>
      <c r="P154" s="2">
        <f>[1]REA!P154-[1]REA!$E154</f>
        <v>-13.108451826522831</v>
      </c>
      <c r="Q154" s="2">
        <f>[1]REA!Q154-[1]REA!$E154</f>
        <v>-13.108451826522831</v>
      </c>
      <c r="R154" s="2">
        <f>[1]REA!R154-[1]REA!$E154</f>
        <v>-12.982395819005603</v>
      </c>
      <c r="S154" s="2">
        <f>[1]REA!S154-[1]REA!$E154</f>
        <v>-12.776110336523161</v>
      </c>
      <c r="T154" s="2">
        <f>[1]REA!T154-[1]REA!$E154</f>
        <v>-12.548765411407253</v>
      </c>
      <c r="U154" s="2">
        <f>[1]REA!U154-[1]REA!$E154</f>
        <v>-12.541385934396622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-6.3337275113102081</v>
      </c>
      <c r="G155" s="2">
        <f>[1]REA!G155-[1]REA!$E155</f>
        <v>-9.5510169175670612</v>
      </c>
      <c r="H155" s="2">
        <f>[1]REA!H155-[1]REA!$E155</f>
        <v>-12.301972198295267</v>
      </c>
      <c r="I155" s="2">
        <f>[1]REA!I155-[1]REA!$E155</f>
        <v>-13.768157246837703</v>
      </c>
      <c r="J155" s="2">
        <f>[1]REA!J155-[1]REA!$E155</f>
        <v>-13.768157246837703</v>
      </c>
      <c r="K155" s="2">
        <f>[1]REA!K155-[1]REA!$E155</f>
        <v>-13.768157246837703</v>
      </c>
      <c r="L155" s="2">
        <f>[1]REA!L155-[1]REA!$E155</f>
        <v>-13.547005353317921</v>
      </c>
      <c r="M155" s="2">
        <f>[1]REA!M155-[1]REA!$E155</f>
        <v>-13.547005353317921</v>
      </c>
      <c r="N155" s="2">
        <f>[1]REA!N155-[1]REA!$E155</f>
        <v>-13.547005353317921</v>
      </c>
      <c r="O155" s="2">
        <f>[1]REA!O155-[1]REA!$E155</f>
        <v>-13.547005353317921</v>
      </c>
      <c r="P155" s="2">
        <f>[1]REA!P155-[1]REA!$E155</f>
        <v>-13.097628374289563</v>
      </c>
      <c r="Q155" s="2">
        <f>[1]REA!Q155-[1]REA!$E155</f>
        <v>-12.607815241979232</v>
      </c>
      <c r="R155" s="2">
        <f>[1]REA!R155-[1]REA!$E155</f>
        <v>-12.103714964000396</v>
      </c>
      <c r="S155" s="2">
        <f>[1]REA!S155-[1]REA!$E155</f>
        <v>-11.677550934859994</v>
      </c>
      <c r="T155" s="2">
        <f>[1]REA!T155-[1]REA!$E155</f>
        <v>-11.037022097370617</v>
      </c>
      <c r="U155" s="2">
        <f>[1]REA!U155-[1]REA!$E155</f>
        <v>-9.9297764441042418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-6.6590214444869105</v>
      </c>
      <c r="G156" s="2">
        <f>[1]REA!G156-[1]REA!$E156</f>
        <v>-11.966615187673582</v>
      </c>
      <c r="H156" s="2">
        <f>[1]REA!H156-[1]REA!$E156</f>
        <v>-13.906056337234055</v>
      </c>
      <c r="I156" s="2">
        <f>[1]REA!I156-[1]REA!$E156</f>
        <v>-13.906056337234055</v>
      </c>
      <c r="J156" s="2">
        <f>[1]REA!J156-[1]REA!$E156</f>
        <v>-13.906056337234055</v>
      </c>
      <c r="K156" s="2">
        <f>[1]REA!K156-[1]REA!$E156</f>
        <v>-13.379182104368276</v>
      </c>
      <c r="L156" s="2">
        <f>[1]REA!L156-[1]REA!$E156</f>
        <v>-12.319264876302483</v>
      </c>
      <c r="M156" s="2">
        <f>[1]REA!M156-[1]REA!$E156</f>
        <v>-11.146910590582543</v>
      </c>
      <c r="N156" s="2">
        <f>[1]REA!N156-[1]REA!$E156</f>
        <v>-10.933254933501523</v>
      </c>
      <c r="O156" s="2">
        <f>[1]REA!O156-[1]REA!$E156</f>
        <v>-10.865056472608693</v>
      </c>
      <c r="P156" s="2">
        <f>[1]REA!P156-[1]REA!$E156</f>
        <v>-10.736667125046473</v>
      </c>
      <c r="Q156" s="2">
        <f>[1]REA!Q156-[1]REA!$E156</f>
        <v>-10.358917010960418</v>
      </c>
      <c r="R156" s="2">
        <f>[1]REA!R156-[1]REA!$E156</f>
        <v>-9.8863010794122417</v>
      </c>
      <c r="S156" s="2">
        <f>[1]REA!S156-[1]REA!$E156</f>
        <v>-9.4224727029624518</v>
      </c>
      <c r="T156" s="2">
        <f>[1]REA!T156-[1]REA!$E156</f>
        <v>-9.0100952503155867</v>
      </c>
      <c r="U156" s="2">
        <f>[1]REA!U156-[1]REA!$E156</f>
        <v>-8.653314291992622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-6.8684391263195579</v>
      </c>
      <c r="G157" s="2">
        <f>[1]REA!G157-[1]REA!$E157</f>
        <v>-11.041510949906026</v>
      </c>
      <c r="H157" s="2">
        <f>[1]REA!H157-[1]REA!$E157</f>
        <v>-13.297958194978335</v>
      </c>
      <c r="I157" s="2">
        <f>[1]REA!I157-[1]REA!$E157</f>
        <v>-13.930557875887146</v>
      </c>
      <c r="J157" s="2">
        <f>[1]REA!J157-[1]REA!$E157</f>
        <v>-13.930557875887146</v>
      </c>
      <c r="K157" s="2">
        <f>[1]REA!K157-[1]REA!$E157</f>
        <v>-13.032074888236444</v>
      </c>
      <c r="L157" s="2">
        <f>[1]REA!L157-[1]REA!$E157</f>
        <v>-12.154321251401086</v>
      </c>
      <c r="M157" s="2">
        <f>[1]REA!M157-[1]REA!$E157</f>
        <v>-11.637724050125463</v>
      </c>
      <c r="N157" s="2">
        <f>[1]REA!N157-[1]REA!$E157</f>
        <v>-11.144262223382512</v>
      </c>
      <c r="O157" s="2">
        <f>[1]REA!O157-[1]REA!$E157</f>
        <v>-10.755226198342854</v>
      </c>
      <c r="P157" s="2">
        <f>[1]REA!P157-[1]REA!$E157</f>
        <v>-10.325956443279679</v>
      </c>
      <c r="Q157" s="2">
        <f>[1]REA!Q157-[1]REA!$E157</f>
        <v>-9.9279614028297232</v>
      </c>
      <c r="R157" s="2">
        <f>[1]REA!R157-[1]REA!$E157</f>
        <v>-9.4463478490439954</v>
      </c>
      <c r="S157" s="2">
        <f>[1]REA!S157-[1]REA!$E157</f>
        <v>-8.5618148725522971</v>
      </c>
      <c r="T157" s="2">
        <f>[1]REA!T157-[1]REA!$E157</f>
        <v>-7.5392803030368256</v>
      </c>
      <c r="U157" s="2">
        <f>[1]REA!U157-[1]REA!$E157</f>
        <v>-6.5973028405811363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-6.4612189527487942</v>
      </c>
      <c r="G158" s="2">
        <f>[1]REA!G158-[1]REA!$E158</f>
        <v>-11.519313922632591</v>
      </c>
      <c r="H158" s="2">
        <f>[1]REA!H158-[1]REA!$E158</f>
        <v>-13.760997208926597</v>
      </c>
      <c r="I158" s="2">
        <f>[1]REA!I158-[1]REA!$E158</f>
        <v>-14.18461329653222</v>
      </c>
      <c r="J158" s="2">
        <f>[1]REA!J158-[1]REA!$E158</f>
        <v>-14.18461329653222</v>
      </c>
      <c r="K158" s="2">
        <f>[1]REA!K158-[1]REA!$E158</f>
        <v>-13.829498274374494</v>
      </c>
      <c r="L158" s="2">
        <f>[1]REA!L158-[1]REA!$E158</f>
        <v>-13.394102170393687</v>
      </c>
      <c r="M158" s="2">
        <f>[1]REA!M158-[1]REA!$E158</f>
        <v>-13.342459497724171</v>
      </c>
      <c r="N158" s="2">
        <f>[1]REA!N158-[1]REA!$E158</f>
        <v>-13.342459497724171</v>
      </c>
      <c r="O158" s="2">
        <f>[1]REA!O158-[1]REA!$E158</f>
        <v>-13.237959520529174</v>
      </c>
      <c r="P158" s="2">
        <f>[1]REA!P158-[1]REA!$E158</f>
        <v>-12.843583076489175</v>
      </c>
      <c r="Q158" s="2">
        <f>[1]REA!Q158-[1]REA!$E158</f>
        <v>-12.597072444677238</v>
      </c>
      <c r="R158" s="2">
        <f>[1]REA!R158-[1]REA!$E158</f>
        <v>-12.18595899432767</v>
      </c>
      <c r="S158" s="2">
        <f>[1]REA!S158-[1]REA!$E158</f>
        <v>-11.859566596023782</v>
      </c>
      <c r="T158" s="2">
        <f>[1]REA!T158-[1]REA!$E158</f>
        <v>-11.233740210303615</v>
      </c>
      <c r="U158" s="2">
        <f>[1]REA!U158-[1]REA!$E158</f>
        <v>-10.003114576298628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-6.4060232850187191</v>
      </c>
      <c r="G159" s="2">
        <f>[1]REA!G159-[1]REA!$E159</f>
        <v>-11.933660240521938</v>
      </c>
      <c r="H159" s="2">
        <f>[1]REA!H159-[1]REA!$E159</f>
        <v>-13.3812274784948</v>
      </c>
      <c r="I159" s="2">
        <f>[1]REA!I159-[1]REA!$E159</f>
        <v>-13.3812274784948</v>
      </c>
      <c r="J159" s="2">
        <f>[1]REA!J159-[1]REA!$E159</f>
        <v>-13.366960878857121</v>
      </c>
      <c r="K159" s="2">
        <f>[1]REA!K159-[1]REA!$E159</f>
        <v>-13.003180781411857</v>
      </c>
      <c r="L159" s="2">
        <f>[1]REA!L159-[1]REA!$E159</f>
        <v>-12.045578832326356</v>
      </c>
      <c r="M159" s="2">
        <f>[1]REA!M159-[1]REA!$E159</f>
        <v>-10.877661024356044</v>
      </c>
      <c r="N159" s="2">
        <f>[1]REA!N159-[1]REA!$E159</f>
        <v>-10.210869495925962</v>
      </c>
      <c r="O159" s="2">
        <f>[1]REA!O159-[1]REA!$E159</f>
        <v>-10.164622923846458</v>
      </c>
      <c r="P159" s="2">
        <f>[1]REA!P159-[1]REA!$E159</f>
        <v>-10.164622923846458</v>
      </c>
      <c r="Q159" s="2">
        <f>[1]REA!Q159-[1]REA!$E159</f>
        <v>-9.8830902106738989</v>
      </c>
      <c r="R159" s="2">
        <f>[1]REA!R159-[1]REA!$E159</f>
        <v>-8.8396957636325553</v>
      </c>
      <c r="S159" s="2">
        <f>[1]REA!S159-[1]REA!$E159</f>
        <v>-7.7815823180264303</v>
      </c>
      <c r="T159" s="2">
        <f>[1]REA!T159-[1]REA!$E159</f>
        <v>-6.7429922490290082</v>
      </c>
      <c r="U159" s="2">
        <f>[1]REA!U159-[1]REA!$E159</f>
        <v>-5.9087548674998445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-7.0903774154642605</v>
      </c>
      <c r="G160" s="2">
        <f>[1]REA!G160-[1]REA!$E160</f>
        <v>-11.556673771162274</v>
      </c>
      <c r="H160" s="2">
        <f>[1]REA!H160-[1]REA!$E160</f>
        <v>-13.132266092361725</v>
      </c>
      <c r="I160" s="2">
        <f>[1]REA!I160-[1]REA!$E160</f>
        <v>-13.339304827675633</v>
      </c>
      <c r="J160" s="2">
        <f>[1]REA!J160-[1]REA!$E160</f>
        <v>-13.119400619998068</v>
      </c>
      <c r="K160" s="2">
        <f>[1]REA!K160-[1]REA!$E160</f>
        <v>-12.081107561643577</v>
      </c>
      <c r="L160" s="2">
        <f>[1]REA!L160-[1]REA!$E160</f>
        <v>-10.662959652342515</v>
      </c>
      <c r="M160" s="2">
        <f>[1]REA!M160-[1]REA!$E160</f>
        <v>-9.9799492591152585</v>
      </c>
      <c r="N160" s="2">
        <f>[1]REA!N160-[1]REA!$E160</f>
        <v>-9.635830802066927</v>
      </c>
      <c r="O160" s="2">
        <f>[1]REA!O160-[1]REA!$E160</f>
        <v>-9.4576130457594161</v>
      </c>
      <c r="P160" s="2">
        <f>[1]REA!P160-[1]REA!$E160</f>
        <v>-9.0892234034104504</v>
      </c>
      <c r="Q160" s="2">
        <f>[1]REA!Q160-[1]REA!$E160</f>
        <v>-8.9116168920857604</v>
      </c>
      <c r="R160" s="2">
        <f>[1]REA!R160-[1]REA!$E160</f>
        <v>-8.2674063503448139</v>
      </c>
      <c r="S160" s="2">
        <f>[1]REA!S160-[1]REA!$E160</f>
        <v>-7.2184054778373579</v>
      </c>
      <c r="T160" s="2">
        <f>[1]REA!T160-[1]REA!$E160</f>
        <v>-6.201860514094939</v>
      </c>
      <c r="U160" s="2">
        <f>[1]REA!U160-[1]REA!$E160</f>
        <v>-5.3744486523072439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-6.493582087380581</v>
      </c>
      <c r="G161" s="2">
        <f>[1]REA!G161-[1]REA!$E161</f>
        <v>-11.651498886375414</v>
      </c>
      <c r="H161" s="2">
        <f>[1]REA!H161-[1]REA!$E161</f>
        <v>-14.16469052820937</v>
      </c>
      <c r="I161" s="2">
        <f>[1]REA!I161-[1]REA!$E161</f>
        <v>-14.540661435104418</v>
      </c>
      <c r="J161" s="2">
        <f>[1]REA!J161-[1]REA!$E161</f>
        <v>-14.540661435104418</v>
      </c>
      <c r="K161" s="2">
        <f>[1]REA!K161-[1]REA!$E161</f>
        <v>-13.586244605033762</v>
      </c>
      <c r="L161" s="2">
        <f>[1]REA!L161-[1]REA!$E161</f>
        <v>-12.433035428406775</v>
      </c>
      <c r="M161" s="2">
        <f>[1]REA!M161-[1]REA!$E161</f>
        <v>-11.693503615674508</v>
      </c>
      <c r="N161" s="2">
        <f>[1]REA!N161-[1]REA!$E161</f>
        <v>-11.693503615674508</v>
      </c>
      <c r="O161" s="2">
        <f>[1]REA!O161-[1]REA!$E161</f>
        <v>-11.693503615674508</v>
      </c>
      <c r="P161" s="2">
        <f>[1]REA!P161-[1]REA!$E161</f>
        <v>-11.530957047430761</v>
      </c>
      <c r="Q161" s="2">
        <f>[1]REA!Q161-[1]REA!$E161</f>
        <v>-11.215058702775003</v>
      </c>
      <c r="R161" s="2">
        <f>[1]REA!R161-[1]REA!$E161</f>
        <v>-10.862474892927921</v>
      </c>
      <c r="S161" s="2">
        <f>[1]REA!S161-[1]REA!$E161</f>
        <v>-10.340627198275456</v>
      </c>
      <c r="T161" s="2">
        <f>[1]REA!T161-[1]REA!$E161</f>
        <v>-9.4186956831430635</v>
      </c>
      <c r="U161" s="2">
        <f>[1]REA!U161-[1]REA!$E161</f>
        <v>-8.6310562980932204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-6.3850306817758877</v>
      </c>
      <c r="G162" s="2">
        <f>[1]REA!G162-[1]REA!$E162</f>
        <v>-10.913699162833282</v>
      </c>
      <c r="H162" s="2">
        <f>[1]REA!H162-[1]REA!$E162</f>
        <v>-12.744946123563615</v>
      </c>
      <c r="I162" s="2">
        <f>[1]REA!I162-[1]REA!$E162</f>
        <v>-13.315812415588113</v>
      </c>
      <c r="J162" s="2">
        <f>[1]REA!J162-[1]REA!$E162</f>
        <v>-13.315812415588113</v>
      </c>
      <c r="K162" s="2">
        <f>[1]REA!K162-[1]REA!$E162</f>
        <v>-12.973305396534798</v>
      </c>
      <c r="L162" s="2">
        <f>[1]REA!L162-[1]REA!$E162</f>
        <v>-12.184886723759632</v>
      </c>
      <c r="M162" s="2">
        <f>[1]REA!M162-[1]REA!$E162</f>
        <v>-11.285209227358024</v>
      </c>
      <c r="N162" s="2">
        <f>[1]REA!N162-[1]REA!$E162</f>
        <v>-11.008077304670152</v>
      </c>
      <c r="O162" s="2">
        <f>[1]REA!O162-[1]REA!$E162</f>
        <v>-11.008077304670152</v>
      </c>
      <c r="P162" s="2">
        <f>[1]REA!P162-[1]REA!$E162</f>
        <v>-11.008077304670152</v>
      </c>
      <c r="Q162" s="2">
        <f>[1]REA!Q162-[1]REA!$E162</f>
        <v>-11.008077304670152</v>
      </c>
      <c r="R162" s="2">
        <f>[1]REA!R162-[1]REA!$E162</f>
        <v>-11.008077304670152</v>
      </c>
      <c r="S162" s="2">
        <f>[1]REA!S162-[1]REA!$E162</f>
        <v>-11.008077304670152</v>
      </c>
      <c r="T162" s="2">
        <f>[1]REA!T162-[1]REA!$E162</f>
        <v>-10.766366566358009</v>
      </c>
      <c r="U162" s="2">
        <f>[1]REA!U162-[1]REA!$E162</f>
        <v>-10.427457847466393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-6.7515822675736317</v>
      </c>
      <c r="G163" s="2">
        <f>[1]REA!G163-[1]REA!$E163</f>
        <v>-11.549210800385239</v>
      </c>
      <c r="H163" s="2">
        <f>[1]REA!H163-[1]REA!$E163</f>
        <v>-13.546911461433659</v>
      </c>
      <c r="I163" s="2">
        <f>[1]REA!I163-[1]REA!$E163</f>
        <v>-13.885589220247596</v>
      </c>
      <c r="J163" s="2">
        <f>[1]REA!J163-[1]REA!$E163</f>
        <v>-13.885589220247596</v>
      </c>
      <c r="K163" s="2">
        <f>[1]REA!K163-[1]REA!$E163</f>
        <v>-13.272762316831738</v>
      </c>
      <c r="L163" s="2">
        <f>[1]REA!L163-[1]REA!$E163</f>
        <v>-11.708573832928018</v>
      </c>
      <c r="M163" s="2">
        <f>[1]REA!M163-[1]REA!$E163</f>
        <v>-10.236412659463653</v>
      </c>
      <c r="N163" s="2">
        <f>[1]REA!N163-[1]REA!$E163</f>
        <v>-8.8902054027022572</v>
      </c>
      <c r="O163" s="2">
        <f>[1]REA!O163-[1]REA!$E163</f>
        <v>-8.1773974264382616</v>
      </c>
      <c r="P163" s="2">
        <f>[1]REA!P163-[1]REA!$E163</f>
        <v>-7.7775111505906267</v>
      </c>
      <c r="Q163" s="2">
        <f>[1]REA!Q163-[1]REA!$E163</f>
        <v>-7.327310471160061</v>
      </c>
      <c r="R163" s="2">
        <f>[1]REA!R163-[1]REA!$E163</f>
        <v>-6.8884872937284527</v>
      </c>
      <c r="S163" s="2">
        <f>[1]REA!S163-[1]REA!$E163</f>
        <v>-6.5505457730031651</v>
      </c>
      <c r="T163" s="2">
        <f>[1]REA!T163-[1]REA!$E163</f>
        <v>-6.0773006677782604</v>
      </c>
      <c r="U163" s="2">
        <f>[1]REA!U163-[1]REA!$E163</f>
        <v>-5.0410732815614097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-6.7097953110061823</v>
      </c>
      <c r="G164" s="2">
        <f>[1]REA!G164-[1]REA!$E164</f>
        <v>-11.757948852995078</v>
      </c>
      <c r="H164" s="2">
        <f>[1]REA!H164-[1]REA!$E164</f>
        <v>-14.06021578089797</v>
      </c>
      <c r="I164" s="2">
        <f>[1]REA!I164-[1]REA!$E164</f>
        <v>-14.482656799951442</v>
      </c>
      <c r="J164" s="2">
        <f>[1]REA!J164-[1]REA!$E164</f>
        <v>-14.482656799951442</v>
      </c>
      <c r="K164" s="2">
        <f>[1]REA!K164-[1]REA!$E164</f>
        <v>-13.772157226875763</v>
      </c>
      <c r="L164" s="2">
        <f>[1]REA!L164-[1]REA!$E164</f>
        <v>-12.399123687002536</v>
      </c>
      <c r="M164" s="2">
        <f>[1]REA!M164-[1]REA!$E164</f>
        <v>-11.094093096226558</v>
      </c>
      <c r="N164" s="2">
        <f>[1]REA!N164-[1]REA!$E164</f>
        <v>-10.484443442706691</v>
      </c>
      <c r="O164" s="2">
        <f>[1]REA!O164-[1]REA!$E164</f>
        <v>-10.203970375442431</v>
      </c>
      <c r="P164" s="2">
        <f>[1]REA!P164-[1]REA!$E164</f>
        <v>-9.9030860940115986</v>
      </c>
      <c r="Q164" s="2">
        <f>[1]REA!Q164-[1]REA!$E164</f>
        <v>-9.1737170026653487</v>
      </c>
      <c r="R164" s="2">
        <f>[1]REA!R164-[1]REA!$E164</f>
        <v>-7.9442531051543241</v>
      </c>
      <c r="S164" s="2">
        <f>[1]REA!S164-[1]REA!$E164</f>
        <v>-6.9106039532136379</v>
      </c>
      <c r="T164" s="2">
        <f>[1]REA!T164-[1]REA!$E164</f>
        <v>-6.0882555579097826</v>
      </c>
      <c r="U164" s="2">
        <f>[1]REA!U164-[1]REA!$E164</f>
        <v>-5.1459895097926704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-6.5103543963019774</v>
      </c>
      <c r="G165" s="2">
        <f>[1]REA!G165-[1]REA!$E165</f>
        <v>-10.922519067749789</v>
      </c>
      <c r="H165" s="2">
        <f>[1]REA!H165-[1]REA!$E165</f>
        <v>-13.560090431113515</v>
      </c>
      <c r="I165" s="2">
        <f>[1]REA!I165-[1]REA!$E165</f>
        <v>-14.221203969225684</v>
      </c>
      <c r="J165" s="2">
        <f>[1]REA!J165-[1]REA!$E165</f>
        <v>-14.167478798519937</v>
      </c>
      <c r="K165" s="2">
        <f>[1]REA!K165-[1]REA!$E165</f>
        <v>-13.228276079204726</v>
      </c>
      <c r="L165" s="2">
        <f>[1]REA!L165-[1]REA!$E165</f>
        <v>-12.038712871624178</v>
      </c>
      <c r="M165" s="2">
        <f>[1]REA!M165-[1]REA!$E165</f>
        <v>-11.166478591219949</v>
      </c>
      <c r="N165" s="2">
        <f>[1]REA!N165-[1]REA!$E165</f>
        <v>-10.836749338958228</v>
      </c>
      <c r="O165" s="2">
        <f>[1]REA!O165-[1]REA!$E165</f>
        <v>-10.352016520729421</v>
      </c>
      <c r="P165" s="2">
        <f>[1]REA!P165-[1]REA!$E165</f>
        <v>-10.025574010021245</v>
      </c>
      <c r="Q165" s="2">
        <f>[1]REA!Q165-[1]REA!$E165</f>
        <v>-9.3049533778125522</v>
      </c>
      <c r="R165" s="2">
        <f>[1]REA!R165-[1]REA!$E165</f>
        <v>-8.0252133307296774</v>
      </c>
      <c r="S165" s="2">
        <f>[1]REA!S165-[1]REA!$E165</f>
        <v>-7.1116248228898513</v>
      </c>
      <c r="T165" s="2">
        <f>[1]REA!T165-[1]REA!$E165</f>
        <v>-6.506251590866249</v>
      </c>
      <c r="U165" s="2">
        <f>[1]REA!U165-[1]REA!$E165</f>
        <v>-6.0090674650135938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-6.6374785686569098</v>
      </c>
      <c r="G166" s="2">
        <f>[1]REA!G166-[1]REA!$E166</f>
        <v>-11.435713080118255</v>
      </c>
      <c r="H166" s="2">
        <f>[1]REA!H166-[1]REA!$E166</f>
        <v>-13.212834588057056</v>
      </c>
      <c r="I166" s="2">
        <f>[1]REA!I166-[1]REA!$E166</f>
        <v>-13.804826251674008</v>
      </c>
      <c r="J166" s="2">
        <f>[1]REA!J166-[1]REA!$E166</f>
        <v>-13.804826251674008</v>
      </c>
      <c r="K166" s="2">
        <f>[1]REA!K166-[1]REA!$E166</f>
        <v>-13.093135148567661</v>
      </c>
      <c r="L166" s="2">
        <f>[1]REA!L166-[1]REA!$E166</f>
        <v>-12.104834719964046</v>
      </c>
      <c r="M166" s="2">
        <f>[1]REA!M166-[1]REA!$E166</f>
        <v>-11.382168286198272</v>
      </c>
      <c r="N166" s="2">
        <f>[1]REA!N166-[1]REA!$E166</f>
        <v>-11.167006374189796</v>
      </c>
      <c r="O166" s="2">
        <f>[1]REA!O166-[1]REA!$E166</f>
        <v>-10.472359913495474</v>
      </c>
      <c r="P166" s="2">
        <f>[1]REA!P166-[1]REA!$E166</f>
        <v>-8.6737156829165656</v>
      </c>
      <c r="Q166" s="2">
        <f>[1]REA!Q166-[1]REA!$E166</f>
        <v>-6.8371046035696992</v>
      </c>
      <c r="R166" s="2">
        <f>[1]REA!R166-[1]REA!$E166</f>
        <v>-5.1911923128877291</v>
      </c>
      <c r="S166" s="2">
        <f>[1]REA!S166-[1]REA!$E166</f>
        <v>-4.1254364387417013</v>
      </c>
      <c r="T166" s="2">
        <f>[1]REA!T166-[1]REA!$E166</f>
        <v>-3.2405024848627235</v>
      </c>
      <c r="U166" s="2">
        <f>[1]REA!U166-[1]REA!$E166</f>
        <v>-2.4889642893560975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-6.7798678535191499</v>
      </c>
      <c r="G167" s="2">
        <f>[1]REA!G167-[1]REA!$E167</f>
        <v>-11.886229080772353</v>
      </c>
      <c r="H167" s="2">
        <f>[1]REA!H167-[1]REA!$E167</f>
        <v>-14.625195487701326</v>
      </c>
      <c r="I167" s="2">
        <f>[1]REA!I167-[1]REA!$E167</f>
        <v>-15.655874262128933</v>
      </c>
      <c r="J167" s="2">
        <f>[1]REA!J167-[1]REA!$E167</f>
        <v>-15.655874262128933</v>
      </c>
      <c r="K167" s="2">
        <f>[1]REA!K167-[1]REA!$E167</f>
        <v>-15.068137080784382</v>
      </c>
      <c r="L167" s="2">
        <f>[1]REA!L167-[1]REA!$E167</f>
        <v>-14.057767666100148</v>
      </c>
      <c r="M167" s="2">
        <f>[1]REA!M167-[1]REA!$E167</f>
        <v>-13.746926087882535</v>
      </c>
      <c r="N167" s="2">
        <f>[1]REA!N167-[1]REA!$E167</f>
        <v>-13.746926087882535</v>
      </c>
      <c r="O167" s="2">
        <f>[1]REA!O167-[1]REA!$E167</f>
        <v>-13.274008823451297</v>
      </c>
      <c r="P167" s="2">
        <f>[1]REA!P167-[1]REA!$E167</f>
        <v>-11.774504062717476</v>
      </c>
      <c r="Q167" s="2">
        <f>[1]REA!Q167-[1]REA!$E167</f>
        <v>-10.204592386990385</v>
      </c>
      <c r="R167" s="2">
        <f>[1]REA!R167-[1]REA!$E167</f>
        <v>-8.801454320546533</v>
      </c>
      <c r="S167" s="2">
        <f>[1]REA!S167-[1]REA!$E167</f>
        <v>-7.6735116545472479</v>
      </c>
      <c r="T167" s="2">
        <f>[1]REA!T167-[1]REA!$E167</f>
        <v>-6.7383440855925443</v>
      </c>
      <c r="U167" s="2">
        <f>[1]REA!U167-[1]REA!$E167</f>
        <v>-5.9514701263336676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-6.9070563159083989</v>
      </c>
      <c r="G168" s="2">
        <f>[1]REA!G168-[1]REA!$E168</f>
        <v>-11.10293911392818</v>
      </c>
      <c r="H168" s="2">
        <f>[1]REA!H168-[1]REA!$E168</f>
        <v>-12.645853949332427</v>
      </c>
      <c r="I168" s="2">
        <f>[1]REA!I168-[1]REA!$E168</f>
        <v>-12.645853949332427</v>
      </c>
      <c r="J168" s="2">
        <f>[1]REA!J168-[1]REA!$E168</f>
        <v>-12.246518206294802</v>
      </c>
      <c r="K168" s="2">
        <f>[1]REA!K168-[1]REA!$E168</f>
        <v>-11.027034043528971</v>
      </c>
      <c r="L168" s="2">
        <f>[1]REA!L168-[1]REA!$E168</f>
        <v>-9.8535740920904544</v>
      </c>
      <c r="M168" s="2">
        <f>[1]REA!M168-[1]REA!$E168</f>
        <v>-9.4420955459365103</v>
      </c>
      <c r="N168" s="2">
        <f>[1]REA!N168-[1]REA!$E168</f>
        <v>-9.2487976768545366</v>
      </c>
      <c r="O168" s="2">
        <f>[1]REA!O168-[1]REA!$E168</f>
        <v>-9.0057402565911957</v>
      </c>
      <c r="P168" s="2">
        <f>[1]REA!P168-[1]REA!$E168</f>
        <v>-8.4796917978364235</v>
      </c>
      <c r="Q168" s="2">
        <f>[1]REA!Q168-[1]REA!$E168</f>
        <v>-8.0899175366866842</v>
      </c>
      <c r="R168" s="2">
        <f>[1]REA!R168-[1]REA!$E168</f>
        <v>-7.6188775426342801</v>
      </c>
      <c r="S168" s="2">
        <f>[1]REA!S168-[1]REA!$E168</f>
        <v>-7.1683315472952742</v>
      </c>
      <c r="T168" s="2">
        <f>[1]REA!T168-[1]REA!$E168</f>
        <v>-6.6983311496465348</v>
      </c>
      <c r="U168" s="2">
        <f>[1]REA!U168-[1]REA!$E168</f>
        <v>-6.3401108968696249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-6.5900842232623873</v>
      </c>
      <c r="G169" s="2">
        <f>[1]REA!G169-[1]REA!$E169</f>
        <v>-10.509465617336524</v>
      </c>
      <c r="H169" s="2">
        <f>[1]REA!H169-[1]REA!$E169</f>
        <v>-13.598281950602136</v>
      </c>
      <c r="I169" s="2">
        <f>[1]REA!I169-[1]REA!$E169</f>
        <v>-14.943882734046028</v>
      </c>
      <c r="J169" s="2">
        <f>[1]REA!J169-[1]REA!$E169</f>
        <v>-14.943882734046028</v>
      </c>
      <c r="K169" s="2">
        <f>[1]REA!K169-[1]REA!$E169</f>
        <v>-14.435573235990788</v>
      </c>
      <c r="L169" s="2">
        <f>[1]REA!L169-[1]REA!$E169</f>
        <v>-13.78283576609612</v>
      </c>
      <c r="M169" s="2">
        <f>[1]REA!M169-[1]REA!$E169</f>
        <v>-13.185379695016152</v>
      </c>
      <c r="N169" s="2">
        <f>[1]REA!N169-[1]REA!$E169</f>
        <v>-13.17183244675477</v>
      </c>
      <c r="O169" s="2">
        <f>[1]REA!O169-[1]REA!$E169</f>
        <v>-12.980647222587145</v>
      </c>
      <c r="P169" s="2">
        <f>[1]REA!P169-[1]REA!$E169</f>
        <v>-12.694790427864632</v>
      </c>
      <c r="Q169" s="2">
        <f>[1]REA!Q169-[1]REA!$E169</f>
        <v>-12.333954042519011</v>
      </c>
      <c r="R169" s="2">
        <f>[1]REA!R169-[1]REA!$E169</f>
        <v>-12.037548294915005</v>
      </c>
      <c r="S169" s="2">
        <f>[1]REA!S169-[1]REA!$E169</f>
        <v>-11.47753553312338</v>
      </c>
      <c r="T169" s="2">
        <f>[1]REA!T169-[1]REA!$E169</f>
        <v>-10.643597060266345</v>
      </c>
      <c r="U169" s="2">
        <f>[1]REA!U169-[1]REA!$E169</f>
        <v>-9.9830629458181264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-6.6383874872937056</v>
      </c>
      <c r="G170" s="2">
        <f>[1]REA!G170-[1]REA!$E170</f>
        <v>-10.920414874756453</v>
      </c>
      <c r="H170" s="2">
        <f>[1]REA!H170-[1]REA!$E170</f>
        <v>-12.980093068238205</v>
      </c>
      <c r="I170" s="2">
        <f>[1]REA!I170-[1]REA!$E170</f>
        <v>-13.818674516043338</v>
      </c>
      <c r="J170" s="2">
        <f>[1]REA!J170-[1]REA!$E170</f>
        <v>-13.818674516043338</v>
      </c>
      <c r="K170" s="2">
        <f>[1]REA!K170-[1]REA!$E170</f>
        <v>-13.818674516043338</v>
      </c>
      <c r="L170" s="2">
        <f>[1]REA!L170-[1]REA!$E170</f>
        <v>-13.388204092392819</v>
      </c>
      <c r="M170" s="2">
        <f>[1]REA!M170-[1]REA!$E170</f>
        <v>-12.741769760786894</v>
      </c>
      <c r="N170" s="2">
        <f>[1]REA!N170-[1]REA!$E170</f>
        <v>-12.582939699395041</v>
      </c>
      <c r="O170" s="2">
        <f>[1]REA!O170-[1]REA!$E170</f>
        <v>-12.582939699395041</v>
      </c>
      <c r="P170" s="2">
        <f>[1]REA!P170-[1]REA!$E170</f>
        <v>-12.412315953508504</v>
      </c>
      <c r="Q170" s="2">
        <f>[1]REA!Q170-[1]REA!$E170</f>
        <v>-12.335592231826645</v>
      </c>
      <c r="R170" s="2">
        <f>[1]REA!R170-[1]REA!$E170</f>
        <v>-11.834878571583936</v>
      </c>
      <c r="S170" s="2">
        <f>[1]REA!S170-[1]REA!$E170</f>
        <v>-11.353958414124762</v>
      </c>
      <c r="T170" s="2">
        <f>[1]REA!T170-[1]REA!$E170</f>
        <v>-10.794794520569269</v>
      </c>
      <c r="U170" s="2">
        <f>[1]REA!U170-[1]REA!$E170</f>
        <v>-10.214189287500723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-6.3270628792088601</v>
      </c>
      <c r="G171" s="2">
        <f>[1]REA!G171-[1]REA!$E171</f>
        <v>-10.299579020797466</v>
      </c>
      <c r="H171" s="2">
        <f>[1]REA!H171-[1]REA!$E171</f>
        <v>-12.1371777432093</v>
      </c>
      <c r="I171" s="2">
        <f>[1]REA!I171-[1]REA!$E171</f>
        <v>-12.45015882755068</v>
      </c>
      <c r="J171" s="2">
        <f>[1]REA!J171-[1]REA!$E171</f>
        <v>-12.306617916809209</v>
      </c>
      <c r="K171" s="2">
        <f>[1]REA!K171-[1]REA!$E171</f>
        <v>-11.374203515025016</v>
      </c>
      <c r="L171" s="2">
        <f>[1]REA!L171-[1]REA!$E171</f>
        <v>-10.252302385525574</v>
      </c>
      <c r="M171" s="2">
        <f>[1]REA!M171-[1]REA!$E171</f>
        <v>-8.8149254272303423</v>
      </c>
      <c r="N171" s="2">
        <f>[1]REA!N171-[1]REA!$E171</f>
        <v>-8.1448766021014336</v>
      </c>
      <c r="O171" s="2">
        <f>[1]REA!O171-[1]REA!$E171</f>
        <v>-7.8819234846654638</v>
      </c>
      <c r="P171" s="2">
        <f>[1]REA!P171-[1]REA!$E171</f>
        <v>-7.3572094011994835</v>
      </c>
      <c r="Q171" s="2">
        <f>[1]REA!Q171-[1]REA!$E171</f>
        <v>-6.8355841538546542</v>
      </c>
      <c r="R171" s="2">
        <f>[1]REA!R171-[1]REA!$E171</f>
        <v>-6.324007560633639</v>
      </c>
      <c r="S171" s="2">
        <f>[1]REA!S171-[1]REA!$E171</f>
        <v>-5.9261156396387236</v>
      </c>
      <c r="T171" s="2">
        <f>[1]REA!T171-[1]REA!$E171</f>
        <v>-5.5179125096076618</v>
      </c>
      <c r="U171" s="2">
        <f>[1]REA!U171-[1]REA!$E171</f>
        <v>-5.2325898022946689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-6.5057271181168943</v>
      </c>
      <c r="G172" s="2">
        <f>[1]REA!G172-[1]REA!$E172</f>
        <v>-10.454033401793204</v>
      </c>
      <c r="H172" s="2">
        <f>[1]REA!H172-[1]REA!$E172</f>
        <v>-11.77277281679433</v>
      </c>
      <c r="I172" s="2">
        <f>[1]REA!I172-[1]REA!$E172</f>
        <v>-11.77277281679433</v>
      </c>
      <c r="J172" s="2">
        <f>[1]REA!J172-[1]REA!$E172</f>
        <v>-11.13343698397135</v>
      </c>
      <c r="K172" s="2">
        <f>[1]REA!K172-[1]REA!$E172</f>
        <v>-9.7502244861254326</v>
      </c>
      <c r="L172" s="2">
        <f>[1]REA!L172-[1]REA!$E172</f>
        <v>-8.3388008151081934</v>
      </c>
      <c r="M172" s="2">
        <f>[1]REA!M172-[1]REA!$E172</f>
        <v>-7.4678968840606998</v>
      </c>
      <c r="N172" s="2">
        <f>[1]REA!N172-[1]REA!$E172</f>
        <v>-6.8752326453742612</v>
      </c>
      <c r="O172" s="2">
        <f>[1]REA!O172-[1]REA!$E172</f>
        <v>-6.319833703979036</v>
      </c>
      <c r="P172" s="2">
        <f>[1]REA!P172-[1]REA!$E172</f>
        <v>-5.6508692310796675</v>
      </c>
      <c r="Q172" s="2">
        <f>[1]REA!Q172-[1]REA!$E172</f>
        <v>-5.1735768041858705</v>
      </c>
      <c r="R172" s="2">
        <f>[1]REA!R172-[1]REA!$E172</f>
        <v>-4.6596800323883372</v>
      </c>
      <c r="S172" s="2">
        <f>[1]REA!S172-[1]REA!$E172</f>
        <v>-4.2406809231749847</v>
      </c>
      <c r="T172" s="2">
        <f>[1]REA!T172-[1]REA!$E172</f>
        <v>-3.8480239692574258</v>
      </c>
      <c r="U172" s="2">
        <f>[1]REA!U172-[1]REA!$E172</f>
        <v>-3.5174977501062159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-6.5698546758741045</v>
      </c>
      <c r="G173" s="2">
        <f>[1]REA!G173-[1]REA!$E173</f>
        <v>-10.45947314728884</v>
      </c>
      <c r="H173" s="2">
        <f>[1]REA!H173-[1]REA!$E173</f>
        <v>-12.055527876725655</v>
      </c>
      <c r="I173" s="2">
        <f>[1]REA!I173-[1]REA!$E173</f>
        <v>-12.549376663186329</v>
      </c>
      <c r="J173" s="2">
        <f>[1]REA!J173-[1]REA!$E173</f>
        <v>-12.549376663186329</v>
      </c>
      <c r="K173" s="2">
        <f>[1]REA!K173-[1]REA!$E173</f>
        <v>-11.748367264031991</v>
      </c>
      <c r="L173" s="2">
        <f>[1]REA!L173-[1]REA!$E173</f>
        <v>-10.382466424528452</v>
      </c>
      <c r="M173" s="2">
        <f>[1]REA!M173-[1]REA!$E173</f>
        <v>-8.7064552500596477</v>
      </c>
      <c r="N173" s="2">
        <f>[1]REA!N173-[1]REA!$E173</f>
        <v>-7.4021056728458277</v>
      </c>
      <c r="O173" s="2">
        <f>[1]REA!O173-[1]REA!$E173</f>
        <v>-7.1896588630875655</v>
      </c>
      <c r="P173" s="2">
        <f>[1]REA!P173-[1]REA!$E173</f>
        <v>-7.0883262957175646</v>
      </c>
      <c r="Q173" s="2">
        <f>[1]REA!Q173-[1]REA!$E173</f>
        <v>-7.0883262957175646</v>
      </c>
      <c r="R173" s="2">
        <f>[1]REA!R173-[1]REA!$E173</f>
        <v>-6.7121745258435865</v>
      </c>
      <c r="S173" s="2">
        <f>[1]REA!S173-[1]REA!$E173</f>
        <v>-6.3011748522188498</v>
      </c>
      <c r="T173" s="2">
        <f>[1]REA!T173-[1]REA!$E173</f>
        <v>-5.7882622966340307</v>
      </c>
      <c r="U173" s="2">
        <f>[1]REA!U173-[1]REA!$E173</f>
        <v>-5.2565350555428481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-6.2133403664246032</v>
      </c>
      <c r="G174" s="2">
        <f>[1]REA!G174-[1]REA!$E174</f>
        <v>-11.297810904471248</v>
      </c>
      <c r="H174" s="2">
        <f>[1]REA!H174-[1]REA!$E174</f>
        <v>-13.473882839314903</v>
      </c>
      <c r="I174" s="2">
        <f>[1]REA!I174-[1]REA!$E174</f>
        <v>-14.239872366274042</v>
      </c>
      <c r="J174" s="2">
        <f>[1]REA!J174-[1]REA!$E174</f>
        <v>-14.239872366274042</v>
      </c>
      <c r="K174" s="2">
        <f>[1]REA!K174-[1]REA!$E174</f>
        <v>-13.328434693566599</v>
      </c>
      <c r="L174" s="2">
        <f>[1]REA!L174-[1]REA!$E174</f>
        <v>-12.122340981402175</v>
      </c>
      <c r="M174" s="2">
        <f>[1]REA!M174-[1]REA!$E174</f>
        <v>-11.592721276342715</v>
      </c>
      <c r="N174" s="2">
        <f>[1]REA!N174-[1]REA!$E174</f>
        <v>-11.189822057279002</v>
      </c>
      <c r="O174" s="2">
        <f>[1]REA!O174-[1]REA!$E174</f>
        <v>-11.078789408245854</v>
      </c>
      <c r="P174" s="2">
        <f>[1]REA!P174-[1]REA!$E174</f>
        <v>-10.4560622706598</v>
      </c>
      <c r="Q174" s="2">
        <f>[1]REA!Q174-[1]REA!$E174</f>
        <v>-9.4968525446409089</v>
      </c>
      <c r="R174" s="2">
        <f>[1]REA!R174-[1]REA!$E174</f>
        <v>-8.7936373123482525</v>
      </c>
      <c r="S174" s="2">
        <f>[1]REA!S174-[1]REA!$E174</f>
        <v>-8.2841499184583682</v>
      </c>
      <c r="T174" s="2">
        <f>[1]REA!T174-[1]REA!$E174</f>
        <v>-7.8498253140116603</v>
      </c>
      <c r="U174" s="2">
        <f>[1]REA!U174-[1]REA!$E174</f>
        <v>-7.4046673029775718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-6.8998938192743537</v>
      </c>
      <c r="G175" s="2">
        <f>[1]REA!G175-[1]REA!$E175</f>
        <v>-10.623596899885641</v>
      </c>
      <c r="H175" s="2">
        <f>[1]REA!H175-[1]REA!$E175</f>
        <v>-13.565603116776451</v>
      </c>
      <c r="I175" s="2">
        <f>[1]REA!I175-[1]REA!$E175</f>
        <v>-14.21148432333964</v>
      </c>
      <c r="J175" s="2">
        <f>[1]REA!J175-[1]REA!$E175</f>
        <v>-14.349903217033066</v>
      </c>
      <c r="K175" s="2">
        <f>[1]REA!K175-[1]REA!$E175</f>
        <v>-14.349903217033066</v>
      </c>
      <c r="L175" s="2">
        <f>[1]REA!L175-[1]REA!$E175</f>
        <v>-13.595927168436816</v>
      </c>
      <c r="M175" s="2">
        <f>[1]REA!M175-[1]REA!$E175</f>
        <v>-12.327876461837228</v>
      </c>
      <c r="N175" s="2">
        <f>[1]REA!N175-[1]REA!$E175</f>
        <v>-11.692419494251503</v>
      </c>
      <c r="O175" s="2">
        <f>[1]REA!O175-[1]REA!$E175</f>
        <v>-11.692419494251503</v>
      </c>
      <c r="P175" s="2">
        <f>[1]REA!P175-[1]REA!$E175</f>
        <v>-11.692419494251503</v>
      </c>
      <c r="Q175" s="2">
        <f>[1]REA!Q175-[1]REA!$E175</f>
        <v>-11.737153180258204</v>
      </c>
      <c r="R175" s="2">
        <f>[1]REA!R175-[1]REA!$E175</f>
        <v>-11.737153180258204</v>
      </c>
      <c r="S175" s="2">
        <f>[1]REA!S175-[1]REA!$E175</f>
        <v>-11.68817551568263</v>
      </c>
      <c r="T175" s="2">
        <f>[1]REA!T175-[1]REA!$E175</f>
        <v>-11.562643207236007</v>
      </c>
      <c r="U175" s="2">
        <f>[1]REA!U175-[1]REA!$E175</f>
        <v>-10.764097239859609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-6.4241390728970771</v>
      </c>
      <c r="G176" s="2">
        <f>[1]REA!G176-[1]REA!$E176</f>
        <v>-10.741308900244405</v>
      </c>
      <c r="H176" s="2">
        <f>[1]REA!H176-[1]REA!$E176</f>
        <v>-12.653365832654679</v>
      </c>
      <c r="I176" s="2">
        <f>[1]REA!I176-[1]REA!$E176</f>
        <v>-13.14699044035163</v>
      </c>
      <c r="J176" s="2">
        <f>[1]REA!J176-[1]REA!$E176</f>
        <v>-13.033957223732131</v>
      </c>
      <c r="K176" s="2">
        <f>[1]REA!K176-[1]REA!$E176</f>
        <v>-12.057277976243121</v>
      </c>
      <c r="L176" s="2">
        <f>[1]REA!L176-[1]REA!$E176</f>
        <v>-10.791825787912735</v>
      </c>
      <c r="M176" s="2">
        <f>[1]REA!M176-[1]REA!$E176</f>
        <v>-10.061939644193224</v>
      </c>
      <c r="N176" s="2">
        <f>[1]REA!N176-[1]REA!$E176</f>
        <v>-9.8360810239062459</v>
      </c>
      <c r="O176" s="2">
        <f>[1]REA!O176-[1]REA!$E176</f>
        <v>-9.3768782505493178</v>
      </c>
      <c r="P176" s="2">
        <f>[1]REA!P176-[1]REA!$E176</f>
        <v>-8.9933229359733247</v>
      </c>
      <c r="Q176" s="2">
        <f>[1]REA!Q176-[1]REA!$E176</f>
        <v>-8.5152335397179897</v>
      </c>
      <c r="R176" s="2">
        <f>[1]REA!R176-[1]REA!$E176</f>
        <v>-8.0927878346608111</v>
      </c>
      <c r="S176" s="2">
        <f>[1]REA!S176-[1]REA!$E176</f>
        <v>-7.8168514918729954</v>
      </c>
      <c r="T176" s="2">
        <f>[1]REA!T176-[1]REA!$E176</f>
        <v>-7.3476712166181244</v>
      </c>
      <c r="U176" s="2">
        <f>[1]REA!U176-[1]REA!$E176</f>
        <v>-6.6292961330817093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-6.5238963611910776</v>
      </c>
      <c r="G177" s="2">
        <f>[1]REA!G177-[1]REA!$E177</f>
        <v>-10.999824925553753</v>
      </c>
      <c r="H177" s="2">
        <f>[1]REA!H177-[1]REA!$E177</f>
        <v>-12.784514328573351</v>
      </c>
      <c r="I177" s="2">
        <f>[1]REA!I177-[1]REA!$E177</f>
        <v>-12.978506060219708</v>
      </c>
      <c r="J177" s="2">
        <f>[1]REA!J177-[1]REA!$E177</f>
        <v>-12.206489283284988</v>
      </c>
      <c r="K177" s="2">
        <f>[1]REA!K177-[1]REA!$E177</f>
        <v>-11.479775616121003</v>
      </c>
      <c r="L177" s="2">
        <f>[1]REA!L177-[1]REA!$E177</f>
        <v>-11.170568941183625</v>
      </c>
      <c r="M177" s="2">
        <f>[1]REA!M177-[1]REA!$E177</f>
        <v>-10.820238962347446</v>
      </c>
      <c r="N177" s="2">
        <f>[1]REA!N177-[1]REA!$E177</f>
        <v>-10.436274568247846</v>
      </c>
      <c r="O177" s="2">
        <f>[1]REA!O177-[1]REA!$E177</f>
        <v>-10.050471865599583</v>
      </c>
      <c r="P177" s="2">
        <f>[1]REA!P177-[1]REA!$E177</f>
        <v>-9.6965674930013961</v>
      </c>
      <c r="Q177" s="2">
        <f>[1]REA!Q177-[1]REA!$E177</f>
        <v>-9.3026515597147679</v>
      </c>
      <c r="R177" s="2">
        <f>[1]REA!R177-[1]REA!$E177</f>
        <v>-9.1244815965462109</v>
      </c>
      <c r="S177" s="2">
        <f>[1]REA!S177-[1]REA!$E177</f>
        <v>-8.633687678847302</v>
      </c>
      <c r="T177" s="2">
        <f>[1]REA!T177-[1]REA!$E177</f>
        <v>-7.9716858723348025</v>
      </c>
      <c r="U177" s="2">
        <f>[1]REA!U177-[1]REA!$E177</f>
        <v>-7.0894593368459624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-6.5563913340498559</v>
      </c>
      <c r="G178" s="2">
        <f>[1]REA!G178-[1]REA!$E178</f>
        <v>-11.473953953054327</v>
      </c>
      <c r="H178" s="2">
        <f>[1]REA!H178-[1]REA!$E178</f>
        <v>-13.319181769817739</v>
      </c>
      <c r="I178" s="2">
        <f>[1]REA!I178-[1]REA!$E178</f>
        <v>-13.739453266934916</v>
      </c>
      <c r="J178" s="2">
        <f>[1]REA!J178-[1]REA!$E178</f>
        <v>-13.739453266934916</v>
      </c>
      <c r="K178" s="2">
        <f>[1]REA!K178-[1]REA!$E178</f>
        <v>-13.131284204660133</v>
      </c>
      <c r="L178" s="2">
        <f>[1]REA!L178-[1]REA!$E178</f>
        <v>-12.174380478979529</v>
      </c>
      <c r="M178" s="2">
        <f>[1]REA!M178-[1]REA!$E178</f>
        <v>-11.460462441634597</v>
      </c>
      <c r="N178" s="2">
        <f>[1]REA!N178-[1]REA!$E178</f>
        <v>-11.343773387884447</v>
      </c>
      <c r="O178" s="2">
        <f>[1]REA!O178-[1]REA!$E178</f>
        <v>-11.052407819938338</v>
      </c>
      <c r="P178" s="2">
        <f>[1]REA!P178-[1]REA!$E178</f>
        <v>-10.706150554240409</v>
      </c>
      <c r="Q178" s="2">
        <f>[1]REA!Q178-[1]REA!$E178</f>
        <v>-10.189892049550068</v>
      </c>
      <c r="R178" s="2">
        <f>[1]REA!R178-[1]REA!$E178</f>
        <v>-9.7200117727676556</v>
      </c>
      <c r="S178" s="2">
        <f>[1]REA!S178-[1]REA!$E178</f>
        <v>-9.1527973500136781</v>
      </c>
      <c r="T178" s="2">
        <f>[1]REA!T178-[1]REA!$E178</f>
        <v>-8.4205855754069674</v>
      </c>
      <c r="U178" s="2">
        <f>[1]REA!U178-[1]REA!$E178</f>
        <v>-7.8131438412913425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-6.5942219738222931</v>
      </c>
      <c r="G179" s="2">
        <f>[1]REA!G179-[1]REA!$E179</f>
        <v>-11.341099903732889</v>
      </c>
      <c r="H179" s="2">
        <f>[1]REA!H179-[1]REA!$E179</f>
        <v>-13.202871104896275</v>
      </c>
      <c r="I179" s="2">
        <f>[1]REA!I179-[1]REA!$E179</f>
        <v>-13.384463283123786</v>
      </c>
      <c r="J179" s="2">
        <f>[1]REA!J179-[1]REA!$E179</f>
        <v>-12.994096203255182</v>
      </c>
      <c r="K179" s="2">
        <f>[1]REA!K179-[1]REA!$E179</f>
        <v>-11.805802339178676</v>
      </c>
      <c r="L179" s="2">
        <f>[1]REA!L179-[1]REA!$E179</f>
        <v>-10.585971828990587</v>
      </c>
      <c r="M179" s="2">
        <f>[1]REA!M179-[1]REA!$E179</f>
        <v>-9.9857637955222032</v>
      </c>
      <c r="N179" s="2">
        <f>[1]REA!N179-[1]REA!$E179</f>
        <v>-9.7065529675248996</v>
      </c>
      <c r="O179" s="2">
        <f>[1]REA!O179-[1]REA!$E179</f>
        <v>-9.5499257647956881</v>
      </c>
      <c r="P179" s="2">
        <f>[1]REA!P179-[1]REA!$E179</f>
        <v>-9.5499257647956881</v>
      </c>
      <c r="Q179" s="2">
        <f>[1]REA!Q179-[1]REA!$E179</f>
        <v>-9.3832446771848339</v>
      </c>
      <c r="R179" s="2">
        <f>[1]REA!R179-[1]REA!$E179</f>
        <v>-8.9381069931089314</v>
      </c>
      <c r="S179" s="2">
        <f>[1]REA!S179-[1]REA!$E179</f>
        <v>-8.6071224150974359</v>
      </c>
      <c r="T179" s="2">
        <f>[1]REA!T179-[1]REA!$E179</f>
        <v>-8.2992854519905706</v>
      </c>
      <c r="U179" s="2">
        <f>[1]REA!U179-[1]REA!$E179</f>
        <v>-8.0286877217935455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-6.5963522392021474</v>
      </c>
      <c r="G180" s="2">
        <f>[1]REA!G180-[1]REA!$E180</f>
        <v>-11.334035649685951</v>
      </c>
      <c r="H180" s="2">
        <f>[1]REA!H180-[1]REA!$E180</f>
        <v>-13.69932207803695</v>
      </c>
      <c r="I180" s="2">
        <f>[1]REA!I180-[1]REA!$E180</f>
        <v>-14.119052185422149</v>
      </c>
      <c r="J180" s="2">
        <f>[1]REA!J180-[1]REA!$E180</f>
        <v>-14.119052185422149</v>
      </c>
      <c r="K180" s="2">
        <f>[1]REA!K180-[1]REA!$E180</f>
        <v>-13.344811183387534</v>
      </c>
      <c r="L180" s="2">
        <f>[1]REA!L180-[1]REA!$E180</f>
        <v>-12.550291471627226</v>
      </c>
      <c r="M180" s="2">
        <f>[1]REA!M180-[1]REA!$E180</f>
        <v>-11.633321154153428</v>
      </c>
      <c r="N180" s="2">
        <f>[1]REA!N180-[1]REA!$E180</f>
        <v>-11.453044731117728</v>
      </c>
      <c r="O180" s="2">
        <f>[1]REA!O180-[1]REA!$E180</f>
        <v>-11.013704548031811</v>
      </c>
      <c r="P180" s="2">
        <f>[1]REA!P180-[1]REA!$E180</f>
        <v>-10.647769707907052</v>
      </c>
      <c r="Q180" s="2">
        <f>[1]REA!Q180-[1]REA!$E180</f>
        <v>-10.086935754070659</v>
      </c>
      <c r="R180" s="2">
        <f>[1]REA!R180-[1]REA!$E180</f>
        <v>-9.7901313810207569</v>
      </c>
      <c r="S180" s="2">
        <f>[1]REA!S180-[1]REA!$E180</f>
        <v>-8.9813469395522461</v>
      </c>
      <c r="T180" s="2">
        <f>[1]REA!T180-[1]REA!$E180</f>
        <v>-7.8607137239277236</v>
      </c>
      <c r="U180" s="2">
        <f>[1]REA!U180-[1]REA!$E180</f>
        <v>-6.827413942016328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-6.4695719007166375</v>
      </c>
      <c r="G181" s="2">
        <f>[1]REA!G181-[1]REA!$E181</f>
        <v>-11.750657744633273</v>
      </c>
      <c r="H181" s="2">
        <f>[1]REA!H181-[1]REA!$E181</f>
        <v>-14.113911534852846</v>
      </c>
      <c r="I181" s="2">
        <f>[1]REA!I181-[1]REA!$E181</f>
        <v>-14.113911534852846</v>
      </c>
      <c r="J181" s="2">
        <f>[1]REA!J181-[1]REA!$E181</f>
        <v>-14.113911534852846</v>
      </c>
      <c r="K181" s="2">
        <f>[1]REA!K181-[1]REA!$E181</f>
        <v>-13.49679372343541</v>
      </c>
      <c r="L181" s="2">
        <f>[1]REA!L181-[1]REA!$E181</f>
        <v>-12.455351299487901</v>
      </c>
      <c r="M181" s="2">
        <f>[1]REA!M181-[1]REA!$E181</f>
        <v>-11.425327950886178</v>
      </c>
      <c r="N181" s="2">
        <f>[1]REA!N181-[1]REA!$E181</f>
        <v>-10.651336505398682</v>
      </c>
      <c r="O181" s="2">
        <f>[1]REA!O181-[1]REA!$E181</f>
        <v>-10.176321354011108</v>
      </c>
      <c r="P181" s="2">
        <f>[1]REA!P181-[1]REA!$E181</f>
        <v>-9.5244989703036325</v>
      </c>
      <c r="Q181" s="2">
        <f>[1]REA!Q181-[1]REA!$E181</f>
        <v>-8.6836302181348799</v>
      </c>
      <c r="R181" s="2">
        <f>[1]REA!R181-[1]REA!$E181</f>
        <v>-8.042571537792206</v>
      </c>
      <c r="S181" s="2">
        <f>[1]REA!S181-[1]REA!$E181</f>
        <v>-7.5329401301816716</v>
      </c>
      <c r="T181" s="2">
        <f>[1]REA!T181-[1]REA!$E181</f>
        <v>-7.151090413070591</v>
      </c>
      <c r="U181" s="2">
        <f>[1]REA!U181-[1]REA!$E181</f>
        <v>-6.7451321562031978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-6.5675491546960885</v>
      </c>
      <c r="G182" s="2">
        <f>[1]REA!G182-[1]REA!$E182</f>
        <v>-11.689243096559586</v>
      </c>
      <c r="H182" s="2">
        <f>[1]REA!H182-[1]REA!$E182</f>
        <v>-13.406002382373991</v>
      </c>
      <c r="I182" s="2">
        <f>[1]REA!I182-[1]REA!$E182</f>
        <v>-13.406002382373991</v>
      </c>
      <c r="J182" s="2">
        <f>[1]REA!J182-[1]REA!$E182</f>
        <v>-12.989553882006561</v>
      </c>
      <c r="K182" s="2">
        <f>[1]REA!K182-[1]REA!$E182</f>
        <v>-12.159224161467158</v>
      </c>
      <c r="L182" s="2">
        <f>[1]REA!L182-[1]REA!$E182</f>
        <v>-11.330694292739153</v>
      </c>
      <c r="M182" s="2">
        <f>[1]REA!M182-[1]REA!$E182</f>
        <v>-11.330694292739153</v>
      </c>
      <c r="N182" s="2">
        <f>[1]REA!N182-[1]REA!$E182</f>
        <v>-11.515041641678387</v>
      </c>
      <c r="O182" s="2">
        <f>[1]REA!O182-[1]REA!$E182</f>
        <v>-11.760676153633689</v>
      </c>
      <c r="P182" s="2">
        <f>[1]REA!P182-[1]REA!$E182</f>
        <v>-11.893290814131198</v>
      </c>
      <c r="Q182" s="2">
        <f>[1]REA!Q182-[1]REA!$E182</f>
        <v>-11.890284640653263</v>
      </c>
      <c r="R182" s="2">
        <f>[1]REA!R182-[1]REA!$E182</f>
        <v>-11.758383926022596</v>
      </c>
      <c r="S182" s="2">
        <f>[1]REA!S182-[1]REA!$E182</f>
        <v>-11.729886236946292</v>
      </c>
      <c r="T182" s="2">
        <f>[1]REA!T182-[1]REA!$E182</f>
        <v>-11.49872227025655</v>
      </c>
      <c r="U182" s="2">
        <f>[1]REA!U182-[1]REA!$E182</f>
        <v>-11.02474982652479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-6.4699864975202814</v>
      </c>
      <c r="G183" s="2">
        <f>[1]REA!G183-[1]REA!$E183</f>
        <v>-11.109215802174141</v>
      </c>
      <c r="H183" s="2">
        <f>[1]REA!H183-[1]REA!$E183</f>
        <v>-13.665639953848441</v>
      </c>
      <c r="I183" s="2">
        <f>[1]REA!I183-[1]REA!$E183</f>
        <v>-14.559901459763545</v>
      </c>
      <c r="J183" s="2">
        <f>[1]REA!J183-[1]REA!$E183</f>
        <v>-14.559901459763545</v>
      </c>
      <c r="K183" s="2">
        <f>[1]REA!K183-[1]REA!$E183</f>
        <v>-14.028666271057766</v>
      </c>
      <c r="L183" s="2">
        <f>[1]REA!L183-[1]REA!$E183</f>
        <v>-13.355252446605974</v>
      </c>
      <c r="M183" s="2">
        <f>[1]REA!M183-[1]REA!$E183</f>
        <v>-12.450187895438056</v>
      </c>
      <c r="N183" s="2">
        <f>[1]REA!N183-[1]REA!$E183</f>
        <v>-11.960858181705632</v>
      </c>
      <c r="O183" s="2">
        <f>[1]REA!O183-[1]REA!$E183</f>
        <v>-11.960858181705632</v>
      </c>
      <c r="P183" s="2">
        <f>[1]REA!P183-[1]REA!$E183</f>
        <v>-11.72447168620107</v>
      </c>
      <c r="Q183" s="2">
        <f>[1]REA!Q183-[1]REA!$E183</f>
        <v>-11.507323869149772</v>
      </c>
      <c r="R183" s="2">
        <f>[1]REA!R183-[1]REA!$E183</f>
        <v>-11.091015206983023</v>
      </c>
      <c r="S183" s="2">
        <f>[1]REA!S183-[1]REA!$E183</f>
        <v>-10.882970117856722</v>
      </c>
      <c r="T183" s="2">
        <f>[1]REA!T183-[1]REA!$E183</f>
        <v>-10.336172769708924</v>
      </c>
      <c r="U183" s="2">
        <f>[1]REA!U183-[1]REA!$E183</f>
        <v>-9.5225006201658005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-6.3174030489938033</v>
      </c>
      <c r="G184" s="2">
        <f>[1]REA!G184-[1]REA!$E184</f>
        <v>-11.045661425318663</v>
      </c>
      <c r="H184" s="2">
        <f>[1]REA!H184-[1]REA!$E184</f>
        <v>-13.068569899136861</v>
      </c>
      <c r="I184" s="2">
        <f>[1]REA!I184-[1]REA!$E184</f>
        <v>-13.498537676823652</v>
      </c>
      <c r="J184" s="2">
        <f>[1]REA!J184-[1]REA!$E184</f>
        <v>-13.498537676823652</v>
      </c>
      <c r="K184" s="2">
        <f>[1]REA!K184-[1]REA!$E184</f>
        <v>-12.911256181808689</v>
      </c>
      <c r="L184" s="2">
        <f>[1]REA!L184-[1]REA!$E184</f>
        <v>-12.911256181808689</v>
      </c>
      <c r="M184" s="2">
        <f>[1]REA!M184-[1]REA!$E184</f>
        <v>-13.201225423236394</v>
      </c>
      <c r="N184" s="2">
        <f>[1]REA!N184-[1]REA!$E184</f>
        <v>-13.257525736433458</v>
      </c>
      <c r="O184" s="2">
        <f>[1]REA!O184-[1]REA!$E184</f>
        <v>-13.257525736433458</v>
      </c>
      <c r="P184" s="2">
        <f>[1]REA!P184-[1]REA!$E184</f>
        <v>-13.060985780698587</v>
      </c>
      <c r="Q184" s="2">
        <f>[1]REA!Q184-[1]REA!$E184</f>
        <v>-13.059422536514298</v>
      </c>
      <c r="R184" s="2">
        <f>[1]REA!R184-[1]REA!$E184</f>
        <v>-12.570491967614828</v>
      </c>
      <c r="S184" s="2">
        <f>[1]REA!S184-[1]REA!$E184</f>
        <v>-11.840182583086388</v>
      </c>
      <c r="T184" s="2">
        <f>[1]REA!T184-[1]REA!$E184</f>
        <v>-11.182030808924544</v>
      </c>
      <c r="U184" s="2">
        <f>[1]REA!U184-[1]REA!$E184</f>
        <v>-10.633415972155319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-6.5783797842605907</v>
      </c>
      <c r="G185" s="2">
        <f>[1]REA!G185-[1]REA!$E185</f>
        <v>-11.9067772580716</v>
      </c>
      <c r="H185" s="2">
        <f>[1]REA!H185-[1]REA!$E185</f>
        <v>-14.196666123881748</v>
      </c>
      <c r="I185" s="2">
        <f>[1]REA!I185-[1]REA!$E185</f>
        <v>-14.781696048959539</v>
      </c>
      <c r="J185" s="2">
        <f>[1]REA!J185-[1]REA!$E185</f>
        <v>-14.781696048959539</v>
      </c>
      <c r="K185" s="2">
        <f>[1]REA!K185-[1]REA!$E185</f>
        <v>-13.927329192409182</v>
      </c>
      <c r="L185" s="2">
        <f>[1]REA!L185-[1]REA!$E185</f>
        <v>-13.284445366951132</v>
      </c>
      <c r="M185" s="2">
        <f>[1]REA!M185-[1]REA!$E185</f>
        <v>-12.471321748502369</v>
      </c>
      <c r="N185" s="2">
        <f>[1]REA!N185-[1]REA!$E185</f>
        <v>-12.390054294100139</v>
      </c>
      <c r="O185" s="2">
        <f>[1]REA!O185-[1]REA!$E185</f>
        <v>-12.390054294100139</v>
      </c>
      <c r="P185" s="2">
        <f>[1]REA!P185-[1]REA!$E185</f>
        <v>-11.98810134886584</v>
      </c>
      <c r="Q185" s="2">
        <f>[1]REA!Q185-[1]REA!$E185</f>
        <v>-11.096560260678018</v>
      </c>
      <c r="R185" s="2">
        <f>[1]REA!R185-[1]REA!$E185</f>
        <v>-10.377222421185643</v>
      </c>
      <c r="S185" s="2">
        <f>[1]REA!S185-[1]REA!$E185</f>
        <v>-9.8275798938397116</v>
      </c>
      <c r="T185" s="2">
        <f>[1]REA!T185-[1]REA!$E185</f>
        <v>-9.3271380064872105</v>
      </c>
      <c r="U185" s="2">
        <f>[1]REA!U185-[1]REA!$E185</f>
        <v>-8.7619374898762956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-6.3552301843011136</v>
      </c>
      <c r="G186" s="2">
        <f>[1]REA!G186-[1]REA!$E186</f>
        <v>-11.17228850717089</v>
      </c>
      <c r="H186" s="2">
        <f>[1]REA!H186-[1]REA!$E186</f>
        <v>-14.127733105097185</v>
      </c>
      <c r="I186" s="2">
        <f>[1]REA!I186-[1]REA!$E186</f>
        <v>-15.767824731174102</v>
      </c>
      <c r="J186" s="2">
        <f>[1]REA!J186-[1]REA!$E186</f>
        <v>-15.767824731174102</v>
      </c>
      <c r="K186" s="2">
        <f>[1]REA!K186-[1]REA!$E186</f>
        <v>-15.206185809000793</v>
      </c>
      <c r="L186" s="2">
        <f>[1]REA!L186-[1]REA!$E186</f>
        <v>-14.283760904929515</v>
      </c>
      <c r="M186" s="2">
        <f>[1]REA!M186-[1]REA!$E186</f>
        <v>-13.42037598801339</v>
      </c>
      <c r="N186" s="2">
        <f>[1]REA!N186-[1]REA!$E186</f>
        <v>-13.42037598801339</v>
      </c>
      <c r="O186" s="2">
        <f>[1]REA!O186-[1]REA!$E186</f>
        <v>-13.42037598801339</v>
      </c>
      <c r="P186" s="2">
        <f>[1]REA!P186-[1]REA!$E186</f>
        <v>-13.43154560809846</v>
      </c>
      <c r="Q186" s="2">
        <f>[1]REA!Q186-[1]REA!$E186</f>
        <v>-13.374823014775778</v>
      </c>
      <c r="R186" s="2">
        <f>[1]REA!R186-[1]REA!$E186</f>
        <v>-13.365525358320681</v>
      </c>
      <c r="S186" s="2">
        <f>[1]REA!S186-[1]REA!$E186</f>
        <v>-12.824380506798747</v>
      </c>
      <c r="T186" s="2">
        <f>[1]REA!T186-[1]REA!$E186</f>
        <v>-12.732475052402563</v>
      </c>
      <c r="U186" s="2">
        <f>[1]REA!U186-[1]REA!$E186</f>
        <v>-12.346063445434794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-6.5562803710680484</v>
      </c>
      <c r="G187" s="2">
        <f>[1]REA!G187-[1]REA!$E187</f>
        <v>-11.580402383780708</v>
      </c>
      <c r="H187" s="2">
        <f>[1]REA!H187-[1]REA!$E187</f>
        <v>-14.473926745105452</v>
      </c>
      <c r="I187" s="2">
        <f>[1]REA!I187-[1]REA!$E187</f>
        <v>-15.107665512475215</v>
      </c>
      <c r="J187" s="2">
        <f>[1]REA!J187-[1]REA!$E187</f>
        <v>-15.107665512475215</v>
      </c>
      <c r="K187" s="2">
        <f>[1]REA!K187-[1]REA!$E187</f>
        <v>-14.823081271244305</v>
      </c>
      <c r="L187" s="2">
        <f>[1]REA!L187-[1]REA!$E187</f>
        <v>-13.764163166223419</v>
      </c>
      <c r="M187" s="2">
        <f>[1]REA!M187-[1]REA!$E187</f>
        <v>-12.590479927444633</v>
      </c>
      <c r="N187" s="2">
        <f>[1]REA!N187-[1]REA!$E187</f>
        <v>-11.844725903617629</v>
      </c>
      <c r="O187" s="2">
        <f>[1]REA!O187-[1]REA!$E187</f>
        <v>-11.53609073895705</v>
      </c>
      <c r="P187" s="2">
        <f>[1]REA!P187-[1]REA!$E187</f>
        <v>-11.325235900068805</v>
      </c>
      <c r="Q187" s="2">
        <f>[1]REA!Q187-[1]REA!$E187</f>
        <v>-11.174621077168574</v>
      </c>
      <c r="R187" s="2">
        <f>[1]REA!R187-[1]REA!$E187</f>
        <v>-10.802276352267093</v>
      </c>
      <c r="S187" s="2">
        <f>[1]REA!S187-[1]REA!$E187</f>
        <v>-9.3531086944437121</v>
      </c>
      <c r="T187" s="2">
        <f>[1]REA!T187-[1]REA!$E187</f>
        <v>-7.9414939725431921</v>
      </c>
      <c r="U187" s="2">
        <f>[1]REA!U187-[1]REA!$E187</f>
        <v>-6.7953912147414997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-6.565381024712849</v>
      </c>
      <c r="G188" s="2">
        <f>[1]REA!G188-[1]REA!$E188</f>
        <v>-11.443371145073051</v>
      </c>
      <c r="H188" s="2">
        <f>[1]REA!H188-[1]REA!$E188</f>
        <v>-13.239654445014523</v>
      </c>
      <c r="I188" s="2">
        <f>[1]REA!I188-[1]REA!$E188</f>
        <v>-13.620310205973077</v>
      </c>
      <c r="J188" s="2">
        <f>[1]REA!J188-[1]REA!$E188</f>
        <v>-13.620310205973077</v>
      </c>
      <c r="K188" s="2">
        <f>[1]REA!K188-[1]REA!$E188</f>
        <v>-12.832382251589507</v>
      </c>
      <c r="L188" s="2">
        <f>[1]REA!L188-[1]REA!$E188</f>
        <v>-12.090981907218072</v>
      </c>
      <c r="M188" s="2">
        <f>[1]REA!M188-[1]REA!$E188</f>
        <v>-11.774648480186244</v>
      </c>
      <c r="N188" s="2">
        <f>[1]REA!N188-[1]REA!$E188</f>
        <v>-11.774648480186244</v>
      </c>
      <c r="O188" s="2">
        <f>[1]REA!O188-[1]REA!$E188</f>
        <v>-11.757753367828805</v>
      </c>
      <c r="P188" s="2">
        <f>[1]REA!P188-[1]REA!$E188</f>
        <v>-11.400230025232311</v>
      </c>
      <c r="Q188" s="2">
        <f>[1]REA!Q188-[1]REA!$E188</f>
        <v>-11.168459412728545</v>
      </c>
      <c r="R188" s="2">
        <f>[1]REA!R188-[1]REA!$E188</f>
        <v>-10.729136799757519</v>
      </c>
      <c r="S188" s="2">
        <f>[1]REA!S188-[1]REA!$E188</f>
        <v>-10.243783018550765</v>
      </c>
      <c r="T188" s="2">
        <f>[1]REA!T188-[1]REA!$E188</f>
        <v>-9.7983377413273729</v>
      </c>
      <c r="U188" s="2">
        <f>[1]REA!U188-[1]REA!$E188</f>
        <v>-9.3641643111621704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-6.9444320948834957</v>
      </c>
      <c r="G189" s="2">
        <f>[1]REA!G189-[1]REA!$E189</f>
        <v>-11.620449633114028</v>
      </c>
      <c r="H189" s="2">
        <f>[1]REA!H189-[1]REA!$E189</f>
        <v>-13.670593851164817</v>
      </c>
      <c r="I189" s="2">
        <f>[1]REA!I189-[1]REA!$E189</f>
        <v>-13.670593851164817</v>
      </c>
      <c r="J189" s="2">
        <f>[1]REA!J189-[1]REA!$E189</f>
        <v>-13.153856215684399</v>
      </c>
      <c r="K189" s="2">
        <f>[1]REA!K189-[1]REA!$E189</f>
        <v>-12.294991840078424</v>
      </c>
      <c r="L189" s="2">
        <f>[1]REA!L189-[1]REA!$E189</f>
        <v>-11.325184118970434</v>
      </c>
      <c r="M189" s="2">
        <f>[1]REA!M189-[1]REA!$E189</f>
        <v>-10.831177564605554</v>
      </c>
      <c r="N189" s="2">
        <f>[1]REA!N189-[1]REA!$E189</f>
        <v>-10.610628506286538</v>
      </c>
      <c r="O189" s="2">
        <f>[1]REA!O189-[1]REA!$E189</f>
        <v>-10.065488511080453</v>
      </c>
      <c r="P189" s="2">
        <f>[1]REA!P189-[1]REA!$E189</f>
        <v>-9.640760125882899</v>
      </c>
      <c r="Q189" s="2">
        <f>[1]REA!Q189-[1]REA!$E189</f>
        <v>-9.2851057198997466</v>
      </c>
      <c r="R189" s="2">
        <f>[1]REA!R189-[1]REA!$E189</f>
        <v>-8.9943647944662288</v>
      </c>
      <c r="S189" s="2">
        <f>[1]REA!S189-[1]REA!$E189</f>
        <v>-8.7249466547584618</v>
      </c>
      <c r="T189" s="2">
        <f>[1]REA!T189-[1]REA!$E189</f>
        <v>-8.5133673340389677</v>
      </c>
      <c r="U189" s="2">
        <f>[1]REA!U189-[1]REA!$E189</f>
        <v>-8.3437711833215502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-6.8702306630690018</v>
      </c>
      <c r="G190" s="2">
        <f>[1]REA!G190-[1]REA!$E190</f>
        <v>-10.830207904320901</v>
      </c>
      <c r="H190" s="2">
        <f>[1]REA!H190-[1]REA!$E190</f>
        <v>-14.535326334887024</v>
      </c>
      <c r="I190" s="2">
        <f>[1]REA!I190-[1]REA!$E190</f>
        <v>-16.068422105450288</v>
      </c>
      <c r="J190" s="2">
        <f>[1]REA!J190-[1]REA!$E190</f>
        <v>-16.068422105450288</v>
      </c>
      <c r="K190" s="2">
        <f>[1]REA!K190-[1]REA!$E190</f>
        <v>-16.045181550652856</v>
      </c>
      <c r="L190" s="2">
        <f>[1]REA!L190-[1]REA!$E190</f>
        <v>-15.187123755388257</v>
      </c>
      <c r="M190" s="2">
        <f>[1]REA!M190-[1]REA!$E190</f>
        <v>-15.187123755388257</v>
      </c>
      <c r="N190" s="2">
        <f>[1]REA!N190-[1]REA!$E190</f>
        <v>-15.187123755388257</v>
      </c>
      <c r="O190" s="2">
        <f>[1]REA!O190-[1]REA!$E190</f>
        <v>-15.508668131291358</v>
      </c>
      <c r="P190" s="2">
        <f>[1]REA!P190-[1]REA!$E190</f>
        <v>-14.894960519535239</v>
      </c>
      <c r="Q190" s="2">
        <f>[1]REA!Q190-[1]REA!$E190</f>
        <v>-14.226897183251239</v>
      </c>
      <c r="R190" s="2">
        <f>[1]REA!R190-[1]REA!$E190</f>
        <v>-13.934738349696801</v>
      </c>
      <c r="S190" s="2">
        <f>[1]REA!S190-[1]REA!$E190</f>
        <v>-13.76938676346267</v>
      </c>
      <c r="T190" s="2">
        <f>[1]REA!T190-[1]REA!$E190</f>
        <v>-13.542649595622109</v>
      </c>
      <c r="U190" s="2">
        <f>[1]REA!U190-[1]REA!$E190</f>
        <v>-13.249902653179063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-6.2375761193275281</v>
      </c>
      <c r="G191" s="2">
        <f>[1]REA!G191-[1]REA!$E191</f>
        <v>-11.553326680213388</v>
      </c>
      <c r="H191" s="2">
        <f>[1]REA!H191-[1]REA!$E191</f>
        <v>-14.627758087922984</v>
      </c>
      <c r="I191" s="2">
        <f>[1]REA!I191-[1]REA!$E191</f>
        <v>-15.086048512886862</v>
      </c>
      <c r="J191" s="2">
        <f>[1]REA!J191-[1]REA!$E191</f>
        <v>-15.086048512886862</v>
      </c>
      <c r="K191" s="2">
        <f>[1]REA!K191-[1]REA!$E191</f>
        <v>-14.080276246430529</v>
      </c>
      <c r="L191" s="2">
        <f>[1]REA!L191-[1]REA!$E191</f>
        <v>-12.856483991492837</v>
      </c>
      <c r="M191" s="2">
        <f>[1]REA!M191-[1]REA!$E191</f>
        <v>-11.66751182206297</v>
      </c>
      <c r="N191" s="2">
        <f>[1]REA!N191-[1]REA!$E191</f>
        <v>-11.425811348467356</v>
      </c>
      <c r="O191" s="2">
        <f>[1]REA!O191-[1]REA!$E191</f>
        <v>-11.035803198235975</v>
      </c>
      <c r="P191" s="2">
        <f>[1]REA!P191-[1]REA!$E191</f>
        <v>-9.7933680772954119</v>
      </c>
      <c r="Q191" s="2">
        <f>[1]REA!Q191-[1]REA!$E191</f>
        <v>-8.4513741171605687</v>
      </c>
      <c r="R191" s="2">
        <f>[1]REA!R191-[1]REA!$E191</f>
        <v>-7.1978254360552398</v>
      </c>
      <c r="S191" s="2">
        <f>[1]REA!S191-[1]REA!$E191</f>
        <v>-6.3014614921731891</v>
      </c>
      <c r="T191" s="2">
        <f>[1]REA!T191-[1]REA!$E191</f>
        <v>-5.4999732142591711</v>
      </c>
      <c r="U191" s="2">
        <f>[1]REA!U191-[1]REA!$E191</f>
        <v>-4.7064301150013534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-7.1961406181583456</v>
      </c>
      <c r="G192" s="2">
        <f>[1]REA!G192-[1]REA!$E192</f>
        <v>-12.229637274904718</v>
      </c>
      <c r="H192" s="2">
        <f>[1]REA!H192-[1]REA!$E192</f>
        <v>-14.011751669635721</v>
      </c>
      <c r="I192" s="2">
        <f>[1]REA!I192-[1]REA!$E192</f>
        <v>-15.162686150297397</v>
      </c>
      <c r="J192" s="2">
        <f>[1]REA!J192-[1]REA!$E192</f>
        <v>-15.203555328497231</v>
      </c>
      <c r="K192" s="2">
        <f>[1]REA!K192-[1]REA!$E192</f>
        <v>-15.203555328497231</v>
      </c>
      <c r="L192" s="2">
        <f>[1]REA!L192-[1]REA!$E192</f>
        <v>-14.588101906322571</v>
      </c>
      <c r="M192" s="2">
        <f>[1]REA!M192-[1]REA!$E192</f>
        <v>-14.588101906322571</v>
      </c>
      <c r="N192" s="2">
        <f>[1]REA!N192-[1]REA!$E192</f>
        <v>-15.238086762974334</v>
      </c>
      <c r="O192" s="2">
        <f>[1]REA!O192-[1]REA!$E192</f>
        <v>-15.809354247418554</v>
      </c>
      <c r="P192" s="2">
        <f>[1]REA!P192-[1]REA!$E192</f>
        <v>-16.293456761254625</v>
      </c>
      <c r="Q192" s="2">
        <f>[1]REA!Q192-[1]REA!$E192</f>
        <v>-16.293456761254625</v>
      </c>
      <c r="R192" s="2">
        <f>[1]REA!R192-[1]REA!$E192</f>
        <v>-16.293456761254625</v>
      </c>
      <c r="S192" s="2">
        <f>[1]REA!S192-[1]REA!$E192</f>
        <v>-16.127059635071483</v>
      </c>
      <c r="T192" s="2">
        <f>[1]REA!T192-[1]REA!$E192</f>
        <v>-15.839561256602103</v>
      </c>
      <c r="U192" s="2">
        <f>[1]REA!U192-[1]REA!$E192</f>
        <v>-15.520345372983812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-6.1707849437667193</v>
      </c>
      <c r="G193" s="2">
        <f>[1]REA!G193-[1]REA!$E193</f>
        <v>-10.389618843752906</v>
      </c>
      <c r="H193" s="2">
        <f>[1]REA!H193-[1]REA!$E193</f>
        <v>-13.307914208252861</v>
      </c>
      <c r="I193" s="2">
        <f>[1]REA!I193-[1]REA!$E193</f>
        <v>-14.314595514111339</v>
      </c>
      <c r="J193" s="2">
        <f>[1]REA!J193-[1]REA!$E193</f>
        <v>-14.314595514111339</v>
      </c>
      <c r="K193" s="2">
        <f>[1]REA!K193-[1]REA!$E193</f>
        <v>-13.815053936050639</v>
      </c>
      <c r="L193" s="2">
        <f>[1]REA!L193-[1]REA!$E193</f>
        <v>-13.230207977999427</v>
      </c>
      <c r="M193" s="2">
        <f>[1]REA!M193-[1]REA!$E193</f>
        <v>-13.230207977999427</v>
      </c>
      <c r="N193" s="2">
        <f>[1]REA!N193-[1]REA!$E193</f>
        <v>-13.230207977999427</v>
      </c>
      <c r="O193" s="2">
        <f>[1]REA!O193-[1]REA!$E193</f>
        <v>-13.230207977999427</v>
      </c>
      <c r="P193" s="2">
        <f>[1]REA!P193-[1]REA!$E193</f>
        <v>-13.219242895794409</v>
      </c>
      <c r="Q193" s="2">
        <f>[1]REA!Q193-[1]REA!$E193</f>
        <v>-12.997627227856299</v>
      </c>
      <c r="R193" s="2">
        <f>[1]REA!R193-[1]REA!$E193</f>
        <v>-12.892586590077762</v>
      </c>
      <c r="S193" s="2">
        <f>[1]REA!S193-[1]REA!$E193</f>
        <v>-12.508357762196688</v>
      </c>
      <c r="T193" s="2">
        <f>[1]REA!T193-[1]REA!$E193</f>
        <v>-11.80673353038685</v>
      </c>
      <c r="U193" s="2">
        <f>[1]REA!U193-[1]REA!$E193</f>
        <v>-11.035429593244061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-6.5567477229145794</v>
      </c>
      <c r="G194" s="2">
        <f>[1]REA!G194-[1]REA!$E194</f>
        <v>-11.089422694385796</v>
      </c>
      <c r="H194" s="2">
        <f>[1]REA!H194-[1]REA!$E194</f>
        <v>-12.884749107779136</v>
      </c>
      <c r="I194" s="2">
        <f>[1]REA!I194-[1]REA!$E194</f>
        <v>-12.982969075605958</v>
      </c>
      <c r="J194" s="2">
        <f>[1]REA!J194-[1]REA!$E194</f>
        <v>-12.982969075605958</v>
      </c>
      <c r="K194" s="2">
        <f>[1]REA!K194-[1]REA!$E194</f>
        <v>-12.672751175103215</v>
      </c>
      <c r="L194" s="2">
        <f>[1]REA!L194-[1]REA!$E194</f>
        <v>-11.740028936360297</v>
      </c>
      <c r="M194" s="2">
        <f>[1]REA!M194-[1]REA!$E194</f>
        <v>-10.147668586658</v>
      </c>
      <c r="N194" s="2">
        <f>[1]REA!N194-[1]REA!$E194</f>
        <v>-9.1291232998256362</v>
      </c>
      <c r="O194" s="2">
        <f>[1]REA!O194-[1]REA!$E194</f>
        <v>-8.4092933899924418</v>
      </c>
      <c r="P194" s="2">
        <f>[1]REA!P194-[1]REA!$E194</f>
        <v>-8.0785922442874636</v>
      </c>
      <c r="Q194" s="2">
        <f>[1]REA!Q194-[1]REA!$E194</f>
        <v>-7.7740829770941247</v>
      </c>
      <c r="R194" s="2">
        <f>[1]REA!R194-[1]REA!$E194</f>
        <v>-7.068085948145999</v>
      </c>
      <c r="S194" s="2">
        <f>[1]REA!S194-[1]REA!$E194</f>
        <v>-5.5545442631921773</v>
      </c>
      <c r="T194" s="2">
        <f>[1]REA!T194-[1]REA!$E194</f>
        <v>-4.1787479754963144</v>
      </c>
      <c r="U194" s="2">
        <f>[1]REA!U194-[1]REA!$E194</f>
        <v>-3.0295744276497629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-6.3546777129745493</v>
      </c>
      <c r="G195" s="2">
        <f>[1]REA!G195-[1]REA!$E195</f>
        <v>-10.683496987954356</v>
      </c>
      <c r="H195" s="2">
        <f>[1]REA!H195-[1]REA!$E195</f>
        <v>-12.48975344294454</v>
      </c>
      <c r="I195" s="2">
        <f>[1]REA!I195-[1]REA!$E195</f>
        <v>-13.195967687516955</v>
      </c>
      <c r="J195" s="2">
        <f>[1]REA!J195-[1]REA!$E195</f>
        <v>-13.195967687516955</v>
      </c>
      <c r="K195" s="2">
        <f>[1]REA!K195-[1]REA!$E195</f>
        <v>-12.175786516536348</v>
      </c>
      <c r="L195" s="2">
        <f>[1]REA!L195-[1]REA!$E195</f>
        <v>-11.279640136012461</v>
      </c>
      <c r="M195" s="2">
        <f>[1]REA!M195-[1]REA!$E195</f>
        <v>-10.294837163477588</v>
      </c>
      <c r="N195" s="2">
        <f>[1]REA!N195-[1]REA!$E195</f>
        <v>-10.096939698714372</v>
      </c>
      <c r="O195" s="2">
        <f>[1]REA!O195-[1]REA!$E195</f>
        <v>-10.096939698714372</v>
      </c>
      <c r="P195" s="2">
        <f>[1]REA!P195-[1]REA!$E195</f>
        <v>-9.9255007221534086</v>
      </c>
      <c r="Q195" s="2">
        <f>[1]REA!Q195-[1]REA!$E195</f>
        <v>-9.6699325943511099</v>
      </c>
      <c r="R195" s="2">
        <f>[1]REA!R195-[1]REA!$E195</f>
        <v>-9.3771695135560194</v>
      </c>
      <c r="S195" s="2">
        <f>[1]REA!S195-[1]REA!$E195</f>
        <v>-9.0937671461901104</v>
      </c>
      <c r="T195" s="2">
        <f>[1]REA!T195-[1]REA!$E195</f>
        <v>-8.6814495582776772</v>
      </c>
      <c r="U195" s="2">
        <f>[1]REA!U195-[1]REA!$E195</f>
        <v>-8.4143440004078158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-6.4025258971037573</v>
      </c>
      <c r="G196" s="2">
        <f>[1]REA!G196-[1]REA!$E196</f>
        <v>-10.826436712018349</v>
      </c>
      <c r="H196" s="2">
        <f>[1]REA!H196-[1]REA!$E196</f>
        <v>-12.943865154377434</v>
      </c>
      <c r="I196" s="2">
        <f>[1]REA!I196-[1]REA!$E196</f>
        <v>-13.954127225662077</v>
      </c>
      <c r="J196" s="2">
        <f>[1]REA!J196-[1]REA!$E196</f>
        <v>-13.954127225662077</v>
      </c>
      <c r="K196" s="2">
        <f>[1]REA!K196-[1]REA!$E196</f>
        <v>-13.438987834599381</v>
      </c>
      <c r="L196" s="2">
        <f>[1]REA!L196-[1]REA!$E196</f>
        <v>-13.23417773510139</v>
      </c>
      <c r="M196" s="2">
        <f>[1]REA!M196-[1]REA!$E196</f>
        <v>-13.103824404309783</v>
      </c>
      <c r="N196" s="2">
        <f>[1]REA!N196-[1]REA!$E196</f>
        <v>-12.836868889103577</v>
      </c>
      <c r="O196" s="2">
        <f>[1]REA!O196-[1]REA!$E196</f>
        <v>-12.364317805769012</v>
      </c>
      <c r="P196" s="2">
        <f>[1]REA!P196-[1]REA!$E196</f>
        <v>-11.956855412401204</v>
      </c>
      <c r="Q196" s="2">
        <f>[1]REA!Q196-[1]REA!$E196</f>
        <v>-11.505218346418161</v>
      </c>
      <c r="R196" s="2">
        <f>[1]REA!R196-[1]REA!$E196</f>
        <v>-11.019691570766504</v>
      </c>
      <c r="S196" s="2">
        <f>[1]REA!S196-[1]REA!$E196</f>
        <v>-10.190653059099283</v>
      </c>
      <c r="T196" s="2">
        <f>[1]REA!T196-[1]REA!$E196</f>
        <v>-9.4063467407941843</v>
      </c>
      <c r="U196" s="2">
        <f>[1]REA!U196-[1]REA!$E196</f>
        <v>-8.5858414090883031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-6.7766898734189667</v>
      </c>
      <c r="G197" s="2">
        <f>[1]REA!G197-[1]REA!$E197</f>
        <v>-10.87731074862667</v>
      </c>
      <c r="H197" s="2">
        <f>[1]REA!H197-[1]REA!$E197</f>
        <v>-13.096152086833143</v>
      </c>
      <c r="I197" s="2">
        <f>[1]REA!I197-[1]REA!$E197</f>
        <v>-14.046950161930162</v>
      </c>
      <c r="J197" s="2">
        <f>[1]REA!J197-[1]REA!$E197</f>
        <v>-14.046950161930162</v>
      </c>
      <c r="K197" s="2">
        <f>[1]REA!K197-[1]REA!$E197</f>
        <v>-13.214512043800951</v>
      </c>
      <c r="L197" s="2">
        <f>[1]REA!L197-[1]REA!$E197</f>
        <v>-11.670188435680394</v>
      </c>
      <c r="M197" s="2">
        <f>[1]REA!M197-[1]REA!$E197</f>
        <v>-9.742342881382676</v>
      </c>
      <c r="N197" s="2">
        <f>[1]REA!N197-[1]REA!$E197</f>
        <v>-8.8660361543907555</v>
      </c>
      <c r="O197" s="2">
        <f>[1]REA!O197-[1]REA!$E197</f>
        <v>-8.3059559860309093</v>
      </c>
      <c r="P197" s="2">
        <f>[1]REA!P197-[1]REA!$E197</f>
        <v>-7.7566550925395035</v>
      </c>
      <c r="Q197" s="2">
        <f>[1]REA!Q197-[1]REA!$E197</f>
        <v>-6.9463288879603127</v>
      </c>
      <c r="R197" s="2">
        <f>[1]REA!R197-[1]REA!$E197</f>
        <v>-6.3778107765084044</v>
      </c>
      <c r="S197" s="2">
        <f>[1]REA!S197-[1]REA!$E197</f>
        <v>-5.5858272230107318</v>
      </c>
      <c r="T197" s="2">
        <f>[1]REA!T197-[1]REA!$E197</f>
        <v>-5.6378507496406556</v>
      </c>
      <c r="U197" s="2">
        <f>[1]REA!U197-[1]REA!$E197</f>
        <v>-5.5027045068592173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-6.7640149563145684</v>
      </c>
      <c r="G198" s="2">
        <f>[1]REA!G198-[1]REA!$E198</f>
        <v>-11.362145672093341</v>
      </c>
      <c r="H198" s="2">
        <f>[1]REA!H198-[1]REA!$E198</f>
        <v>-13.855494999034377</v>
      </c>
      <c r="I198" s="2">
        <f>[1]REA!I198-[1]REA!$E198</f>
        <v>-14.351231466730944</v>
      </c>
      <c r="J198" s="2">
        <f>[1]REA!J198-[1]REA!$E198</f>
        <v>-14.351231466730944</v>
      </c>
      <c r="K198" s="2">
        <f>[1]REA!K198-[1]REA!$E198</f>
        <v>-13.986487115795541</v>
      </c>
      <c r="L198" s="2">
        <f>[1]REA!L198-[1]REA!$E198</f>
        <v>-13.234815901484446</v>
      </c>
      <c r="M198" s="2">
        <f>[1]REA!M198-[1]REA!$E198</f>
        <v>-12.444340008274246</v>
      </c>
      <c r="N198" s="2">
        <f>[1]REA!N198-[1]REA!$E198</f>
        <v>-12.444340008274246</v>
      </c>
      <c r="O198" s="2">
        <f>[1]REA!O198-[1]REA!$E198</f>
        <v>-11.919586200028107</v>
      </c>
      <c r="P198" s="2">
        <f>[1]REA!P198-[1]REA!$E198</f>
        <v>-10.263215771454988</v>
      </c>
      <c r="Q198" s="2">
        <f>[1]REA!Q198-[1]REA!$E198</f>
        <v>-8.6512659394273541</v>
      </c>
      <c r="R198" s="2">
        <f>[1]REA!R198-[1]REA!$E198</f>
        <v>-7.3877101036589181</v>
      </c>
      <c r="S198" s="2">
        <f>[1]REA!S198-[1]REA!$E198</f>
        <v>-6.591841071588135</v>
      </c>
      <c r="T198" s="2">
        <f>[1]REA!T198-[1]REA!$E198</f>
        <v>-5.9502748448625695</v>
      </c>
      <c r="U198" s="2">
        <f>[1]REA!U198-[1]REA!$E198</f>
        <v>-5.5236884029105724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-6.5256781563978734</v>
      </c>
      <c r="G199" s="2">
        <f>[1]REA!G199-[1]REA!$E199</f>
        <v>-11.202405164944402</v>
      </c>
      <c r="H199" s="2">
        <f>[1]REA!H199-[1]REA!$E199</f>
        <v>-13.131445685375468</v>
      </c>
      <c r="I199" s="2">
        <f>[1]REA!I199-[1]REA!$E199</f>
        <v>-13.601013527388453</v>
      </c>
      <c r="J199" s="2">
        <f>[1]REA!J199-[1]REA!$E199</f>
        <v>-13.601013527388453</v>
      </c>
      <c r="K199" s="2">
        <f>[1]REA!K199-[1]REA!$E199</f>
        <v>-13.182410682540421</v>
      </c>
      <c r="L199" s="2">
        <f>[1]REA!L199-[1]REA!$E199</f>
        <v>-12.279939813651133</v>
      </c>
      <c r="M199" s="2">
        <f>[1]REA!M199-[1]REA!$E199</f>
        <v>-11.520400642913039</v>
      </c>
      <c r="N199" s="2">
        <f>[1]REA!N199-[1]REA!$E199</f>
        <v>-11.383605841508661</v>
      </c>
      <c r="O199" s="2">
        <f>[1]REA!O199-[1]REA!$E199</f>
        <v>-11.255215182012911</v>
      </c>
      <c r="P199" s="2">
        <f>[1]REA!P199-[1]REA!$E199</f>
        <v>-11.058860983857436</v>
      </c>
      <c r="Q199" s="2">
        <f>[1]REA!Q199-[1]REA!$E199</f>
        <v>-10.752336479193055</v>
      </c>
      <c r="R199" s="2">
        <f>[1]REA!R199-[1]REA!$E199</f>
        <v>-10.538229200215255</v>
      </c>
      <c r="S199" s="2">
        <f>[1]REA!S199-[1]REA!$E199</f>
        <v>-10.232917965590971</v>
      </c>
      <c r="T199" s="2">
        <f>[1]REA!T199-[1]REA!$E199</f>
        <v>-10.077681725206091</v>
      </c>
      <c r="U199" s="2">
        <f>[1]REA!U199-[1]REA!$E199</f>
        <v>-9.5161890873490975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-6.266370366902251</v>
      </c>
      <c r="G200" s="2">
        <f>[1]REA!G200-[1]REA!$E200</f>
        <v>-11.879961812821087</v>
      </c>
      <c r="H200" s="2">
        <f>[1]REA!H200-[1]REA!$E200</f>
        <v>-13.655329865120706</v>
      </c>
      <c r="I200" s="2">
        <f>[1]REA!I200-[1]REA!$E200</f>
        <v>-14.09888995031713</v>
      </c>
      <c r="J200" s="2">
        <f>[1]REA!J200-[1]REA!$E200</f>
        <v>-14.09888995031713</v>
      </c>
      <c r="K200" s="2">
        <f>[1]REA!K200-[1]REA!$E200</f>
        <v>-13.586235442944528</v>
      </c>
      <c r="L200" s="2">
        <f>[1]REA!L200-[1]REA!$E200</f>
        <v>-13.109053558284977</v>
      </c>
      <c r="M200" s="2">
        <f>[1]REA!M200-[1]REA!$E200</f>
        <v>-13.109053558284977</v>
      </c>
      <c r="N200" s="2">
        <f>[1]REA!N200-[1]REA!$E200</f>
        <v>-13.109053558284977</v>
      </c>
      <c r="O200" s="2">
        <f>[1]REA!O200-[1]REA!$E200</f>
        <v>-12.89257091290613</v>
      </c>
      <c r="P200" s="2">
        <f>[1]REA!P200-[1]REA!$E200</f>
        <v>-12.61400559991872</v>
      </c>
      <c r="Q200" s="2">
        <f>[1]REA!Q200-[1]REA!$E200</f>
        <v>-12.268858780515934</v>
      </c>
      <c r="R200" s="2">
        <f>[1]REA!R200-[1]REA!$E200</f>
        <v>-11.509150527345412</v>
      </c>
      <c r="S200" s="2">
        <f>[1]REA!S200-[1]REA!$E200</f>
        <v>-10.142781464209897</v>
      </c>
      <c r="T200" s="2">
        <f>[1]REA!T200-[1]REA!$E200</f>
        <v>-8.8227062860125329</v>
      </c>
      <c r="U200" s="2">
        <f>[1]REA!U200-[1]REA!$E200</f>
        <v>-7.4993589561497132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-6.4151551060383127</v>
      </c>
      <c r="G201" s="2">
        <f>[1]REA!G201-[1]REA!$E201</f>
        <v>-10.588511652821623</v>
      </c>
      <c r="H201" s="2">
        <f>[1]REA!H201-[1]REA!$E201</f>
        <v>-12.822073735328843</v>
      </c>
      <c r="I201" s="2">
        <f>[1]REA!I201-[1]REA!$E201</f>
        <v>-13.163590980939894</v>
      </c>
      <c r="J201" s="2">
        <f>[1]REA!J201-[1]REA!$E201</f>
        <v>-13.149581067381618</v>
      </c>
      <c r="K201" s="2">
        <f>[1]REA!K201-[1]REA!$E201</f>
        <v>-12.287763625289713</v>
      </c>
      <c r="L201" s="2">
        <f>[1]REA!L201-[1]REA!$E201</f>
        <v>-11.131987267732931</v>
      </c>
      <c r="M201" s="2">
        <f>[1]REA!M201-[1]REA!$E201</f>
        <v>-10.548365566336265</v>
      </c>
      <c r="N201" s="2">
        <f>[1]REA!N201-[1]REA!$E201</f>
        <v>-10.114436027567329</v>
      </c>
      <c r="O201" s="2">
        <f>[1]REA!O201-[1]REA!$E201</f>
        <v>-9.7507401442834407</v>
      </c>
      <c r="P201" s="2">
        <f>[1]REA!P201-[1]REA!$E201</f>
        <v>-9.3577882547338973</v>
      </c>
      <c r="Q201" s="2">
        <f>[1]REA!Q201-[1]REA!$E201</f>
        <v>-8.8076712937119481</v>
      </c>
      <c r="R201" s="2">
        <f>[1]REA!R201-[1]REA!$E201</f>
        <v>-8.2973769048007711</v>
      </c>
      <c r="S201" s="2">
        <f>[1]REA!S201-[1]REA!$E201</f>
        <v>-7.8152171259652974</v>
      </c>
      <c r="T201" s="2">
        <f>[1]REA!T201-[1]REA!$E201</f>
        <v>-7.2791930208078881</v>
      </c>
      <c r="U201" s="2">
        <f>[1]REA!U201-[1]REA!$E201</f>
        <v>-6.8655252378278391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-6.856183580550919</v>
      </c>
      <c r="G202" s="2">
        <f>[1]REA!G202-[1]REA!$E202</f>
        <v>-11.249243080163133</v>
      </c>
      <c r="H202" s="2">
        <f>[1]REA!H202-[1]REA!$E202</f>
        <v>-12.667683618690937</v>
      </c>
      <c r="I202" s="2">
        <f>[1]REA!I202-[1]REA!$E202</f>
        <v>-12.885205525628031</v>
      </c>
      <c r="J202" s="2">
        <f>[1]REA!J202-[1]REA!$E202</f>
        <v>-12.78801548492229</v>
      </c>
      <c r="K202" s="2">
        <f>[1]REA!K202-[1]REA!$E202</f>
        <v>-12.02363265325144</v>
      </c>
      <c r="L202" s="2">
        <f>[1]REA!L202-[1]REA!$E202</f>
        <v>-11.209552273493671</v>
      </c>
      <c r="M202" s="2">
        <f>[1]REA!M202-[1]REA!$E202</f>
        <v>-10.44220682508935</v>
      </c>
      <c r="N202" s="2">
        <f>[1]REA!N202-[1]REA!$E202</f>
        <v>-10.068512236452314</v>
      </c>
      <c r="O202" s="2">
        <f>[1]REA!O202-[1]REA!$E202</f>
        <v>-9.8218203123577723</v>
      </c>
      <c r="P202" s="2">
        <f>[1]REA!P202-[1]REA!$E202</f>
        <v>-9.3776127841965362</v>
      </c>
      <c r="Q202" s="2">
        <f>[1]REA!Q202-[1]REA!$E202</f>
        <v>-8.8705689924229958</v>
      </c>
      <c r="R202" s="2">
        <f>[1]REA!R202-[1]REA!$E202</f>
        <v>-8.4387632007952789</v>
      </c>
      <c r="S202" s="2">
        <f>[1]REA!S202-[1]REA!$E202</f>
        <v>-7.9644944779357232</v>
      </c>
      <c r="T202" s="2">
        <f>[1]REA!T202-[1]REA!$E202</f>
        <v>-7.5629390992466412</v>
      </c>
      <c r="U202" s="2">
        <f>[1]REA!U202-[1]REA!$E202</f>
        <v>-7.1653169442732505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-6.7867450335767359</v>
      </c>
      <c r="G203" s="2">
        <f>[1]REA!G203-[1]REA!$E203</f>
        <v>-11.161203047578503</v>
      </c>
      <c r="H203" s="2">
        <f>[1]REA!H203-[1]REA!$E203</f>
        <v>-12.950496413903458</v>
      </c>
      <c r="I203" s="2">
        <f>[1]REA!I203-[1]REA!$E203</f>
        <v>-13.924178597689874</v>
      </c>
      <c r="J203" s="2">
        <f>[1]REA!J203-[1]REA!$E203</f>
        <v>-13.924178597689874</v>
      </c>
      <c r="K203" s="2">
        <f>[1]REA!K203-[1]REA!$E203</f>
        <v>-13.924178597689874</v>
      </c>
      <c r="L203" s="2">
        <f>[1]REA!L203-[1]REA!$E203</f>
        <v>-13.924178597689874</v>
      </c>
      <c r="M203" s="2">
        <f>[1]REA!M203-[1]REA!$E203</f>
        <v>-14.164059431776352</v>
      </c>
      <c r="N203" s="2">
        <f>[1]REA!N203-[1]REA!$E203</f>
        <v>-14.321818009674772</v>
      </c>
      <c r="O203" s="2">
        <f>[1]REA!O203-[1]REA!$E203</f>
        <v>-14.574971047663858</v>
      </c>
      <c r="P203" s="2">
        <f>[1]REA!P203-[1]REA!$E203</f>
        <v>-14.574971047663858</v>
      </c>
      <c r="Q203" s="2">
        <f>[1]REA!Q203-[1]REA!$E203</f>
        <v>-14.557917772909875</v>
      </c>
      <c r="R203" s="2">
        <f>[1]REA!R203-[1]REA!$E203</f>
        <v>-14.283468576016084</v>
      </c>
      <c r="S203" s="2">
        <f>[1]REA!S203-[1]REA!$E203</f>
        <v>-13.831734670573908</v>
      </c>
      <c r="T203" s="2">
        <f>[1]REA!T203-[1]REA!$E203</f>
        <v>-13.286343169918581</v>
      </c>
      <c r="U203" s="2">
        <f>[1]REA!U203-[1]REA!$E203</f>
        <v>-12.911452552332051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-6.822131984187557</v>
      </c>
      <c r="G204" s="2">
        <f>[1]REA!G204-[1]REA!$E204</f>
        <v>-11.349868873872786</v>
      </c>
      <c r="H204" s="2">
        <f>[1]REA!H204-[1]REA!$E204</f>
        <v>-11.84683217893771</v>
      </c>
      <c r="I204" s="2">
        <f>[1]REA!I204-[1]REA!$E204</f>
        <v>-11.84683217893771</v>
      </c>
      <c r="J204" s="2">
        <f>[1]REA!J204-[1]REA!$E204</f>
        <v>-11.724085593030352</v>
      </c>
      <c r="K204" s="2">
        <f>[1]REA!K204-[1]REA!$E204</f>
        <v>-10.751057144185211</v>
      </c>
      <c r="L204" s="2">
        <f>[1]REA!L204-[1]REA!$E204</f>
        <v>-9.7917922637335195</v>
      </c>
      <c r="M204" s="2">
        <f>[1]REA!M204-[1]REA!$E204</f>
        <v>-8.9034224596057499</v>
      </c>
      <c r="N204" s="2">
        <f>[1]REA!N204-[1]REA!$E204</f>
        <v>-8.9034224596057499</v>
      </c>
      <c r="O204" s="2">
        <f>[1]REA!O204-[1]REA!$E204</f>
        <v>-9.031634835875785</v>
      </c>
      <c r="P204" s="2">
        <f>[1]REA!P204-[1]REA!$E204</f>
        <v>-9.0381264667423835</v>
      </c>
      <c r="Q204" s="2">
        <f>[1]REA!Q204-[1]REA!$E204</f>
        <v>-8.9163769654163545</v>
      </c>
      <c r="R204" s="2">
        <f>[1]REA!R204-[1]REA!$E204</f>
        <v>-8.7543556036534298</v>
      </c>
      <c r="S204" s="2">
        <f>[1]REA!S204-[1]REA!$E204</f>
        <v>-8.616792802172732</v>
      </c>
      <c r="T204" s="2">
        <f>[1]REA!T204-[1]REA!$E204</f>
        <v>-8.4204157054347064</v>
      </c>
      <c r="U204" s="2">
        <f>[1]REA!U204-[1]REA!$E204</f>
        <v>-8.2031079707884089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-6.0726251051908235</v>
      </c>
      <c r="G205" s="2">
        <f>[1]REA!G205-[1]REA!$E205</f>
        <v>-11.36359769948286</v>
      </c>
      <c r="H205" s="2">
        <f>[1]REA!H205-[1]REA!$E205</f>
        <v>-13.920414610431273</v>
      </c>
      <c r="I205" s="2">
        <f>[1]REA!I205-[1]REA!$E205</f>
        <v>-14.431547931446346</v>
      </c>
      <c r="J205" s="2">
        <f>[1]REA!J205-[1]REA!$E205</f>
        <v>-14.431547931446346</v>
      </c>
      <c r="K205" s="2">
        <f>[1]REA!K205-[1]REA!$E205</f>
        <v>-14.069497044534003</v>
      </c>
      <c r="L205" s="2">
        <f>[1]REA!L205-[1]REA!$E205</f>
        <v>-13.225564525184225</v>
      </c>
      <c r="M205" s="2">
        <f>[1]REA!M205-[1]REA!$E205</f>
        <v>-12.679840051353814</v>
      </c>
      <c r="N205" s="2">
        <f>[1]REA!N205-[1]REA!$E205</f>
        <v>-12.63554873878978</v>
      </c>
      <c r="O205" s="2">
        <f>[1]REA!O205-[1]REA!$E205</f>
        <v>-12.535885988969852</v>
      </c>
      <c r="P205" s="2">
        <f>[1]REA!P205-[1]REA!$E205</f>
        <v>-12.154753821898446</v>
      </c>
      <c r="Q205" s="2">
        <f>[1]REA!Q205-[1]REA!$E205</f>
        <v>-11.628236233941735</v>
      </c>
      <c r="R205" s="2">
        <f>[1]REA!R205-[1]REA!$E205</f>
        <v>-11.290152080688515</v>
      </c>
      <c r="S205" s="2">
        <f>[1]REA!S205-[1]REA!$E205</f>
        <v>-10.751986046296551</v>
      </c>
      <c r="T205" s="2">
        <f>[1]REA!T205-[1]REA!$E205</f>
        <v>-9.3938642717700347</v>
      </c>
      <c r="U205" s="2">
        <f>[1]REA!U205-[1]REA!$E205</f>
        <v>-8.1343326658768262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-6.9557555410664236</v>
      </c>
      <c r="G206" s="2">
        <f>[1]REA!G206-[1]REA!$E206</f>
        <v>-11.009818078145841</v>
      </c>
      <c r="H206" s="2">
        <f>[1]REA!H206-[1]REA!$E206</f>
        <v>-12.338957942742539</v>
      </c>
      <c r="I206" s="2">
        <f>[1]REA!I206-[1]REA!$E206</f>
        <v>-12.453504399181263</v>
      </c>
      <c r="J206" s="2">
        <f>[1]REA!J206-[1]REA!$E206</f>
        <v>-12.289940056733499</v>
      </c>
      <c r="K206" s="2">
        <f>[1]REA!K206-[1]REA!$E206</f>
        <v>-11.393320453097914</v>
      </c>
      <c r="L206" s="2">
        <f>[1]REA!L206-[1]REA!$E206</f>
        <v>-10.032430547652261</v>
      </c>
      <c r="M206" s="2">
        <f>[1]REA!M206-[1]REA!$E206</f>
        <v>-9.2960123277877926</v>
      </c>
      <c r="N206" s="2">
        <f>[1]REA!N206-[1]REA!$E206</f>
        <v>-8.9810416908820372</v>
      </c>
      <c r="O206" s="2">
        <f>[1]REA!O206-[1]REA!$E206</f>
        <v>-8.5773096582262411</v>
      </c>
      <c r="P206" s="2">
        <f>[1]REA!P206-[1]REA!$E206</f>
        <v>-8.0114330630158221</v>
      </c>
      <c r="Q206" s="2">
        <f>[1]REA!Q206-[1]REA!$E206</f>
        <v>-7.4212314449572503</v>
      </c>
      <c r="R206" s="2">
        <f>[1]REA!R206-[1]REA!$E206</f>
        <v>-6.9200809120495563</v>
      </c>
      <c r="S206" s="2">
        <f>[1]REA!S206-[1]REA!$E206</f>
        <v>-6.4514847080643989</v>
      </c>
      <c r="T206" s="2">
        <f>[1]REA!T206-[1]REA!$E206</f>
        <v>-6.0074761539727248</v>
      </c>
      <c r="U206" s="2">
        <f>[1]REA!U206-[1]REA!$E206</f>
        <v>-5.6568051715059866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-6.7362847971106419</v>
      </c>
      <c r="G207" s="2">
        <f>[1]REA!G207-[1]REA!$E207</f>
        <v>-11.805938117552536</v>
      </c>
      <c r="H207" s="2">
        <f>[1]REA!H207-[1]REA!$E207</f>
        <v>-13.592239036540477</v>
      </c>
      <c r="I207" s="2">
        <f>[1]REA!I207-[1]REA!$E207</f>
        <v>-14.005107582215182</v>
      </c>
      <c r="J207" s="2">
        <f>[1]REA!J207-[1]REA!$E207</f>
        <v>-13.845069116578571</v>
      </c>
      <c r="K207" s="2">
        <f>[1]REA!K207-[1]REA!$E207</f>
        <v>-13.341680464073569</v>
      </c>
      <c r="L207" s="2">
        <f>[1]REA!L207-[1]REA!$E207</f>
        <v>-11.999817221217548</v>
      </c>
      <c r="M207" s="2">
        <f>[1]REA!M207-[1]REA!$E207</f>
        <v>-10.633737935700033</v>
      </c>
      <c r="N207" s="2">
        <f>[1]REA!N207-[1]REA!$E207</f>
        <v>-9.2821646859475067</v>
      </c>
      <c r="O207" s="2">
        <f>[1]REA!O207-[1]REA!$E207</f>
        <v>-8.0463544337039963</v>
      </c>
      <c r="P207" s="2">
        <f>[1]REA!P207-[1]REA!$E207</f>
        <v>-7.7140128763642153</v>
      </c>
      <c r="Q207" s="2">
        <f>[1]REA!Q207-[1]REA!$E207</f>
        <v>-7.3442029873189654</v>
      </c>
      <c r="R207" s="2">
        <f>[1]REA!R207-[1]REA!$E207</f>
        <v>-6.3085910867572821</v>
      </c>
      <c r="S207" s="2">
        <f>[1]REA!S207-[1]REA!$E207</f>
        <v>-5.2987334361751905</v>
      </c>
      <c r="T207" s="2">
        <f>[1]REA!T207-[1]REA!$E207</f>
        <v>-4.512433965491617</v>
      </c>
      <c r="U207" s="2">
        <f>[1]REA!U207-[1]REA!$E207</f>
        <v>-3.6940963190181506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-6.7606695486082344</v>
      </c>
      <c r="G208" s="2">
        <f>[1]REA!G208-[1]REA!$E208</f>
        <v>-10.550995269759866</v>
      </c>
      <c r="H208" s="2">
        <f>[1]REA!H208-[1]REA!$E208</f>
        <v>-13.545813228825679</v>
      </c>
      <c r="I208" s="2">
        <f>[1]REA!I208-[1]REA!$E208</f>
        <v>-14.482958388402714</v>
      </c>
      <c r="J208" s="2">
        <f>[1]REA!J208-[1]REA!$E208</f>
        <v>-14.482958388402714</v>
      </c>
      <c r="K208" s="2">
        <f>[1]REA!K208-[1]REA!$E208</f>
        <v>-13.853968084512836</v>
      </c>
      <c r="L208" s="2">
        <f>[1]REA!L208-[1]REA!$E208</f>
        <v>-12.753443735361728</v>
      </c>
      <c r="M208" s="2">
        <f>[1]REA!M208-[1]REA!$E208</f>
        <v>-11.888770917525243</v>
      </c>
      <c r="N208" s="2">
        <f>[1]REA!N208-[1]REA!$E208</f>
        <v>-11.88222904125638</v>
      </c>
      <c r="O208" s="2">
        <f>[1]REA!O208-[1]REA!$E208</f>
        <v>-11.523498245274929</v>
      </c>
      <c r="P208" s="2">
        <f>[1]REA!P208-[1]REA!$E208</f>
        <v>-10.209342762367058</v>
      </c>
      <c r="Q208" s="2">
        <f>[1]REA!Q208-[1]REA!$E208</f>
        <v>-8.908443261615659</v>
      </c>
      <c r="R208" s="2">
        <f>[1]REA!R208-[1]REA!$E208</f>
        <v>-7.7600745938616171</v>
      </c>
      <c r="S208" s="2">
        <f>[1]REA!S208-[1]REA!$E208</f>
        <v>-6.885577406396628</v>
      </c>
      <c r="T208" s="2">
        <f>[1]REA!T208-[1]REA!$E208</f>
        <v>-6.1426330131076554</v>
      </c>
      <c r="U208" s="2">
        <f>[1]REA!U208-[1]REA!$E208</f>
        <v>-5.2812216124335407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-6.3779574552551352</v>
      </c>
      <c r="G209" s="2">
        <f>[1]REA!G209-[1]REA!$E209</f>
        <v>-10.418424376219896</v>
      </c>
      <c r="H209" s="2">
        <f>[1]REA!H209-[1]REA!$E209</f>
        <v>-12.905990198170898</v>
      </c>
      <c r="I209" s="2">
        <f>[1]REA!I209-[1]REA!$E209</f>
        <v>-14.436409470245366</v>
      </c>
      <c r="J209" s="2">
        <f>[1]REA!J209-[1]REA!$E209</f>
        <v>-14.665572004944572</v>
      </c>
      <c r="K209" s="2">
        <f>[1]REA!K209-[1]REA!$E209</f>
        <v>-14.665572004944572</v>
      </c>
      <c r="L209" s="2">
        <f>[1]REA!L209-[1]REA!$E209</f>
        <v>-14.176747527868216</v>
      </c>
      <c r="M209" s="2">
        <f>[1]REA!M209-[1]REA!$E209</f>
        <v>-13.555344750444235</v>
      </c>
      <c r="N209" s="2">
        <f>[1]REA!N209-[1]REA!$E209</f>
        <v>-13.419004819148718</v>
      </c>
      <c r="O209" s="2">
        <f>[1]REA!O209-[1]REA!$E209</f>
        <v>-13.419004819148718</v>
      </c>
      <c r="P209" s="2">
        <f>[1]REA!P209-[1]REA!$E209</f>
        <v>-13.419004819148718</v>
      </c>
      <c r="Q209" s="2">
        <f>[1]REA!Q209-[1]REA!$E209</f>
        <v>-13.38427879884668</v>
      </c>
      <c r="R209" s="2">
        <f>[1]REA!R209-[1]REA!$E209</f>
        <v>-13.064041296556958</v>
      </c>
      <c r="S209" s="2">
        <f>[1]REA!S209-[1]REA!$E209</f>
        <v>-12.57722216091959</v>
      </c>
      <c r="T209" s="2">
        <f>[1]REA!T209-[1]REA!$E209</f>
        <v>-12.028561189180522</v>
      </c>
      <c r="U209" s="2">
        <f>[1]REA!U209-[1]REA!$E209</f>
        <v>-11.52587622878557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-6.2355061179136584</v>
      </c>
      <c r="G210" s="2">
        <f>[1]REA!G210-[1]REA!$E210</f>
        <v>-10.848026290489571</v>
      </c>
      <c r="H210" s="2">
        <f>[1]REA!H210-[1]REA!$E210</f>
        <v>-13.275686386440576</v>
      </c>
      <c r="I210" s="2">
        <f>[1]REA!I210-[1]REA!$E210</f>
        <v>-13.828251888857125</v>
      </c>
      <c r="J210" s="2">
        <f>[1]REA!J210-[1]REA!$E210</f>
        <v>-13.931608385831616</v>
      </c>
      <c r="K210" s="2">
        <f>[1]REA!K210-[1]REA!$E210</f>
        <v>-13.931608385831616</v>
      </c>
      <c r="L210" s="2">
        <f>[1]REA!L210-[1]REA!$E210</f>
        <v>-13.632523437325816</v>
      </c>
      <c r="M210" s="2">
        <f>[1]REA!M210-[1]REA!$E210</f>
        <v>-12.767919938477796</v>
      </c>
      <c r="N210" s="2">
        <f>[1]REA!N210-[1]REA!$E210</f>
        <v>-12.767919938477796</v>
      </c>
      <c r="O210" s="2">
        <f>[1]REA!O210-[1]REA!$E210</f>
        <v>-12.864845124321</v>
      </c>
      <c r="P210" s="2">
        <f>[1]REA!P210-[1]REA!$E210</f>
        <v>-12.864845124321</v>
      </c>
      <c r="Q210" s="2">
        <f>[1]REA!Q210-[1]REA!$E210</f>
        <v>-12.721842873603528</v>
      </c>
      <c r="R210" s="2">
        <f>[1]REA!R210-[1]REA!$E210</f>
        <v>-12.380137241712745</v>
      </c>
      <c r="S210" s="2">
        <f>[1]REA!S210-[1]REA!$E210</f>
        <v>-11.98186174231234</v>
      </c>
      <c r="T210" s="2">
        <f>[1]REA!T210-[1]REA!$E210</f>
        <v>-11.565050180188415</v>
      </c>
      <c r="U210" s="2">
        <f>[1]REA!U210-[1]REA!$E210</f>
        <v>-11.289442250953002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-6.4515174788204916</v>
      </c>
      <c r="G211" s="2">
        <f>[1]REA!G211-[1]REA!$E211</f>
        <v>-9.9038752150831328</v>
      </c>
      <c r="H211" s="2">
        <f>[1]REA!H211-[1]REA!$E211</f>
        <v>-12.216446862720041</v>
      </c>
      <c r="I211" s="2">
        <f>[1]REA!I211-[1]REA!$E211</f>
        <v>-13.100617321943517</v>
      </c>
      <c r="J211" s="2">
        <f>[1]REA!J211-[1]REA!$E211</f>
        <v>-13.100617321943517</v>
      </c>
      <c r="K211" s="2">
        <f>[1]REA!K211-[1]REA!$E211</f>
        <v>-12.159799098619573</v>
      </c>
      <c r="L211" s="2">
        <f>[1]REA!L211-[1]REA!$E211</f>
        <v>-11.08002540621559</v>
      </c>
      <c r="M211" s="2">
        <f>[1]REA!M211-[1]REA!$E211</f>
        <v>-10.205189263215019</v>
      </c>
      <c r="N211" s="2">
        <f>[1]REA!N211-[1]REA!$E211</f>
        <v>-9.8568305900515156</v>
      </c>
      <c r="O211" s="2">
        <f>[1]REA!O211-[1]REA!$E211</f>
        <v>-9.2685886425250814</v>
      </c>
      <c r="P211" s="2">
        <f>[1]REA!P211-[1]REA!$E211</f>
        <v>-8.8940278857211297</v>
      </c>
      <c r="Q211" s="2">
        <f>[1]REA!Q211-[1]REA!$E211</f>
        <v>-8.2057120153540311</v>
      </c>
      <c r="R211" s="2">
        <f>[1]REA!R211-[1]REA!$E211</f>
        <v>-7.817441168266889</v>
      </c>
      <c r="S211" s="2">
        <f>[1]REA!S211-[1]REA!$E211</f>
        <v>-7.1475787284174643</v>
      </c>
      <c r="T211" s="2">
        <f>[1]REA!T211-[1]REA!$E211</f>
        <v>-6.8095115022519934</v>
      </c>
      <c r="U211" s="2">
        <f>[1]REA!U211-[1]REA!$E211</f>
        <v>-6.0829291279980424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-6.5962642866119339</v>
      </c>
      <c r="G212" s="2">
        <f>[1]REA!G212-[1]REA!$E212</f>
        <v>-11.639327781382867</v>
      </c>
      <c r="H212" s="2">
        <f>[1]REA!H212-[1]REA!$E212</f>
        <v>-13.846748398358926</v>
      </c>
      <c r="I212" s="2">
        <f>[1]REA!I212-[1]REA!$E212</f>
        <v>-14.074049524575692</v>
      </c>
      <c r="J212" s="2">
        <f>[1]REA!J212-[1]REA!$E212</f>
        <v>-13.750557810373707</v>
      </c>
      <c r="K212" s="2">
        <f>[1]REA!K212-[1]REA!$E212</f>
        <v>-12.716232279652516</v>
      </c>
      <c r="L212" s="2">
        <f>[1]REA!L212-[1]REA!$E212</f>
        <v>-11.58808920100055</v>
      </c>
      <c r="M212" s="2">
        <f>[1]REA!M212-[1]REA!$E212</f>
        <v>-11.117705659767033</v>
      </c>
      <c r="N212" s="2">
        <f>[1]REA!N212-[1]REA!$E212</f>
        <v>-10.57454516730084</v>
      </c>
      <c r="O212" s="2">
        <f>[1]REA!O212-[1]REA!$E212</f>
        <v>-10.248930547286626</v>
      </c>
      <c r="P212" s="2">
        <f>[1]REA!P212-[1]REA!$E212</f>
        <v>-9.4392801301182061</v>
      </c>
      <c r="Q212" s="2">
        <f>[1]REA!Q212-[1]REA!$E212</f>
        <v>-8.0610502892795068</v>
      </c>
      <c r="R212" s="2">
        <f>[1]REA!R212-[1]REA!$E212</f>
        <v>-6.8933529797272115</v>
      </c>
      <c r="S212" s="2">
        <f>[1]REA!S212-[1]REA!$E212</f>
        <v>-6.0633836622838757</v>
      </c>
      <c r="T212" s="2">
        <f>[1]REA!T212-[1]REA!$E212</f>
        <v>-5.2731958687671181</v>
      </c>
      <c r="U212" s="2">
        <f>[1]REA!U212-[1]REA!$E212</f>
        <v>-4.4602410770405996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-6.5898842249695022</v>
      </c>
      <c r="G213" s="2">
        <f>[1]REA!G213-[1]REA!$E213</f>
        <v>-11.663826349925984</v>
      </c>
      <c r="H213" s="2">
        <f>[1]REA!H213-[1]REA!$E213</f>
        <v>-13.612377979090674</v>
      </c>
      <c r="I213" s="2">
        <f>[1]REA!I213-[1]REA!$E213</f>
        <v>-13.73144866817384</v>
      </c>
      <c r="J213" s="2">
        <f>[1]REA!J213-[1]REA!$E213</f>
        <v>-13.424002099920813</v>
      </c>
      <c r="K213" s="2">
        <f>[1]REA!K213-[1]REA!$E213</f>
        <v>-12.74046208242607</v>
      </c>
      <c r="L213" s="2">
        <f>[1]REA!L213-[1]REA!$E213</f>
        <v>-11.521695089015154</v>
      </c>
      <c r="M213" s="2">
        <f>[1]REA!M213-[1]REA!$E213</f>
        <v>-10.377858414546765</v>
      </c>
      <c r="N213" s="2">
        <f>[1]REA!N213-[1]REA!$E213</f>
        <v>-9.9032082615885457</v>
      </c>
      <c r="O213" s="2">
        <f>[1]REA!O213-[1]REA!$E213</f>
        <v>-9.5323412436399408</v>
      </c>
      <c r="P213" s="2">
        <f>[1]REA!P213-[1]REA!$E213</f>
        <v>-9.2959026290208016</v>
      </c>
      <c r="Q213" s="2">
        <f>[1]REA!Q213-[1]REA!$E213</f>
        <v>-8.9804385246666243</v>
      </c>
      <c r="R213" s="2">
        <f>[1]REA!R213-[1]REA!$E213</f>
        <v>-8.6174464865772222</v>
      </c>
      <c r="S213" s="2">
        <f>[1]REA!S213-[1]REA!$E213</f>
        <v>-8.239378420404627</v>
      </c>
      <c r="T213" s="2">
        <f>[1]REA!T213-[1]REA!$E213</f>
        <v>-7.8768489071238506</v>
      </c>
      <c r="U213" s="2">
        <f>[1]REA!U213-[1]REA!$E213</f>
        <v>-7.7377901123044879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-6.2779853444245148</v>
      </c>
      <c r="G214" s="2">
        <f>[1]REA!G214-[1]REA!$E214</f>
        <v>-10.595481346039072</v>
      </c>
      <c r="H214" s="2">
        <f>[1]REA!H214-[1]REA!$E214</f>
        <v>-13.006664102139375</v>
      </c>
      <c r="I214" s="2">
        <f>[1]REA!I214-[1]REA!$E214</f>
        <v>-13.797856936689627</v>
      </c>
      <c r="J214" s="2">
        <f>[1]REA!J214-[1]REA!$E214</f>
        <v>-13.797856936689627</v>
      </c>
      <c r="K214" s="2">
        <f>[1]REA!K214-[1]REA!$E214</f>
        <v>-13.592996607495095</v>
      </c>
      <c r="L214" s="2">
        <f>[1]REA!L214-[1]REA!$E214</f>
        <v>-12.672794028332326</v>
      </c>
      <c r="M214" s="2">
        <f>[1]REA!M214-[1]REA!$E214</f>
        <v>-11.627929863002215</v>
      </c>
      <c r="N214" s="2">
        <f>[1]REA!N214-[1]REA!$E214</f>
        <v>-10.445474587600131</v>
      </c>
      <c r="O214" s="2">
        <f>[1]REA!O214-[1]REA!$E214</f>
        <v>-10.335480033291859</v>
      </c>
      <c r="P214" s="2">
        <f>[1]REA!P214-[1]REA!$E214</f>
        <v>-10.746744435132982</v>
      </c>
      <c r="Q214" s="2">
        <f>[1]REA!Q214-[1]REA!$E214</f>
        <v>-11.004007062480163</v>
      </c>
      <c r="R214" s="2">
        <f>[1]REA!R214-[1]REA!$E214</f>
        <v>-11.154791348707839</v>
      </c>
      <c r="S214" s="2">
        <f>[1]REA!S214-[1]REA!$E214</f>
        <v>-11.144549367414456</v>
      </c>
      <c r="T214" s="2">
        <f>[1]REA!T214-[1]REA!$E214</f>
        <v>-11.046995216986822</v>
      </c>
      <c r="U214" s="2">
        <f>[1]REA!U214-[1]REA!$E214</f>
        <v>-10.863297940535155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-6.741475449473775</v>
      </c>
      <c r="G215" s="2">
        <f>[1]REA!G215-[1]REA!$E215</f>
        <v>-10.568542893632539</v>
      </c>
      <c r="H215" s="2">
        <f>[1]REA!H215-[1]REA!$E215</f>
        <v>-12.851276202580152</v>
      </c>
      <c r="I215" s="2">
        <f>[1]REA!I215-[1]REA!$E215</f>
        <v>-13.547219166115248</v>
      </c>
      <c r="J215" s="2">
        <f>[1]REA!J215-[1]REA!$E215</f>
        <v>-13.594014678010055</v>
      </c>
      <c r="K215" s="2">
        <f>[1]REA!K215-[1]REA!$E215</f>
        <v>-13.475886240674868</v>
      </c>
      <c r="L215" s="2">
        <f>[1]REA!L215-[1]REA!$E215</f>
        <v>-12.543544551715243</v>
      </c>
      <c r="M215" s="2">
        <f>[1]REA!M215-[1]REA!$E215</f>
        <v>-11.635356384747681</v>
      </c>
      <c r="N215" s="2">
        <f>[1]REA!N215-[1]REA!$E215</f>
        <v>-11.109777890805496</v>
      </c>
      <c r="O215" s="2">
        <f>[1]REA!O215-[1]REA!$E215</f>
        <v>-11.101506585268659</v>
      </c>
      <c r="P215" s="2">
        <f>[1]REA!P215-[1]REA!$E215</f>
        <v>-10.961660389998102</v>
      </c>
      <c r="Q215" s="2">
        <f>[1]REA!Q215-[1]REA!$E215</f>
        <v>-10.581051146074259</v>
      </c>
      <c r="R215" s="2">
        <f>[1]REA!R215-[1]REA!$E215</f>
        <v>-10.213577479626217</v>
      </c>
      <c r="S215" s="2">
        <f>[1]REA!S215-[1]REA!$E215</f>
        <v>-9.8455905635483845</v>
      </c>
      <c r="T215" s="2">
        <f>[1]REA!T215-[1]REA!$E215</f>
        <v>-9.412942104609364</v>
      </c>
      <c r="U215" s="2">
        <f>[1]REA!U215-[1]REA!$E215</f>
        <v>-8.9018709904328759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-6.5030321269007274</v>
      </c>
      <c r="G216" s="2">
        <f>[1]REA!G216-[1]REA!$E216</f>
        <v>-11.050552372322244</v>
      </c>
      <c r="H216" s="2">
        <f>[1]REA!H216-[1]REA!$E216</f>
        <v>-12.836306644491302</v>
      </c>
      <c r="I216" s="2">
        <f>[1]REA!I216-[1]REA!$E216</f>
        <v>-12.943477437634606</v>
      </c>
      <c r="J216" s="2">
        <f>[1]REA!J216-[1]REA!$E216</f>
        <v>-12.943477437634606</v>
      </c>
      <c r="K216" s="2">
        <f>[1]REA!K216-[1]REA!$E216</f>
        <v>-12.934648643467028</v>
      </c>
      <c r="L216" s="2">
        <f>[1]REA!L216-[1]REA!$E216</f>
        <v>-12.880518997544357</v>
      </c>
      <c r="M216" s="2">
        <f>[1]REA!M216-[1]REA!$E216</f>
        <v>-12.880518997544357</v>
      </c>
      <c r="N216" s="2">
        <f>[1]REA!N216-[1]REA!$E216</f>
        <v>-12.880518997544357</v>
      </c>
      <c r="O216" s="2">
        <f>[1]REA!O216-[1]REA!$E216</f>
        <v>-12.880518997544357</v>
      </c>
      <c r="P216" s="2">
        <f>[1]REA!P216-[1]REA!$E216</f>
        <v>-12.81960648587291</v>
      </c>
      <c r="Q216" s="2">
        <f>[1]REA!Q216-[1]REA!$E216</f>
        <v>-12.586797303695334</v>
      </c>
      <c r="R216" s="2">
        <f>[1]REA!R216-[1]REA!$E216</f>
        <v>-12.172953336376267</v>
      </c>
      <c r="S216" s="2">
        <f>[1]REA!S216-[1]REA!$E216</f>
        <v>-11.65829910389823</v>
      </c>
      <c r="T216" s="2">
        <f>[1]REA!T216-[1]REA!$E216</f>
        <v>-11.095377914758693</v>
      </c>
      <c r="U216" s="2">
        <f>[1]REA!U216-[1]REA!$E216</f>
        <v>-10.479623588021617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-7.1111004656112371</v>
      </c>
      <c r="G217" s="2">
        <f>[1]REA!G217-[1]REA!$E217</f>
        <v>-11.817094091978149</v>
      </c>
      <c r="H217" s="2">
        <f>[1]REA!H217-[1]REA!$E217</f>
        <v>-13.121358312331814</v>
      </c>
      <c r="I217" s="2">
        <f>[1]REA!I217-[1]REA!$E217</f>
        <v>-13.549836035008369</v>
      </c>
      <c r="J217" s="2">
        <f>[1]REA!J217-[1]REA!$E217</f>
        <v>-13.189714075536834</v>
      </c>
      <c r="K217" s="2">
        <f>[1]REA!K217-[1]REA!$E217</f>
        <v>-12.275527663916876</v>
      </c>
      <c r="L217" s="2">
        <f>[1]REA!L217-[1]REA!$E217</f>
        <v>-11.280570701320734</v>
      </c>
      <c r="M217" s="2">
        <f>[1]REA!M217-[1]REA!$E217</f>
        <v>-10.778102217318725</v>
      </c>
      <c r="N217" s="2">
        <f>[1]REA!N217-[1]REA!$E217</f>
        <v>-10.653851834256351</v>
      </c>
      <c r="O217" s="2">
        <f>[1]REA!O217-[1]REA!$E217</f>
        <v>-10.185951562552191</v>
      </c>
      <c r="P217" s="2">
        <f>[1]REA!P217-[1]REA!$E217</f>
        <v>-9.458929759104258</v>
      </c>
      <c r="Q217" s="2">
        <f>[1]REA!Q217-[1]REA!$E217</f>
        <v>-8.9151255088153434</v>
      </c>
      <c r="R217" s="2">
        <f>[1]REA!R217-[1]REA!$E217</f>
        <v>-8.5776109983002442</v>
      </c>
      <c r="S217" s="2">
        <f>[1]REA!S217-[1]REA!$E217</f>
        <v>-8.3053095665198242</v>
      </c>
      <c r="T217" s="2">
        <f>[1]REA!T217-[1]REA!$E217</f>
        <v>-8.0646265098467325</v>
      </c>
      <c r="U217" s="2">
        <f>[1]REA!U217-[1]REA!$E217</f>
        <v>-7.8542761627373707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-6.718290056713208</v>
      </c>
      <c r="G218" s="2">
        <f>[1]REA!G218-[1]REA!$E218</f>
        <v>-11.800876282428234</v>
      </c>
      <c r="H218" s="2">
        <f>[1]REA!H218-[1]REA!$E218</f>
        <v>-14.366492532388818</v>
      </c>
      <c r="I218" s="2">
        <f>[1]REA!I218-[1]REA!$E218</f>
        <v>-14.727297692408641</v>
      </c>
      <c r="J218" s="2">
        <f>[1]REA!J218-[1]REA!$E218</f>
        <v>-14.727297692408641</v>
      </c>
      <c r="K218" s="2">
        <f>[1]REA!K218-[1]REA!$E218</f>
        <v>-14.024523133674229</v>
      </c>
      <c r="L218" s="2">
        <f>[1]REA!L218-[1]REA!$E218</f>
        <v>-13.50317233612099</v>
      </c>
      <c r="M218" s="2">
        <f>[1]REA!M218-[1]REA!$E218</f>
        <v>-13.48408355398545</v>
      </c>
      <c r="N218" s="2">
        <f>[1]REA!N218-[1]REA!$E218</f>
        <v>-13.48408355398545</v>
      </c>
      <c r="O218" s="2">
        <f>[1]REA!O218-[1]REA!$E218</f>
        <v>-13.162223366988606</v>
      </c>
      <c r="P218" s="2">
        <f>[1]REA!P218-[1]REA!$E218</f>
        <v>-11.888452316271525</v>
      </c>
      <c r="Q218" s="2">
        <f>[1]REA!Q218-[1]REA!$E218</f>
        <v>-10.849901129819372</v>
      </c>
      <c r="R218" s="2">
        <f>[1]REA!R218-[1]REA!$E218</f>
        <v>-10.147342504273723</v>
      </c>
      <c r="S218" s="2">
        <f>[1]REA!S218-[1]REA!$E218</f>
        <v>-9.6396850353410315</v>
      </c>
      <c r="T218" s="2">
        <f>[1]REA!T218-[1]REA!$E218</f>
        <v>-9.171740585572131</v>
      </c>
      <c r="U218" s="2">
        <f>[1]REA!U218-[1]REA!$E218</f>
        <v>-8.6343528254357409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-6.3554964391709561</v>
      </c>
      <c r="G219" s="2">
        <f>[1]REA!G219-[1]REA!$E219</f>
        <v>-11.138794008569825</v>
      </c>
      <c r="H219" s="2">
        <f>[1]REA!H219-[1]REA!$E219</f>
        <v>-13.829974893373894</v>
      </c>
      <c r="I219" s="2">
        <f>[1]REA!I219-[1]REA!$E219</f>
        <v>-14.556820354054032</v>
      </c>
      <c r="J219" s="2">
        <f>[1]REA!J219-[1]REA!$E219</f>
        <v>-14.701905318918406</v>
      </c>
      <c r="K219" s="2">
        <f>[1]REA!K219-[1]REA!$E219</f>
        <v>-14.303646098015413</v>
      </c>
      <c r="L219" s="2">
        <f>[1]REA!L219-[1]REA!$E219</f>
        <v>-13.404442140930207</v>
      </c>
      <c r="M219" s="2">
        <f>[1]REA!M219-[1]REA!$E219</f>
        <v>-12.558827179743098</v>
      </c>
      <c r="N219" s="2">
        <f>[1]REA!N219-[1]REA!$E219</f>
        <v>-12.277016118747042</v>
      </c>
      <c r="O219" s="2">
        <f>[1]REA!O219-[1]REA!$E219</f>
        <v>-12.277016118747042</v>
      </c>
      <c r="P219" s="2">
        <f>[1]REA!P219-[1]REA!$E219</f>
        <v>-12.277016118747042</v>
      </c>
      <c r="Q219" s="2">
        <f>[1]REA!Q219-[1]REA!$E219</f>
        <v>-11.903674449052694</v>
      </c>
      <c r="R219" s="2">
        <f>[1]REA!R219-[1]REA!$E219</f>
        <v>-11.770039981791058</v>
      </c>
      <c r="S219" s="2">
        <f>[1]REA!S219-[1]REA!$E219</f>
        <v>-11.006413337166748</v>
      </c>
      <c r="T219" s="2">
        <f>[1]REA!T219-[1]REA!$E219</f>
        <v>-10.055263463311746</v>
      </c>
      <c r="U219" s="2">
        <f>[1]REA!U219-[1]REA!$E219</f>
        <v>-9.2011918620040234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-6.9715966836420122</v>
      </c>
      <c r="G220" s="2">
        <f>[1]REA!G220-[1]REA!$E220</f>
        <v>-11.086198578398943</v>
      </c>
      <c r="H220" s="2">
        <f>[1]REA!H220-[1]REA!$E220</f>
        <v>-11.903639905054739</v>
      </c>
      <c r="I220" s="2">
        <f>[1]REA!I220-[1]REA!$E220</f>
        <v>-12.346129710346084</v>
      </c>
      <c r="J220" s="2">
        <f>[1]REA!J220-[1]REA!$E220</f>
        <v>-12.161239096097013</v>
      </c>
      <c r="K220" s="2">
        <f>[1]REA!K220-[1]REA!$E220</f>
        <v>-11.230713043685569</v>
      </c>
      <c r="L220" s="2">
        <f>[1]REA!L220-[1]REA!$E220</f>
        <v>-9.7709408370690269</v>
      </c>
      <c r="M220" s="2">
        <f>[1]REA!M220-[1]REA!$E220</f>
        <v>-8.2016299270376223</v>
      </c>
      <c r="N220" s="2">
        <f>[1]REA!N220-[1]REA!$E220</f>
        <v>-7.4083105764829966</v>
      </c>
      <c r="O220" s="2">
        <f>[1]REA!O220-[1]REA!$E220</f>
        <v>-7.1703618572723542</v>
      </c>
      <c r="P220" s="2">
        <f>[1]REA!P220-[1]REA!$E220</f>
        <v>-6.8431555486955915</v>
      </c>
      <c r="Q220" s="2">
        <f>[1]REA!Q220-[1]REA!$E220</f>
        <v>-6.4426166798124669</v>
      </c>
      <c r="R220" s="2">
        <f>[1]REA!R220-[1]REA!$E220</f>
        <v>-6.0660588261162403</v>
      </c>
      <c r="S220" s="2">
        <f>[1]REA!S220-[1]REA!$E220</f>
        <v>-5.7744939850975712</v>
      </c>
      <c r="T220" s="2">
        <f>[1]REA!T220-[1]REA!$E220</f>
        <v>-5.1294456923447314</v>
      </c>
      <c r="U220" s="2">
        <f>[1]REA!U220-[1]REA!$E220</f>
        <v>-4.0209130845454695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-6.9343404621188824</v>
      </c>
      <c r="G221" s="2">
        <f>[1]REA!G221-[1]REA!$E221</f>
        <v>-11.344260974365376</v>
      </c>
      <c r="H221" s="2">
        <f>[1]REA!H221-[1]REA!$E221</f>
        <v>-13.197785219792429</v>
      </c>
      <c r="I221" s="2">
        <f>[1]REA!I221-[1]REA!$E221</f>
        <v>-13.362459992022636</v>
      </c>
      <c r="J221" s="2">
        <f>[1]REA!J221-[1]REA!$E221</f>
        <v>-13.362459992022636</v>
      </c>
      <c r="K221" s="2">
        <f>[1]REA!K221-[1]REA!$E221</f>
        <v>-12.796575661859258</v>
      </c>
      <c r="L221" s="2">
        <f>[1]REA!L221-[1]REA!$E221</f>
        <v>-11.733316876402505</v>
      </c>
      <c r="M221" s="2">
        <f>[1]REA!M221-[1]REA!$E221</f>
        <v>-10.571098620585083</v>
      </c>
      <c r="N221" s="2">
        <f>[1]REA!N221-[1]REA!$E221</f>
        <v>-9.9853728375190158</v>
      </c>
      <c r="O221" s="2">
        <f>[1]REA!O221-[1]REA!$E221</f>
        <v>-9.8396869613105125</v>
      </c>
      <c r="P221" s="2">
        <f>[1]REA!P221-[1]REA!$E221</f>
        <v>-9.5774076435725775</v>
      </c>
      <c r="Q221" s="2">
        <f>[1]REA!Q221-[1]REA!$E221</f>
        <v>-9.1319770255335655</v>
      </c>
      <c r="R221" s="2">
        <f>[1]REA!R221-[1]REA!$E221</f>
        <v>-8.1650565422037218</v>
      </c>
      <c r="S221" s="2">
        <f>[1]REA!S221-[1]REA!$E221</f>
        <v>-7.3259321333327421</v>
      </c>
      <c r="T221" s="2">
        <f>[1]REA!T221-[1]REA!$E221</f>
        <v>-6.6505604495487702</v>
      </c>
      <c r="U221" s="2">
        <f>[1]REA!U221-[1]REA!$E221</f>
        <v>-6.1369828648850273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-6.7794159173050019</v>
      </c>
      <c r="G222" s="2">
        <f>[1]REA!G222-[1]REA!$E222</f>
        <v>-11.178905771171081</v>
      </c>
      <c r="H222" s="2">
        <f>[1]REA!H222-[1]REA!$E222</f>
        <v>-13.483807740349285</v>
      </c>
      <c r="I222" s="2">
        <f>[1]REA!I222-[1]REA!$E222</f>
        <v>-13.938244311461389</v>
      </c>
      <c r="J222" s="2">
        <f>[1]REA!J222-[1]REA!$E222</f>
        <v>-13.938244311461389</v>
      </c>
      <c r="K222" s="2">
        <f>[1]REA!K222-[1]REA!$E222</f>
        <v>-13.465832508713767</v>
      </c>
      <c r="L222" s="2">
        <f>[1]REA!L222-[1]REA!$E222</f>
        <v>-12.591648323343691</v>
      </c>
      <c r="M222" s="2">
        <f>[1]REA!M222-[1]REA!$E222</f>
        <v>-11.571444064739673</v>
      </c>
      <c r="N222" s="2">
        <f>[1]REA!N222-[1]REA!$E222</f>
        <v>-11.228667726717497</v>
      </c>
      <c r="O222" s="2">
        <f>[1]REA!O222-[1]REA!$E222</f>
        <v>-11.226087896951377</v>
      </c>
      <c r="P222" s="2">
        <f>[1]REA!P222-[1]REA!$E222</f>
        <v>-11.226087896951377</v>
      </c>
      <c r="Q222" s="2">
        <f>[1]REA!Q222-[1]REA!$E222</f>
        <v>-10.960391128945766</v>
      </c>
      <c r="R222" s="2">
        <f>[1]REA!R222-[1]REA!$E222</f>
        <v>-9.943215222847769</v>
      </c>
      <c r="S222" s="2">
        <f>[1]REA!S222-[1]REA!$E222</f>
        <v>-9.0582926767668255</v>
      </c>
      <c r="T222" s="2">
        <f>[1]REA!T222-[1]REA!$E222</f>
        <v>-8.387284972326384</v>
      </c>
      <c r="U222" s="2">
        <f>[1]REA!U222-[1]REA!$E222</f>
        <v>-7.7936003777599154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-6.7846528802823016</v>
      </c>
      <c r="G223" s="2">
        <f>[1]REA!G223-[1]REA!$E223</f>
        <v>-11.100662435798576</v>
      </c>
      <c r="H223" s="2">
        <f>[1]REA!H223-[1]REA!$E223</f>
        <v>-12.942702141476552</v>
      </c>
      <c r="I223" s="2">
        <f>[1]REA!I223-[1]REA!$E223</f>
        <v>-13.308786631510102</v>
      </c>
      <c r="J223" s="2">
        <f>[1]REA!J223-[1]REA!$E223</f>
        <v>-13.120231871385975</v>
      </c>
      <c r="K223" s="2">
        <f>[1]REA!K223-[1]REA!$E223</f>
        <v>-12.005124634043753</v>
      </c>
      <c r="L223" s="2">
        <f>[1]REA!L223-[1]REA!$E223</f>
        <v>-10.860314247934106</v>
      </c>
      <c r="M223" s="2">
        <f>[1]REA!M223-[1]REA!$E223</f>
        <v>-10.516256953833874</v>
      </c>
      <c r="N223" s="2">
        <f>[1]REA!N223-[1]REA!$E223</f>
        <v>-10.516256953833874</v>
      </c>
      <c r="O223" s="2">
        <f>[1]REA!O223-[1]REA!$E223</f>
        <v>-10.37578983950921</v>
      </c>
      <c r="P223" s="2">
        <f>[1]REA!P223-[1]REA!$E223</f>
        <v>-10.239527833323507</v>
      </c>
      <c r="Q223" s="2">
        <f>[1]REA!Q223-[1]REA!$E223</f>
        <v>-10.084401389690029</v>
      </c>
      <c r="R223" s="2">
        <f>[1]REA!R223-[1]REA!$E223</f>
        <v>-9.9123334422779052</v>
      </c>
      <c r="S223" s="2">
        <f>[1]REA!S223-[1]REA!$E223</f>
        <v>-9.6445305162514146</v>
      </c>
      <c r="T223" s="2">
        <f>[1]REA!T223-[1]REA!$E223</f>
        <v>-9.2553309707512383</v>
      </c>
      <c r="U223" s="2">
        <f>[1]REA!U223-[1]REA!$E223</f>
        <v>-8.755331819723132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-6.8465866235600856</v>
      </c>
      <c r="G224" s="2">
        <f>[1]REA!G224-[1]REA!$E224</f>
        <v>-10.446000971691731</v>
      </c>
      <c r="H224" s="2">
        <f>[1]REA!H224-[1]REA!$E224</f>
        <v>-11.82846338669188</v>
      </c>
      <c r="I224" s="2">
        <f>[1]REA!I224-[1]REA!$E224</f>
        <v>-11.82846338669188</v>
      </c>
      <c r="J224" s="2">
        <f>[1]REA!J224-[1]REA!$E224</f>
        <v>-11.127791226880483</v>
      </c>
      <c r="K224" s="2">
        <f>[1]REA!K224-[1]REA!$E224</f>
        <v>-10.269652547495689</v>
      </c>
      <c r="L224" s="2">
        <f>[1]REA!L224-[1]REA!$E224</f>
        <v>-9.883467842077259</v>
      </c>
      <c r="M224" s="2">
        <f>[1]REA!M224-[1]REA!$E224</f>
        <v>-9.6876954827057844</v>
      </c>
      <c r="N224" s="2">
        <f>[1]REA!N224-[1]REA!$E224</f>
        <v>-9.2086132897401427</v>
      </c>
      <c r="O224" s="2">
        <f>[1]REA!O224-[1]REA!$E224</f>
        <v>-8.8156404951346801</v>
      </c>
      <c r="P224" s="2">
        <f>[1]REA!P224-[1]REA!$E224</f>
        <v>-8.4077398090369684</v>
      </c>
      <c r="Q224" s="2">
        <f>[1]REA!Q224-[1]REA!$E224</f>
        <v>-8.0911525635350188</v>
      </c>
      <c r="R224" s="2">
        <f>[1]REA!R224-[1]REA!$E224</f>
        <v>-7.7361142217223104</v>
      </c>
      <c r="S224" s="2">
        <f>[1]REA!S224-[1]REA!$E224</f>
        <v>-7.3046440008803515</v>
      </c>
      <c r="T224" s="2">
        <f>[1]REA!T224-[1]REA!$E224</f>
        <v>-6.9276079887514683</v>
      </c>
      <c r="U224" s="2">
        <f>[1]REA!U224-[1]REA!$E224</f>
        <v>-6.6260503199115064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-6.4783087924261409</v>
      </c>
      <c r="G225" s="2">
        <f>[1]REA!G225-[1]REA!$E225</f>
        <v>-11.360585951892986</v>
      </c>
      <c r="H225" s="2">
        <f>[1]REA!H225-[1]REA!$E225</f>
        <v>-13.512854373887343</v>
      </c>
      <c r="I225" s="2">
        <f>[1]REA!I225-[1]REA!$E225</f>
        <v>-13.704023192346916</v>
      </c>
      <c r="J225" s="2">
        <f>[1]REA!J225-[1]REA!$E225</f>
        <v>-13.704023192346916</v>
      </c>
      <c r="K225" s="2">
        <f>[1]REA!K225-[1]REA!$E225</f>
        <v>-13.27146683426183</v>
      </c>
      <c r="L225" s="2">
        <f>[1]REA!L225-[1]REA!$E225</f>
        <v>-12.187765932635266</v>
      </c>
      <c r="M225" s="2">
        <f>[1]REA!M225-[1]REA!$E225</f>
        <v>-11.387262644106436</v>
      </c>
      <c r="N225" s="2">
        <f>[1]REA!N225-[1]REA!$E225</f>
        <v>-11.013405556262327</v>
      </c>
      <c r="O225" s="2">
        <f>[1]REA!O225-[1]REA!$E225</f>
        <v>-10.541122468680726</v>
      </c>
      <c r="P225" s="2">
        <f>[1]REA!P225-[1]REA!$E225</f>
        <v>-10.296171095123853</v>
      </c>
      <c r="Q225" s="2">
        <f>[1]REA!Q225-[1]REA!$E225</f>
        <v>-9.5980918289496628</v>
      </c>
      <c r="R225" s="2">
        <f>[1]REA!R225-[1]REA!$E225</f>
        <v>-8.4059063256047253</v>
      </c>
      <c r="S225" s="2">
        <f>[1]REA!S225-[1]REA!$E225</f>
        <v>-7.3994554129264003</v>
      </c>
      <c r="T225" s="2">
        <f>[1]REA!T225-[1]REA!$E225</f>
        <v>-6.3989263625314834</v>
      </c>
      <c r="U225" s="2">
        <f>[1]REA!U225-[1]REA!$E225</f>
        <v>-5.1464473303590239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-6.6657032954697826</v>
      </c>
      <c r="G226" s="2">
        <f>[1]REA!G226-[1]REA!$E226</f>
        <v>-11.123254906260136</v>
      </c>
      <c r="H226" s="2">
        <f>[1]REA!H226-[1]REA!$E226</f>
        <v>-12.919286872943836</v>
      </c>
      <c r="I226" s="2">
        <f>[1]REA!I226-[1]REA!$E226</f>
        <v>-13.262191537953349</v>
      </c>
      <c r="J226" s="2">
        <f>[1]REA!J226-[1]REA!$E226</f>
        <v>-12.81225654069803</v>
      </c>
      <c r="K226" s="2">
        <f>[1]REA!K226-[1]REA!$E226</f>
        <v>-11.763042290978049</v>
      </c>
      <c r="L226" s="2">
        <f>[1]REA!L226-[1]REA!$E226</f>
        <v>-10.187343386150332</v>
      </c>
      <c r="M226" s="2">
        <f>[1]REA!M226-[1]REA!$E226</f>
        <v>-8.3356204065504755</v>
      </c>
      <c r="N226" s="2">
        <f>[1]REA!N226-[1]REA!$E226</f>
        <v>-6.9643180447690156</v>
      </c>
      <c r="O226" s="2">
        <f>[1]REA!O226-[1]REA!$E226</f>
        <v>-6.3816276070195173</v>
      </c>
      <c r="P226" s="2">
        <f>[1]REA!P226-[1]REA!$E226</f>
        <v>-5.9707130010617036</v>
      </c>
      <c r="Q226" s="2">
        <f>[1]REA!Q226-[1]REA!$E226</f>
        <v>-5.5877567118824985</v>
      </c>
      <c r="R226" s="2">
        <f>[1]REA!R226-[1]REA!$E226</f>
        <v>-5.1143965349471401</v>
      </c>
      <c r="S226" s="2">
        <f>[1]REA!S226-[1]REA!$E226</f>
        <v>-4.3050303390586961</v>
      </c>
      <c r="T226" s="2">
        <f>[1]REA!T226-[1]REA!$E226</f>
        <v>-3.6312225889496972</v>
      </c>
      <c r="U226" s="2">
        <f>[1]REA!U226-[1]REA!$E226</f>
        <v>-3.1716105878249579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-6.3669008267602933</v>
      </c>
      <c r="G227" s="2">
        <f>[1]REA!G227-[1]REA!$E227</f>
        <v>-11.513527605354092</v>
      </c>
      <c r="H227" s="2">
        <f>[1]REA!H227-[1]REA!$E227</f>
        <v>-14.451431361762623</v>
      </c>
      <c r="I227" s="2">
        <f>[1]REA!I227-[1]REA!$E227</f>
        <v>-15.336965923647021</v>
      </c>
      <c r="J227" s="2">
        <f>[1]REA!J227-[1]REA!$E227</f>
        <v>-15.336965923647021</v>
      </c>
      <c r="K227" s="2">
        <f>[1]REA!K227-[1]REA!$E227</f>
        <v>-14.721310564205318</v>
      </c>
      <c r="L227" s="2">
        <f>[1]REA!L227-[1]REA!$E227</f>
        <v>-14.721310564205318</v>
      </c>
      <c r="M227" s="2">
        <f>[1]REA!M227-[1]REA!$E227</f>
        <v>-14.721310564205318</v>
      </c>
      <c r="N227" s="2">
        <f>[1]REA!N227-[1]REA!$E227</f>
        <v>-14.721310564205318</v>
      </c>
      <c r="O227" s="2">
        <f>[1]REA!O227-[1]REA!$E227</f>
        <v>-14.595956781071656</v>
      </c>
      <c r="P227" s="2">
        <f>[1]REA!P227-[1]REA!$E227</f>
        <v>-14.311530651991639</v>
      </c>
      <c r="Q227" s="2">
        <f>[1]REA!Q227-[1]REA!$E227</f>
        <v>-14.042147157882894</v>
      </c>
      <c r="R227" s="2">
        <f>[1]REA!R227-[1]REA!$E227</f>
        <v>-13.851658122590123</v>
      </c>
      <c r="S227" s="2">
        <f>[1]REA!S227-[1]REA!$E227</f>
        <v>-13.303190265933843</v>
      </c>
      <c r="T227" s="2">
        <f>[1]REA!T227-[1]REA!$E227</f>
        <v>-12.671396867605978</v>
      </c>
      <c r="U227" s="2">
        <f>[1]REA!U227-[1]REA!$E227</f>
        <v>-12.075941252309512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-6.2755469709021128</v>
      </c>
      <c r="G228" s="2">
        <f>[1]REA!G228-[1]REA!$E228</f>
        <v>-10.133994339313098</v>
      </c>
      <c r="H228" s="2">
        <f>[1]REA!H228-[1]REA!$E228</f>
        <v>-13.972621920123878</v>
      </c>
      <c r="I228" s="2">
        <f>[1]REA!I228-[1]REA!$E228</f>
        <v>-13.985350010990544</v>
      </c>
      <c r="J228" s="2">
        <f>[1]REA!J228-[1]REA!$E228</f>
        <v>-13.985350010990544</v>
      </c>
      <c r="K228" s="2">
        <f>[1]REA!K228-[1]REA!$E228</f>
        <v>-13.588188957116806</v>
      </c>
      <c r="L228" s="2">
        <f>[1]REA!L228-[1]REA!$E228</f>
        <v>-12.630295773605106</v>
      </c>
      <c r="M228" s="2">
        <f>[1]REA!M228-[1]REA!$E228</f>
        <v>-11.846056498543611</v>
      </c>
      <c r="N228" s="2">
        <f>[1]REA!N228-[1]REA!$E228</f>
        <v>-10.999389626601115</v>
      </c>
      <c r="O228" s="2">
        <f>[1]REA!O228-[1]REA!$E228</f>
        <v>-9.712034061337711</v>
      </c>
      <c r="P228" s="2">
        <f>[1]REA!P228-[1]REA!$E228</f>
        <v>-7.5763057151306583</v>
      </c>
      <c r="Q228" s="2">
        <f>[1]REA!Q228-[1]REA!$E228</f>
        <v>-5.6032729532756562</v>
      </c>
      <c r="R228" s="2">
        <f>[1]REA!R228-[1]REA!$E228</f>
        <v>-3.8723571321546402</v>
      </c>
      <c r="S228" s="2">
        <f>[1]REA!S228-[1]REA!$E228</f>
        <v>-2.6119933996631062</v>
      </c>
      <c r="T228" s="2">
        <f>[1]REA!T228-[1]REA!$E228</f>
        <v>-1.6357029981839943</v>
      </c>
      <c r="U228" s="2">
        <f>[1]REA!U228-[1]REA!$E228</f>
        <v>-0.71334455613909853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-6.5966762199428359</v>
      </c>
      <c r="G229" s="2">
        <f>[1]REA!G229-[1]REA!$E229</f>
        <v>-11.470472277999903</v>
      </c>
      <c r="H229" s="2">
        <f>[1]REA!H229-[1]REA!$E229</f>
        <v>-14.016326160396439</v>
      </c>
      <c r="I229" s="2">
        <f>[1]REA!I229-[1]REA!$E229</f>
        <v>-14.314469169266076</v>
      </c>
      <c r="J229" s="2">
        <f>[1]REA!J229-[1]REA!$E229</f>
        <v>-14.104735063051095</v>
      </c>
      <c r="K229" s="2">
        <f>[1]REA!K229-[1]REA!$E229</f>
        <v>-13.456427209969704</v>
      </c>
      <c r="L229" s="2">
        <f>[1]REA!L229-[1]REA!$E229</f>
        <v>-12.308352094383402</v>
      </c>
      <c r="M229" s="2">
        <f>[1]REA!M229-[1]REA!$E229</f>
        <v>-10.960709092358186</v>
      </c>
      <c r="N229" s="2">
        <f>[1]REA!N229-[1]REA!$E229</f>
        <v>-10.027734660257224</v>
      </c>
      <c r="O229" s="2">
        <f>[1]REA!O229-[1]REA!$E229</f>
        <v>-9.3690123380866339</v>
      </c>
      <c r="P229" s="2">
        <f>[1]REA!P229-[1]REA!$E229</f>
        <v>-9.1544875437231994</v>
      </c>
      <c r="Q229" s="2">
        <f>[1]REA!Q229-[1]REA!$E229</f>
        <v>-8.6070383998520015</v>
      </c>
      <c r="R229" s="2">
        <f>[1]REA!R229-[1]REA!$E229</f>
        <v>-7.7583504435832609</v>
      </c>
      <c r="S229" s="2">
        <f>[1]REA!S229-[1]REA!$E229</f>
        <v>-7.1260477484821081</v>
      </c>
      <c r="T229" s="2">
        <f>[1]REA!T229-[1]REA!$E229</f>
        <v>-6.6047367393226324</v>
      </c>
      <c r="U229" s="2">
        <f>[1]REA!U229-[1]REA!$E229</f>
        <v>-6.0300840126328126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-6.2345275690863389</v>
      </c>
      <c r="G230" s="2">
        <f>[1]REA!G230-[1]REA!$E230</f>
        <v>-8.9197642117250808</v>
      </c>
      <c r="H230" s="2">
        <f>[1]REA!H230-[1]REA!$E230</f>
        <v>-12.543377827708277</v>
      </c>
      <c r="I230" s="2">
        <f>[1]REA!I230-[1]REA!$E230</f>
        <v>-13.622623480588189</v>
      </c>
      <c r="J230" s="2">
        <f>[1]REA!J230-[1]REA!$E230</f>
        <v>-13.622623480588189</v>
      </c>
      <c r="K230" s="2">
        <f>[1]REA!K230-[1]REA!$E230</f>
        <v>-13.146452620799003</v>
      </c>
      <c r="L230" s="2">
        <f>[1]REA!L230-[1]REA!$E230</f>
        <v>-13.043954622411889</v>
      </c>
      <c r="M230" s="2">
        <f>[1]REA!M230-[1]REA!$E230</f>
        <v>-12.326772339897019</v>
      </c>
      <c r="N230" s="2">
        <f>[1]REA!N230-[1]REA!$E230</f>
        <v>-11.723461956564208</v>
      </c>
      <c r="O230" s="2">
        <f>[1]REA!O230-[1]REA!$E230</f>
        <v>-11.300565766409832</v>
      </c>
      <c r="P230" s="2">
        <f>[1]REA!P230-[1]REA!$E230</f>
        <v>-11.300565766409832</v>
      </c>
      <c r="Q230" s="2">
        <f>[1]REA!Q230-[1]REA!$E230</f>
        <v>-10.821292175092488</v>
      </c>
      <c r="R230" s="2">
        <f>[1]REA!R230-[1]REA!$E230</f>
        <v>-9.2740489756110946</v>
      </c>
      <c r="S230" s="2">
        <f>[1]REA!S230-[1]REA!$E230</f>
        <v>-7.5953265513027048</v>
      </c>
      <c r="T230" s="2">
        <f>[1]REA!T230-[1]REA!$E230</f>
        <v>-6.0264222163298697</v>
      </c>
      <c r="U230" s="2">
        <f>[1]REA!U230-[1]REA!$E230</f>
        <v>-4.7980654998059649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-6.4252015190329601</v>
      </c>
      <c r="G231" s="2">
        <f>[1]REA!G231-[1]REA!$E231</f>
        <v>-10.583185614330858</v>
      </c>
      <c r="H231" s="2">
        <f>[1]REA!H231-[1]REA!$E231</f>
        <v>-13.727519382275133</v>
      </c>
      <c r="I231" s="2">
        <f>[1]REA!I231-[1]REA!$E231</f>
        <v>-15.198976646249072</v>
      </c>
      <c r="J231" s="2">
        <f>[1]REA!J231-[1]REA!$E231</f>
        <v>-15.198976646249072</v>
      </c>
      <c r="K231" s="2">
        <f>[1]REA!K231-[1]REA!$E231</f>
        <v>-14.925255866463665</v>
      </c>
      <c r="L231" s="2">
        <f>[1]REA!L231-[1]REA!$E231</f>
        <v>-14.102486735862186</v>
      </c>
      <c r="M231" s="2">
        <f>[1]REA!M231-[1]REA!$E231</f>
        <v>-13.075527007193195</v>
      </c>
      <c r="N231" s="2">
        <f>[1]REA!N231-[1]REA!$E231</f>
        <v>-12.758139544723498</v>
      </c>
      <c r="O231" s="2">
        <f>[1]REA!O231-[1]REA!$E231</f>
        <v>-12.746154226374948</v>
      </c>
      <c r="P231" s="2">
        <f>[1]REA!P231-[1]REA!$E231</f>
        <v>-12.53413383887937</v>
      </c>
      <c r="Q231" s="2">
        <f>[1]REA!Q231-[1]REA!$E231</f>
        <v>-12.146494005647043</v>
      </c>
      <c r="R231" s="2">
        <f>[1]REA!R231-[1]REA!$E231</f>
        <v>-11.871943385767452</v>
      </c>
      <c r="S231" s="2">
        <f>[1]REA!S231-[1]REA!$E231</f>
        <v>-11.427145483628749</v>
      </c>
      <c r="T231" s="2">
        <f>[1]REA!T231-[1]REA!$E231</f>
        <v>-9.590147756343363</v>
      </c>
      <c r="U231" s="2">
        <f>[1]REA!U231-[1]REA!$E231</f>
        <v>-9.2360062376488656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-6.8803682034345144</v>
      </c>
      <c r="G232" s="2">
        <f>[1]REA!G232-[1]REA!$E232</f>
        <v>-11.110650261131937</v>
      </c>
      <c r="H232" s="2">
        <f>[1]REA!H232-[1]REA!$E232</f>
        <v>-12.561935176773993</v>
      </c>
      <c r="I232" s="2">
        <f>[1]REA!I232-[1]REA!$E232</f>
        <v>-12.668601665966271</v>
      </c>
      <c r="J232" s="2">
        <f>[1]REA!J232-[1]REA!$E232</f>
        <v>-12.360248981092276</v>
      </c>
      <c r="K232" s="2">
        <f>[1]REA!K232-[1]REA!$E232</f>
        <v>-11.407574799299823</v>
      </c>
      <c r="L232" s="2">
        <f>[1]REA!L232-[1]REA!$E232</f>
        <v>-10.092600916917995</v>
      </c>
      <c r="M232" s="2">
        <f>[1]REA!M232-[1]REA!$E232</f>
        <v>-9.4525367928679813</v>
      </c>
      <c r="N232" s="2">
        <f>[1]REA!N232-[1]REA!$E232</f>
        <v>-9.4525367928679813</v>
      </c>
      <c r="O232" s="2">
        <f>[1]REA!O232-[1]REA!$E232</f>
        <v>-9.4406784899493132</v>
      </c>
      <c r="P232" s="2">
        <f>[1]REA!P232-[1]REA!$E232</f>
        <v>-9.3973808223041715</v>
      </c>
      <c r="Q232" s="2">
        <f>[1]REA!Q232-[1]REA!$E232</f>
        <v>-9.1954197302158747</v>
      </c>
      <c r="R232" s="2">
        <f>[1]REA!R232-[1]REA!$E232</f>
        <v>-8.7890124131308127</v>
      </c>
      <c r="S232" s="2">
        <f>[1]REA!S232-[1]REA!$E232</f>
        <v>-8.3949773163414108</v>
      </c>
      <c r="T232" s="2">
        <f>[1]REA!T232-[1]REA!$E232</f>
        <v>-7.9315532361402319</v>
      </c>
      <c r="U232" s="2">
        <f>[1]REA!U232-[1]REA!$E232</f>
        <v>-7.372649699916586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-6.7476613623437629</v>
      </c>
      <c r="G233" s="2">
        <f>[1]REA!G233-[1]REA!$E233</f>
        <v>-11.37411070322861</v>
      </c>
      <c r="H233" s="2">
        <f>[1]REA!H233-[1]REA!$E233</f>
        <v>-13.227489103309232</v>
      </c>
      <c r="I233" s="2">
        <f>[1]REA!I233-[1]REA!$E233</f>
        <v>-13.382003879988979</v>
      </c>
      <c r="J233" s="2">
        <f>[1]REA!J233-[1]REA!$E233</f>
        <v>-13.030265511681854</v>
      </c>
      <c r="K233" s="2">
        <f>[1]REA!K233-[1]REA!$E233</f>
        <v>-11.880403493674358</v>
      </c>
      <c r="L233" s="2">
        <f>[1]REA!L233-[1]REA!$E233</f>
        <v>-10.543319941393833</v>
      </c>
      <c r="M233" s="2">
        <f>[1]REA!M233-[1]REA!$E233</f>
        <v>-9.8127662994763156</v>
      </c>
      <c r="N233" s="2">
        <f>[1]REA!N233-[1]REA!$E233</f>
        <v>-9.8127662994763156</v>
      </c>
      <c r="O233" s="2">
        <f>[1]REA!O233-[1]REA!$E233</f>
        <v>-9.8091911290974139</v>
      </c>
      <c r="P233" s="2">
        <f>[1]REA!P233-[1]REA!$E233</f>
        <v>-9.6712150368819039</v>
      </c>
      <c r="Q233" s="2">
        <f>[1]REA!Q233-[1]REA!$E233</f>
        <v>-9.3353164118402532</v>
      </c>
      <c r="R233" s="2">
        <f>[1]REA!R233-[1]REA!$E233</f>
        <v>-8.8545903380254316</v>
      </c>
      <c r="S233" s="2">
        <f>[1]REA!S233-[1]REA!$E233</f>
        <v>-8.5573930622420775</v>
      </c>
      <c r="T233" s="2">
        <f>[1]REA!T233-[1]REA!$E233</f>
        <v>-8.1777766688230074</v>
      </c>
      <c r="U233" s="2">
        <f>[1]REA!U233-[1]REA!$E233</f>
        <v>-7.9083920969762147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-6.7821413818106393</v>
      </c>
      <c r="G234" s="2">
        <f>[1]REA!G234-[1]REA!$E234</f>
        <v>-10.545264390593253</v>
      </c>
      <c r="H234" s="2">
        <f>[1]REA!H234-[1]REA!$E234</f>
        <v>-12.887151469444987</v>
      </c>
      <c r="I234" s="2">
        <f>[1]REA!I234-[1]REA!$E234</f>
        <v>-13.421831443597569</v>
      </c>
      <c r="J234" s="2">
        <f>[1]REA!J234-[1]REA!$E234</f>
        <v>-13.37779878408174</v>
      </c>
      <c r="K234" s="2">
        <f>[1]REA!K234-[1]REA!$E234</f>
        <v>-12.736616675250602</v>
      </c>
      <c r="L234" s="2">
        <f>[1]REA!L234-[1]REA!$E234</f>
        <v>-11.644596543914581</v>
      </c>
      <c r="M234" s="2">
        <f>[1]REA!M234-[1]REA!$E234</f>
        <v>-10.756501767036845</v>
      </c>
      <c r="N234" s="2">
        <f>[1]REA!N234-[1]REA!$E234</f>
        <v>-10.756501767036845</v>
      </c>
      <c r="O234" s="2">
        <f>[1]REA!O234-[1]REA!$E234</f>
        <v>-10.592928059863326</v>
      </c>
      <c r="P234" s="2">
        <f>[1]REA!P234-[1]REA!$E234</f>
        <v>-10.281644621407125</v>
      </c>
      <c r="Q234" s="2">
        <f>[1]REA!Q234-[1]REA!$E234</f>
        <v>-9.8148491361307535</v>
      </c>
      <c r="R234" s="2">
        <f>[1]REA!R234-[1]REA!$E234</f>
        <v>-9.3206388593163325</v>
      </c>
      <c r="S234" s="2">
        <f>[1]REA!S234-[1]REA!$E234</f>
        <v>-8.6639812991779195</v>
      </c>
      <c r="T234" s="2">
        <f>[1]REA!T234-[1]REA!$E234</f>
        <v>-8.0912405857854495</v>
      </c>
      <c r="U234" s="2">
        <f>[1]REA!U234-[1]REA!$E234</f>
        <v>-7.5487709885291991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-6.3836480857332845</v>
      </c>
      <c r="G235" s="2">
        <f>[1]REA!G235-[1]REA!$E235</f>
        <v>-11.440499987581532</v>
      </c>
      <c r="H235" s="2">
        <f>[1]REA!H235-[1]REA!$E235</f>
        <v>-13.1312196982107</v>
      </c>
      <c r="I235" s="2">
        <f>[1]REA!I235-[1]REA!$E235</f>
        <v>-13.385282917881391</v>
      </c>
      <c r="J235" s="2">
        <f>[1]REA!J235-[1]REA!$E235</f>
        <v>-13.188110175359647</v>
      </c>
      <c r="K235" s="2">
        <f>[1]REA!K235-[1]REA!$E235</f>
        <v>-12.649832536313788</v>
      </c>
      <c r="L235" s="2">
        <f>[1]REA!L235-[1]REA!$E235</f>
        <v>-12.40249967283733</v>
      </c>
      <c r="M235" s="2">
        <f>[1]REA!M235-[1]REA!$E235</f>
        <v>-12.268032704260264</v>
      </c>
      <c r="N235" s="2">
        <f>[1]REA!N235-[1]REA!$E235</f>
        <v>-12.148877714823428</v>
      </c>
      <c r="O235" s="2">
        <f>[1]REA!O235-[1]REA!$E235</f>
        <v>-12.148877714823428</v>
      </c>
      <c r="P235" s="2">
        <f>[1]REA!P235-[1]REA!$E235</f>
        <v>-12.049856005724898</v>
      </c>
      <c r="Q235" s="2">
        <f>[1]REA!Q235-[1]REA!$E235</f>
        <v>-11.991731401039509</v>
      </c>
      <c r="R235" s="2">
        <f>[1]REA!R235-[1]REA!$E235</f>
        <v>-11.706745609147305</v>
      </c>
      <c r="S235" s="2">
        <f>[1]REA!S235-[1]REA!$E235</f>
        <v>-11.2714446897551</v>
      </c>
      <c r="T235" s="2">
        <f>[1]REA!T235-[1]REA!$E235</f>
        <v>-10.555252346693599</v>
      </c>
      <c r="U235" s="2">
        <f>[1]REA!U235-[1]REA!$E235</f>
        <v>-9.8618714274185066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-6.3391951106389044</v>
      </c>
      <c r="G236" s="2">
        <f>[1]REA!G236-[1]REA!$E236</f>
        <v>-11.56788189126042</v>
      </c>
      <c r="H236" s="2">
        <f>[1]REA!H236-[1]REA!$E236</f>
        <v>-13.677228396134439</v>
      </c>
      <c r="I236" s="2">
        <f>[1]REA!I236-[1]REA!$E236</f>
        <v>-14.183760262838042</v>
      </c>
      <c r="J236" s="2">
        <f>[1]REA!J236-[1]REA!$E236</f>
        <v>-14.183760262838042</v>
      </c>
      <c r="K236" s="2">
        <f>[1]REA!K236-[1]REA!$E236</f>
        <v>-13.573616981033112</v>
      </c>
      <c r="L236" s="2">
        <f>[1]REA!L236-[1]REA!$E236</f>
        <v>-13.148734885395029</v>
      </c>
      <c r="M236" s="2">
        <f>[1]REA!M236-[1]REA!$E236</f>
        <v>-12.847039638812277</v>
      </c>
      <c r="N236" s="2">
        <f>[1]REA!N236-[1]REA!$E236</f>
        <v>-12.441920349652435</v>
      </c>
      <c r="O236" s="2">
        <f>[1]REA!O236-[1]REA!$E236</f>
        <v>-11.733342417409908</v>
      </c>
      <c r="P236" s="2">
        <f>[1]REA!P236-[1]REA!$E236</f>
        <v>-11.193984715188201</v>
      </c>
      <c r="Q236" s="2">
        <f>[1]REA!Q236-[1]REA!$E236</f>
        <v>-10.726754414056565</v>
      </c>
      <c r="R236" s="2">
        <f>[1]REA!R236-[1]REA!$E236</f>
        <v>-10.295632160137806</v>
      </c>
      <c r="S236" s="2">
        <f>[1]REA!S236-[1]REA!$E236</f>
        <v>-9.9668459836600718</v>
      </c>
      <c r="T236" s="2">
        <f>[1]REA!T236-[1]REA!$E236</f>
        <v>-9.4228698287989019</v>
      </c>
      <c r="U236" s="2">
        <f>[1]REA!U236-[1]REA!$E236</f>
        <v>-8.6970585063547645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-6.5534884291240161</v>
      </c>
      <c r="G237" s="2">
        <f>[1]REA!G237-[1]REA!$E237</f>
        <v>-10.998887415241029</v>
      </c>
      <c r="H237" s="2">
        <f>[1]REA!H237-[1]REA!$E237</f>
        <v>-12.804319018900678</v>
      </c>
      <c r="I237" s="2">
        <f>[1]REA!I237-[1]REA!$E237</f>
        <v>-12.926533460464505</v>
      </c>
      <c r="J237" s="2">
        <f>[1]REA!J237-[1]REA!$E237</f>
        <v>-12.900441616467695</v>
      </c>
      <c r="K237" s="2">
        <f>[1]REA!K237-[1]REA!$E237</f>
        <v>-12.435831108565225</v>
      </c>
      <c r="L237" s="2">
        <f>[1]REA!L237-[1]REA!$E237</f>
        <v>-11.824261454584139</v>
      </c>
      <c r="M237" s="2">
        <f>[1]REA!M237-[1]REA!$E237</f>
        <v>-11.820076854214484</v>
      </c>
      <c r="N237" s="2">
        <f>[1]REA!N237-[1]REA!$E237</f>
        <v>-11.859805011121736</v>
      </c>
      <c r="O237" s="2">
        <f>[1]REA!O237-[1]REA!$E237</f>
        <v>-11.683022068055323</v>
      </c>
      <c r="P237" s="2">
        <f>[1]REA!P237-[1]REA!$E237</f>
        <v>-11.596195551803063</v>
      </c>
      <c r="Q237" s="2">
        <f>[1]REA!Q237-[1]REA!$E237</f>
        <v>-11.293446476016427</v>
      </c>
      <c r="R237" s="2">
        <f>[1]REA!R237-[1]REA!$E237</f>
        <v>-11.045785939088383</v>
      </c>
      <c r="S237" s="2">
        <f>[1]REA!S237-[1]REA!$E237</f>
        <v>-10.563230810707047</v>
      </c>
      <c r="T237" s="2">
        <f>[1]REA!T237-[1]REA!$E237</f>
        <v>-9.6417062945260597</v>
      </c>
      <c r="U237" s="2">
        <f>[1]REA!U237-[1]REA!$E237</f>
        <v>-8.7403699702736262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-6.4063283425446329</v>
      </c>
      <c r="G238" s="2">
        <f>[1]REA!G238-[1]REA!$E238</f>
        <v>-10.92770136654692</v>
      </c>
      <c r="H238" s="2">
        <f>[1]REA!H238-[1]REA!$E238</f>
        <v>-12.650528752951118</v>
      </c>
      <c r="I238" s="2">
        <f>[1]REA!I238-[1]REA!$E238</f>
        <v>-13.439215521365831</v>
      </c>
      <c r="J238" s="2">
        <f>[1]REA!J238-[1]REA!$E238</f>
        <v>-13.439215521365831</v>
      </c>
      <c r="K238" s="2">
        <f>[1]REA!K238-[1]REA!$E238</f>
        <v>-13.091575085398006</v>
      </c>
      <c r="L238" s="2">
        <f>[1]REA!L238-[1]REA!$E238</f>
        <v>-12.135316159947223</v>
      </c>
      <c r="M238" s="2">
        <f>[1]REA!M238-[1]REA!$E238</f>
        <v>-10.736015887028451</v>
      </c>
      <c r="N238" s="2">
        <f>[1]REA!N238-[1]REA!$E238</f>
        <v>-9.6812876692607972</v>
      </c>
      <c r="O238" s="2">
        <f>[1]REA!O238-[1]REA!$E238</f>
        <v>-9.580133048775636</v>
      </c>
      <c r="P238" s="2">
        <f>[1]REA!P238-[1]REA!$E238</f>
        <v>-9.5515214443729519</v>
      </c>
      <c r="Q238" s="2">
        <f>[1]REA!Q238-[1]REA!$E238</f>
        <v>-9.2198816432292148</v>
      </c>
      <c r="R238" s="2">
        <f>[1]REA!R238-[1]REA!$E238</f>
        <v>-8.9535346089149428</v>
      </c>
      <c r="S238" s="2">
        <f>[1]REA!S238-[1]REA!$E238</f>
        <v>-8.5972963165787988</v>
      </c>
      <c r="T238" s="2">
        <f>[1]REA!T238-[1]REA!$E238</f>
        <v>-8.2788609827303645</v>
      </c>
      <c r="U238" s="2">
        <f>[1]REA!U238-[1]REA!$E238</f>
        <v>-7.7843129203242611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-6.5668268369104084</v>
      </c>
      <c r="G239" s="2">
        <f>[1]REA!G239-[1]REA!$E239</f>
        <v>-10.670950658127161</v>
      </c>
      <c r="H239" s="2">
        <f>[1]REA!H239-[1]REA!$E239</f>
        <v>-12.726740720215403</v>
      </c>
      <c r="I239" s="2">
        <f>[1]REA!I239-[1]REA!$E239</f>
        <v>-12.925783651413255</v>
      </c>
      <c r="J239" s="2">
        <f>[1]REA!J239-[1]REA!$E239</f>
        <v>-12.925783651413255</v>
      </c>
      <c r="K239" s="2">
        <f>[1]REA!K239-[1]REA!$E239</f>
        <v>-12.236312395036208</v>
      </c>
      <c r="L239" s="2">
        <f>[1]REA!L239-[1]REA!$E239</f>
        <v>-11.072219377839794</v>
      </c>
      <c r="M239" s="2">
        <f>[1]REA!M239-[1]REA!$E239</f>
        <v>-9.7003852077799095</v>
      </c>
      <c r="N239" s="2">
        <f>[1]REA!N239-[1]REA!$E239</f>
        <v>-8.6671674210948169</v>
      </c>
      <c r="O239" s="2">
        <f>[1]REA!O239-[1]REA!$E239</f>
        <v>-8.3361981375677345</v>
      </c>
      <c r="P239" s="2">
        <f>[1]REA!P239-[1]REA!$E239</f>
        <v>-8.1773715436043588</v>
      </c>
      <c r="Q239" s="2">
        <f>[1]REA!Q239-[1]REA!$E239</f>
        <v>-7.6748154207227657</v>
      </c>
      <c r="R239" s="2">
        <f>[1]REA!R239-[1]REA!$E239</f>
        <v>-7.1236897565733557</v>
      </c>
      <c r="S239" s="2">
        <f>[1]REA!S239-[1]REA!$E239</f>
        <v>-6.6002712331966507</v>
      </c>
      <c r="T239" s="2">
        <f>[1]REA!T239-[1]REA!$E239</f>
        <v>-6.1056722149437164</v>
      </c>
      <c r="U239" s="2">
        <f>[1]REA!U239-[1]REA!$E239</f>
        <v>-5.5631507771536448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-6.7446656389165014</v>
      </c>
      <c r="G240" s="2">
        <f>[1]REA!G240-[1]REA!$E240</f>
        <v>-10.902439021205794</v>
      </c>
      <c r="H240" s="2">
        <f>[1]REA!H240-[1]REA!$E240</f>
        <v>-12.710254183390241</v>
      </c>
      <c r="I240" s="2">
        <f>[1]REA!I240-[1]REA!$E240</f>
        <v>-12.85231061451497</v>
      </c>
      <c r="J240" s="2">
        <f>[1]REA!J240-[1]REA!$E240</f>
        <v>-12.85231061451497</v>
      </c>
      <c r="K240" s="2">
        <f>[1]REA!K240-[1]REA!$E240</f>
        <v>-12.187765957259678</v>
      </c>
      <c r="L240" s="2">
        <f>[1]REA!L240-[1]REA!$E240</f>
        <v>-10.858125864570269</v>
      </c>
      <c r="M240" s="2">
        <f>[1]REA!M240-[1]REA!$E240</f>
        <v>-9.6539613474110553</v>
      </c>
      <c r="N240" s="2">
        <f>[1]REA!N240-[1]REA!$E240</f>
        <v>-9.1785060778858067</v>
      </c>
      <c r="O240" s="2">
        <f>[1]REA!O240-[1]REA!$E240</f>
        <v>-9.1358031486762812</v>
      </c>
      <c r="P240" s="2">
        <f>[1]REA!P240-[1]REA!$E240</f>
        <v>-9.0665936719873201</v>
      </c>
      <c r="Q240" s="2">
        <f>[1]REA!Q240-[1]REA!$E240</f>
        <v>-8.8400423296860851</v>
      </c>
      <c r="R240" s="2">
        <f>[1]REA!R240-[1]REA!$E240</f>
        <v>-8.6415318080881462</v>
      </c>
      <c r="S240" s="2">
        <f>[1]REA!S240-[1]REA!$E240</f>
        <v>-8.3842701788275065</v>
      </c>
      <c r="T240" s="2">
        <f>[1]REA!T240-[1]REA!$E240</f>
        <v>-7.9380522374622586</v>
      </c>
      <c r="U240" s="2">
        <f>[1]REA!U240-[1]REA!$E240</f>
        <v>-7.5661712668062293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-6.6124451133346938</v>
      </c>
      <c r="G241" s="2">
        <f>[1]REA!G241-[1]REA!$E241</f>
        <v>-11.238350258232735</v>
      </c>
      <c r="H241" s="2">
        <f>[1]REA!H241-[1]REA!$E241</f>
        <v>-13.416486893788097</v>
      </c>
      <c r="I241" s="2">
        <f>[1]REA!I241-[1]REA!$E241</f>
        <v>-14.197654050361457</v>
      </c>
      <c r="J241" s="2">
        <f>[1]REA!J241-[1]REA!$E241</f>
        <v>-14.197654050361457</v>
      </c>
      <c r="K241" s="2">
        <f>[1]REA!K241-[1]REA!$E241</f>
        <v>-13.442640221701296</v>
      </c>
      <c r="L241" s="2">
        <f>[1]REA!L241-[1]REA!$E241</f>
        <v>-12.67762364510201</v>
      </c>
      <c r="M241" s="2">
        <f>[1]REA!M241-[1]REA!$E241</f>
        <v>-12.06932757635505</v>
      </c>
      <c r="N241" s="2">
        <f>[1]REA!N241-[1]REA!$E241</f>
        <v>-12.06932757635505</v>
      </c>
      <c r="O241" s="2">
        <f>[1]REA!O241-[1]REA!$E241</f>
        <v>-12.06932757635505</v>
      </c>
      <c r="P241" s="2">
        <f>[1]REA!P241-[1]REA!$E241</f>
        <v>-12.06932757635505</v>
      </c>
      <c r="Q241" s="2">
        <f>[1]REA!Q241-[1]REA!$E241</f>
        <v>-11.829127385402437</v>
      </c>
      <c r="R241" s="2">
        <f>[1]REA!R241-[1]REA!$E241</f>
        <v>-11.519532858764741</v>
      </c>
      <c r="S241" s="2">
        <f>[1]REA!S241-[1]REA!$E241</f>
        <v>-11.143287719440245</v>
      </c>
      <c r="T241" s="2">
        <f>[1]REA!T241-[1]REA!$E241</f>
        <v>-10.75917275915112</v>
      </c>
      <c r="U241" s="2">
        <f>[1]REA!U241-[1]REA!$E241</f>
        <v>-10.281751842680201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-6.9151159150612713</v>
      </c>
      <c r="G242" s="2">
        <f>[1]REA!G242-[1]REA!$E242</f>
        <v>-10.453360569842161</v>
      </c>
      <c r="H242" s="2">
        <f>[1]REA!H242-[1]REA!$E242</f>
        <v>-13.504526876844835</v>
      </c>
      <c r="I242" s="2">
        <f>[1]REA!I242-[1]REA!$E242</f>
        <v>-14.169797585849089</v>
      </c>
      <c r="J242" s="2">
        <f>[1]REA!J242-[1]REA!$E242</f>
        <v>-14.169797585849089</v>
      </c>
      <c r="K242" s="2">
        <f>[1]REA!K242-[1]REA!$E242</f>
        <v>-13.382542175726591</v>
      </c>
      <c r="L242" s="2">
        <f>[1]REA!L242-[1]REA!$E242</f>
        <v>-12.071827688841736</v>
      </c>
      <c r="M242" s="2">
        <f>[1]REA!M242-[1]REA!$E242</f>
        <v>-11.013016161869864</v>
      </c>
      <c r="N242" s="2">
        <f>[1]REA!N242-[1]REA!$E242</f>
        <v>-10.222733643522197</v>
      </c>
      <c r="O242" s="2">
        <f>[1]REA!O242-[1]REA!$E242</f>
        <v>-10.05581020773792</v>
      </c>
      <c r="P242" s="2">
        <f>[1]REA!P242-[1]REA!$E242</f>
        <v>-9.8890889888235733</v>
      </c>
      <c r="Q242" s="2">
        <f>[1]REA!Q242-[1]REA!$E242</f>
        <v>-9.4787594103717154</v>
      </c>
      <c r="R242" s="2">
        <f>[1]REA!R242-[1]REA!$E242</f>
        <v>-9.141929438801256</v>
      </c>
      <c r="S242" s="2">
        <f>[1]REA!S242-[1]REA!$E242</f>
        <v>-8.9471567802236009</v>
      </c>
      <c r="T242" s="2">
        <f>[1]REA!T242-[1]REA!$E242</f>
        <v>-8.5712749444808054</v>
      </c>
      <c r="U242" s="2">
        <f>[1]REA!U242-[1]REA!$E242</f>
        <v>-7.9081744623500185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-6.0475749469584912</v>
      </c>
      <c r="G243" s="2">
        <f>[1]REA!G243-[1]REA!$E243</f>
        <v>-10.653475142594239</v>
      </c>
      <c r="H243" s="2">
        <f>[1]REA!H243-[1]REA!$E243</f>
        <v>-14.337407573646956</v>
      </c>
      <c r="I243" s="2">
        <f>[1]REA!I243-[1]REA!$E243</f>
        <v>-16.050423504900991</v>
      </c>
      <c r="J243" s="2">
        <f>[1]REA!J243-[1]REA!$E243</f>
        <v>-16.050423504900991</v>
      </c>
      <c r="K243" s="2">
        <f>[1]REA!K243-[1]REA!$E243</f>
        <v>-15.662972411279789</v>
      </c>
      <c r="L243" s="2">
        <f>[1]REA!L243-[1]REA!$E243</f>
        <v>-14.960495810760264</v>
      </c>
      <c r="M243" s="2">
        <f>[1]REA!M243-[1]REA!$E243</f>
        <v>-14.539244001569053</v>
      </c>
      <c r="N243" s="2">
        <f>[1]REA!N243-[1]REA!$E243</f>
        <v>-14.317420109215838</v>
      </c>
      <c r="O243" s="2">
        <f>[1]REA!O243-[1]REA!$E243</f>
        <v>-14.08244077476202</v>
      </c>
      <c r="P243" s="2">
        <f>[1]REA!P243-[1]REA!$E243</f>
        <v>-13.905078760514677</v>
      </c>
      <c r="Q243" s="2">
        <f>[1]REA!Q243-[1]REA!$E243</f>
        <v>-13.191264956848904</v>
      </c>
      <c r="R243" s="2">
        <f>[1]REA!R243-[1]REA!$E243</f>
        <v>-12.289694750768881</v>
      </c>
      <c r="S243" s="2">
        <f>[1]REA!S243-[1]REA!$E243</f>
        <v>-11.520456062854109</v>
      </c>
      <c r="T243" s="2">
        <f>[1]REA!T243-[1]REA!$E243</f>
        <v>-10.816075759161343</v>
      </c>
      <c r="U243" s="2">
        <f>[1]REA!U243-[1]REA!$E243</f>
        <v>-10.144260670911365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-6.7904960373473457</v>
      </c>
      <c r="G244" s="2">
        <f>[1]REA!G244-[1]REA!$E244</f>
        <v>-12.353971132597799</v>
      </c>
      <c r="H244" s="2">
        <f>[1]REA!H244-[1]REA!$E244</f>
        <v>-14.246238839642018</v>
      </c>
      <c r="I244" s="2">
        <f>[1]REA!I244-[1]REA!$E244</f>
        <v>-14.348441247245894</v>
      </c>
      <c r="J244" s="2">
        <f>[1]REA!J244-[1]REA!$E244</f>
        <v>-14.59705328687253</v>
      </c>
      <c r="K244" s="2">
        <f>[1]REA!K244-[1]REA!$E244</f>
        <v>-13.922008929119741</v>
      </c>
      <c r="L244" s="2">
        <f>[1]REA!L244-[1]REA!$E244</f>
        <v>-13.136757085420356</v>
      </c>
      <c r="M244" s="2">
        <f>[1]REA!M244-[1]REA!$E244</f>
        <v>-12.155276521729675</v>
      </c>
      <c r="N244" s="2">
        <f>[1]REA!N244-[1]REA!$E244</f>
        <v>-12.002738794059148</v>
      </c>
      <c r="O244" s="2">
        <f>[1]REA!O244-[1]REA!$E244</f>
        <v>-11.89773254090359</v>
      </c>
      <c r="P244" s="2">
        <f>[1]REA!P244-[1]REA!$E244</f>
        <v>-11.841311252421981</v>
      </c>
      <c r="Q244" s="2">
        <f>[1]REA!Q244-[1]REA!$E244</f>
        <v>-11.402171813731741</v>
      </c>
      <c r="R244" s="2">
        <f>[1]REA!R244-[1]REA!$E244</f>
        <v>-11.306012881527089</v>
      </c>
      <c r="S244" s="2">
        <f>[1]REA!S244-[1]REA!$E244</f>
        <v>-10.717779559479403</v>
      </c>
      <c r="T244" s="2">
        <f>[1]REA!T244-[1]REA!$E244</f>
        <v>-9.1915423340146987</v>
      </c>
      <c r="U244" s="2">
        <f>[1]REA!U244-[1]REA!$E244</f>
        <v>-7.5451171207250312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-6.8651199018542144</v>
      </c>
      <c r="G245" s="2">
        <f>[1]REA!G245-[1]REA!$E245</f>
        <v>-10.925599692895517</v>
      </c>
      <c r="H245" s="2">
        <f>[1]REA!H245-[1]REA!$E245</f>
        <v>-13.081894665650111</v>
      </c>
      <c r="I245" s="2">
        <f>[1]REA!I245-[1]REA!$E245</f>
        <v>-13.146895499117164</v>
      </c>
      <c r="J245" s="2">
        <f>[1]REA!J245-[1]REA!$E245</f>
        <v>-12.946352931444814</v>
      </c>
      <c r="K245" s="2">
        <f>[1]REA!K245-[1]REA!$E245</f>
        <v>-12.013426321034686</v>
      </c>
      <c r="L245" s="2">
        <f>[1]REA!L245-[1]REA!$E245</f>
        <v>-10.528663400634954</v>
      </c>
      <c r="M245" s="2">
        <f>[1]REA!M245-[1]REA!$E245</f>
        <v>-9.1789565698865374</v>
      </c>
      <c r="N245" s="2">
        <f>[1]REA!N245-[1]REA!$E245</f>
        <v>-8.4998756637340591</v>
      </c>
      <c r="O245" s="2">
        <f>[1]REA!O245-[1]REA!$E245</f>
        <v>-7.8487125516736711</v>
      </c>
      <c r="P245" s="2">
        <f>[1]REA!P245-[1]REA!$E245</f>
        <v>-7.5165899337282056</v>
      </c>
      <c r="Q245" s="2">
        <f>[1]REA!Q245-[1]REA!$E245</f>
        <v>-6.8402159037186649</v>
      </c>
      <c r="R245" s="2">
        <f>[1]REA!R245-[1]REA!$E245</f>
        <v>-5.5619506518196147</v>
      </c>
      <c r="S245" s="2">
        <f>[1]REA!S245-[1]REA!$E245</f>
        <v>-4.330109511690118</v>
      </c>
      <c r="T245" s="2">
        <f>[1]REA!T245-[1]REA!$E245</f>
        <v>-3.2317398751949256</v>
      </c>
      <c r="U245" s="2">
        <f>[1]REA!U245-[1]REA!$E245</f>
        <v>-2.504018724342707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-6.457870486349421</v>
      </c>
      <c r="G246" s="2">
        <f>[1]REA!G246-[1]REA!$E246</f>
        <v>-10.373132385102544</v>
      </c>
      <c r="H246" s="2">
        <f>[1]REA!H246-[1]REA!$E246</f>
        <v>-12.545580870406724</v>
      </c>
      <c r="I246" s="2">
        <f>[1]REA!I246-[1]REA!$E246</f>
        <v>-14.242370615134298</v>
      </c>
      <c r="J246" s="2">
        <f>[1]REA!J246-[1]REA!$E246</f>
        <v>-14.242370615134298</v>
      </c>
      <c r="K246" s="2">
        <f>[1]REA!K246-[1]REA!$E246</f>
        <v>-14.242370615134298</v>
      </c>
      <c r="L246" s="2">
        <f>[1]REA!L246-[1]REA!$E246</f>
        <v>-13.428293737976816</v>
      </c>
      <c r="M246" s="2">
        <f>[1]REA!M246-[1]REA!$E246</f>
        <v>-12.364775850314565</v>
      </c>
      <c r="N246" s="2">
        <f>[1]REA!N246-[1]REA!$E246</f>
        <v>-11.410475376164911</v>
      </c>
      <c r="O246" s="2">
        <f>[1]REA!O246-[1]REA!$E246</f>
        <v>-10.929965579146554</v>
      </c>
      <c r="P246" s="2">
        <f>[1]REA!P246-[1]REA!$E246</f>
        <v>-10.929965579146554</v>
      </c>
      <c r="Q246" s="2">
        <f>[1]REA!Q246-[1]REA!$E246</f>
        <v>-10.66577398254887</v>
      </c>
      <c r="R246" s="2">
        <f>[1]REA!R246-[1]REA!$E246</f>
        <v>-10.440972069142639</v>
      </c>
      <c r="S246" s="2">
        <f>[1]REA!S246-[1]REA!$E246</f>
        <v>-10.148399619615219</v>
      </c>
      <c r="T246" s="2">
        <f>[1]REA!T246-[1]REA!$E246</f>
        <v>-9.7688464220074422</v>
      </c>
      <c r="U246" s="2">
        <f>[1]REA!U246-[1]REA!$E246</f>
        <v>-9.3089951479802764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-6.6835659216982819</v>
      </c>
      <c r="G247" s="2">
        <f>[1]REA!G247-[1]REA!$E247</f>
        <v>-11.883057389407554</v>
      </c>
      <c r="H247" s="2">
        <f>[1]REA!H247-[1]REA!$E247</f>
        <v>-14.238260752237316</v>
      </c>
      <c r="I247" s="2">
        <f>[1]REA!I247-[1]REA!$E247</f>
        <v>-14.644325676417779</v>
      </c>
      <c r="J247" s="2">
        <f>[1]REA!J247-[1]REA!$E247</f>
        <v>-14.640901603230802</v>
      </c>
      <c r="K247" s="2">
        <f>[1]REA!K247-[1]REA!$E247</f>
        <v>-13.944322420297517</v>
      </c>
      <c r="L247" s="2">
        <f>[1]REA!L247-[1]REA!$E247</f>
        <v>-12.615601440132977</v>
      </c>
      <c r="M247" s="2">
        <f>[1]REA!M247-[1]REA!$E247</f>
        <v>-11.781070547238606</v>
      </c>
      <c r="N247" s="2">
        <f>[1]REA!N247-[1]REA!$E247</f>
        <v>-11.40367881456735</v>
      </c>
      <c r="O247" s="2">
        <f>[1]REA!O247-[1]REA!$E247</f>
        <v>-11.223537820486939</v>
      </c>
      <c r="P247" s="2">
        <f>[1]REA!P247-[1]REA!$E247</f>
        <v>-10.485022643233144</v>
      </c>
      <c r="Q247" s="2">
        <f>[1]REA!Q247-[1]REA!$E247</f>
        <v>-9.3958920730612192</v>
      </c>
      <c r="R247" s="2">
        <f>[1]REA!R247-[1]REA!$E247</f>
        <v>-8.5465814681301566</v>
      </c>
      <c r="S247" s="2">
        <f>[1]REA!S247-[1]REA!$E247</f>
        <v>-7.9199103378353826</v>
      </c>
      <c r="T247" s="2">
        <f>[1]REA!T247-[1]REA!$E247</f>
        <v>-7.3118837401150145</v>
      </c>
      <c r="U247" s="2">
        <f>[1]REA!U247-[1]REA!$E247</f>
        <v>-6.5986849341915956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-6.866927036463025</v>
      </c>
      <c r="G248" s="2">
        <f>[1]REA!G248-[1]REA!$E248</f>
        <v>-9.8791171140685918</v>
      </c>
      <c r="H248" s="2">
        <f>[1]REA!H248-[1]REA!$E248</f>
        <v>-12.370817415657484</v>
      </c>
      <c r="I248" s="2">
        <f>[1]REA!I248-[1]REA!$E248</f>
        <v>-12.87560503941031</v>
      </c>
      <c r="J248" s="2">
        <f>[1]REA!J248-[1]REA!$E248</f>
        <v>-12.680437719376648</v>
      </c>
      <c r="K248" s="2">
        <f>[1]REA!K248-[1]REA!$E248</f>
        <v>-11.640247490807589</v>
      </c>
      <c r="L248" s="2">
        <f>[1]REA!L248-[1]REA!$E248</f>
        <v>-9.8449726075337551</v>
      </c>
      <c r="M248" s="2">
        <f>[1]REA!M248-[1]REA!$E248</f>
        <v>-7.9120568930324282</v>
      </c>
      <c r="N248" s="2">
        <f>[1]REA!N248-[1]REA!$E248</f>
        <v>-6.2017230072765699</v>
      </c>
      <c r="O248" s="2">
        <f>[1]REA!O248-[1]REA!$E248</f>
        <v>-5.4537829732734693</v>
      </c>
      <c r="P248" s="2">
        <f>[1]REA!P248-[1]REA!$E248</f>
        <v>-4.9987845252077889</v>
      </c>
      <c r="Q248" s="2">
        <f>[1]REA!Q248-[1]REA!$E248</f>
        <v>-4.5389710738098401</v>
      </c>
      <c r="R248" s="2">
        <f>[1]REA!R248-[1]REA!$E248</f>
        <v>-4.1893171560420939</v>
      </c>
      <c r="S248" s="2">
        <f>[1]REA!S248-[1]REA!$E248</f>
        <v>-3.8926299009122616</v>
      </c>
      <c r="T248" s="2">
        <f>[1]REA!T248-[1]REA!$E248</f>
        <v>-3.7322572592044949</v>
      </c>
      <c r="U248" s="2">
        <f>[1]REA!U248-[1]REA!$E248</f>
        <v>-3.3459704072197098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-7.4263791318094903</v>
      </c>
      <c r="G249" s="2">
        <f>[1]REA!G249-[1]REA!$E249</f>
        <v>-11.173276992518851</v>
      </c>
      <c r="H249" s="2">
        <f>[1]REA!H249-[1]REA!$E249</f>
        <v>-12.609068074021664</v>
      </c>
      <c r="I249" s="2">
        <f>[1]REA!I249-[1]REA!$E249</f>
        <v>-12.985804427322762</v>
      </c>
      <c r="J249" s="2">
        <f>[1]REA!J249-[1]REA!$E249</f>
        <v>-12.985804427322762</v>
      </c>
      <c r="K249" s="2">
        <f>[1]REA!K249-[1]REA!$E249</f>
        <v>-12.304255127240715</v>
      </c>
      <c r="L249" s="2">
        <f>[1]REA!L249-[1]REA!$E249</f>
        <v>-11.337500099861067</v>
      </c>
      <c r="M249" s="2">
        <f>[1]REA!M249-[1]REA!$E249</f>
        <v>-10.151133265979183</v>
      </c>
      <c r="N249" s="2">
        <f>[1]REA!N249-[1]REA!$E249</f>
        <v>-9.6124376079331171</v>
      </c>
      <c r="O249" s="2">
        <f>[1]REA!O249-[1]REA!$E249</f>
        <v>-9.2996257517272625</v>
      </c>
      <c r="P249" s="2">
        <f>[1]REA!P249-[1]REA!$E249</f>
        <v>-8.7591458003010843</v>
      </c>
      <c r="Q249" s="2">
        <f>[1]REA!Q249-[1]REA!$E249</f>
        <v>-8.2544328453035192</v>
      </c>
      <c r="R249" s="2">
        <f>[1]REA!R249-[1]REA!$E249</f>
        <v>-7.6926732340690265</v>
      </c>
      <c r="S249" s="2">
        <f>[1]REA!S249-[1]REA!$E249</f>
        <v>-7.2709577842182824</v>
      </c>
      <c r="T249" s="2">
        <f>[1]REA!T249-[1]REA!$E249</f>
        <v>-6.6170034894041621</v>
      </c>
      <c r="U249" s="2">
        <f>[1]REA!U249-[1]REA!$E249</f>
        <v>-5.8609231254569636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-6.6697770667996821</v>
      </c>
      <c r="G250" s="2">
        <f>[1]REA!G250-[1]REA!$E250</f>
        <v>-11.249894924591402</v>
      </c>
      <c r="H250" s="2">
        <f>[1]REA!H250-[1]REA!$E250</f>
        <v>-13.467707155452317</v>
      </c>
      <c r="I250" s="2">
        <f>[1]REA!I250-[1]REA!$E250</f>
        <v>-13.744923476340254</v>
      </c>
      <c r="J250" s="2">
        <f>[1]REA!J250-[1]REA!$E250</f>
        <v>-13.877702216107998</v>
      </c>
      <c r="K250" s="2">
        <f>[1]REA!K250-[1]REA!$E250</f>
        <v>-13.877702216107998</v>
      </c>
      <c r="L250" s="2">
        <f>[1]REA!L250-[1]REA!$E250</f>
        <v>-13.241432042853631</v>
      </c>
      <c r="M250" s="2">
        <f>[1]REA!M250-[1]REA!$E250</f>
        <v>-12.379075074057226</v>
      </c>
      <c r="N250" s="2">
        <f>[1]REA!N250-[1]REA!$E250</f>
        <v>-12.165119836159619</v>
      </c>
      <c r="O250" s="2">
        <f>[1]REA!O250-[1]REA!$E250</f>
        <v>-12.165119836159619</v>
      </c>
      <c r="P250" s="2">
        <f>[1]REA!P250-[1]REA!$E250</f>
        <v>-12.165119836159619</v>
      </c>
      <c r="Q250" s="2">
        <f>[1]REA!Q250-[1]REA!$E250</f>
        <v>-11.972851322641148</v>
      </c>
      <c r="R250" s="2">
        <f>[1]REA!R250-[1]REA!$E250</f>
        <v>-11.689164229595278</v>
      </c>
      <c r="S250" s="2">
        <f>[1]REA!S250-[1]REA!$E250</f>
        <v>-11.358922664225283</v>
      </c>
      <c r="T250" s="2">
        <f>[1]REA!T250-[1]REA!$E250</f>
        <v>-10.864865083793823</v>
      </c>
      <c r="U250" s="2">
        <f>[1]REA!U250-[1]REA!$E250</f>
        <v>-10.281391253690764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-6.3622265756642804</v>
      </c>
      <c r="G251" s="2">
        <f>[1]REA!G251-[1]REA!$E251</f>
        <v>-10.961973090757603</v>
      </c>
      <c r="H251" s="2">
        <f>[1]REA!H251-[1]REA!$E251</f>
        <v>-14.182834334556048</v>
      </c>
      <c r="I251" s="2">
        <f>[1]REA!I251-[1]REA!$E251</f>
        <v>-14.858547806627456</v>
      </c>
      <c r="J251" s="2">
        <f>[1]REA!J251-[1]REA!$E251</f>
        <v>-14.858547806627456</v>
      </c>
      <c r="K251" s="2">
        <f>[1]REA!K251-[1]REA!$E251</f>
        <v>-14.240668976135353</v>
      </c>
      <c r="L251" s="2">
        <f>[1]REA!L251-[1]REA!$E251</f>
        <v>-13.867700209258125</v>
      </c>
      <c r="M251" s="2">
        <f>[1]REA!M251-[1]REA!$E251</f>
        <v>-13.851547087090964</v>
      </c>
      <c r="N251" s="2">
        <f>[1]REA!N251-[1]REA!$E251</f>
        <v>-13.851547087090964</v>
      </c>
      <c r="O251" s="2">
        <f>[1]REA!O251-[1]REA!$E251</f>
        <v>-13.806259052943979</v>
      </c>
      <c r="P251" s="2">
        <f>[1]REA!P251-[1]REA!$E251</f>
        <v>-13.298828091359034</v>
      </c>
      <c r="Q251" s="2">
        <f>[1]REA!Q251-[1]REA!$E251</f>
        <v>-11.892236317703897</v>
      </c>
      <c r="R251" s="2">
        <f>[1]REA!R251-[1]REA!$E251</f>
        <v>-10.699064725069917</v>
      </c>
      <c r="S251" s="2">
        <f>[1]REA!S251-[1]REA!$E251</f>
        <v>-9.6312726647969171</v>
      </c>
      <c r="T251" s="2">
        <f>[1]REA!T251-[1]REA!$E251</f>
        <v>-9.0734137566322772</v>
      </c>
      <c r="U251" s="2">
        <f>[1]REA!U251-[1]REA!$E251</f>
        <v>-8.5792394564509493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-6.9868090086236947</v>
      </c>
      <c r="G252" s="2">
        <f>[1]REA!G252-[1]REA!$E252</f>
        <v>-11.28896684379383</v>
      </c>
      <c r="H252" s="2">
        <f>[1]REA!H252-[1]REA!$E252</f>
        <v>-12.785647036257934</v>
      </c>
      <c r="I252" s="2">
        <f>[1]REA!I252-[1]REA!$E252</f>
        <v>-12.838789027538709</v>
      </c>
      <c r="J252" s="2">
        <f>[1]REA!J252-[1]REA!$E252</f>
        <v>-12.662384816462108</v>
      </c>
      <c r="K252" s="2">
        <f>[1]REA!K252-[1]REA!$E252</f>
        <v>-11.500051789771405</v>
      </c>
      <c r="L252" s="2">
        <f>[1]REA!L252-[1]REA!$E252</f>
        <v>-9.9108908629998638</v>
      </c>
      <c r="M252" s="2">
        <f>[1]REA!M252-[1]REA!$E252</f>
        <v>-8.8177127470026946</v>
      </c>
      <c r="N252" s="2">
        <f>[1]REA!N252-[1]REA!$E252</f>
        <v>-8.4923454827351534</v>
      </c>
      <c r="O252" s="2">
        <f>[1]REA!O252-[1]REA!$E252</f>
        <v>-8.3544949397212775</v>
      </c>
      <c r="P252" s="2">
        <f>[1]REA!P252-[1]REA!$E252</f>
        <v>-8.0678064816098356</v>
      </c>
      <c r="Q252" s="2">
        <f>[1]REA!Q252-[1]REA!$E252</f>
        <v>-7.7705487453785196</v>
      </c>
      <c r="R252" s="2">
        <f>[1]REA!R252-[1]REA!$E252</f>
        <v>-7.4853417117431533</v>
      </c>
      <c r="S252" s="2">
        <f>[1]REA!S252-[1]REA!$E252</f>
        <v>-7.2000338465165612</v>
      </c>
      <c r="T252" s="2">
        <f>[1]REA!T252-[1]REA!$E252</f>
        <v>-6.9434438917306309</v>
      </c>
      <c r="U252" s="2">
        <f>[1]REA!U252-[1]REA!$E252</f>
        <v>-6.6640568701589231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-6.7199396994273854</v>
      </c>
      <c r="G253" s="2">
        <f>[1]REA!G253-[1]REA!$E253</f>
        <v>-11.227991642452317</v>
      </c>
      <c r="H253" s="2">
        <f>[1]REA!H253-[1]REA!$E253</f>
        <v>-12.877083909923286</v>
      </c>
      <c r="I253" s="2">
        <f>[1]REA!I253-[1]REA!$E253</f>
        <v>-14.040179341442013</v>
      </c>
      <c r="J253" s="2">
        <f>[1]REA!J253-[1]REA!$E253</f>
        <v>-14.040179341442013</v>
      </c>
      <c r="K253" s="2">
        <f>[1]REA!K253-[1]REA!$E253</f>
        <v>-13.77406054835496</v>
      </c>
      <c r="L253" s="2">
        <f>[1]REA!L253-[1]REA!$E253</f>
        <v>-12.817879633345022</v>
      </c>
      <c r="M253" s="2">
        <f>[1]REA!M253-[1]REA!$E253</f>
        <v>-12.108506994112702</v>
      </c>
      <c r="N253" s="2">
        <f>[1]REA!N253-[1]REA!$E253</f>
        <v>-12.09786365937579</v>
      </c>
      <c r="O253" s="2">
        <f>[1]REA!O253-[1]REA!$E253</f>
        <v>-11.879020435186895</v>
      </c>
      <c r="P253" s="2">
        <f>[1]REA!P253-[1]REA!$E253</f>
        <v>-11.602662432150247</v>
      </c>
      <c r="Q253" s="2">
        <f>[1]REA!Q253-[1]REA!$E253</f>
        <v>-11.321934560042386</v>
      </c>
      <c r="R253" s="2">
        <f>[1]REA!R253-[1]REA!$E253</f>
        <v>-11.024432141090628</v>
      </c>
      <c r="S253" s="2">
        <f>[1]REA!S253-[1]REA!$E253</f>
        <v>-10.752232867965873</v>
      </c>
      <c r="T253" s="2">
        <f>[1]REA!T253-[1]REA!$E253</f>
        <v>-10.412837561814527</v>
      </c>
      <c r="U253" s="2">
        <f>[1]REA!U253-[1]REA!$E253</f>
        <v>-9.9466645658549595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-6.6467687628469321</v>
      </c>
      <c r="G254" s="2">
        <f>[1]REA!G254-[1]REA!$E254</f>
        <v>-11.502467353865477</v>
      </c>
      <c r="H254" s="2">
        <f>[1]REA!H254-[1]REA!$E254</f>
        <v>-13.934626870608483</v>
      </c>
      <c r="I254" s="2">
        <f>[1]REA!I254-[1]REA!$E254</f>
        <v>-14.012306314058257</v>
      </c>
      <c r="J254" s="2">
        <f>[1]REA!J254-[1]REA!$E254</f>
        <v>-13.884782194454139</v>
      </c>
      <c r="K254" s="2">
        <f>[1]REA!K254-[1]REA!$E254</f>
        <v>-13.02859328669048</v>
      </c>
      <c r="L254" s="2">
        <f>[1]REA!L254-[1]REA!$E254</f>
        <v>-11.979663150772517</v>
      </c>
      <c r="M254" s="2">
        <f>[1]REA!M254-[1]REA!$E254</f>
        <v>-10.726504326701125</v>
      </c>
      <c r="N254" s="2">
        <f>[1]REA!N254-[1]REA!$E254</f>
        <v>-10.280697113688966</v>
      </c>
      <c r="O254" s="2">
        <f>[1]REA!O254-[1]REA!$E254</f>
        <v>-9.9350744822791057</v>
      </c>
      <c r="P254" s="2">
        <f>[1]REA!P254-[1]REA!$E254</f>
        <v>-8.9149442690776937</v>
      </c>
      <c r="Q254" s="2">
        <f>[1]REA!Q254-[1]REA!$E254</f>
        <v>-8.0031132915712391</v>
      </c>
      <c r="R254" s="2">
        <f>[1]REA!R254-[1]REA!$E254</f>
        <v>-7.3039523018269747</v>
      </c>
      <c r="S254" s="2">
        <f>[1]REA!S254-[1]REA!$E254</f>
        <v>-6.7129569086496517</v>
      </c>
      <c r="T254" s="2">
        <f>[1]REA!T254-[1]REA!$E254</f>
        <v>-6.1538247361539433</v>
      </c>
      <c r="U254" s="2">
        <f>[1]REA!U254-[1]REA!$E254</f>
        <v>-5.4329315867961299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-6.6099693527519179</v>
      </c>
      <c r="G255" s="2">
        <f>[1]REA!G255-[1]REA!$E255</f>
        <v>-11.676870974734094</v>
      </c>
      <c r="H255" s="2">
        <f>[1]REA!H255-[1]REA!$E255</f>
        <v>-13.715467731604271</v>
      </c>
      <c r="I255" s="2">
        <f>[1]REA!I255-[1]REA!$E255</f>
        <v>-13.828746620297231</v>
      </c>
      <c r="J255" s="2">
        <f>[1]REA!J255-[1]REA!$E255</f>
        <v>-13.828746620297231</v>
      </c>
      <c r="K255" s="2">
        <f>[1]REA!K255-[1]REA!$E255</f>
        <v>-13.343513516814681</v>
      </c>
      <c r="L255" s="2">
        <f>[1]REA!L255-[1]REA!$E255</f>
        <v>-12.401598144604243</v>
      </c>
      <c r="M255" s="2">
        <f>[1]REA!M255-[1]REA!$E255</f>
        <v>-11.057277477549363</v>
      </c>
      <c r="N255" s="2">
        <f>[1]REA!N255-[1]REA!$E255</f>
        <v>-10.207436560708352</v>
      </c>
      <c r="O255" s="2">
        <f>[1]REA!O255-[1]REA!$E255</f>
        <v>-10.207436560708352</v>
      </c>
      <c r="P255" s="2">
        <f>[1]REA!P255-[1]REA!$E255</f>
        <v>-10.207436560708352</v>
      </c>
      <c r="Q255" s="2">
        <f>[1]REA!Q255-[1]REA!$E255</f>
        <v>-9.7991091201192759</v>
      </c>
      <c r="R255" s="2">
        <f>[1]REA!R255-[1]REA!$E255</f>
        <v>-9.5431619724472867</v>
      </c>
      <c r="S255" s="2">
        <f>[1]REA!S255-[1]REA!$E255</f>
        <v>-9.1118247315566165</v>
      </c>
      <c r="T255" s="2">
        <f>[1]REA!T255-[1]REA!$E255</f>
        <v>-7.9662675866492805</v>
      </c>
      <c r="U255" s="2">
        <f>[1]REA!U255-[1]REA!$E255</f>
        <v>-6.8203964422302263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-6.5120679805862665</v>
      </c>
      <c r="G256" s="2">
        <f>[1]REA!G256-[1]REA!$E256</f>
        <v>-10.592253862312504</v>
      </c>
      <c r="H256" s="2">
        <f>[1]REA!H256-[1]REA!$E256</f>
        <v>-13.289703279443451</v>
      </c>
      <c r="I256" s="2">
        <f>[1]REA!I256-[1]REA!$E256</f>
        <v>-14.492570698081778</v>
      </c>
      <c r="J256" s="2">
        <f>[1]REA!J256-[1]REA!$E256</f>
        <v>-14.492570698081778</v>
      </c>
      <c r="K256" s="2">
        <f>[1]REA!K256-[1]REA!$E256</f>
        <v>-13.821464925282946</v>
      </c>
      <c r="L256" s="2">
        <f>[1]REA!L256-[1]REA!$E256</f>
        <v>-12.56250409014541</v>
      </c>
      <c r="M256" s="2">
        <f>[1]REA!M256-[1]REA!$E256</f>
        <v>-10.814390270050389</v>
      </c>
      <c r="N256" s="2">
        <f>[1]REA!N256-[1]REA!$E256</f>
        <v>-9.7714940982510896</v>
      </c>
      <c r="O256" s="2">
        <f>[1]REA!O256-[1]REA!$E256</f>
        <v>-9.6811923840941816</v>
      </c>
      <c r="P256" s="2">
        <f>[1]REA!P256-[1]REA!$E256</f>
        <v>-9.6811923840941816</v>
      </c>
      <c r="Q256" s="2">
        <f>[1]REA!Q256-[1]REA!$E256</f>
        <v>-9.5034850454443429</v>
      </c>
      <c r="R256" s="2">
        <f>[1]REA!R256-[1]REA!$E256</f>
        <v>-9.2733274094433895</v>
      </c>
      <c r="S256" s="2">
        <f>[1]REA!S256-[1]REA!$E256</f>
        <v>-9.0211347388362242</v>
      </c>
      <c r="T256" s="2">
        <f>[1]REA!T256-[1]REA!$E256</f>
        <v>-8.9513566790551025</v>
      </c>
      <c r="U256" s="2">
        <f>[1]REA!U256-[1]REA!$E256</f>
        <v>-8.6347889446135682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-6.9836595093541405</v>
      </c>
      <c r="G257" s="2">
        <f>[1]REA!G257-[1]REA!$E257</f>
        <v>-11.359514057084787</v>
      </c>
      <c r="H257" s="2">
        <f>[1]REA!H257-[1]REA!$E257</f>
        <v>-12.675998319305265</v>
      </c>
      <c r="I257" s="2">
        <f>[1]REA!I257-[1]REA!$E257</f>
        <v>-12.675998319305265</v>
      </c>
      <c r="J257" s="2">
        <f>[1]REA!J257-[1]REA!$E257</f>
        <v>-12.350904686734637</v>
      </c>
      <c r="K257" s="2">
        <f>[1]REA!K257-[1]REA!$E257</f>
        <v>-11.62198513015511</v>
      </c>
      <c r="L257" s="2">
        <f>[1]REA!L257-[1]REA!$E257</f>
        <v>-10.775235126599966</v>
      </c>
      <c r="M257" s="2">
        <f>[1]REA!M257-[1]REA!$E257</f>
        <v>-10.486745274860631</v>
      </c>
      <c r="N257" s="2">
        <f>[1]REA!N257-[1]REA!$E257</f>
        <v>-10.15708655776762</v>
      </c>
      <c r="O257" s="2">
        <f>[1]REA!O257-[1]REA!$E257</f>
        <v>-9.836423471202977</v>
      </c>
      <c r="P257" s="2">
        <f>[1]REA!P257-[1]REA!$E257</f>
        <v>-9.2681111967295067</v>
      </c>
      <c r="Q257" s="2">
        <f>[1]REA!Q257-[1]REA!$E257</f>
        <v>-8.1172781671597534</v>
      </c>
      <c r="R257" s="2">
        <f>[1]REA!R257-[1]REA!$E257</f>
        <v>-7.1148597315480302</v>
      </c>
      <c r="S257" s="2">
        <f>[1]REA!S257-[1]REA!$E257</f>
        <v>-6.6310673530850224</v>
      </c>
      <c r="T257" s="2">
        <f>[1]REA!T257-[1]REA!$E257</f>
        <v>-6.2133887943209771</v>
      </c>
      <c r="U257" s="2">
        <f>[1]REA!U257-[1]REA!$E257</f>
        <v>-5.5981409305337024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-6.4852888161673476</v>
      </c>
      <c r="G258" s="2">
        <f>[1]REA!G258-[1]REA!$E258</f>
        <v>-10.626899854838776</v>
      </c>
      <c r="H258" s="2">
        <f>[1]REA!H258-[1]REA!$E258</f>
        <v>-13.218685023090657</v>
      </c>
      <c r="I258" s="2">
        <f>[1]REA!I258-[1]REA!$E258</f>
        <v>-13.674931234978189</v>
      </c>
      <c r="J258" s="2">
        <f>[1]REA!J258-[1]REA!$E258</f>
        <v>-13.674931234978189</v>
      </c>
      <c r="K258" s="2">
        <f>[1]REA!K258-[1]REA!$E258</f>
        <v>-13.026744091971793</v>
      </c>
      <c r="L258" s="2">
        <f>[1]REA!L258-[1]REA!$E258</f>
        <v>-12.449482342751246</v>
      </c>
      <c r="M258" s="2">
        <f>[1]REA!M258-[1]REA!$E258</f>
        <v>-12.349609609079273</v>
      </c>
      <c r="N258" s="2">
        <f>[1]REA!N258-[1]REA!$E258</f>
        <v>-12.349609609079273</v>
      </c>
      <c r="O258" s="2">
        <f>[1]REA!O258-[1]REA!$E258</f>
        <v>-12.349609609079273</v>
      </c>
      <c r="P258" s="2">
        <f>[1]REA!P258-[1]REA!$E258</f>
        <v>-12.193937527873949</v>
      </c>
      <c r="Q258" s="2">
        <f>[1]REA!Q258-[1]REA!$E258</f>
        <v>-12.002217790149594</v>
      </c>
      <c r="R258" s="2">
        <f>[1]REA!R258-[1]REA!$E258</f>
        <v>-11.562157088539145</v>
      </c>
      <c r="S258" s="2">
        <f>[1]REA!S258-[1]REA!$E258</f>
        <v>-10.986658607688632</v>
      </c>
      <c r="T258" s="2">
        <f>[1]REA!T258-[1]REA!$E258</f>
        <v>-10.399665393930881</v>
      </c>
      <c r="U258" s="2">
        <f>[1]REA!U258-[1]REA!$E258</f>
        <v>-9.705045169311461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-6.4458091051232387</v>
      </c>
      <c r="G259" s="2">
        <f>[1]REA!G259-[1]REA!$E259</f>
        <v>-10.729248077525718</v>
      </c>
      <c r="H259" s="2">
        <f>[1]REA!H259-[1]REA!$E259</f>
        <v>-13.019355920282386</v>
      </c>
      <c r="I259" s="2">
        <f>[1]REA!I259-[1]REA!$E259</f>
        <v>-13.700274746390981</v>
      </c>
      <c r="J259" s="2">
        <f>[1]REA!J259-[1]REA!$E259</f>
        <v>-13.700274746390981</v>
      </c>
      <c r="K259" s="2">
        <f>[1]REA!K259-[1]REA!$E259</f>
        <v>-12.942238836818987</v>
      </c>
      <c r="L259" s="2">
        <f>[1]REA!L259-[1]REA!$E259</f>
        <v>-11.567645183734278</v>
      </c>
      <c r="M259" s="2">
        <f>[1]REA!M259-[1]REA!$E259</f>
        <v>-9.7081489946934667</v>
      </c>
      <c r="N259" s="2">
        <f>[1]REA!N259-[1]REA!$E259</f>
        <v>-8.1811260297783761</v>
      </c>
      <c r="O259" s="2">
        <f>[1]REA!O259-[1]REA!$E259</f>
        <v>-7.7485837096125962</v>
      </c>
      <c r="P259" s="2">
        <f>[1]REA!P259-[1]REA!$E259</f>
        <v>-7.3442322420198067</v>
      </c>
      <c r="Q259" s="2">
        <f>[1]REA!Q259-[1]REA!$E259</f>
        <v>-6.8684008196647639</v>
      </c>
      <c r="R259" s="2">
        <f>[1]REA!R259-[1]REA!$E259</f>
        <v>-6.4373911406877227</v>
      </c>
      <c r="S259" s="2">
        <f>[1]REA!S259-[1]REA!$E259</f>
        <v>-6.0123565735695763</v>
      </c>
      <c r="T259" s="2">
        <f>[1]REA!T259-[1]REA!$E259</f>
        <v>-5.5897181423862534</v>
      </c>
      <c r="U259" s="2">
        <f>[1]REA!U259-[1]REA!$E259</f>
        <v>-5.1019465009327263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-6.3634865875066495</v>
      </c>
      <c r="G260" s="2">
        <f>[1]REA!G260-[1]REA!$E260</f>
        <v>-11.620270728458934</v>
      </c>
      <c r="H260" s="2">
        <f>[1]REA!H260-[1]REA!$E260</f>
        <v>-13.966877979226531</v>
      </c>
      <c r="I260" s="2">
        <f>[1]REA!I260-[1]REA!$E260</f>
        <v>-14.52809388788215</v>
      </c>
      <c r="J260" s="2">
        <f>[1]REA!J260-[1]REA!$E260</f>
        <v>-14.563310920128032</v>
      </c>
      <c r="K260" s="2">
        <f>[1]REA!K260-[1]REA!$E260</f>
        <v>-14.563310920128032</v>
      </c>
      <c r="L260" s="2">
        <f>[1]REA!L260-[1]REA!$E260</f>
        <v>-14.017419459592631</v>
      </c>
      <c r="M260" s="2">
        <f>[1]REA!M260-[1]REA!$E260</f>
        <v>-13.267972659463531</v>
      </c>
      <c r="N260" s="2">
        <f>[1]REA!N260-[1]REA!$E260</f>
        <v>-12.62509218968021</v>
      </c>
      <c r="O260" s="2">
        <f>[1]REA!O260-[1]REA!$E260</f>
        <v>-12.62509218968021</v>
      </c>
      <c r="P260" s="2">
        <f>[1]REA!P260-[1]REA!$E260</f>
        <v>-12.62509218968021</v>
      </c>
      <c r="Q260" s="2">
        <f>[1]REA!Q260-[1]REA!$E260</f>
        <v>-12.62509218968021</v>
      </c>
      <c r="R260" s="2">
        <f>[1]REA!R260-[1]REA!$E260</f>
        <v>-12.62509218968021</v>
      </c>
      <c r="S260" s="2">
        <f>[1]REA!S260-[1]REA!$E260</f>
        <v>-12.56066088846358</v>
      </c>
      <c r="T260" s="2">
        <f>[1]REA!T260-[1]REA!$E260</f>
        <v>-12.442319793305394</v>
      </c>
      <c r="U260" s="2">
        <f>[1]REA!U260-[1]REA!$E260</f>
        <v>-12.244043612490181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-6.0091716058837648</v>
      </c>
      <c r="G261" s="2">
        <f>[1]REA!G261-[1]REA!$E261</f>
        <v>-10.270300043625646</v>
      </c>
      <c r="H261" s="2">
        <f>[1]REA!H261-[1]REA!$E261</f>
        <v>-13.682553092991469</v>
      </c>
      <c r="I261" s="2">
        <f>[1]REA!I261-[1]REA!$E261</f>
        <v>-14.293671065179502</v>
      </c>
      <c r="J261" s="2">
        <f>[1]REA!J261-[1]REA!$E261</f>
        <v>-14.293671065179502</v>
      </c>
      <c r="K261" s="2">
        <f>[1]REA!K261-[1]REA!$E261</f>
        <v>-13.605511518229193</v>
      </c>
      <c r="L261" s="2">
        <f>[1]REA!L261-[1]REA!$E261</f>
        <v>-12.940694470643258</v>
      </c>
      <c r="M261" s="2">
        <f>[1]REA!M261-[1]REA!$E261</f>
        <v>-11.770063609021662</v>
      </c>
      <c r="N261" s="2">
        <f>[1]REA!N261-[1]REA!$E261</f>
        <v>-11.498060267345224</v>
      </c>
      <c r="O261" s="2">
        <f>[1]REA!O261-[1]REA!$E261</f>
        <v>-11.125632268946255</v>
      </c>
      <c r="P261" s="2">
        <f>[1]REA!P261-[1]REA!$E261</f>
        <v>-9.5775002217452041</v>
      </c>
      <c r="Q261" s="2">
        <f>[1]REA!Q261-[1]REA!$E261</f>
        <v>-8.061989998216319</v>
      </c>
      <c r="R261" s="2">
        <f>[1]REA!R261-[1]REA!$E261</f>
        <v>-6.9346872473731693</v>
      </c>
      <c r="S261" s="2">
        <f>[1]REA!S261-[1]REA!$E261</f>
        <v>-6.1731408602154616</v>
      </c>
      <c r="T261" s="2">
        <f>[1]REA!T261-[1]REA!$E261</f>
        <v>-5.570023083284994</v>
      </c>
      <c r="U261" s="2">
        <f>[1]REA!U261-[1]REA!$E261</f>
        <v>-4.9295980127729422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-7.1868923808600584</v>
      </c>
      <c r="G262" s="2">
        <f>[1]REA!G262-[1]REA!$E262</f>
        <v>-11.692438513032336</v>
      </c>
      <c r="H262" s="2">
        <f>[1]REA!H262-[1]REA!$E262</f>
        <v>-13.615507724671687</v>
      </c>
      <c r="I262" s="2">
        <f>[1]REA!I262-[1]REA!$E262</f>
        <v>-14.05282072637916</v>
      </c>
      <c r="J262" s="2">
        <f>[1]REA!J262-[1]REA!$E262</f>
        <v>-14.05282072637916</v>
      </c>
      <c r="K262" s="2">
        <f>[1]REA!K262-[1]REA!$E262</f>
        <v>-13.369666252446798</v>
      </c>
      <c r="L262" s="2">
        <f>[1]REA!L262-[1]REA!$E262</f>
        <v>-12.887209427004002</v>
      </c>
      <c r="M262" s="2">
        <f>[1]REA!M262-[1]REA!$E262</f>
        <v>-12.823243953089857</v>
      </c>
      <c r="N262" s="2">
        <f>[1]REA!N262-[1]REA!$E262</f>
        <v>-12.534285429300382</v>
      </c>
      <c r="O262" s="2">
        <f>[1]REA!O262-[1]REA!$E262</f>
        <v>-12.298231001687896</v>
      </c>
      <c r="P262" s="2">
        <f>[1]REA!P262-[1]REA!$E262</f>
        <v>-11.74558001086308</v>
      </c>
      <c r="Q262" s="2">
        <f>[1]REA!Q262-[1]REA!$E262</f>
        <v>-11.455874913520894</v>
      </c>
      <c r="R262" s="2">
        <f>[1]REA!R262-[1]REA!$E262</f>
        <v>-10.628447678280914</v>
      </c>
      <c r="S262" s="2">
        <f>[1]REA!S262-[1]REA!$E262</f>
        <v>-9.3061195907589607</v>
      </c>
      <c r="T262" s="2">
        <f>[1]REA!T262-[1]REA!$E262</f>
        <v>-8.0067735720011868</v>
      </c>
      <c r="U262" s="2">
        <f>[1]REA!U262-[1]REA!$E262</f>
        <v>-6.9432871490431296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-6.3418872007876814</v>
      </c>
      <c r="G263" s="2">
        <f>[1]REA!G263-[1]REA!$E263</f>
        <v>-11.53647857029776</v>
      </c>
      <c r="H263" s="2">
        <f>[1]REA!H263-[1]REA!$E263</f>
        <v>-13.326669161513841</v>
      </c>
      <c r="I263" s="2">
        <f>[1]REA!I263-[1]REA!$E263</f>
        <v>-13.326669161513841</v>
      </c>
      <c r="J263" s="2">
        <f>[1]REA!J263-[1]REA!$E263</f>
        <v>-12.839429122397043</v>
      </c>
      <c r="K263" s="2">
        <f>[1]REA!K263-[1]REA!$E263</f>
        <v>-12.117413747087824</v>
      </c>
      <c r="L263" s="2">
        <f>[1]REA!L263-[1]REA!$E263</f>
        <v>-10.719964504125635</v>
      </c>
      <c r="M263" s="2">
        <f>[1]REA!M263-[1]REA!$E263</f>
        <v>-10.040824960501809</v>
      </c>
      <c r="N263" s="2">
        <f>[1]REA!N263-[1]REA!$E263</f>
        <v>-9.7547835054428873</v>
      </c>
      <c r="O263" s="2">
        <f>[1]REA!O263-[1]REA!$E263</f>
        <v>-9.0602753408159202</v>
      </c>
      <c r="P263" s="2">
        <f>[1]REA!P263-[1]REA!$E263</f>
        <v>-8.4779816747002386</v>
      </c>
      <c r="Q263" s="2">
        <f>[1]REA!Q263-[1]REA!$E263</f>
        <v>-7.992425731717276</v>
      </c>
      <c r="R263" s="2">
        <f>[1]REA!R263-[1]REA!$E263</f>
        <v>-7.5753481729034888</v>
      </c>
      <c r="S263" s="2">
        <f>[1]REA!S263-[1]REA!$E263</f>
        <v>-7.0949831031337851</v>
      </c>
      <c r="T263" s="2">
        <f>[1]REA!T263-[1]REA!$E263</f>
        <v>-6.4969717754139893</v>
      </c>
      <c r="U263" s="2">
        <f>[1]REA!U263-[1]REA!$E263</f>
        <v>-5.7320914200568112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-6.4769434213446999</v>
      </c>
      <c r="G264" s="2">
        <f>[1]REA!G264-[1]REA!$E264</f>
        <v>-11.927455693370547</v>
      </c>
      <c r="H264" s="2">
        <f>[1]REA!H264-[1]REA!$E264</f>
        <v>-13.733427660028312</v>
      </c>
      <c r="I264" s="2">
        <f>[1]REA!I264-[1]REA!$E264</f>
        <v>-14.137834011251883</v>
      </c>
      <c r="J264" s="2">
        <f>[1]REA!J264-[1]REA!$E264</f>
        <v>-14.137834011251883</v>
      </c>
      <c r="K264" s="2">
        <f>[1]REA!K264-[1]REA!$E264</f>
        <v>-13.520670117122329</v>
      </c>
      <c r="L264" s="2">
        <f>[1]REA!L264-[1]REA!$E264</f>
        <v>-12.381441546843583</v>
      </c>
      <c r="M264" s="2">
        <f>[1]REA!M264-[1]REA!$E264</f>
        <v>-11.32677714918831</v>
      </c>
      <c r="N264" s="2">
        <f>[1]REA!N264-[1]REA!$E264</f>
        <v>-11.348728017683349</v>
      </c>
      <c r="O264" s="2">
        <f>[1]REA!O264-[1]REA!$E264</f>
        <v>-11.614051483878946</v>
      </c>
      <c r="P264" s="2">
        <f>[1]REA!P264-[1]REA!$E264</f>
        <v>-11.614051483878946</v>
      </c>
      <c r="Q264" s="2">
        <f>[1]REA!Q264-[1]REA!$E264</f>
        <v>-11.614051483878946</v>
      </c>
      <c r="R264" s="2">
        <f>[1]REA!R264-[1]REA!$E264</f>
        <v>-11.52437330447308</v>
      </c>
      <c r="S264" s="2">
        <f>[1]REA!S264-[1]REA!$E264</f>
        <v>-11.399448638143689</v>
      </c>
      <c r="T264" s="2">
        <f>[1]REA!T264-[1]REA!$E264</f>
        <v>-11.185572368867653</v>
      </c>
      <c r="U264" s="2">
        <f>[1]REA!U264-[1]REA!$E264</f>
        <v>-11.023291236910858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-6.6481545252531831</v>
      </c>
      <c r="G265" s="2">
        <f>[1]REA!G265-[1]REA!$E265</f>
        <v>-10.719959109246766</v>
      </c>
      <c r="H265" s="2">
        <f>[1]REA!H265-[1]REA!$E265</f>
        <v>-12.379937551171359</v>
      </c>
      <c r="I265" s="2">
        <f>[1]REA!I265-[1]REA!$E265</f>
        <v>-12.620971645594416</v>
      </c>
      <c r="J265" s="2">
        <f>[1]REA!J265-[1]REA!$E265</f>
        <v>-12.620971645594416</v>
      </c>
      <c r="K265" s="2">
        <f>[1]REA!K265-[1]REA!$E265</f>
        <v>-11.696120136711762</v>
      </c>
      <c r="L265" s="2">
        <f>[1]REA!L265-[1]REA!$E265</f>
        <v>-10.510262836638766</v>
      </c>
      <c r="M265" s="2">
        <f>[1]REA!M265-[1]REA!$E265</f>
        <v>-9.1054386577790609</v>
      </c>
      <c r="N265" s="2">
        <f>[1]REA!N265-[1]REA!$E265</f>
        <v>-8.3889794199678462</v>
      </c>
      <c r="O265" s="2">
        <f>[1]REA!O265-[1]REA!$E265</f>
        <v>-8.339248418391513</v>
      </c>
      <c r="P265" s="2">
        <f>[1]REA!P265-[1]REA!$E265</f>
        <v>-8.1260317652914011</v>
      </c>
      <c r="Q265" s="2">
        <f>[1]REA!Q265-[1]REA!$E265</f>
        <v>-7.7440735991775611</v>
      </c>
      <c r="R265" s="2">
        <f>[1]REA!R265-[1]REA!$E265</f>
        <v>-7.2548148335971945</v>
      </c>
      <c r="S265" s="2">
        <f>[1]REA!S265-[1]REA!$E265</f>
        <v>-6.6976163736637844</v>
      </c>
      <c r="T265" s="2">
        <f>[1]REA!T265-[1]REA!$E265</f>
        <v>-6.118874587867154</v>
      </c>
      <c r="U265" s="2">
        <f>[1]REA!U265-[1]REA!$E265</f>
        <v>-5.5417575093737312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-6.7861579338745699</v>
      </c>
      <c r="G266" s="2">
        <f>[1]REA!G266-[1]REA!$E266</f>
        <v>-11.88471593076266</v>
      </c>
      <c r="H266" s="2">
        <f>[1]REA!H266-[1]REA!$E266</f>
        <v>-13.974090675902964</v>
      </c>
      <c r="I266" s="2">
        <f>[1]REA!I266-[1]REA!$E266</f>
        <v>-14.26276591795861</v>
      </c>
      <c r="J266" s="2">
        <f>[1]REA!J266-[1]REA!$E266</f>
        <v>-14.26276591795861</v>
      </c>
      <c r="K266" s="2">
        <f>[1]REA!K266-[1]REA!$E266</f>
        <v>-13.491534389456518</v>
      </c>
      <c r="L266" s="2">
        <f>[1]REA!L266-[1]REA!$E266</f>
        <v>-12.831109417155517</v>
      </c>
      <c r="M266" s="2">
        <f>[1]REA!M266-[1]REA!$E266</f>
        <v>-12.672928829540631</v>
      </c>
      <c r="N266" s="2">
        <f>[1]REA!N266-[1]REA!$E266</f>
        <v>-12.496439764862942</v>
      </c>
      <c r="O266" s="2">
        <f>[1]REA!O266-[1]REA!$E266</f>
        <v>-12.592242536031002</v>
      </c>
      <c r="P266" s="2">
        <f>[1]REA!P266-[1]REA!$E266</f>
        <v>-12.129990054816041</v>
      </c>
      <c r="Q266" s="2">
        <f>[1]REA!Q266-[1]REA!$E266</f>
        <v>-11.444637096601454</v>
      </c>
      <c r="R266" s="2">
        <f>[1]REA!R266-[1]REA!$E266</f>
        <v>-10.91567120254394</v>
      </c>
      <c r="S266" s="2">
        <f>[1]REA!S266-[1]REA!$E266</f>
        <v>-10.517305640221537</v>
      </c>
      <c r="T266" s="2">
        <f>[1]REA!T266-[1]REA!$E266</f>
        <v>-10.222867144374426</v>
      </c>
      <c r="U266" s="2">
        <f>[1]REA!U266-[1]REA!$E266</f>
        <v>-9.9431863721899205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-6.7717822778617887</v>
      </c>
      <c r="G267" s="2">
        <f>[1]REA!G267-[1]REA!$E267</f>
        <v>-11.980351288143027</v>
      </c>
      <c r="H267" s="2">
        <f>[1]REA!H267-[1]REA!$E267</f>
        <v>-13.925605015588637</v>
      </c>
      <c r="I267" s="2">
        <f>[1]REA!I267-[1]REA!$E267</f>
        <v>-14.62972095994742</v>
      </c>
      <c r="J267" s="2">
        <f>[1]REA!J267-[1]REA!$E267</f>
        <v>-14.62972095994742</v>
      </c>
      <c r="K267" s="2">
        <f>[1]REA!K267-[1]REA!$E267</f>
        <v>-14.042585693123101</v>
      </c>
      <c r="L267" s="2">
        <f>[1]REA!L267-[1]REA!$E267</f>
        <v>-13.626388316694857</v>
      </c>
      <c r="M267" s="2">
        <f>[1]REA!M267-[1]REA!$E267</f>
        <v>-13.626388316694857</v>
      </c>
      <c r="N267" s="2">
        <f>[1]REA!N267-[1]REA!$E267</f>
        <v>-13.626388316694857</v>
      </c>
      <c r="O267" s="2">
        <f>[1]REA!O267-[1]REA!$E267</f>
        <v>-13.626388316694857</v>
      </c>
      <c r="P267" s="2">
        <f>[1]REA!P267-[1]REA!$E267</f>
        <v>-13.626388316694857</v>
      </c>
      <c r="Q267" s="2">
        <f>[1]REA!Q267-[1]REA!$E267</f>
        <v>-13.582650754700168</v>
      </c>
      <c r="R267" s="2">
        <f>[1]REA!R267-[1]REA!$E267</f>
        <v>-13.385654017937142</v>
      </c>
      <c r="S267" s="2">
        <f>[1]REA!S267-[1]REA!$E267</f>
        <v>-13.224744048471045</v>
      </c>
      <c r="T267" s="2">
        <f>[1]REA!T267-[1]REA!$E267</f>
        <v>-12.767581605962697</v>
      </c>
      <c r="U267" s="2">
        <f>[1]REA!U267-[1]REA!$E267</f>
        <v>-12.596842102509328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-6.1182652971534139</v>
      </c>
      <c r="G268" s="2">
        <f>[1]REA!G268-[1]REA!$E268</f>
        <v>-10.560616026919384</v>
      </c>
      <c r="H268" s="2">
        <f>[1]REA!H268-[1]REA!$E268</f>
        <v>-14.52474660699675</v>
      </c>
      <c r="I268" s="2">
        <f>[1]REA!I268-[1]REA!$E268</f>
        <v>-16.106420770723567</v>
      </c>
      <c r="J268" s="2">
        <f>[1]REA!J268-[1]REA!$E268</f>
        <v>-16.106420770723567</v>
      </c>
      <c r="K268" s="2">
        <f>[1]REA!K268-[1]REA!$E268</f>
        <v>-15.835526409941437</v>
      </c>
      <c r="L268" s="2">
        <f>[1]REA!L268-[1]REA!$E268</f>
        <v>-15.225022730651318</v>
      </c>
      <c r="M268" s="2">
        <f>[1]REA!M268-[1]REA!$E268</f>
        <v>-15.217011292442244</v>
      </c>
      <c r="N268" s="2">
        <f>[1]REA!N268-[1]REA!$E268</f>
        <v>-15.160301101681242</v>
      </c>
      <c r="O268" s="2">
        <f>[1]REA!O268-[1]REA!$E268</f>
        <v>-15.160301101681242</v>
      </c>
      <c r="P268" s="2">
        <f>[1]REA!P268-[1]REA!$E268</f>
        <v>-15.137221273142821</v>
      </c>
      <c r="Q268" s="2">
        <f>[1]REA!Q268-[1]REA!$E268</f>
        <v>-15.006271329127287</v>
      </c>
      <c r="R268" s="2">
        <f>[1]REA!R268-[1]REA!$E268</f>
        <v>-14.631519729669719</v>
      </c>
      <c r="S268" s="2">
        <f>[1]REA!S268-[1]REA!$E268</f>
        <v>-14.226503300139903</v>
      </c>
      <c r="T268" s="2">
        <f>[1]REA!T268-[1]REA!$E268</f>
        <v>-13.692419787161562</v>
      </c>
      <c r="U268" s="2">
        <f>[1]REA!U268-[1]REA!$E268</f>
        <v>-13.163368807155777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-6.5892658553560182</v>
      </c>
      <c r="G269" s="2">
        <f>[1]REA!G269-[1]REA!$E269</f>
        <v>-10.699186681429659</v>
      </c>
      <c r="H269" s="2">
        <f>[1]REA!H269-[1]REA!$E269</f>
        <v>-12.750270278025333</v>
      </c>
      <c r="I269" s="2">
        <f>[1]REA!I269-[1]REA!$E269</f>
        <v>-13.538549236608411</v>
      </c>
      <c r="J269" s="2">
        <f>[1]REA!J269-[1]REA!$E269</f>
        <v>-13.538549236608411</v>
      </c>
      <c r="K269" s="2">
        <f>[1]REA!K269-[1]REA!$E269</f>
        <v>-12.861119791964448</v>
      </c>
      <c r="L269" s="2">
        <f>[1]REA!L269-[1]REA!$E269</f>
        <v>-12.123936634575095</v>
      </c>
      <c r="M269" s="2">
        <f>[1]REA!M269-[1]REA!$E269</f>
        <v>-11.789374103905594</v>
      </c>
      <c r="N269" s="2">
        <f>[1]REA!N269-[1]REA!$E269</f>
        <v>-11.789374103905594</v>
      </c>
      <c r="O269" s="2">
        <f>[1]REA!O269-[1]REA!$E269</f>
        <v>-11.729877559535225</v>
      </c>
      <c r="P269" s="2">
        <f>[1]REA!P269-[1]REA!$E269</f>
        <v>-11.543953509977555</v>
      </c>
      <c r="Q269" s="2">
        <f>[1]REA!Q269-[1]REA!$E269</f>
        <v>-11.281396553288758</v>
      </c>
      <c r="R269" s="2">
        <f>[1]REA!R269-[1]REA!$E269</f>
        <v>-11.030521330684657</v>
      </c>
      <c r="S269" s="2">
        <f>[1]REA!S269-[1]REA!$E269</f>
        <v>-10.617114529644432</v>
      </c>
      <c r="T269" s="2">
        <f>[1]REA!T269-[1]REA!$E269</f>
        <v>-10.317012915374875</v>
      </c>
      <c r="U269" s="2">
        <f>[1]REA!U269-[1]REA!$E269</f>
        <v>-9.7938800669744737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-7.1190520046941828</v>
      </c>
      <c r="G270" s="2">
        <f>[1]REA!G270-[1]REA!$E270</f>
        <v>-10.48616824236332</v>
      </c>
      <c r="H270" s="2">
        <f>[1]REA!H270-[1]REA!$E270</f>
        <v>-11.322917525552434</v>
      </c>
      <c r="I270" s="2">
        <f>[1]REA!I270-[1]REA!$E270</f>
        <v>-11.322917525552434</v>
      </c>
      <c r="J270" s="2">
        <f>[1]REA!J270-[1]REA!$E270</f>
        <v>-10.428993285515624</v>
      </c>
      <c r="K270" s="2">
        <f>[1]REA!K270-[1]REA!$E270</f>
        <v>-9.1122006952293759</v>
      </c>
      <c r="L270" s="2">
        <f>[1]REA!L270-[1]REA!$E270</f>
        <v>-7.9747349521704791</v>
      </c>
      <c r="M270" s="2">
        <f>[1]REA!M270-[1]REA!$E270</f>
        <v>-7.0147926918680383</v>
      </c>
      <c r="N270" s="2">
        <f>[1]REA!N270-[1]REA!$E270</f>
        <v>-6.4248276280282894</v>
      </c>
      <c r="O270" s="2">
        <f>[1]REA!O270-[1]REA!$E270</f>
        <v>-5.9780124675985888</v>
      </c>
      <c r="P270" s="2">
        <f>[1]REA!P270-[1]REA!$E270</f>
        <v>-5.3986431977101503</v>
      </c>
      <c r="Q270" s="2">
        <f>[1]REA!Q270-[1]REA!$E270</f>
        <v>-4.9416488110155825</v>
      </c>
      <c r="R270" s="2">
        <f>[1]REA!R270-[1]REA!$E270</f>
        <v>-4.6452378128815326</v>
      </c>
      <c r="S270" s="2">
        <f>[1]REA!S270-[1]REA!$E270</f>
        <v>-4.1651865924096114</v>
      </c>
      <c r="T270" s="2">
        <f>[1]REA!T270-[1]REA!$E270</f>
        <v>-3.6937237492486759</v>
      </c>
      <c r="U270" s="2">
        <f>[1]REA!U270-[1]REA!$E270</f>
        <v>-3.2702553314022396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-6.4949441107474897</v>
      </c>
      <c r="G271" s="2">
        <f>[1]REA!G271-[1]REA!$E271</f>
        <v>-11.439522197865827</v>
      </c>
      <c r="H271" s="2">
        <f>[1]REA!H271-[1]REA!$E271</f>
        <v>-13.199851109780376</v>
      </c>
      <c r="I271" s="2">
        <f>[1]REA!I271-[1]REA!$E271</f>
        <v>-13.717774445405233</v>
      </c>
      <c r="J271" s="2">
        <f>[1]REA!J271-[1]REA!$E271</f>
        <v>-13.461361294250295</v>
      </c>
      <c r="K271" s="2">
        <f>[1]REA!K271-[1]REA!$E271</f>
        <v>-12.565395198055107</v>
      </c>
      <c r="L271" s="2">
        <f>[1]REA!L271-[1]REA!$E271</f>
        <v>-11.419853777016762</v>
      </c>
      <c r="M271" s="2">
        <f>[1]REA!M271-[1]REA!$E271</f>
        <v>-10.141158235415354</v>
      </c>
      <c r="N271" s="2">
        <f>[1]REA!N271-[1]REA!$E271</f>
        <v>-9.2398502812107921</v>
      </c>
      <c r="O271" s="2">
        <f>[1]REA!O271-[1]REA!$E271</f>
        <v>-8.9452994185442662</v>
      </c>
      <c r="P271" s="2">
        <f>[1]REA!P271-[1]REA!$E271</f>
        <v>-8.9151784803733491</v>
      </c>
      <c r="Q271" s="2">
        <f>[1]REA!Q271-[1]REA!$E271</f>
        <v>-8.5991888047713587</v>
      </c>
      <c r="R271" s="2">
        <f>[1]REA!R271-[1]REA!$E271</f>
        <v>-8.043228629147869</v>
      </c>
      <c r="S271" s="2">
        <f>[1]REA!S271-[1]REA!$E271</f>
        <v>-7.4532880281043248</v>
      </c>
      <c r="T271" s="2">
        <f>[1]REA!T271-[1]REA!$E271</f>
        <v>-6.7940152628801016</v>
      </c>
      <c r="U271" s="2">
        <f>[1]REA!U271-[1]REA!$E271</f>
        <v>-6.0718916366980622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-6.8127944566599652</v>
      </c>
      <c r="G272" s="2">
        <f>[1]REA!G272-[1]REA!$E272</f>
        <v>-11.305572749118717</v>
      </c>
      <c r="H272" s="2">
        <f>[1]REA!H272-[1]REA!$E272</f>
        <v>-13.602070630791772</v>
      </c>
      <c r="I272" s="2">
        <f>[1]REA!I272-[1]REA!$E272</f>
        <v>-13.854735294730872</v>
      </c>
      <c r="J272" s="2">
        <f>[1]REA!J272-[1]REA!$E272</f>
        <v>-13.854735294730872</v>
      </c>
      <c r="K272" s="2">
        <f>[1]REA!K272-[1]REA!$E272</f>
        <v>-13.26373031724281</v>
      </c>
      <c r="L272" s="2">
        <f>[1]REA!L272-[1]REA!$E272</f>
        <v>-12.847708251645791</v>
      </c>
      <c r="M272" s="2">
        <f>[1]REA!M272-[1]REA!$E272</f>
        <v>-12.580209026181812</v>
      </c>
      <c r="N272" s="2">
        <f>[1]REA!N272-[1]REA!$E272</f>
        <v>-12.090419928145032</v>
      </c>
      <c r="O272" s="2">
        <f>[1]REA!O272-[1]REA!$E272</f>
        <v>-11.817272660168776</v>
      </c>
      <c r="P272" s="2">
        <f>[1]REA!P272-[1]REA!$E272</f>
        <v>-11.410148959515389</v>
      </c>
      <c r="Q272" s="2">
        <f>[1]REA!Q272-[1]REA!$E272</f>
        <v>-10.988342104142781</v>
      </c>
      <c r="R272" s="2">
        <f>[1]REA!R272-[1]REA!$E272</f>
        <v>-10.582271126767026</v>
      </c>
      <c r="S272" s="2">
        <f>[1]REA!S272-[1]REA!$E272</f>
        <v>-10.144288715595835</v>
      </c>
      <c r="T272" s="2">
        <f>[1]REA!T272-[1]REA!$E272</f>
        <v>-9.7494654714968974</v>
      </c>
      <c r="U272" s="2">
        <f>[1]REA!U272-[1]REA!$E272</f>
        <v>-9.4079646462487361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-6.5636119478546959</v>
      </c>
      <c r="G273" s="2">
        <f>[1]REA!G273-[1]REA!$E273</f>
        <v>-11.822535784257902</v>
      </c>
      <c r="H273" s="2">
        <f>[1]REA!H273-[1]REA!$E273</f>
        <v>-13.921215256999993</v>
      </c>
      <c r="I273" s="2">
        <f>[1]REA!I273-[1]REA!$E273</f>
        <v>-14.074184666219374</v>
      </c>
      <c r="J273" s="2">
        <f>[1]REA!J273-[1]REA!$E273</f>
        <v>-14.074184666219374</v>
      </c>
      <c r="K273" s="2">
        <f>[1]REA!K273-[1]REA!$E273</f>
        <v>-13.716773356838914</v>
      </c>
      <c r="L273" s="2">
        <f>[1]REA!L273-[1]REA!$E273</f>
        <v>-13.031169841364147</v>
      </c>
      <c r="M273" s="2">
        <f>[1]REA!M273-[1]REA!$E273</f>
        <v>-12.880213882209461</v>
      </c>
      <c r="N273" s="2">
        <f>[1]REA!N273-[1]REA!$E273</f>
        <v>-12.839198889339855</v>
      </c>
      <c r="O273" s="2">
        <f>[1]REA!O273-[1]REA!$E273</f>
        <v>-12.839198889339855</v>
      </c>
      <c r="P273" s="2">
        <f>[1]REA!P273-[1]REA!$E273</f>
        <v>-12.839198889339855</v>
      </c>
      <c r="Q273" s="2">
        <f>[1]REA!Q273-[1]REA!$E273</f>
        <v>-12.839198889339855</v>
      </c>
      <c r="R273" s="2">
        <f>[1]REA!R273-[1]REA!$E273</f>
        <v>-12.716494211654499</v>
      </c>
      <c r="S273" s="2">
        <f>[1]REA!S273-[1]REA!$E273</f>
        <v>-12.405690728169652</v>
      </c>
      <c r="T273" s="2">
        <f>[1]REA!T273-[1]REA!$E273</f>
        <v>-12.111891338981039</v>
      </c>
      <c r="U273" s="2">
        <f>[1]REA!U273-[1]REA!$E273</f>
        <v>-11.727608013215011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-6.6460435024551714</v>
      </c>
      <c r="G274" s="2">
        <f>[1]REA!G274-[1]REA!$E274</f>
        <v>-11.237460755157421</v>
      </c>
      <c r="H274" s="2">
        <f>[1]REA!H274-[1]REA!$E274</f>
        <v>-13.00296897589206</v>
      </c>
      <c r="I274" s="2">
        <f>[1]REA!I274-[1]REA!$E274</f>
        <v>-13.386918098113782</v>
      </c>
      <c r="J274" s="2">
        <f>[1]REA!J274-[1]REA!$E274</f>
        <v>-13.323348759956794</v>
      </c>
      <c r="K274" s="2">
        <f>[1]REA!K274-[1]REA!$E274</f>
        <v>-11.856422714264134</v>
      </c>
      <c r="L274" s="2">
        <f>[1]REA!L274-[1]REA!$E274</f>
        <v>-10.229544254665633</v>
      </c>
      <c r="M274" s="2">
        <f>[1]REA!M274-[1]REA!$E274</f>
        <v>-9.3386387482770985</v>
      </c>
      <c r="N274" s="2">
        <f>[1]REA!N274-[1]REA!$E274</f>
        <v>-8.7883283991118972</v>
      </c>
      <c r="O274" s="2">
        <f>[1]REA!O274-[1]REA!$E274</f>
        <v>-8.1061119952061915</v>
      </c>
      <c r="P274" s="2">
        <f>[1]REA!P274-[1]REA!$E274</f>
        <v>-7.4925136601564191</v>
      </c>
      <c r="Q274" s="2">
        <f>[1]REA!Q274-[1]REA!$E274</f>
        <v>-6.9053589422336401</v>
      </c>
      <c r="R274" s="2">
        <f>[1]REA!R274-[1]REA!$E274</f>
        <v>-6.4029736865312898</v>
      </c>
      <c r="S274" s="2">
        <f>[1]REA!S274-[1]REA!$E274</f>
        <v>-5.8344279349762687</v>
      </c>
      <c r="T274" s="2">
        <f>[1]REA!T274-[1]REA!$E274</f>
        <v>-5.8166857312921678</v>
      </c>
      <c r="U274" s="2">
        <f>[1]REA!U274-[1]REA!$E274</f>
        <v>-5.3019713363506327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-6.3248824157451082</v>
      </c>
      <c r="G275" s="2">
        <f>[1]REA!G275-[1]REA!$E275</f>
        <v>-11.461945997745822</v>
      </c>
      <c r="H275" s="2">
        <f>[1]REA!H275-[1]REA!$E275</f>
        <v>-13.848381961615836</v>
      </c>
      <c r="I275" s="2">
        <f>[1]REA!I275-[1]REA!$E275</f>
        <v>-13.902323437236006</v>
      </c>
      <c r="J275" s="2">
        <f>[1]REA!J275-[1]REA!$E275</f>
        <v>-13.809374239747896</v>
      </c>
      <c r="K275" s="2">
        <f>[1]REA!K275-[1]REA!$E275</f>
        <v>-13.104760563861497</v>
      </c>
      <c r="L275" s="2">
        <f>[1]REA!L275-[1]REA!$E275</f>
        <v>-12.234865633076453</v>
      </c>
      <c r="M275" s="2">
        <f>[1]REA!M275-[1]REA!$E275</f>
        <v>-11.599381818184341</v>
      </c>
      <c r="N275" s="2">
        <f>[1]REA!N275-[1]REA!$E275</f>
        <v>-11.599381818184341</v>
      </c>
      <c r="O275" s="2">
        <f>[1]REA!O275-[1]REA!$E275</f>
        <v>-11.589862074921811</v>
      </c>
      <c r="P275" s="2">
        <f>[1]REA!P275-[1]REA!$E275</f>
        <v>-11.63531046313183</v>
      </c>
      <c r="Q275" s="2">
        <f>[1]REA!Q275-[1]REA!$E275</f>
        <v>-11.258222829811238</v>
      </c>
      <c r="R275" s="2">
        <f>[1]REA!R275-[1]REA!$E275</f>
        <v>-10.52954780154716</v>
      </c>
      <c r="S275" s="2">
        <f>[1]REA!S275-[1]REA!$E275</f>
        <v>-9.7510129222897532</v>
      </c>
      <c r="T275" s="2">
        <f>[1]REA!T275-[1]REA!$E275</f>
        <v>-8.9725276289748166</v>
      </c>
      <c r="U275" s="2">
        <f>[1]REA!U275-[1]REA!$E275</f>
        <v>-8.3553203166400394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-7.0120660525196357</v>
      </c>
      <c r="G276" s="2">
        <f>[1]REA!G276-[1]REA!$E276</f>
        <v>-10.661331873017176</v>
      </c>
      <c r="H276" s="2">
        <f>[1]REA!H276-[1]REA!$E276</f>
        <v>-11.449614999204677</v>
      </c>
      <c r="I276" s="2">
        <f>[1]REA!I276-[1]REA!$E276</f>
        <v>-11.449614999204677</v>
      </c>
      <c r="J276" s="2">
        <f>[1]REA!J276-[1]REA!$E276</f>
        <v>-10.481486960377389</v>
      </c>
      <c r="K276" s="2">
        <f>[1]REA!K276-[1]REA!$E276</f>
        <v>-9.0873487408844156</v>
      </c>
      <c r="L276" s="2">
        <f>[1]REA!L276-[1]REA!$E276</f>
        <v>-7.743374514563655</v>
      </c>
      <c r="M276" s="2">
        <f>[1]REA!M276-[1]REA!$E276</f>
        <v>-6.9282094469810858</v>
      </c>
      <c r="N276" s="2">
        <f>[1]REA!N276-[1]REA!$E276</f>
        <v>-6.3428242175947389</v>
      </c>
      <c r="O276" s="2">
        <f>[1]REA!O276-[1]REA!$E276</f>
        <v>-5.9120805989353684</v>
      </c>
      <c r="P276" s="2">
        <f>[1]REA!P276-[1]REA!$E276</f>
        <v>-5.2915713964900846</v>
      </c>
      <c r="Q276" s="2">
        <f>[1]REA!Q276-[1]REA!$E276</f>
        <v>-4.7369430772491796</v>
      </c>
      <c r="R276" s="2">
        <f>[1]REA!R276-[1]REA!$E276</f>
        <v>-4.2558207172131688</v>
      </c>
      <c r="S276" s="2">
        <f>[1]REA!S276-[1]REA!$E276</f>
        <v>-3.8946857273313995</v>
      </c>
      <c r="T276" s="2">
        <f>[1]REA!T276-[1]REA!$E276</f>
        <v>-3.1749347340453014</v>
      </c>
      <c r="U276" s="2">
        <f>[1]REA!U276-[1]REA!$E276</f>
        <v>-2.3096779956181024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-6.1606178670170522</v>
      </c>
      <c r="G277" s="2">
        <f>[1]REA!G277-[1]REA!$E277</f>
        <v>-9.1469251445605835</v>
      </c>
      <c r="H277" s="2">
        <f>[1]REA!H277-[1]REA!$E277</f>
        <v>-12.617315628213028</v>
      </c>
      <c r="I277" s="2">
        <f>[1]REA!I277-[1]REA!$E277</f>
        <v>-13.542188598736047</v>
      </c>
      <c r="J277" s="2">
        <f>[1]REA!J277-[1]REA!$E277</f>
        <v>-13.542188598736047</v>
      </c>
      <c r="K277" s="2">
        <f>[1]REA!K277-[1]REA!$E277</f>
        <v>-13.485240382025182</v>
      </c>
      <c r="L277" s="2">
        <f>[1]REA!L277-[1]REA!$E277</f>
        <v>-12.965925870482828</v>
      </c>
      <c r="M277" s="2">
        <f>[1]REA!M277-[1]REA!$E277</f>
        <v>-12.446798543759172</v>
      </c>
      <c r="N277" s="2">
        <f>[1]REA!N277-[1]REA!$E277</f>
        <v>-12.361018244012683</v>
      </c>
      <c r="O277" s="2">
        <f>[1]REA!O277-[1]REA!$E277</f>
        <v>-12.048009607296414</v>
      </c>
      <c r="P277" s="2">
        <f>[1]REA!P277-[1]REA!$E277</f>
        <v>-11.646439359984129</v>
      </c>
      <c r="Q277" s="2">
        <f>[1]REA!Q277-[1]REA!$E277</f>
        <v>-11.199291609581842</v>
      </c>
      <c r="R277" s="2">
        <f>[1]REA!R277-[1]REA!$E277</f>
        <v>-10.796987841929607</v>
      </c>
      <c r="S277" s="2">
        <f>[1]REA!S277-[1]REA!$E277</f>
        <v>-10.769350954287034</v>
      </c>
      <c r="T277" s="2">
        <f>[1]REA!T277-[1]REA!$E277</f>
        <v>-10.228631305419569</v>
      </c>
      <c r="U277" s="2">
        <f>[1]REA!U277-[1]REA!$E277</f>
        <v>-9.4607641024123623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-6.8501690090759553</v>
      </c>
      <c r="G278" s="2">
        <f>[1]REA!G278-[1]REA!$E278</f>
        <v>-11.702168007160203</v>
      </c>
      <c r="H278" s="2">
        <f>[1]REA!H278-[1]REA!$E278</f>
        <v>-13.733133319668006</v>
      </c>
      <c r="I278" s="2">
        <f>[1]REA!I278-[1]REA!$E278</f>
        <v>-13.87476466743734</v>
      </c>
      <c r="J278" s="2">
        <f>[1]REA!J278-[1]REA!$E278</f>
        <v>-13.523935421749513</v>
      </c>
      <c r="K278" s="2">
        <f>[1]REA!K278-[1]REA!$E278</f>
        <v>-12.392432731047585</v>
      </c>
      <c r="L278" s="2">
        <f>[1]REA!L278-[1]REA!$E278</f>
        <v>-11.351016158815767</v>
      </c>
      <c r="M278" s="2">
        <f>[1]REA!M278-[1]REA!$E278</f>
        <v>-10.72898081501517</v>
      </c>
      <c r="N278" s="2">
        <f>[1]REA!N278-[1]REA!$E278</f>
        <v>-10.525742200852655</v>
      </c>
      <c r="O278" s="2">
        <f>[1]REA!O278-[1]REA!$E278</f>
        <v>-10.019964439400127</v>
      </c>
      <c r="P278" s="2">
        <f>[1]REA!P278-[1]REA!$E278</f>
        <v>-8.5873472441859988</v>
      </c>
      <c r="Q278" s="2">
        <f>[1]REA!Q278-[1]REA!$E278</f>
        <v>-7.2924247719419668</v>
      </c>
      <c r="R278" s="2">
        <f>[1]REA!R278-[1]REA!$E278</f>
        <v>-6.2168594155855459</v>
      </c>
      <c r="S278" s="2">
        <f>[1]REA!S278-[1]REA!$E278</f>
        <v>-5.4539585745938837</v>
      </c>
      <c r="T278" s="2">
        <f>[1]REA!T278-[1]REA!$E278</f>
        <v>-4.7417307217951929</v>
      </c>
      <c r="U278" s="2">
        <f>[1]REA!U278-[1]REA!$E278</f>
        <v>-3.9306517871142006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-6.8985802216834315</v>
      </c>
      <c r="G279" s="2">
        <f>[1]REA!G279-[1]REA!$E279</f>
        <v>-11.774315658002671</v>
      </c>
      <c r="H279" s="2">
        <f>[1]REA!H279-[1]REA!$E279</f>
        <v>-13.619782648150931</v>
      </c>
      <c r="I279" s="2">
        <f>[1]REA!I279-[1]REA!$E279</f>
        <v>-13.711985486376818</v>
      </c>
      <c r="J279" s="2">
        <f>[1]REA!J279-[1]REA!$E279</f>
        <v>-13.418204668215132</v>
      </c>
      <c r="K279" s="2">
        <f>[1]REA!K279-[1]REA!$E279</f>
        <v>-12.817521041527058</v>
      </c>
      <c r="L279" s="2">
        <f>[1]REA!L279-[1]REA!$E279</f>
        <v>-12.154910741657766</v>
      </c>
      <c r="M279" s="2">
        <f>[1]REA!M279-[1]REA!$E279</f>
        <v>-11.518689126362126</v>
      </c>
      <c r="N279" s="2">
        <f>[1]REA!N279-[1]REA!$E279</f>
        <v>-11.518689126362126</v>
      </c>
      <c r="O279" s="2">
        <f>[1]REA!O279-[1]REA!$E279</f>
        <v>-11.518689126362126</v>
      </c>
      <c r="P279" s="2">
        <f>[1]REA!P279-[1]REA!$E279</f>
        <v>-11.518689126362126</v>
      </c>
      <c r="Q279" s="2">
        <f>[1]REA!Q279-[1]REA!$E279</f>
        <v>-11.413596937442854</v>
      </c>
      <c r="R279" s="2">
        <f>[1]REA!R279-[1]REA!$E279</f>
        <v>-11.312901335903533</v>
      </c>
      <c r="S279" s="2">
        <f>[1]REA!S279-[1]REA!$E279</f>
        <v>-10.828905049342943</v>
      </c>
      <c r="T279" s="2">
        <f>[1]REA!T279-[1]REA!$E279</f>
        <v>-10.103692986506609</v>
      </c>
      <c r="U279" s="2">
        <f>[1]REA!U279-[1]REA!$E279</f>
        <v>-9.4152098792208179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-7.0098423343199698</v>
      </c>
      <c r="G280" s="2">
        <f>[1]REA!G280-[1]REA!$E280</f>
        <v>-10.928443367849759</v>
      </c>
      <c r="H280" s="2">
        <f>[1]REA!H280-[1]REA!$E280</f>
        <v>-11.742149514407068</v>
      </c>
      <c r="I280" s="2">
        <f>[1]REA!I280-[1]REA!$E280</f>
        <v>-11.742149514407068</v>
      </c>
      <c r="J280" s="2">
        <f>[1]REA!J280-[1]REA!$E280</f>
        <v>-11.379086555217611</v>
      </c>
      <c r="K280" s="2">
        <f>[1]REA!K280-[1]REA!$E280</f>
        <v>-10.130680903913124</v>
      </c>
      <c r="L280" s="2">
        <f>[1]REA!L280-[1]REA!$E280</f>
        <v>-8.6310023014662747</v>
      </c>
      <c r="M280" s="2">
        <f>[1]REA!M280-[1]REA!$E280</f>
        <v>-7.7890384185862942</v>
      </c>
      <c r="N280" s="2">
        <f>[1]REA!N280-[1]REA!$E280</f>
        <v>-7.1648933818338563</v>
      </c>
      <c r="O280" s="2">
        <f>[1]REA!O280-[1]REA!$E280</f>
        <v>-6.6644092064855371</v>
      </c>
      <c r="P280" s="2">
        <f>[1]REA!P280-[1]REA!$E280</f>
        <v>-6.1602097470292705</v>
      </c>
      <c r="Q280" s="2">
        <f>[1]REA!Q280-[1]REA!$E280</f>
        <v>-5.6300156787310556</v>
      </c>
      <c r="R280" s="2">
        <f>[1]REA!R280-[1]REA!$E280</f>
        <v>-5.0312953861201279</v>
      </c>
      <c r="S280" s="2">
        <f>[1]REA!S280-[1]REA!$E280</f>
        <v>-4.6237543441431086</v>
      </c>
      <c r="T280" s="2">
        <f>[1]REA!T280-[1]REA!$E280</f>
        <v>-4.1549438006502513</v>
      </c>
      <c r="U280" s="2">
        <f>[1]REA!U280-[1]REA!$E280</f>
        <v>-3.7946663459686576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-6.7780988673879676</v>
      </c>
      <c r="G281" s="2">
        <f>[1]REA!G281-[1]REA!$E281</f>
        <v>-12.173618364011176</v>
      </c>
      <c r="H281" s="2">
        <f>[1]REA!H281-[1]REA!$E281</f>
        <v>-14.938063800856895</v>
      </c>
      <c r="I281" s="2">
        <f>[1]REA!I281-[1]REA!$E281</f>
        <v>-15.138416643644014</v>
      </c>
      <c r="J281" s="2">
        <f>[1]REA!J281-[1]REA!$E281</f>
        <v>-14.929219030732106</v>
      </c>
      <c r="K281" s="2">
        <f>[1]REA!K281-[1]REA!$E281</f>
        <v>-13.998174166409171</v>
      </c>
      <c r="L281" s="2">
        <f>[1]REA!L281-[1]REA!$E281</f>
        <v>-13.107197663608417</v>
      </c>
      <c r="M281" s="2">
        <f>[1]REA!M281-[1]REA!$E281</f>
        <v>-12.94861326772871</v>
      </c>
      <c r="N281" s="2">
        <f>[1]REA!N281-[1]REA!$E281</f>
        <v>-12.565958137444618</v>
      </c>
      <c r="O281" s="2">
        <f>[1]REA!O281-[1]REA!$E281</f>
        <v>-12.565958137444618</v>
      </c>
      <c r="P281" s="2">
        <f>[1]REA!P281-[1]REA!$E281</f>
        <v>-12.027458176018889</v>
      </c>
      <c r="Q281" s="2">
        <f>[1]REA!Q281-[1]REA!$E281</f>
        <v>-10.978976670208667</v>
      </c>
      <c r="R281" s="2">
        <f>[1]REA!R281-[1]REA!$E281</f>
        <v>-9.9872583255911493</v>
      </c>
      <c r="S281" s="2">
        <f>[1]REA!S281-[1]REA!$E281</f>
        <v>-9.2186741173735811</v>
      </c>
      <c r="T281" s="2">
        <f>[1]REA!T281-[1]REA!$E281</f>
        <v>-8.6753697996263526</v>
      </c>
      <c r="U281" s="2">
        <f>[1]REA!U281-[1]REA!$E281</f>
        <v>-8.2102987778873526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-6.8196056110788845</v>
      </c>
      <c r="G282" s="2">
        <f>[1]REA!G282-[1]REA!$E282</f>
        <v>-11.228868090692245</v>
      </c>
      <c r="H282" s="2">
        <f>[1]REA!H282-[1]REA!$E282</f>
        <v>-13.767722739887731</v>
      </c>
      <c r="I282" s="2">
        <f>[1]REA!I282-[1]REA!$E282</f>
        <v>-14.281077700895551</v>
      </c>
      <c r="J282" s="2">
        <f>[1]REA!J282-[1]REA!$E282</f>
        <v>-14.281077700895551</v>
      </c>
      <c r="K282" s="2">
        <f>[1]REA!K282-[1]REA!$E282</f>
        <v>-14.281077700895551</v>
      </c>
      <c r="L282" s="2">
        <f>[1]REA!L282-[1]REA!$E282</f>
        <v>-13.738927033693095</v>
      </c>
      <c r="M282" s="2">
        <f>[1]REA!M282-[1]REA!$E282</f>
        <v>-13.738927033693095</v>
      </c>
      <c r="N282" s="2">
        <f>[1]REA!N282-[1]REA!$E282</f>
        <v>-13.810313703756144</v>
      </c>
      <c r="O282" s="2">
        <f>[1]REA!O282-[1]REA!$E282</f>
        <v>-13.810313703756144</v>
      </c>
      <c r="P282" s="2">
        <f>[1]REA!P282-[1]REA!$E282</f>
        <v>-13.703575327716536</v>
      </c>
      <c r="Q282" s="2">
        <f>[1]REA!Q282-[1]REA!$E282</f>
        <v>-13.696790446226636</v>
      </c>
      <c r="R282" s="2">
        <f>[1]REA!R282-[1]REA!$E282</f>
        <v>-13.383941130150667</v>
      </c>
      <c r="S282" s="2">
        <f>[1]REA!S282-[1]REA!$E282</f>
        <v>-13.126145001161369</v>
      </c>
      <c r="T282" s="2">
        <f>[1]REA!T282-[1]REA!$E282</f>
        <v>-12.737610893852448</v>
      </c>
      <c r="U282" s="2">
        <f>[1]REA!U282-[1]REA!$E282</f>
        <v>-12.270198433727906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-6.9378903712815116</v>
      </c>
      <c r="G283" s="2">
        <f>[1]REA!G283-[1]REA!$E283</f>
        <v>-11.14263364820826</v>
      </c>
      <c r="H283" s="2">
        <f>[1]REA!H283-[1]REA!$E283</f>
        <v>-12.697580628921457</v>
      </c>
      <c r="I283" s="2">
        <f>[1]REA!I283-[1]REA!$E283</f>
        <v>-13.344531070618693</v>
      </c>
      <c r="J283" s="2">
        <f>[1]REA!J283-[1]REA!$E283</f>
        <v>-13.344531070618693</v>
      </c>
      <c r="K283" s="2">
        <f>[1]REA!K283-[1]REA!$E283</f>
        <v>-12.668101791809377</v>
      </c>
      <c r="L283" s="2">
        <f>[1]REA!L283-[1]REA!$E283</f>
        <v>-11.981756950441763</v>
      </c>
      <c r="M283" s="2">
        <f>[1]REA!M283-[1]REA!$E283</f>
        <v>-11.981756950441763</v>
      </c>
      <c r="N283" s="2">
        <f>[1]REA!N283-[1]REA!$E283</f>
        <v>-11.939115725635304</v>
      </c>
      <c r="O283" s="2">
        <f>[1]REA!O283-[1]REA!$E283</f>
        <v>-11.75864052471676</v>
      </c>
      <c r="P283" s="2">
        <f>[1]REA!P283-[1]REA!$E283</f>
        <v>-11.606252067961094</v>
      </c>
      <c r="Q283" s="2">
        <f>[1]REA!Q283-[1]REA!$E283</f>
        <v>-11.315654023197119</v>
      </c>
      <c r="R283" s="2">
        <f>[1]REA!R283-[1]REA!$E283</f>
        <v>-11.112165159897273</v>
      </c>
      <c r="S283" s="2">
        <f>[1]REA!S283-[1]REA!$E283</f>
        <v>-10.746315311279268</v>
      </c>
      <c r="T283" s="2">
        <f>[1]REA!T283-[1]REA!$E283</f>
        <v>-10.422621967198872</v>
      </c>
      <c r="U283" s="2">
        <f>[1]REA!U283-[1]REA!$E283</f>
        <v>-9.9749076055046046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-6.7278739001981762</v>
      </c>
      <c r="G284" s="2">
        <f>[1]REA!G284-[1]REA!$E284</f>
        <v>-11.496488379033899</v>
      </c>
      <c r="H284" s="2">
        <f>[1]REA!H284-[1]REA!$E284</f>
        <v>-14.037611173665532</v>
      </c>
      <c r="I284" s="2">
        <f>[1]REA!I284-[1]REA!$E284</f>
        <v>-14.62199879544783</v>
      </c>
      <c r="J284" s="2">
        <f>[1]REA!J284-[1]REA!$E284</f>
        <v>-14.62199879544783</v>
      </c>
      <c r="K284" s="2">
        <f>[1]REA!K284-[1]REA!$E284</f>
        <v>-13.876694846306364</v>
      </c>
      <c r="L284" s="2">
        <f>[1]REA!L284-[1]REA!$E284</f>
        <v>-12.780353876580229</v>
      </c>
      <c r="M284" s="2">
        <f>[1]REA!M284-[1]REA!$E284</f>
        <v>-11.763444589565466</v>
      </c>
      <c r="N284" s="2">
        <f>[1]REA!N284-[1]REA!$E284</f>
        <v>-11.465854896746244</v>
      </c>
      <c r="O284" s="2">
        <f>[1]REA!O284-[1]REA!$E284</f>
        <v>-11.377794059344396</v>
      </c>
      <c r="P284" s="2">
        <f>[1]REA!P284-[1]REA!$E284</f>
        <v>-11.377794059344396</v>
      </c>
      <c r="Q284" s="2">
        <f>[1]REA!Q284-[1]REA!$E284</f>
        <v>-10.892274173097952</v>
      </c>
      <c r="R284" s="2">
        <f>[1]REA!R284-[1]REA!$E284</f>
        <v>-10.230196051010047</v>
      </c>
      <c r="S284" s="2">
        <f>[1]REA!S284-[1]REA!$E284</f>
        <v>-9.8269197949605882</v>
      </c>
      <c r="T284" s="2">
        <f>[1]REA!T284-[1]REA!$E284</f>
        <v>-9.4261325784599777</v>
      </c>
      <c r="U284" s="2">
        <f>[1]REA!U284-[1]REA!$E284</f>
        <v>-9.0631595167449746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-6.8069393081984515</v>
      </c>
      <c r="G285" s="2">
        <f>[1]REA!G285-[1]REA!$E285</f>
        <v>-11.672066645888513</v>
      </c>
      <c r="H285" s="2">
        <f>[1]REA!H285-[1]REA!$E285</f>
        <v>-13.683273137962232</v>
      </c>
      <c r="I285" s="2">
        <f>[1]REA!I285-[1]REA!$E285</f>
        <v>-14.001734189850673</v>
      </c>
      <c r="J285" s="2">
        <f>[1]REA!J285-[1]REA!$E285</f>
        <v>-13.905566492253847</v>
      </c>
      <c r="K285" s="2">
        <f>[1]REA!K285-[1]REA!$E285</f>
        <v>-13.091086221092198</v>
      </c>
      <c r="L285" s="2">
        <f>[1]REA!L285-[1]REA!$E285</f>
        <v>-11.615322217314741</v>
      </c>
      <c r="M285" s="2">
        <f>[1]REA!M285-[1]REA!$E285</f>
        <v>-9.943317386244324</v>
      </c>
      <c r="N285" s="2">
        <f>[1]REA!N285-[1]REA!$E285</f>
        <v>-9.2574784575545976</v>
      </c>
      <c r="O285" s="2">
        <f>[1]REA!O285-[1]REA!$E285</f>
        <v>-8.7914488127062427</v>
      </c>
      <c r="P285" s="2">
        <f>[1]REA!P285-[1]REA!$E285</f>
        <v>-8.3113549397761872</v>
      </c>
      <c r="Q285" s="2">
        <f>[1]REA!Q285-[1]REA!$E285</f>
        <v>-7.6728199024521757</v>
      </c>
      <c r="R285" s="2">
        <f>[1]REA!R285-[1]REA!$E285</f>
        <v>-7.2063302387070891</v>
      </c>
      <c r="S285" s="2">
        <f>[1]REA!S285-[1]REA!$E285</f>
        <v>-6.471558888725184</v>
      </c>
      <c r="T285" s="2">
        <f>[1]REA!T285-[1]REA!$E285</f>
        <v>-5.3362831094772574</v>
      </c>
      <c r="U285" s="2">
        <f>[1]REA!U285-[1]REA!$E285</f>
        <v>-4.4100193514526822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-6.8323658472381368</v>
      </c>
      <c r="G286" s="2">
        <f>[1]REA!G286-[1]REA!$E286</f>
        <v>-11.31021757983747</v>
      </c>
      <c r="H286" s="2">
        <f>[1]REA!H286-[1]REA!$E286</f>
        <v>-12.789240535291526</v>
      </c>
      <c r="I286" s="2">
        <f>[1]REA!I286-[1]REA!$E286</f>
        <v>-13.255710626589241</v>
      </c>
      <c r="J286" s="2">
        <f>[1]REA!J286-[1]REA!$E286</f>
        <v>-13.093521364444626</v>
      </c>
      <c r="K286" s="2">
        <f>[1]REA!K286-[1]REA!$E286</f>
        <v>-12.427678189281565</v>
      </c>
      <c r="L286" s="2">
        <f>[1]REA!L286-[1]REA!$E286</f>
        <v>-11.729406058235142</v>
      </c>
      <c r="M286" s="2">
        <f>[1]REA!M286-[1]REA!$E286</f>
        <v>-11.729406058235142</v>
      </c>
      <c r="N286" s="2">
        <f>[1]REA!N286-[1]REA!$E286</f>
        <v>-11.342086586436743</v>
      </c>
      <c r="O286" s="2">
        <f>[1]REA!O286-[1]REA!$E286</f>
        <v>-11.286530693007521</v>
      </c>
      <c r="P286" s="2">
        <f>[1]REA!P286-[1]REA!$E286</f>
        <v>-10.721686808936518</v>
      </c>
      <c r="Q286" s="2">
        <f>[1]REA!Q286-[1]REA!$E286</f>
        <v>-9.1922327761708615</v>
      </c>
      <c r="R286" s="2">
        <f>[1]REA!R286-[1]REA!$E286</f>
        <v>-7.6341240135838788</v>
      </c>
      <c r="S286" s="2">
        <f>[1]REA!S286-[1]REA!$E286</f>
        <v>-6.1945728881178681</v>
      </c>
      <c r="T286" s="2">
        <f>[1]REA!T286-[1]REA!$E286</f>
        <v>-5.115515864426655</v>
      </c>
      <c r="U286" s="2">
        <f>[1]REA!U286-[1]REA!$E286</f>
        <v>-4.2676323011371622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-6.6816105463545554</v>
      </c>
      <c r="G287" s="2">
        <f>[1]REA!G287-[1]REA!$E287</f>
        <v>-10.775915255294038</v>
      </c>
      <c r="H287" s="2">
        <f>[1]REA!H287-[1]REA!$E287</f>
        <v>-13.226936644702647</v>
      </c>
      <c r="I287" s="2">
        <f>[1]REA!I287-[1]REA!$E287</f>
        <v>-14.471110377676482</v>
      </c>
      <c r="J287" s="2">
        <f>[1]REA!J287-[1]REA!$E287</f>
        <v>-14.471110377676482</v>
      </c>
      <c r="K287" s="2">
        <f>[1]REA!K287-[1]REA!$E287</f>
        <v>-14.471110377676482</v>
      </c>
      <c r="L287" s="2">
        <f>[1]REA!L287-[1]REA!$E287</f>
        <v>-14.100953472432948</v>
      </c>
      <c r="M287" s="2">
        <f>[1]REA!M287-[1]REA!$E287</f>
        <v>-13.782153040023339</v>
      </c>
      <c r="N287" s="2">
        <f>[1]REA!N287-[1]REA!$E287</f>
        <v>-13.541372903137848</v>
      </c>
      <c r="O287" s="2">
        <f>[1]REA!O287-[1]REA!$E287</f>
        <v>-13.160059265659207</v>
      </c>
      <c r="P287" s="2">
        <f>[1]REA!P287-[1]REA!$E287</f>
        <v>-12.344283746032616</v>
      </c>
      <c r="Q287" s="2">
        <f>[1]REA!Q287-[1]REA!$E287</f>
        <v>-11.527193277167974</v>
      </c>
      <c r="R287" s="2">
        <f>[1]REA!R287-[1]REA!$E287</f>
        <v>-10.737713410930084</v>
      </c>
      <c r="S287" s="2">
        <f>[1]REA!S287-[1]REA!$E287</f>
        <v>-10.095288357432629</v>
      </c>
      <c r="T287" s="2">
        <f>[1]REA!T287-[1]REA!$E287</f>
        <v>-9.4545141478335921</v>
      </c>
      <c r="U287" s="2">
        <f>[1]REA!U287-[1]REA!$E287</f>
        <v>-8.8519495602558749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-6.881113029934248</v>
      </c>
      <c r="G288" s="2">
        <f>[1]REA!G288-[1]REA!$E288</f>
        <v>-11.024625656173434</v>
      </c>
      <c r="H288" s="2">
        <f>[1]REA!H288-[1]REA!$E288</f>
        <v>-12.390812740577751</v>
      </c>
      <c r="I288" s="2">
        <f>[1]REA!I288-[1]REA!$E288</f>
        <v>-12.533753162113577</v>
      </c>
      <c r="J288" s="2">
        <f>[1]REA!J288-[1]REA!$E288</f>
        <v>-12.5315331046354</v>
      </c>
      <c r="K288" s="2">
        <f>[1]REA!K288-[1]REA!$E288</f>
        <v>-11.626503280280581</v>
      </c>
      <c r="L288" s="2">
        <f>[1]REA!L288-[1]REA!$E288</f>
        <v>-10.554436752833169</v>
      </c>
      <c r="M288" s="2">
        <f>[1]REA!M288-[1]REA!$E288</f>
        <v>-9.3577840221540569</v>
      </c>
      <c r="N288" s="2">
        <f>[1]REA!N288-[1]REA!$E288</f>
        <v>-8.7694276850057378</v>
      </c>
      <c r="O288" s="2">
        <f>[1]REA!O288-[1]REA!$E288</f>
        <v>-8.4940396292127716</v>
      </c>
      <c r="P288" s="2">
        <f>[1]REA!P288-[1]REA!$E288</f>
        <v>-8.3054731276322471</v>
      </c>
      <c r="Q288" s="2">
        <f>[1]REA!Q288-[1]REA!$E288</f>
        <v>-7.9045324083201436</v>
      </c>
      <c r="R288" s="2">
        <f>[1]REA!R288-[1]REA!$E288</f>
        <v>-7.6039542566682812</v>
      </c>
      <c r="S288" s="2">
        <f>[1]REA!S288-[1]REA!$E288</f>
        <v>-7.1183138016059573</v>
      </c>
      <c r="T288" s="2">
        <f>[1]REA!T288-[1]REA!$E288</f>
        <v>-6.1777054983987227</v>
      </c>
      <c r="U288" s="2">
        <f>[1]REA!U288-[1]REA!$E288</f>
        <v>-5.2908056521228204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-6.7940275951456286</v>
      </c>
      <c r="G289" s="2">
        <f>[1]REA!G289-[1]REA!$E289</f>
        <v>-10.753773099674426</v>
      </c>
      <c r="H289" s="2">
        <f>[1]REA!H289-[1]REA!$E289</f>
        <v>-13.737361559307267</v>
      </c>
      <c r="I289" s="2">
        <f>[1]REA!I289-[1]REA!$E289</f>
        <v>-14.688737650589466</v>
      </c>
      <c r="J289" s="2">
        <f>[1]REA!J289-[1]REA!$E289</f>
        <v>-14.688737650589466</v>
      </c>
      <c r="K289" s="2">
        <f>[1]REA!K289-[1]REA!$E289</f>
        <v>-14.017122970098633</v>
      </c>
      <c r="L289" s="2">
        <f>[1]REA!L289-[1]REA!$E289</f>
        <v>-13.435652870546029</v>
      </c>
      <c r="M289" s="2">
        <f>[1]REA!M289-[1]REA!$E289</f>
        <v>-13.429857994758905</v>
      </c>
      <c r="N289" s="2">
        <f>[1]REA!N289-[1]REA!$E289</f>
        <v>-13.349969779347667</v>
      </c>
      <c r="O289" s="2">
        <f>[1]REA!O289-[1]REA!$E289</f>
        <v>-13.327664237133249</v>
      </c>
      <c r="P289" s="2">
        <f>[1]REA!P289-[1]REA!$E289</f>
        <v>-12.816998615858743</v>
      </c>
      <c r="Q289" s="2">
        <f>[1]REA!Q289-[1]REA!$E289</f>
        <v>-12.279857069455105</v>
      </c>
      <c r="R289" s="2">
        <f>[1]REA!R289-[1]REA!$E289</f>
        <v>-11.903910908394465</v>
      </c>
      <c r="S289" s="2">
        <f>[1]REA!S289-[1]REA!$E289</f>
        <v>-11.590346883178064</v>
      </c>
      <c r="T289" s="2">
        <f>[1]REA!T289-[1]REA!$E289</f>
        <v>-11.294495522401533</v>
      </c>
      <c r="U289" s="2">
        <f>[1]REA!U289-[1]REA!$E289</f>
        <v>-10.994834301274302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-6.7559344732940971</v>
      </c>
      <c r="G290" s="2">
        <f>[1]REA!G290-[1]REA!$E290</f>
        <v>-10.429375020442286</v>
      </c>
      <c r="H290" s="2">
        <f>[1]REA!H290-[1]REA!$E290</f>
        <v>-12.396339335256592</v>
      </c>
      <c r="I290" s="2">
        <f>[1]REA!I290-[1]REA!$E290</f>
        <v>-13.130971424567811</v>
      </c>
      <c r="J290" s="2">
        <f>[1]REA!J290-[1]REA!$E290</f>
        <v>-13.130971424567811</v>
      </c>
      <c r="K290" s="2">
        <f>[1]REA!K290-[1]REA!$E290</f>
        <v>-12.469796345025131</v>
      </c>
      <c r="L290" s="2">
        <f>[1]REA!L290-[1]REA!$E290</f>
        <v>-11.920619254238034</v>
      </c>
      <c r="M290" s="2">
        <f>[1]REA!M290-[1]REA!$E290</f>
        <v>-11.754498700827291</v>
      </c>
      <c r="N290" s="2">
        <f>[1]REA!N290-[1]REA!$E290</f>
        <v>-11.345886581971079</v>
      </c>
      <c r="O290" s="2">
        <f>[1]REA!O290-[1]REA!$E290</f>
        <v>-10.907613127184305</v>
      </c>
      <c r="P290" s="2">
        <f>[1]REA!P290-[1]REA!$E290</f>
        <v>-10.37574737452627</v>
      </c>
      <c r="Q290" s="2">
        <f>[1]REA!Q290-[1]REA!$E290</f>
        <v>-9.9948777800699631</v>
      </c>
      <c r="R290" s="2">
        <f>[1]REA!R290-[1]REA!$E290</f>
        <v>-9.3169802615855488</v>
      </c>
      <c r="S290" s="2">
        <f>[1]REA!S290-[1]REA!$E290</f>
        <v>-8.3225791419799222</v>
      </c>
      <c r="T290" s="2">
        <f>[1]REA!T290-[1]REA!$E290</f>
        <v>-7.4485575105973112</v>
      </c>
      <c r="U290" s="2">
        <f>[1]REA!U290-[1]REA!$E290</f>
        <v>-6.7327098524063658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-6.6400578700223605</v>
      </c>
      <c r="G291" s="2">
        <f>[1]REA!G291-[1]REA!$E291</f>
        <v>-10.463377485568436</v>
      </c>
      <c r="H291" s="2">
        <f>[1]REA!H291-[1]REA!$E291</f>
        <v>-14.073486548882983</v>
      </c>
      <c r="I291" s="2">
        <f>[1]REA!I291-[1]REA!$E291</f>
        <v>-14.77092289834745</v>
      </c>
      <c r="J291" s="2">
        <f>[1]REA!J291-[1]REA!$E291</f>
        <v>-14.77092289834745</v>
      </c>
      <c r="K291" s="2">
        <f>[1]REA!K291-[1]REA!$E291</f>
        <v>-14.319245977564208</v>
      </c>
      <c r="L291" s="2">
        <f>[1]REA!L291-[1]REA!$E291</f>
        <v>-13.151702403965743</v>
      </c>
      <c r="M291" s="2">
        <f>[1]REA!M291-[1]REA!$E291</f>
        <v>-12.154109012100633</v>
      </c>
      <c r="N291" s="2">
        <f>[1]REA!N291-[1]REA!$E291</f>
        <v>-12.137600020701505</v>
      </c>
      <c r="O291" s="2">
        <f>[1]REA!O291-[1]REA!$E291</f>
        <v>-12.137600020701505</v>
      </c>
      <c r="P291" s="2">
        <f>[1]REA!P291-[1]REA!$E291</f>
        <v>-12.144189347637344</v>
      </c>
      <c r="Q291" s="2">
        <f>[1]REA!Q291-[1]REA!$E291</f>
        <v>-11.807529504816848</v>
      </c>
      <c r="R291" s="2">
        <f>[1]REA!R291-[1]REA!$E291</f>
        <v>-10.468373237412735</v>
      </c>
      <c r="S291" s="2">
        <f>[1]REA!S291-[1]REA!$E291</f>
        <v>-9.1065032409421747</v>
      </c>
      <c r="T291" s="2">
        <f>[1]REA!T291-[1]REA!$E291</f>
        <v>-7.8391780679153769</v>
      </c>
      <c r="U291" s="2">
        <f>[1]REA!U291-[1]REA!$E291</f>
        <v>-6.8174422569423498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-6.6146297587761538</v>
      </c>
      <c r="G292" s="2">
        <f>[1]REA!G292-[1]REA!$E292</f>
        <v>-11.1609083033918</v>
      </c>
      <c r="H292" s="2">
        <f>[1]REA!H292-[1]REA!$E292</f>
        <v>-12.860629590891726</v>
      </c>
      <c r="I292" s="2">
        <f>[1]REA!I292-[1]REA!$E292</f>
        <v>-12.860629590891726</v>
      </c>
      <c r="J292" s="2">
        <f>[1]REA!J292-[1]REA!$E292</f>
        <v>-12.342279253695381</v>
      </c>
      <c r="K292" s="2">
        <f>[1]REA!K292-[1]REA!$E292</f>
        <v>-11.280541529317013</v>
      </c>
      <c r="L292" s="2">
        <f>[1]REA!L292-[1]REA!$E292</f>
        <v>-10.552810673172722</v>
      </c>
      <c r="M292" s="2">
        <f>[1]REA!M292-[1]REA!$E292</f>
        <v>-10.456055813959239</v>
      </c>
      <c r="N292" s="2">
        <f>[1]REA!N292-[1]REA!$E292</f>
        <v>-10.167497201336928</v>
      </c>
      <c r="O292" s="2">
        <f>[1]REA!O292-[1]REA!$E292</f>
        <v>-9.9291945991098345</v>
      </c>
      <c r="P292" s="2">
        <f>[1]REA!P292-[1]REA!$E292</f>
        <v>-9.567827497557758</v>
      </c>
      <c r="Q292" s="2">
        <f>[1]REA!Q292-[1]REA!$E292</f>
        <v>-9.2725584134416152</v>
      </c>
      <c r="R292" s="2">
        <f>[1]REA!R292-[1]REA!$E292</f>
        <v>-8.9372590835435446</v>
      </c>
      <c r="S292" s="2">
        <f>[1]REA!S292-[1]REA!$E292</f>
        <v>-8.3772401037771971</v>
      </c>
      <c r="T292" s="2">
        <f>[1]REA!T292-[1]REA!$E292</f>
        <v>-7.8263706789600178</v>
      </c>
      <c r="U292" s="2">
        <f>[1]REA!U292-[1]REA!$E292</f>
        <v>-7.2617571487788979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-6.6452915922803371</v>
      </c>
      <c r="G293" s="2">
        <f>[1]REA!G293-[1]REA!$E293</f>
        <v>-10.507276311964524</v>
      </c>
      <c r="H293" s="2">
        <f>[1]REA!H293-[1]REA!$E293</f>
        <v>-12.159284427173311</v>
      </c>
      <c r="I293" s="2">
        <f>[1]REA!I293-[1]REA!$E293</f>
        <v>-12.487148193945806</v>
      </c>
      <c r="J293" s="2">
        <f>[1]REA!J293-[1]REA!$E293</f>
        <v>-12.487148193945806</v>
      </c>
      <c r="K293" s="2">
        <f>[1]REA!K293-[1]REA!$E293</f>
        <v>-11.640361771662057</v>
      </c>
      <c r="L293" s="2">
        <f>[1]REA!L293-[1]REA!$E293</f>
        <v>-10.794650011467752</v>
      </c>
      <c r="M293" s="2">
        <f>[1]REA!M293-[1]REA!$E293</f>
        <v>-10.236299131800571</v>
      </c>
      <c r="N293" s="2">
        <f>[1]REA!N293-[1]REA!$E293</f>
        <v>-9.8252383345619165</v>
      </c>
      <c r="O293" s="2">
        <f>[1]REA!O293-[1]REA!$E293</f>
        <v>-9.3646642919366769</v>
      </c>
      <c r="P293" s="2">
        <f>[1]REA!P293-[1]REA!$E293</f>
        <v>-8.8243032170040578</v>
      </c>
      <c r="Q293" s="2">
        <f>[1]REA!Q293-[1]REA!$E293</f>
        <v>-8.2793740809698377</v>
      </c>
      <c r="R293" s="2">
        <f>[1]REA!R293-[1]REA!$E293</f>
        <v>-7.9779845504827733</v>
      </c>
      <c r="S293" s="2">
        <f>[1]REA!S293-[1]REA!$E293</f>
        <v>-7.3236136753339238</v>
      </c>
      <c r="T293" s="2">
        <f>[1]REA!T293-[1]REA!$E293</f>
        <v>-6.5741304576807522</v>
      </c>
      <c r="U293" s="2">
        <f>[1]REA!U293-[1]REA!$E293</f>
        <v>-5.76571553208381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-6.6427160843839417</v>
      </c>
      <c r="G294" s="2">
        <f>[1]REA!G294-[1]REA!$E294</f>
        <v>-9.5987394962197001</v>
      </c>
      <c r="H294" s="2">
        <f>[1]REA!H294-[1]REA!$E294</f>
        <v>-12.450001451519135</v>
      </c>
      <c r="I294" s="2">
        <f>[1]REA!I294-[1]REA!$E294</f>
        <v>-13.514672856454148</v>
      </c>
      <c r="J294" s="2">
        <f>[1]REA!J294-[1]REA!$E294</f>
        <v>-13.514672856454148</v>
      </c>
      <c r="K294" s="2">
        <f>[1]REA!K294-[1]REA!$E294</f>
        <v>-12.867794981921882</v>
      </c>
      <c r="L294" s="2">
        <f>[1]REA!L294-[1]REA!$E294</f>
        <v>-11.845416186763345</v>
      </c>
      <c r="M294" s="2">
        <f>[1]REA!M294-[1]REA!$E294</f>
        <v>-11.093652121600726</v>
      </c>
      <c r="N294" s="2">
        <f>[1]REA!N294-[1]REA!$E294</f>
        <v>-11.068235953430793</v>
      </c>
      <c r="O294" s="2">
        <f>[1]REA!O294-[1]REA!$E294</f>
        <v>-10.742497676877292</v>
      </c>
      <c r="P294" s="2">
        <f>[1]REA!P294-[1]REA!$E294</f>
        <v>-10.457792775670349</v>
      </c>
      <c r="Q294" s="2">
        <f>[1]REA!Q294-[1]REA!$E294</f>
        <v>-9.9872823892774036</v>
      </c>
      <c r="R294" s="2">
        <f>[1]REA!R294-[1]REA!$E294</f>
        <v>-9.6756802149633927</v>
      </c>
      <c r="S294" s="2">
        <f>[1]REA!S294-[1]REA!$E294</f>
        <v>-9.23890236679906</v>
      </c>
      <c r="T294" s="2">
        <f>[1]REA!T294-[1]REA!$E294</f>
        <v>-8.9597234751490475</v>
      </c>
      <c r="U294" s="2">
        <f>[1]REA!U294-[1]REA!$E294</f>
        <v>-8.280722365601271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-6.1292359289338663</v>
      </c>
      <c r="G295" s="2">
        <f>[1]REA!G295-[1]REA!$E295</f>
        <v>-10.985298502737166</v>
      </c>
      <c r="H295" s="2">
        <f>[1]REA!H295-[1]REA!$E295</f>
        <v>-13.082043320084516</v>
      </c>
      <c r="I295" s="2">
        <f>[1]REA!I295-[1]REA!$E295</f>
        <v>-13.174035720074507</v>
      </c>
      <c r="J295" s="2">
        <f>[1]REA!J295-[1]REA!$E295</f>
        <v>-13.174035720074507</v>
      </c>
      <c r="K295" s="2">
        <f>[1]REA!K295-[1]REA!$E295</f>
        <v>-12.756877960320999</v>
      </c>
      <c r="L295" s="2">
        <f>[1]REA!L295-[1]REA!$E295</f>
        <v>-12.154526519393293</v>
      </c>
      <c r="M295" s="2">
        <f>[1]REA!M295-[1]REA!$E295</f>
        <v>-11.919774799393757</v>
      </c>
      <c r="N295" s="2">
        <f>[1]REA!N295-[1]REA!$E295</f>
        <v>-11.752666017499756</v>
      </c>
      <c r="O295" s="2">
        <f>[1]REA!O295-[1]REA!$E295</f>
        <v>-11.47518857182564</v>
      </c>
      <c r="P295" s="2">
        <f>[1]REA!P295-[1]REA!$E295</f>
        <v>-11.217416468895074</v>
      </c>
      <c r="Q295" s="2">
        <f>[1]REA!Q295-[1]REA!$E295</f>
        <v>-10.668691287444965</v>
      </c>
      <c r="R295" s="2">
        <f>[1]REA!R295-[1]REA!$E295</f>
        <v>-10.196745032358848</v>
      </c>
      <c r="S295" s="2">
        <f>[1]REA!S295-[1]REA!$E295</f>
        <v>-9.7198210746161351</v>
      </c>
      <c r="T295" s="2">
        <f>[1]REA!T295-[1]REA!$E295</f>
        <v>-9.160168997534484</v>
      </c>
      <c r="U295" s="2">
        <f>[1]REA!U295-[1]REA!$E295</f>
        <v>-8.8609894277311412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-6.4864604234074719</v>
      </c>
      <c r="G296" s="2">
        <f>[1]REA!G296-[1]REA!$E296</f>
        <v>-11.812219827384048</v>
      </c>
      <c r="H296" s="2">
        <f>[1]REA!H296-[1]REA!$E296</f>
        <v>-13.889558450162312</v>
      </c>
      <c r="I296" s="2">
        <f>[1]REA!I296-[1]REA!$E296</f>
        <v>-14.744002167335019</v>
      </c>
      <c r="J296" s="2">
        <f>[1]REA!J296-[1]REA!$E296</f>
        <v>-14.744002167335019</v>
      </c>
      <c r="K296" s="2">
        <f>[1]REA!K296-[1]REA!$E296</f>
        <v>-13.951385787021358</v>
      </c>
      <c r="L296" s="2">
        <f>[1]REA!L296-[1]REA!$E296</f>
        <v>-13.194594966545793</v>
      </c>
      <c r="M296" s="2">
        <f>[1]REA!M296-[1]REA!$E296</f>
        <v>-13.194594966545793</v>
      </c>
      <c r="N296" s="2">
        <f>[1]REA!N296-[1]REA!$E296</f>
        <v>-12.892811131069031</v>
      </c>
      <c r="O296" s="2">
        <f>[1]REA!O296-[1]REA!$E296</f>
        <v>-12.663112235414999</v>
      </c>
      <c r="P296" s="2">
        <f>[1]REA!P296-[1]REA!$E296</f>
        <v>-12.225549226337627</v>
      </c>
      <c r="Q296" s="2">
        <f>[1]REA!Q296-[1]REA!$E296</f>
        <v>-12.103188151319969</v>
      </c>
      <c r="R296" s="2">
        <f>[1]REA!R296-[1]REA!$E296</f>
        <v>-11.714471948773635</v>
      </c>
      <c r="S296" s="2">
        <f>[1]REA!S296-[1]REA!$E296</f>
        <v>-11.110807354580658</v>
      </c>
      <c r="T296" s="2">
        <f>[1]REA!T296-[1]REA!$E296</f>
        <v>-10.575937911349321</v>
      </c>
      <c r="U296" s="2">
        <f>[1]REA!U296-[1]REA!$E296</f>
        <v>-10.062672453837543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-6.9598756340355905</v>
      </c>
      <c r="G297" s="2">
        <f>[1]REA!G297-[1]REA!$E297</f>
        <v>-11.764497013511487</v>
      </c>
      <c r="H297" s="2">
        <f>[1]REA!H297-[1]REA!$E297</f>
        <v>-13.233008250568865</v>
      </c>
      <c r="I297" s="2">
        <f>[1]REA!I297-[1]REA!$E297</f>
        <v>-13.81564353548513</v>
      </c>
      <c r="J297" s="2">
        <f>[1]REA!J297-[1]REA!$E297</f>
        <v>-13.81564353548513</v>
      </c>
      <c r="K297" s="2">
        <f>[1]REA!K297-[1]REA!$E297</f>
        <v>-12.844560054344228</v>
      </c>
      <c r="L297" s="2">
        <f>[1]REA!L297-[1]REA!$E297</f>
        <v>-11.759222173398001</v>
      </c>
      <c r="M297" s="2">
        <f>[1]REA!M297-[1]REA!$E297</f>
        <v>-10.467160824692563</v>
      </c>
      <c r="N297" s="2">
        <f>[1]REA!N297-[1]REA!$E297</f>
        <v>-9.8711293426356477</v>
      </c>
      <c r="O297" s="2">
        <f>[1]REA!O297-[1]REA!$E297</f>
        <v>-9.8711293426356477</v>
      </c>
      <c r="P297" s="2">
        <f>[1]REA!P297-[1]REA!$E297</f>
        <v>-9.6837667376723573</v>
      </c>
      <c r="Q297" s="2">
        <f>[1]REA!Q297-[1]REA!$E297</f>
        <v>-9.3706058126914016</v>
      </c>
      <c r="R297" s="2">
        <f>[1]REA!R297-[1]REA!$E297</f>
        <v>-9.2008813261646054</v>
      </c>
      <c r="S297" s="2">
        <f>[1]REA!S297-[1]REA!$E297</f>
        <v>-8.6707196465603928</v>
      </c>
      <c r="T297" s="2">
        <f>[1]REA!T297-[1]REA!$E297</f>
        <v>-8.1900994371064897</v>
      </c>
      <c r="U297" s="2">
        <f>[1]REA!U297-[1]REA!$E297</f>
        <v>-7.7935081743391805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-6.8079565519366056</v>
      </c>
      <c r="G298" s="2">
        <f>[1]REA!G298-[1]REA!$E298</f>
        <v>-12.033862774553292</v>
      </c>
      <c r="H298" s="2">
        <f>[1]REA!H298-[1]REA!$E298</f>
        <v>-13.129026384370889</v>
      </c>
      <c r="I298" s="2">
        <f>[1]REA!I298-[1]REA!$E298</f>
        <v>-13.129026384370889</v>
      </c>
      <c r="J298" s="2">
        <f>[1]REA!J298-[1]REA!$E298</f>
        <v>-12.594646945839663</v>
      </c>
      <c r="K298" s="2">
        <f>[1]REA!K298-[1]REA!$E298</f>
        <v>-11.774122230417987</v>
      </c>
      <c r="L298" s="2">
        <f>[1]REA!L298-[1]REA!$E298</f>
        <v>-10.840233536347895</v>
      </c>
      <c r="M298" s="2">
        <f>[1]REA!M298-[1]REA!$E298</f>
        <v>-10.06260849986095</v>
      </c>
      <c r="N298" s="2">
        <f>[1]REA!N298-[1]REA!$E298</f>
        <v>-10.040706849419109</v>
      </c>
      <c r="O298" s="2">
        <f>[1]REA!O298-[1]REA!$E298</f>
        <v>-9.5591159606415914</v>
      </c>
      <c r="P298" s="2">
        <f>[1]REA!P298-[1]REA!$E298</f>
        <v>-8.5502078604308238</v>
      </c>
      <c r="Q298" s="2">
        <f>[1]REA!Q298-[1]REA!$E298</f>
        <v>-7.6951599885165223</v>
      </c>
      <c r="R298" s="2">
        <f>[1]REA!R298-[1]REA!$E298</f>
        <v>-7.0644603787820586</v>
      </c>
      <c r="S298" s="2">
        <f>[1]REA!S298-[1]REA!$E298</f>
        <v>-6.4469612552520914</v>
      </c>
      <c r="T298" s="2">
        <f>[1]REA!T298-[1]REA!$E298</f>
        <v>-5.8400831576500352</v>
      </c>
      <c r="U298" s="2">
        <f>[1]REA!U298-[1]REA!$E298</f>
        <v>-5.1746904985876228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-6.4554882171976544</v>
      </c>
      <c r="G299" s="2">
        <f>[1]REA!G299-[1]REA!$E299</f>
        <v>-12.17670240030575</v>
      </c>
      <c r="H299" s="2">
        <f>[1]REA!H299-[1]REA!$E299</f>
        <v>-14.588094286885173</v>
      </c>
      <c r="I299" s="2">
        <f>[1]REA!I299-[1]REA!$E299</f>
        <v>-15.249380131778601</v>
      </c>
      <c r="J299" s="2">
        <f>[1]REA!J299-[1]REA!$E299</f>
        <v>-15.249380131778601</v>
      </c>
      <c r="K299" s="2">
        <f>[1]REA!K299-[1]REA!$E299</f>
        <v>-14.22816041324473</v>
      </c>
      <c r="L299" s="2">
        <f>[1]REA!L299-[1]REA!$E299</f>
        <v>-13.502256181300872</v>
      </c>
      <c r="M299" s="2">
        <f>[1]REA!M299-[1]REA!$E299</f>
        <v>-13.502256181300872</v>
      </c>
      <c r="N299" s="2">
        <f>[1]REA!N299-[1]REA!$E299</f>
        <v>-13.502256181300872</v>
      </c>
      <c r="O299" s="2">
        <f>[1]REA!O299-[1]REA!$E299</f>
        <v>-13.502256181300872</v>
      </c>
      <c r="P299" s="2">
        <f>[1]REA!P299-[1]REA!$E299</f>
        <v>-13.452892142016005</v>
      </c>
      <c r="Q299" s="2">
        <f>[1]REA!Q299-[1]REA!$E299</f>
        <v>-13.329345342922899</v>
      </c>
      <c r="R299" s="2">
        <f>[1]REA!R299-[1]REA!$E299</f>
        <v>-13.029215591607297</v>
      </c>
      <c r="S299" s="2">
        <f>[1]REA!S299-[1]REA!$E299</f>
        <v>-12.715435436969685</v>
      </c>
      <c r="T299" s="2">
        <f>[1]REA!T299-[1]REA!$E299</f>
        <v>-11.954108817222703</v>
      </c>
      <c r="U299" s="2">
        <f>[1]REA!U299-[1]REA!$E299</f>
        <v>-11.284081570076367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-6.5629396127257209</v>
      </c>
      <c r="G300" s="2">
        <f>[1]REA!G300-[1]REA!$E300</f>
        <v>-11.188621976873698</v>
      </c>
      <c r="H300" s="2">
        <f>[1]REA!H300-[1]REA!$E300</f>
        <v>-13.398460271260646</v>
      </c>
      <c r="I300" s="2">
        <f>[1]REA!I300-[1]REA!$E300</f>
        <v>-14.078582932123858</v>
      </c>
      <c r="J300" s="2">
        <f>[1]REA!J300-[1]REA!$E300</f>
        <v>-14.078582932123858</v>
      </c>
      <c r="K300" s="2">
        <f>[1]REA!K300-[1]REA!$E300</f>
        <v>-13.19779043319982</v>
      </c>
      <c r="L300" s="2">
        <f>[1]REA!L300-[1]REA!$E300</f>
        <v>-12.736384189188456</v>
      </c>
      <c r="M300" s="2">
        <f>[1]REA!M300-[1]REA!$E300</f>
        <v>-12.736384189188456</v>
      </c>
      <c r="N300" s="2">
        <f>[1]REA!N300-[1]REA!$E300</f>
        <v>-12.509792946615001</v>
      </c>
      <c r="O300" s="2">
        <f>[1]REA!O300-[1]REA!$E300</f>
        <v>-12.310692918195187</v>
      </c>
      <c r="P300" s="2">
        <f>[1]REA!P300-[1]REA!$E300</f>
        <v>-12.268808031957263</v>
      </c>
      <c r="Q300" s="2">
        <f>[1]REA!Q300-[1]REA!$E300</f>
        <v>-11.849252756421805</v>
      </c>
      <c r="R300" s="2">
        <f>[1]REA!R300-[1]REA!$E300</f>
        <v>-11.047140968034633</v>
      </c>
      <c r="S300" s="2">
        <f>[1]REA!S300-[1]REA!$E300</f>
        <v>-10.399340102021675</v>
      </c>
      <c r="T300" s="2">
        <f>[1]REA!T300-[1]REA!$E300</f>
        <v>-9.8576168082972302</v>
      </c>
      <c r="U300" s="2">
        <f>[1]REA!U300-[1]REA!$E300</f>
        <v>-9.3183270084748671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-6.6327336047201726</v>
      </c>
      <c r="G301" s="2">
        <f>[1]REA!G301-[1]REA!$E301</f>
        <v>-10.564106318894225</v>
      </c>
      <c r="H301" s="2">
        <f>[1]REA!H301-[1]REA!$E301</f>
        <v>-12.559940728247575</v>
      </c>
      <c r="I301" s="2">
        <f>[1]REA!I301-[1]REA!$E301</f>
        <v>-13.218712981386886</v>
      </c>
      <c r="J301" s="2">
        <f>[1]REA!J301-[1]REA!$E301</f>
        <v>-13.218712981386886</v>
      </c>
      <c r="K301" s="2">
        <f>[1]REA!K301-[1]REA!$E301</f>
        <v>-12.560078761449759</v>
      </c>
      <c r="L301" s="2">
        <f>[1]REA!L301-[1]REA!$E301</f>
        <v>-11.630965759350879</v>
      </c>
      <c r="M301" s="2">
        <f>[1]REA!M301-[1]REA!$E301</f>
        <v>-11.163580983699667</v>
      </c>
      <c r="N301" s="2">
        <f>[1]REA!N301-[1]REA!$E301</f>
        <v>-10.654646510710059</v>
      </c>
      <c r="O301" s="2">
        <f>[1]REA!O301-[1]REA!$E301</f>
        <v>-10.123511276483306</v>
      </c>
      <c r="P301" s="2">
        <f>[1]REA!P301-[1]REA!$E301</f>
        <v>-9.6072355317022797</v>
      </c>
      <c r="Q301" s="2">
        <f>[1]REA!Q301-[1]REA!$E301</f>
        <v>-9.0613648018560369</v>
      </c>
      <c r="R301" s="2">
        <f>[1]REA!R301-[1]REA!$E301</f>
        <v>-8.5975636589721702</v>
      </c>
      <c r="S301" s="2">
        <f>[1]REA!S301-[1]REA!$E301</f>
        <v>-8.1679907570974493</v>
      </c>
      <c r="T301" s="2">
        <f>[1]REA!T301-[1]REA!$E301</f>
        <v>-7.7685839027141483</v>
      </c>
      <c r="U301" s="2">
        <f>[1]REA!U301-[1]REA!$E301</f>
        <v>-7.0717381954632899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-6.9602042443740118</v>
      </c>
      <c r="G302" s="2">
        <f>[1]REA!G302-[1]REA!$E302</f>
        <v>-10.435433459008948</v>
      </c>
      <c r="H302" s="2">
        <f>[1]REA!H302-[1]REA!$E302</f>
        <v>-12.885245512886762</v>
      </c>
      <c r="I302" s="2">
        <f>[1]REA!I302-[1]REA!$E302</f>
        <v>-13.633628940522179</v>
      </c>
      <c r="J302" s="2">
        <f>[1]REA!J302-[1]REA!$E302</f>
        <v>-13.633628940522179</v>
      </c>
      <c r="K302" s="2">
        <f>[1]REA!K302-[1]REA!$E302</f>
        <v>-12.919606259572092</v>
      </c>
      <c r="L302" s="2">
        <f>[1]REA!L302-[1]REA!$E302</f>
        <v>-12.739660015239586</v>
      </c>
      <c r="M302" s="2">
        <f>[1]REA!M302-[1]REA!$E302</f>
        <v>-12.558956756396675</v>
      </c>
      <c r="N302" s="2">
        <f>[1]REA!N302-[1]REA!$E302</f>
        <v>-12.231287587501683</v>
      </c>
      <c r="O302" s="2">
        <f>[1]REA!O302-[1]REA!$E302</f>
        <v>-11.89852107479242</v>
      </c>
      <c r="P302" s="2">
        <f>[1]REA!P302-[1]REA!$E302</f>
        <v>-11.357333011505695</v>
      </c>
      <c r="Q302" s="2">
        <f>[1]REA!Q302-[1]REA!$E302</f>
        <v>-11.072816996871701</v>
      </c>
      <c r="R302" s="2">
        <f>[1]REA!R302-[1]REA!$E302</f>
        <v>-10.434930828410018</v>
      </c>
      <c r="S302" s="2">
        <f>[1]REA!S302-[1]REA!$E302</f>
        <v>-8.8788553996793524</v>
      </c>
      <c r="T302" s="2">
        <f>[1]REA!T302-[1]REA!$E302</f>
        <v>-7.3832470091081817</v>
      </c>
      <c r="U302" s="2">
        <f>[1]REA!U302-[1]REA!$E302</f>
        <v>-6.193343938014543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-6.8533529007318208</v>
      </c>
      <c r="G303" s="2">
        <f>[1]REA!G303-[1]REA!$E303</f>
        <v>-11.736138927054405</v>
      </c>
      <c r="H303" s="2">
        <f>[1]REA!H303-[1]REA!$E303</f>
        <v>-13.79291903593009</v>
      </c>
      <c r="I303" s="2">
        <f>[1]REA!I303-[1]REA!$E303</f>
        <v>-14.145938104155505</v>
      </c>
      <c r="J303" s="2">
        <f>[1]REA!J303-[1]REA!$E303</f>
        <v>-13.963226650364746</v>
      </c>
      <c r="K303" s="2">
        <f>[1]REA!K303-[1]REA!$E303</f>
        <v>-12.90484807439163</v>
      </c>
      <c r="L303" s="2">
        <f>[1]REA!L303-[1]REA!$E303</f>
        <v>-11.98867486965559</v>
      </c>
      <c r="M303" s="2">
        <f>[1]REA!M303-[1]REA!$E303</f>
        <v>-11.218876791714983</v>
      </c>
      <c r="N303" s="2">
        <f>[1]REA!N303-[1]REA!$E303</f>
        <v>-11.186094155288771</v>
      </c>
      <c r="O303" s="2">
        <f>[1]REA!O303-[1]REA!$E303</f>
        <v>-11.116008341532726</v>
      </c>
      <c r="P303" s="2">
        <f>[1]REA!P303-[1]REA!$E303</f>
        <v>-11.072523843774881</v>
      </c>
      <c r="Q303" s="2">
        <f>[1]REA!Q303-[1]REA!$E303</f>
        <v>-10.63888971211734</v>
      </c>
      <c r="R303" s="2">
        <f>[1]REA!R303-[1]REA!$E303</f>
        <v>-9.8105090408486646</v>
      </c>
      <c r="S303" s="2">
        <f>[1]REA!S303-[1]REA!$E303</f>
        <v>-9.1262439745330539</v>
      </c>
      <c r="T303" s="2">
        <f>[1]REA!T303-[1]REA!$E303</f>
        <v>-8.6717093500228515</v>
      </c>
      <c r="U303" s="2">
        <f>[1]REA!U303-[1]REA!$E303</f>
        <v>-8.2837446875847434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-6.6721379157970233</v>
      </c>
      <c r="G304" s="2">
        <f>[1]REA!G304-[1]REA!$E304</f>
        <v>-11.552353092600612</v>
      </c>
      <c r="H304" s="2">
        <f>[1]REA!H304-[1]REA!$E304</f>
        <v>-13.783977457644696</v>
      </c>
      <c r="I304" s="2">
        <f>[1]REA!I304-[1]REA!$E304</f>
        <v>-13.783977457644696</v>
      </c>
      <c r="J304" s="2">
        <f>[1]REA!J304-[1]REA!$E304</f>
        <v>-13.293504288653089</v>
      </c>
      <c r="K304" s="2">
        <f>[1]REA!K304-[1]REA!$E304</f>
        <v>-12.249943816544985</v>
      </c>
      <c r="L304" s="2">
        <f>[1]REA!L304-[1]REA!$E304</f>
        <v>-11.018351294107667</v>
      </c>
      <c r="M304" s="2">
        <f>[1]REA!M304-[1]REA!$E304</f>
        <v>-10.206873017055933</v>
      </c>
      <c r="N304" s="2">
        <f>[1]REA!N304-[1]REA!$E304</f>
        <v>-9.9565512890149321</v>
      </c>
      <c r="O304" s="2">
        <f>[1]REA!O304-[1]REA!$E304</f>
        <v>-9.573088883274707</v>
      </c>
      <c r="P304" s="2">
        <f>[1]REA!P304-[1]REA!$E304</f>
        <v>-9.3110582558533821</v>
      </c>
      <c r="Q304" s="2">
        <f>[1]REA!Q304-[1]REA!$E304</f>
        <v>-8.6051428814954178</v>
      </c>
      <c r="R304" s="2">
        <f>[1]REA!R304-[1]REA!$E304</f>
        <v>-7.8312594311672044</v>
      </c>
      <c r="S304" s="2">
        <f>[1]REA!S304-[1]REA!$E304</f>
        <v>-7.2408330462984054</v>
      </c>
      <c r="T304" s="2">
        <f>[1]REA!T304-[1]REA!$E304</f>
        <v>-6.736893448672248</v>
      </c>
      <c r="U304" s="2">
        <f>[1]REA!U304-[1]REA!$E304</f>
        <v>-6.2959730802589533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-6.3502062867218783</v>
      </c>
      <c r="G305" s="2">
        <f>[1]REA!G305-[1]REA!$E305</f>
        <v>-10.638253892635873</v>
      </c>
      <c r="H305" s="2">
        <f>[1]REA!H305-[1]REA!$E305</f>
        <v>-13.293246466738132</v>
      </c>
      <c r="I305" s="2">
        <f>[1]REA!I305-[1]REA!$E305</f>
        <v>-14.893240711855491</v>
      </c>
      <c r="J305" s="2">
        <f>[1]REA!J305-[1]REA!$E305</f>
        <v>-14.893240711855491</v>
      </c>
      <c r="K305" s="2">
        <f>[1]REA!K305-[1]REA!$E305</f>
        <v>-14.39679041356294</v>
      </c>
      <c r="L305" s="2">
        <f>[1]REA!L305-[1]REA!$E305</f>
        <v>-13.748494329857046</v>
      </c>
      <c r="M305" s="2">
        <f>[1]REA!M305-[1]REA!$E305</f>
        <v>-13.186481014595124</v>
      </c>
      <c r="N305" s="2">
        <f>[1]REA!N305-[1]REA!$E305</f>
        <v>-13.152499849190441</v>
      </c>
      <c r="O305" s="2">
        <f>[1]REA!O305-[1]REA!$E305</f>
        <v>-12.851293352569357</v>
      </c>
      <c r="P305" s="2">
        <f>[1]REA!P305-[1]REA!$E305</f>
        <v>-12.633380369766606</v>
      </c>
      <c r="Q305" s="2">
        <f>[1]REA!Q305-[1]REA!$E305</f>
        <v>-12.206341475960791</v>
      </c>
      <c r="R305" s="2">
        <f>[1]REA!R305-[1]REA!$E305</f>
        <v>-11.739625844834684</v>
      </c>
      <c r="S305" s="2">
        <f>[1]REA!S305-[1]REA!$E305</f>
        <v>-11.149033597981358</v>
      </c>
      <c r="T305" s="2">
        <f>[1]REA!T305-[1]REA!$E305</f>
        <v>-10.530277332348156</v>
      </c>
      <c r="U305" s="2">
        <f>[1]REA!U305-[1]REA!$E305</f>
        <v>-10.037810068722436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-6.455615273066492</v>
      </c>
      <c r="G306" s="2">
        <f>[1]REA!G306-[1]REA!$E306</f>
        <v>-10.958648190144437</v>
      </c>
      <c r="H306" s="2">
        <f>[1]REA!H306-[1]REA!$E306</f>
        <v>-12.752910328086088</v>
      </c>
      <c r="I306" s="2">
        <f>[1]REA!I306-[1]REA!$E306</f>
        <v>-13.41134031256319</v>
      </c>
      <c r="J306" s="2">
        <f>[1]REA!J306-[1]REA!$E306</f>
        <v>-13.41134031256319</v>
      </c>
      <c r="K306" s="2">
        <f>[1]REA!K306-[1]REA!$E306</f>
        <v>-13.179763384763405</v>
      </c>
      <c r="L306" s="2">
        <f>[1]REA!L306-[1]REA!$E306</f>
        <v>-12.694142472574839</v>
      </c>
      <c r="M306" s="2">
        <f>[1]REA!M306-[1]REA!$E306</f>
        <v>-12.506144186444935</v>
      </c>
      <c r="N306" s="2">
        <f>[1]REA!N306-[1]REA!$E306</f>
        <v>-12.372936567719677</v>
      </c>
      <c r="O306" s="2">
        <f>[1]REA!O306-[1]REA!$E306</f>
        <v>-12.190014344006634</v>
      </c>
      <c r="P306" s="2">
        <f>[1]REA!P306-[1]REA!$E306</f>
        <v>-11.912544086423125</v>
      </c>
      <c r="Q306" s="2">
        <f>[1]REA!Q306-[1]REA!$E306</f>
        <v>-11.72046443503212</v>
      </c>
      <c r="R306" s="2">
        <f>[1]REA!R306-[1]REA!$E306</f>
        <v>-11.231996555366948</v>
      </c>
      <c r="S306" s="2">
        <f>[1]REA!S306-[1]REA!$E306</f>
        <v>-10.499960209973409</v>
      </c>
      <c r="T306" s="2">
        <f>[1]REA!T306-[1]REA!$E306</f>
        <v>-9.7942602081431147</v>
      </c>
      <c r="U306" s="2">
        <f>[1]REA!U306-[1]REA!$E306</f>
        <v>-9.04023908210565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-6.6056586708946483</v>
      </c>
      <c r="G307" s="2">
        <f>[1]REA!G307-[1]REA!$E307</f>
        <v>-11.618102683836057</v>
      </c>
      <c r="H307" s="2">
        <f>[1]REA!H307-[1]REA!$E307</f>
        <v>-14.535304014085561</v>
      </c>
      <c r="I307" s="2">
        <f>[1]REA!I307-[1]REA!$E307</f>
        <v>-15.672046624016005</v>
      </c>
      <c r="J307" s="2">
        <f>[1]REA!J307-[1]REA!$E307</f>
        <v>-15.757306086521965</v>
      </c>
      <c r="K307" s="2">
        <f>[1]REA!K307-[1]REA!$E307</f>
        <v>-15.757306086521965</v>
      </c>
      <c r="L307" s="2">
        <f>[1]REA!L307-[1]REA!$E307</f>
        <v>-15.757306086521965</v>
      </c>
      <c r="M307" s="2">
        <f>[1]REA!M307-[1]REA!$E307</f>
        <v>-15.986560214524552</v>
      </c>
      <c r="N307" s="2">
        <f>[1]REA!N307-[1]REA!$E307</f>
        <v>-16.589438047704249</v>
      </c>
      <c r="O307" s="2">
        <f>[1]REA!O307-[1]REA!$E307</f>
        <v>-16.589438047704249</v>
      </c>
      <c r="P307" s="2">
        <f>[1]REA!P307-[1]REA!$E307</f>
        <v>-16.788778478212429</v>
      </c>
      <c r="Q307" s="2">
        <f>[1]REA!Q307-[1]REA!$E307</f>
        <v>-16.978981860222589</v>
      </c>
      <c r="R307" s="2">
        <f>[1]REA!R307-[1]REA!$E307</f>
        <v>-16.985668807894726</v>
      </c>
      <c r="S307" s="2">
        <f>[1]REA!S307-[1]REA!$E307</f>
        <v>-16.973501411386145</v>
      </c>
      <c r="T307" s="2">
        <f>[1]REA!T307-[1]REA!$E307</f>
        <v>-16.729995494097416</v>
      </c>
      <c r="U307" s="2">
        <f>[1]REA!U307-[1]REA!$E307</f>
        <v>-16.729995494097416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-6.4496266582323329</v>
      </c>
      <c r="G308" s="2">
        <f>[1]REA!G308-[1]REA!$E308</f>
        <v>-8.7915429820506006</v>
      </c>
      <c r="H308" s="2">
        <f>[1]REA!H308-[1]REA!$E308</f>
        <v>-12.68085607121472</v>
      </c>
      <c r="I308" s="2">
        <f>[1]REA!I308-[1]REA!$E308</f>
        <v>-14.29742702168388</v>
      </c>
      <c r="J308" s="2">
        <f>[1]REA!J308-[1]REA!$E308</f>
        <v>-14.29742702168388</v>
      </c>
      <c r="K308" s="2">
        <f>[1]REA!K308-[1]REA!$E308</f>
        <v>-14.29742702168388</v>
      </c>
      <c r="L308" s="2">
        <f>[1]REA!L308-[1]REA!$E308</f>
        <v>-13.671009988493012</v>
      </c>
      <c r="M308" s="2">
        <f>[1]REA!M308-[1]REA!$E308</f>
        <v>-12.611978127468845</v>
      </c>
      <c r="N308" s="2">
        <f>[1]REA!N308-[1]REA!$E308</f>
        <v>-11.912484108952356</v>
      </c>
      <c r="O308" s="2">
        <f>[1]REA!O308-[1]REA!$E308</f>
        <v>-11.912484108952356</v>
      </c>
      <c r="P308" s="2">
        <f>[1]REA!P308-[1]REA!$E308</f>
        <v>-11.912484108952356</v>
      </c>
      <c r="Q308" s="2">
        <f>[1]REA!Q308-[1]REA!$E308</f>
        <v>-11.912484108952356</v>
      </c>
      <c r="R308" s="2">
        <f>[1]REA!R308-[1]REA!$E308</f>
        <v>-11.441498488646047</v>
      </c>
      <c r="S308" s="2">
        <f>[1]REA!S308-[1]REA!$E308</f>
        <v>-11.065822746636599</v>
      </c>
      <c r="T308" s="2">
        <f>[1]REA!T308-[1]REA!$E308</f>
        <v>-10.346305518345559</v>
      </c>
      <c r="U308" s="2">
        <f>[1]REA!U308-[1]REA!$E308</f>
        <v>-8.8914034762671221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-6.8674946272990951</v>
      </c>
      <c r="G309" s="2">
        <f>[1]REA!G309-[1]REA!$E309</f>
        <v>-10.151501827304457</v>
      </c>
      <c r="H309" s="2">
        <f>[1]REA!H309-[1]REA!$E309</f>
        <v>-12.709615182786337</v>
      </c>
      <c r="I309" s="2">
        <f>[1]REA!I309-[1]REA!$E309</f>
        <v>-13.703165872813223</v>
      </c>
      <c r="J309" s="2">
        <f>[1]REA!J309-[1]REA!$E309</f>
        <v>-13.992918028713397</v>
      </c>
      <c r="K309" s="2">
        <f>[1]REA!K309-[1]REA!$E309</f>
        <v>-13.992918028713397</v>
      </c>
      <c r="L309" s="2">
        <f>[1]REA!L309-[1]REA!$E309</f>
        <v>-13.334336920949724</v>
      </c>
      <c r="M309" s="2">
        <f>[1]REA!M309-[1]REA!$E309</f>
        <v>-12.123196657303581</v>
      </c>
      <c r="N309" s="2">
        <f>[1]REA!N309-[1]REA!$E309</f>
        <v>-11.016823829419479</v>
      </c>
      <c r="O309" s="2">
        <f>[1]REA!O309-[1]REA!$E309</f>
        <v>-10.320455227818215</v>
      </c>
      <c r="P309" s="2">
        <f>[1]REA!P309-[1]REA!$E309</f>
        <v>-10.320455227818215</v>
      </c>
      <c r="Q309" s="2">
        <f>[1]REA!Q309-[1]REA!$E309</f>
        <v>-10.272717017079565</v>
      </c>
      <c r="R309" s="2">
        <f>[1]REA!R309-[1]REA!$E309</f>
        <v>-10.036017014769172</v>
      </c>
      <c r="S309" s="2">
        <f>[1]REA!S309-[1]REA!$E309</f>
        <v>-9.6601971481331717</v>
      </c>
      <c r="T309" s="2">
        <f>[1]REA!T309-[1]REA!$E309</f>
        <v>-9.1580600044858613</v>
      </c>
      <c r="U309" s="2">
        <f>[1]REA!U309-[1]REA!$E309</f>
        <v>-8.6661680030442696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-6.6859302777614715</v>
      </c>
      <c r="G310" s="2">
        <f>[1]REA!G310-[1]REA!$E310</f>
        <v>-11.397251304927764</v>
      </c>
      <c r="H310" s="2">
        <f>[1]REA!H310-[1]REA!$E310</f>
        <v>-13.602935353865895</v>
      </c>
      <c r="I310" s="2">
        <f>[1]REA!I310-[1]REA!$E310</f>
        <v>-13.996942789807093</v>
      </c>
      <c r="J310" s="2">
        <f>[1]REA!J310-[1]REA!$E310</f>
        <v>-13.996942789807093</v>
      </c>
      <c r="K310" s="2">
        <f>[1]REA!K310-[1]REA!$E310</f>
        <v>-13.706268256169544</v>
      </c>
      <c r="L310" s="2">
        <f>[1]REA!L310-[1]REA!$E310</f>
        <v>-12.890347889511879</v>
      </c>
      <c r="M310" s="2">
        <f>[1]REA!M310-[1]REA!$E310</f>
        <v>-11.979554080508755</v>
      </c>
      <c r="N310" s="2">
        <f>[1]REA!N310-[1]REA!$E310</f>
        <v>-11.754982852715393</v>
      </c>
      <c r="O310" s="2">
        <f>[1]REA!O310-[1]REA!$E310</f>
        <v>-11.312892123290354</v>
      </c>
      <c r="P310" s="2">
        <f>[1]REA!P310-[1]REA!$E310</f>
        <v>-11.084797842341843</v>
      </c>
      <c r="Q310" s="2">
        <f>[1]REA!Q310-[1]REA!$E310</f>
        <v>-10.427310107676782</v>
      </c>
      <c r="R310" s="2">
        <f>[1]REA!R310-[1]REA!$E310</f>
        <v>-9.165652655224946</v>
      </c>
      <c r="S310" s="2">
        <f>[1]REA!S310-[1]REA!$E310</f>
        <v>-7.9150474827548933</v>
      </c>
      <c r="T310" s="2">
        <f>[1]REA!T310-[1]REA!$E310</f>
        <v>-6.8480016240724808</v>
      </c>
      <c r="U310" s="2">
        <f>[1]REA!U310-[1]REA!$E310</f>
        <v>-5.9636637367727303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-6.5892592316766567</v>
      </c>
      <c r="G311" s="2">
        <f>[1]REA!G311-[1]REA!$E311</f>
        <v>-10.959022041896986</v>
      </c>
      <c r="H311" s="2">
        <f>[1]REA!H311-[1]REA!$E311</f>
        <v>-13.348690676393446</v>
      </c>
      <c r="I311" s="2">
        <f>[1]REA!I311-[1]REA!$E311</f>
        <v>-13.994535211952758</v>
      </c>
      <c r="J311" s="2">
        <f>[1]REA!J311-[1]REA!$E311</f>
        <v>-13.994535211952758</v>
      </c>
      <c r="K311" s="2">
        <f>[1]REA!K311-[1]REA!$E311</f>
        <v>-13.437886539513904</v>
      </c>
      <c r="L311" s="2">
        <f>[1]REA!L311-[1]REA!$E311</f>
        <v>-13.281451485437024</v>
      </c>
      <c r="M311" s="2">
        <f>[1]REA!M311-[1]REA!$E311</f>
        <v>-13.281451485437024</v>
      </c>
      <c r="N311" s="2">
        <f>[1]REA!N311-[1]REA!$E311</f>
        <v>-13.108290755510609</v>
      </c>
      <c r="O311" s="2">
        <f>[1]REA!O311-[1]REA!$E311</f>
        <v>-12.924910534942846</v>
      </c>
      <c r="P311" s="2">
        <f>[1]REA!P311-[1]REA!$E311</f>
        <v>-12.508588478165478</v>
      </c>
      <c r="Q311" s="2">
        <f>[1]REA!Q311-[1]REA!$E311</f>
        <v>-12.141261132961041</v>
      </c>
      <c r="R311" s="2">
        <f>[1]REA!R311-[1]REA!$E311</f>
        <v>-11.703240853205777</v>
      </c>
      <c r="S311" s="2">
        <f>[1]REA!S311-[1]REA!$E311</f>
        <v>-11.531231134530856</v>
      </c>
      <c r="T311" s="2">
        <f>[1]REA!T311-[1]REA!$E311</f>
        <v>-10.795220907030661</v>
      </c>
      <c r="U311" s="2">
        <f>[1]REA!U311-[1]REA!$E311</f>
        <v>-9.9904670666338404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-6.4021907672438445</v>
      </c>
      <c r="G312" s="2">
        <f>[1]REA!G312-[1]REA!$E312</f>
        <v>-11.355608456569797</v>
      </c>
      <c r="H312" s="2">
        <f>[1]REA!H312-[1]REA!$E312</f>
        <v>-13.473055534113755</v>
      </c>
      <c r="I312" s="2">
        <f>[1]REA!I312-[1]REA!$E312</f>
        <v>-14.328107304804426</v>
      </c>
      <c r="J312" s="2">
        <f>[1]REA!J312-[1]REA!$E312</f>
        <v>-14.328107304804426</v>
      </c>
      <c r="K312" s="2">
        <f>[1]REA!K312-[1]REA!$E312</f>
        <v>-13.825225183416528</v>
      </c>
      <c r="L312" s="2">
        <f>[1]REA!L312-[1]REA!$E312</f>
        <v>-12.787003498781885</v>
      </c>
      <c r="M312" s="2">
        <f>[1]REA!M312-[1]REA!$E312</f>
        <v>-11.727490740645081</v>
      </c>
      <c r="N312" s="2">
        <f>[1]REA!N312-[1]REA!$E312</f>
        <v>-11.40477382579612</v>
      </c>
      <c r="O312" s="2">
        <f>[1]REA!O312-[1]REA!$E312</f>
        <v>-11.40477382579612</v>
      </c>
      <c r="P312" s="2">
        <f>[1]REA!P312-[1]REA!$E312</f>
        <v>-11.40477382579612</v>
      </c>
      <c r="Q312" s="2">
        <f>[1]REA!Q312-[1]REA!$E312</f>
        <v>-11.334731078928371</v>
      </c>
      <c r="R312" s="2">
        <f>[1]REA!R312-[1]REA!$E312</f>
        <v>-11.316956302093985</v>
      </c>
      <c r="S312" s="2">
        <f>[1]REA!S312-[1]REA!$E312</f>
        <v>-11.027423003740104</v>
      </c>
      <c r="T312" s="2">
        <f>[1]REA!T312-[1]REA!$E312</f>
        <v>-10.690707179392447</v>
      </c>
      <c r="U312" s="2">
        <f>[1]REA!U312-[1]REA!$E312</f>
        <v>-10.301574295108047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-6.735055741662336</v>
      </c>
      <c r="G313" s="2">
        <f>[1]REA!G313-[1]REA!$E313</f>
        <v>-11.509791223210996</v>
      </c>
      <c r="H313" s="2">
        <f>[1]REA!H313-[1]REA!$E313</f>
        <v>-13.05030062191215</v>
      </c>
      <c r="I313" s="2">
        <f>[1]REA!I313-[1]REA!$E313</f>
        <v>-13.133307887694684</v>
      </c>
      <c r="J313" s="2">
        <f>[1]REA!J313-[1]REA!$E313</f>
        <v>-13.123564613745273</v>
      </c>
      <c r="K313" s="2">
        <f>[1]REA!K313-[1]REA!$E313</f>
        <v>-12.382706736953537</v>
      </c>
      <c r="L313" s="2">
        <f>[1]REA!L313-[1]REA!$E313</f>
        <v>-11.212590503751116</v>
      </c>
      <c r="M313" s="2">
        <f>[1]REA!M313-[1]REA!$E313</f>
        <v>-9.8919213915253792</v>
      </c>
      <c r="N313" s="2">
        <f>[1]REA!N313-[1]REA!$E313</f>
        <v>-9.1204157328155873</v>
      </c>
      <c r="O313" s="2">
        <f>[1]REA!O313-[1]REA!$E313</f>
        <v>-8.8440899501096482</v>
      </c>
      <c r="P313" s="2">
        <f>[1]REA!P313-[1]REA!$E313</f>
        <v>-8.5827056965041848</v>
      </c>
      <c r="Q313" s="2">
        <f>[1]REA!Q313-[1]REA!$E313</f>
        <v>-8.0501232185482223</v>
      </c>
      <c r="R313" s="2">
        <f>[1]REA!R313-[1]REA!$E313</f>
        <v>-7.7658603130385941</v>
      </c>
      <c r="S313" s="2">
        <f>[1]REA!S313-[1]REA!$E313</f>
        <v>-7.1172832427617436</v>
      </c>
      <c r="T313" s="2">
        <f>[1]REA!T313-[1]REA!$E313</f>
        <v>-6.1917053634913373</v>
      </c>
      <c r="U313" s="2">
        <f>[1]REA!U313-[1]REA!$E313</f>
        <v>-5.0162368362856853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-6.7147794247726438</v>
      </c>
      <c r="G314" s="2">
        <f>[1]REA!G314-[1]REA!$E314</f>
        <v>-11.496918153694253</v>
      </c>
      <c r="H314" s="2">
        <f>[1]REA!H314-[1]REA!$E314</f>
        <v>-13.320660659917024</v>
      </c>
      <c r="I314" s="2">
        <f>[1]REA!I314-[1]REA!$E314</f>
        <v>-13.320660659917024</v>
      </c>
      <c r="J314" s="2">
        <f>[1]REA!J314-[1]REA!$E314</f>
        <v>-12.986959137050626</v>
      </c>
      <c r="K314" s="2">
        <f>[1]REA!K314-[1]REA!$E314</f>
        <v>-12.024676211492398</v>
      </c>
      <c r="L314" s="2">
        <f>[1]REA!L314-[1]REA!$E314</f>
        <v>-11.274698523833038</v>
      </c>
      <c r="M314" s="2">
        <f>[1]REA!M314-[1]REA!$E314</f>
        <v>-10.955130618244937</v>
      </c>
      <c r="N314" s="2">
        <f>[1]REA!N314-[1]REA!$E314</f>
        <v>-10.611448023137669</v>
      </c>
      <c r="O314" s="2">
        <f>[1]REA!O314-[1]REA!$E314</f>
        <v>-10.214157020080037</v>
      </c>
      <c r="P314" s="2">
        <f>[1]REA!P314-[1]REA!$E314</f>
        <v>-9.7015676893460352</v>
      </c>
      <c r="Q314" s="2">
        <f>[1]REA!Q314-[1]REA!$E314</f>
        <v>-9.2970977936792067</v>
      </c>
      <c r="R314" s="2">
        <f>[1]REA!R314-[1]REA!$E314</f>
        <v>-8.9234004397915854</v>
      </c>
      <c r="S314" s="2">
        <f>[1]REA!S314-[1]REA!$E314</f>
        <v>-8.7408237104181339</v>
      </c>
      <c r="T314" s="2">
        <f>[1]REA!T314-[1]REA!$E314</f>
        <v>-8.3260446738671661</v>
      </c>
      <c r="U314" s="2">
        <f>[1]REA!U314-[1]REA!$E314</f>
        <v>-7.9776610426907624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-6.6890480929732021</v>
      </c>
      <c r="G315" s="2">
        <f>[1]REA!G315-[1]REA!$E315</f>
        <v>-11.534485928126003</v>
      </c>
      <c r="H315" s="2">
        <f>[1]REA!H315-[1]REA!$E315</f>
        <v>-13.768533971630013</v>
      </c>
      <c r="I315" s="2">
        <f>[1]REA!I315-[1]REA!$E315</f>
        <v>-14.059910847410798</v>
      </c>
      <c r="J315" s="2">
        <f>[1]REA!J315-[1]REA!$E315</f>
        <v>-14.059910847410798</v>
      </c>
      <c r="K315" s="2">
        <f>[1]REA!K315-[1]REA!$E315</f>
        <v>-13.230698628604472</v>
      </c>
      <c r="L315" s="2">
        <f>[1]REA!L315-[1]REA!$E315</f>
        <v>-12.179465228639692</v>
      </c>
      <c r="M315" s="2">
        <f>[1]REA!M315-[1]REA!$E315</f>
        <v>-11.346108977595613</v>
      </c>
      <c r="N315" s="2">
        <f>[1]REA!N315-[1]REA!$E315</f>
        <v>-11.269206670982896</v>
      </c>
      <c r="O315" s="2">
        <f>[1]REA!O315-[1]REA!$E315</f>
        <v>-10.928643629044416</v>
      </c>
      <c r="P315" s="2">
        <f>[1]REA!P315-[1]REA!$E315</f>
        <v>-10.784669080202193</v>
      </c>
      <c r="Q315" s="2">
        <f>[1]REA!Q315-[1]REA!$E315</f>
        <v>-10.309281509602329</v>
      </c>
      <c r="R315" s="2">
        <f>[1]REA!R315-[1]REA!$E315</f>
        <v>-9.5005358890107061</v>
      </c>
      <c r="S315" s="2">
        <f>[1]REA!S315-[1]REA!$E315</f>
        <v>-8.7373013809871978</v>
      </c>
      <c r="T315" s="2">
        <f>[1]REA!T315-[1]REA!$E315</f>
        <v>-8.208475775868969</v>
      </c>
      <c r="U315" s="2">
        <f>[1]REA!U315-[1]REA!$E315</f>
        <v>-7.8123942486721987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-6.3086261392802996</v>
      </c>
      <c r="G316" s="2">
        <f>[1]REA!G316-[1]REA!$E316</f>
        <v>-10.455833780333187</v>
      </c>
      <c r="H316" s="2">
        <f>[1]REA!H316-[1]REA!$E316</f>
        <v>-12.546491159378718</v>
      </c>
      <c r="I316" s="2">
        <f>[1]REA!I316-[1]REA!$E316</f>
        <v>-13.112685326339609</v>
      </c>
      <c r="J316" s="2">
        <f>[1]REA!J316-[1]REA!$E316</f>
        <v>-13.112685326339609</v>
      </c>
      <c r="K316" s="2">
        <f>[1]REA!K316-[1]REA!$E316</f>
        <v>-12.582811812711071</v>
      </c>
      <c r="L316" s="2">
        <f>[1]REA!L316-[1]REA!$E316</f>
        <v>-11.57254902251011</v>
      </c>
      <c r="M316" s="2">
        <f>[1]REA!M316-[1]REA!$E316</f>
        <v>-10.447423679733696</v>
      </c>
      <c r="N316" s="2">
        <f>[1]REA!N316-[1]REA!$E316</f>
        <v>-9.4081857047824187</v>
      </c>
      <c r="O316" s="2">
        <f>[1]REA!O316-[1]REA!$E316</f>
        <v>-9.0797431675472779</v>
      </c>
      <c r="P316" s="2">
        <f>[1]REA!P316-[1]REA!$E316</f>
        <v>-9.0797431675472779</v>
      </c>
      <c r="Q316" s="2">
        <f>[1]REA!Q316-[1]REA!$E316</f>
        <v>-9.0059842288235714</v>
      </c>
      <c r="R316" s="2">
        <f>[1]REA!R316-[1]REA!$E316</f>
        <v>-8.7792152367860723</v>
      </c>
      <c r="S316" s="2">
        <f>[1]REA!S316-[1]REA!$E316</f>
        <v>-8.4300468562471664</v>
      </c>
      <c r="T316" s="2">
        <f>[1]REA!T316-[1]REA!$E316</f>
        <v>-8.0660993731508412</v>
      </c>
      <c r="U316" s="2">
        <f>[1]REA!U316-[1]REA!$E316</f>
        <v>-7.677732693818399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-6.496875694044185</v>
      </c>
      <c r="G317" s="2">
        <f>[1]REA!G317-[1]REA!$E317</f>
        <v>-11.249144512933249</v>
      </c>
      <c r="H317" s="2">
        <f>[1]REA!H317-[1]REA!$E317</f>
        <v>-12.917508392341233</v>
      </c>
      <c r="I317" s="2">
        <f>[1]REA!I317-[1]REA!$E317</f>
        <v>-13.010177284869023</v>
      </c>
      <c r="J317" s="2">
        <f>[1]REA!J317-[1]REA!$E317</f>
        <v>-12.523448899817772</v>
      </c>
      <c r="K317" s="2">
        <f>[1]REA!K317-[1]REA!$E317</f>
        <v>-11.478623381734991</v>
      </c>
      <c r="L317" s="2">
        <f>[1]REA!L317-[1]REA!$E317</f>
        <v>-10.148259339405122</v>
      </c>
      <c r="M317" s="2">
        <f>[1]REA!M317-[1]REA!$E317</f>
        <v>-9.1576541911876888</v>
      </c>
      <c r="N317" s="2">
        <f>[1]REA!N317-[1]REA!$E317</f>
        <v>-8.8045007577369603</v>
      </c>
      <c r="O317" s="2">
        <f>[1]REA!O317-[1]REA!$E317</f>
        <v>-8.4367229024272561</v>
      </c>
      <c r="P317" s="2">
        <f>[1]REA!P317-[1]REA!$E317</f>
        <v>-7.8434358358821825</v>
      </c>
      <c r="Q317" s="2">
        <f>[1]REA!Q317-[1]REA!$E317</f>
        <v>-7.295278378277672</v>
      </c>
      <c r="R317" s="2">
        <f>[1]REA!R317-[1]REA!$E317</f>
        <v>-6.9546154037638956</v>
      </c>
      <c r="S317" s="2">
        <f>[1]REA!S317-[1]REA!$E317</f>
        <v>-6.563388760601029</v>
      </c>
      <c r="T317" s="2">
        <f>[1]REA!T317-[1]REA!$E317</f>
        <v>-6.0813972971025407</v>
      </c>
      <c r="U317" s="2">
        <f>[1]REA!U317-[1]REA!$E317</f>
        <v>-5.611794691937078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-6.3773775947068501</v>
      </c>
      <c r="G318" s="2">
        <f>[1]REA!G318-[1]REA!$E318</f>
        <v>-11.621663487284415</v>
      </c>
      <c r="H318" s="2">
        <f>[1]REA!H318-[1]REA!$E318</f>
        <v>-13.454272466451251</v>
      </c>
      <c r="I318" s="2">
        <f>[1]REA!I318-[1]REA!$E318</f>
        <v>-13.916426198859952</v>
      </c>
      <c r="J318" s="2">
        <f>[1]REA!J318-[1]REA!$E318</f>
        <v>-13.916426198859952</v>
      </c>
      <c r="K318" s="2">
        <f>[1]REA!K318-[1]REA!$E318</f>
        <v>-13.208897194511145</v>
      </c>
      <c r="L318" s="2">
        <f>[1]REA!L318-[1]REA!$E318</f>
        <v>-11.992264170457538</v>
      </c>
      <c r="M318" s="2">
        <f>[1]REA!M318-[1]REA!$E318</f>
        <v>-11.011180042674113</v>
      </c>
      <c r="N318" s="2">
        <f>[1]REA!N318-[1]REA!$E318</f>
        <v>-11.011180042674113</v>
      </c>
      <c r="O318" s="2">
        <f>[1]REA!O318-[1]REA!$E318</f>
        <v>-10.95868722783473</v>
      </c>
      <c r="P318" s="2">
        <f>[1]REA!P318-[1]REA!$E318</f>
        <v>-10.714435702682259</v>
      </c>
      <c r="Q318" s="2">
        <f>[1]REA!Q318-[1]REA!$E318</f>
        <v>-10.526845859811168</v>
      </c>
      <c r="R318" s="2">
        <f>[1]REA!R318-[1]REA!$E318</f>
        <v>-10.087202938631343</v>
      </c>
      <c r="S318" s="2">
        <f>[1]REA!S318-[1]REA!$E318</f>
        <v>-9.6069782644933781</v>
      </c>
      <c r="T318" s="2">
        <f>[1]REA!T318-[1]REA!$E318</f>
        <v>-9.1182927917999521</v>
      </c>
      <c r="U318" s="2">
        <f>[1]REA!U318-[1]REA!$E318</f>
        <v>-8.6039825719370313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-6.7658589681037</v>
      </c>
      <c r="G319" s="2">
        <f>[1]REA!G319-[1]REA!$E319</f>
        <v>-10.761740865960036</v>
      </c>
      <c r="H319" s="2">
        <f>[1]REA!H319-[1]REA!$E319</f>
        <v>-12.756935428370184</v>
      </c>
      <c r="I319" s="2">
        <f>[1]REA!I319-[1]REA!$E319</f>
        <v>-12.756935428370184</v>
      </c>
      <c r="J319" s="2">
        <f>[1]REA!J319-[1]REA!$E319</f>
        <v>-12.815817139390759</v>
      </c>
      <c r="K319" s="2">
        <f>[1]REA!K319-[1]REA!$E319</f>
        <v>-12.244713937984287</v>
      </c>
      <c r="L319" s="2">
        <f>[1]REA!L319-[1]REA!$E319</f>
        <v>-11.296691865780133</v>
      </c>
      <c r="M319" s="2">
        <f>[1]REA!M319-[1]REA!$E319</f>
        <v>-10.559601007003792</v>
      </c>
      <c r="N319" s="2">
        <f>[1]REA!N319-[1]REA!$E319</f>
        <v>-10.167424324494966</v>
      </c>
      <c r="O319" s="2">
        <f>[1]REA!O319-[1]REA!$E319</f>
        <v>-9.8376064357974542</v>
      </c>
      <c r="P319" s="2">
        <f>[1]REA!P319-[1]REA!$E319</f>
        <v>-9.2397064842224808</v>
      </c>
      <c r="Q319" s="2">
        <f>[1]REA!Q319-[1]REA!$E319</f>
        <v>-8.8709968192209558</v>
      </c>
      <c r="R319" s="2">
        <f>[1]REA!R319-[1]REA!$E319</f>
        <v>-8.4693684678075556</v>
      </c>
      <c r="S319" s="2">
        <f>[1]REA!S319-[1]REA!$E319</f>
        <v>-8.0271198904331129</v>
      </c>
      <c r="T319" s="2">
        <f>[1]REA!T319-[1]REA!$E319</f>
        <v>-7.4546505624252646</v>
      </c>
      <c r="U319" s="2">
        <f>[1]REA!U319-[1]REA!$E319</f>
        <v>-7.2627311985169669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-6.3454063963800067</v>
      </c>
      <c r="G320" s="2">
        <f>[1]REA!G320-[1]REA!$E320</f>
        <v>-11.539811280282187</v>
      </c>
      <c r="H320" s="2">
        <f>[1]REA!H320-[1]REA!$E320</f>
        <v>-13.379456610867216</v>
      </c>
      <c r="I320" s="2">
        <f>[1]REA!I320-[1]REA!$E320</f>
        <v>-13.379456610867216</v>
      </c>
      <c r="J320" s="2">
        <f>[1]REA!J320-[1]REA!$E320</f>
        <v>-12.835907718737701</v>
      </c>
      <c r="K320" s="2">
        <f>[1]REA!K320-[1]REA!$E320</f>
        <v>-11.872101629942648</v>
      </c>
      <c r="L320" s="2">
        <f>[1]REA!L320-[1]REA!$E320</f>
        <v>-10.664033250717146</v>
      </c>
      <c r="M320" s="2">
        <f>[1]REA!M320-[1]REA!$E320</f>
        <v>-9.6314738991786797</v>
      </c>
      <c r="N320" s="2">
        <f>[1]REA!N320-[1]REA!$E320</f>
        <v>-9.0989117417127758</v>
      </c>
      <c r="O320" s="2">
        <f>[1]REA!O320-[1]REA!$E320</f>
        <v>-8.8117489488275922</v>
      </c>
      <c r="P320" s="2">
        <f>[1]REA!P320-[1]REA!$E320</f>
        <v>-8.4056756436495519</v>
      </c>
      <c r="Q320" s="2">
        <f>[1]REA!Q320-[1]REA!$E320</f>
        <v>-7.9710950686802846</v>
      </c>
      <c r="R320" s="2">
        <f>[1]REA!R320-[1]REA!$E320</f>
        <v>-7.3988618125445669</v>
      </c>
      <c r="S320" s="2">
        <f>[1]REA!S320-[1]REA!$E320</f>
        <v>-6.432211006304442</v>
      </c>
      <c r="T320" s="2">
        <f>[1]REA!T320-[1]REA!$E320</f>
        <v>-5.4530033917508121</v>
      </c>
      <c r="U320" s="2">
        <f>[1]REA!U320-[1]REA!$E320</f>
        <v>-4.3346654692964677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-6.7209111641672976</v>
      </c>
      <c r="G321" s="2">
        <f>[1]REA!G321-[1]REA!$E321</f>
        <v>-11.164899661124515</v>
      </c>
      <c r="H321" s="2">
        <f>[1]REA!H321-[1]REA!$E321</f>
        <v>-13.174324221769602</v>
      </c>
      <c r="I321" s="2">
        <f>[1]REA!I321-[1]REA!$E321</f>
        <v>-13.196479754684077</v>
      </c>
      <c r="J321" s="2">
        <f>[1]REA!J321-[1]REA!$E321</f>
        <v>-12.60389100975474</v>
      </c>
      <c r="K321" s="2">
        <f>[1]REA!K321-[1]REA!$E321</f>
        <v>-11.752838712309256</v>
      </c>
      <c r="L321" s="2">
        <f>[1]REA!L321-[1]REA!$E321</f>
        <v>-10.63766768577301</v>
      </c>
      <c r="M321" s="2">
        <f>[1]REA!M321-[1]REA!$E321</f>
        <v>-10.116165610700342</v>
      </c>
      <c r="N321" s="2">
        <f>[1]REA!N321-[1]REA!$E321</f>
        <v>-9.8189063326873764</v>
      </c>
      <c r="O321" s="2">
        <f>[1]REA!O321-[1]REA!$E321</f>
        <v>-9.5072993197485971</v>
      </c>
      <c r="P321" s="2">
        <f>[1]REA!P321-[1]REA!$E321</f>
        <v>-9.0238017060327707</v>
      </c>
      <c r="Q321" s="2">
        <f>[1]REA!Q321-[1]REA!$E321</f>
        <v>-8.062513453277937</v>
      </c>
      <c r="R321" s="2">
        <f>[1]REA!R321-[1]REA!$E321</f>
        <v>-7.4168364086503047</v>
      </c>
      <c r="S321" s="2">
        <f>[1]REA!S321-[1]REA!$E321</f>
        <v>-6.9780367819591973</v>
      </c>
      <c r="T321" s="2">
        <f>[1]REA!T321-[1]REA!$E321</f>
        <v>-6.5407945203497562</v>
      </c>
      <c r="U321" s="2">
        <f>[1]REA!U321-[1]REA!$E321</f>
        <v>-6.1285566753868395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-6.649689701678966</v>
      </c>
      <c r="G322" s="2">
        <f>[1]REA!G322-[1]REA!$E322</f>
        <v>-11.52704281663096</v>
      </c>
      <c r="H322" s="2">
        <f>[1]REA!H322-[1]REA!$E322</f>
        <v>-13.477050550366961</v>
      </c>
      <c r="I322" s="2">
        <f>[1]REA!I322-[1]REA!$E322</f>
        <v>-13.776935876367183</v>
      </c>
      <c r="J322" s="2">
        <f>[1]REA!J322-[1]REA!$E322</f>
        <v>-13.776935876367183</v>
      </c>
      <c r="K322" s="2">
        <f>[1]REA!K322-[1]REA!$E322</f>
        <v>-12.84488071319128</v>
      </c>
      <c r="L322" s="2">
        <f>[1]REA!L322-[1]REA!$E322</f>
        <v>-11.659847680460665</v>
      </c>
      <c r="M322" s="2">
        <f>[1]REA!M322-[1]REA!$E322</f>
        <v>-10.585151859187697</v>
      </c>
      <c r="N322" s="2">
        <f>[1]REA!N322-[1]REA!$E322</f>
        <v>-9.7786059907723697</v>
      </c>
      <c r="O322" s="2">
        <f>[1]REA!O322-[1]REA!$E322</f>
        <v>-9.7786059907723697</v>
      </c>
      <c r="P322" s="2">
        <f>[1]REA!P322-[1]REA!$E322</f>
        <v>-9.7786059907723697</v>
      </c>
      <c r="Q322" s="2">
        <f>[1]REA!Q322-[1]REA!$E322</f>
        <v>-9.7786059907723697</v>
      </c>
      <c r="R322" s="2">
        <f>[1]REA!R322-[1]REA!$E322</f>
        <v>-9.6753303655451646</v>
      </c>
      <c r="S322" s="2">
        <f>[1]REA!S322-[1]REA!$E322</f>
        <v>-9.5049335093539185</v>
      </c>
      <c r="T322" s="2">
        <f>[1]REA!T322-[1]REA!$E322</f>
        <v>-9.3148645039435962</v>
      </c>
      <c r="U322" s="2">
        <f>[1]REA!U322-[1]REA!$E322</f>
        <v>-9.0476420704842084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-6.5967079222753853</v>
      </c>
      <c r="G323" s="2">
        <f>[1]REA!G323-[1]REA!$E323</f>
        <v>-11.791500485673637</v>
      </c>
      <c r="H323" s="2">
        <f>[1]REA!H323-[1]REA!$E323</f>
        <v>-13.534715471227393</v>
      </c>
      <c r="I323" s="2">
        <f>[1]REA!I323-[1]REA!$E323</f>
        <v>-14.072962972546158</v>
      </c>
      <c r="J323" s="2">
        <f>[1]REA!J323-[1]REA!$E323</f>
        <v>-14.072962972546158</v>
      </c>
      <c r="K323" s="2">
        <f>[1]REA!K323-[1]REA!$E323</f>
        <v>-14.072962972546158</v>
      </c>
      <c r="L323" s="2">
        <f>[1]REA!L323-[1]REA!$E323</f>
        <v>-14.072962972546158</v>
      </c>
      <c r="M323" s="2">
        <f>[1]REA!M323-[1]REA!$E323</f>
        <v>-14.072962972546158</v>
      </c>
      <c r="N323" s="2">
        <f>[1]REA!N323-[1]REA!$E323</f>
        <v>-14.072962972546158</v>
      </c>
      <c r="O323" s="2">
        <f>[1]REA!O323-[1]REA!$E323</f>
        <v>-13.952449695644994</v>
      </c>
      <c r="P323" s="2">
        <f>[1]REA!P323-[1]REA!$E323</f>
        <v>-13.785248144457221</v>
      </c>
      <c r="Q323" s="2">
        <f>[1]REA!Q323-[1]REA!$E323</f>
        <v>-13.350691761547793</v>
      </c>
      <c r="R323" s="2">
        <f>[1]REA!R323-[1]REA!$E323</f>
        <v>-13.052233192225572</v>
      </c>
      <c r="S323" s="2">
        <f>[1]REA!S323-[1]REA!$E323</f>
        <v>-12.458464937136952</v>
      </c>
      <c r="T323" s="2">
        <f>[1]REA!T323-[1]REA!$E323</f>
        <v>-11.527415934403884</v>
      </c>
      <c r="U323" s="2">
        <f>[1]REA!U323-[1]REA!$E323</f>
        <v>-10.596340387033912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-6.6521368418935367</v>
      </c>
      <c r="G324" s="2">
        <f>[1]REA!G324-[1]REA!$E324</f>
        <v>-11.406899579317489</v>
      </c>
      <c r="H324" s="2">
        <f>[1]REA!H324-[1]REA!$E324</f>
        <v>-13.233697424790591</v>
      </c>
      <c r="I324" s="2">
        <f>[1]REA!I324-[1]REA!$E324</f>
        <v>-13.233697424790591</v>
      </c>
      <c r="J324" s="2">
        <f>[1]REA!J324-[1]REA!$E324</f>
        <v>-12.733129382403717</v>
      </c>
      <c r="K324" s="2">
        <f>[1]REA!K324-[1]REA!$E324</f>
        <v>-11.670468116373847</v>
      </c>
      <c r="L324" s="2">
        <f>[1]REA!L324-[1]REA!$E324</f>
        <v>-10.85823970054048</v>
      </c>
      <c r="M324" s="2">
        <f>[1]REA!M324-[1]REA!$E324</f>
        <v>-10.559980039898647</v>
      </c>
      <c r="N324" s="2">
        <f>[1]REA!N324-[1]REA!$E324</f>
        <v>-10.188509676517803</v>
      </c>
      <c r="O324" s="2">
        <f>[1]REA!O324-[1]REA!$E324</f>
        <v>-9.8980410836853281</v>
      </c>
      <c r="P324" s="2">
        <f>[1]REA!P324-[1]REA!$E324</f>
        <v>-9.5464154615979524</v>
      </c>
      <c r="Q324" s="2">
        <f>[1]REA!Q324-[1]REA!$E324</f>
        <v>-9.1849015648204428</v>
      </c>
      <c r="R324" s="2">
        <f>[1]REA!R324-[1]REA!$E324</f>
        <v>-8.7065130581585422</v>
      </c>
      <c r="S324" s="2">
        <f>[1]REA!S324-[1]REA!$E324</f>
        <v>-7.8663366969308015</v>
      </c>
      <c r="T324" s="2">
        <f>[1]REA!T324-[1]REA!$E324</f>
        <v>-6.9265106060123571</v>
      </c>
      <c r="U324" s="2">
        <f>[1]REA!U324-[1]REA!$E324</f>
        <v>-5.7138036736042608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-6.4447349263647098</v>
      </c>
      <c r="G325" s="2">
        <f>[1]REA!G325-[1]REA!$E325</f>
        <v>-10.857625728960606</v>
      </c>
      <c r="H325" s="2">
        <f>[1]REA!H325-[1]REA!$E325</f>
        <v>-12.980638892690259</v>
      </c>
      <c r="I325" s="2">
        <f>[1]REA!I325-[1]REA!$E325</f>
        <v>-13.367689141305924</v>
      </c>
      <c r="J325" s="2">
        <f>[1]REA!J325-[1]REA!$E325</f>
        <v>-13.367689141305924</v>
      </c>
      <c r="K325" s="2">
        <f>[1]REA!K325-[1]REA!$E325</f>
        <v>-12.348627262833112</v>
      </c>
      <c r="L325" s="2">
        <f>[1]REA!L325-[1]REA!$E325</f>
        <v>-11.385736789316219</v>
      </c>
      <c r="M325" s="2">
        <f>[1]REA!M325-[1]REA!$E325</f>
        <v>-11.385736789316219</v>
      </c>
      <c r="N325" s="2">
        <f>[1]REA!N325-[1]REA!$E325</f>
        <v>-11.385736789316219</v>
      </c>
      <c r="O325" s="2">
        <f>[1]REA!O325-[1]REA!$E325</f>
        <v>-11.385736789316219</v>
      </c>
      <c r="P325" s="2">
        <f>[1]REA!P325-[1]REA!$E325</f>
        <v>-11.085121836562152</v>
      </c>
      <c r="Q325" s="2">
        <f>[1]REA!Q325-[1]REA!$E325</f>
        <v>-10.866567336122245</v>
      </c>
      <c r="R325" s="2">
        <f>[1]REA!R325-[1]REA!$E325</f>
        <v>-10.542459733810745</v>
      </c>
      <c r="S325" s="2">
        <f>[1]REA!S325-[1]REA!$E325</f>
        <v>-10.256381709813581</v>
      </c>
      <c r="T325" s="2">
        <f>[1]REA!T325-[1]REA!$E325</f>
        <v>-9.8890062887730039</v>
      </c>
      <c r="U325" s="2">
        <f>[1]REA!U325-[1]REA!$E325</f>
        <v>-9.3463384793180921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-6.7218316165022856</v>
      </c>
      <c r="G326" s="2">
        <f>[1]REA!G326-[1]REA!$E326</f>
        <v>-11.111928928013398</v>
      </c>
      <c r="H326" s="2">
        <f>[1]REA!H326-[1]REA!$E326</f>
        <v>-14.454980294607786</v>
      </c>
      <c r="I326" s="2">
        <f>[1]REA!I326-[1]REA!$E326</f>
        <v>-15.568230653192792</v>
      </c>
      <c r="J326" s="2">
        <f>[1]REA!J326-[1]REA!$E326</f>
        <v>-15.568230653192792</v>
      </c>
      <c r="K326" s="2">
        <f>[1]REA!K326-[1]REA!$E326</f>
        <v>-14.945183860094623</v>
      </c>
      <c r="L326" s="2">
        <f>[1]REA!L326-[1]REA!$E326</f>
        <v>-14.367415400967197</v>
      </c>
      <c r="M326" s="2">
        <f>[1]REA!M326-[1]REA!$E326</f>
        <v>-14.026261544813451</v>
      </c>
      <c r="N326" s="2">
        <f>[1]REA!N326-[1]REA!$E326</f>
        <v>-13.833741534737499</v>
      </c>
      <c r="O326" s="2">
        <f>[1]REA!O326-[1]REA!$E326</f>
        <v>-13.250350871764667</v>
      </c>
      <c r="P326" s="2">
        <f>[1]REA!P326-[1]REA!$E326</f>
        <v>-12.920044460390407</v>
      </c>
      <c r="Q326" s="2">
        <f>[1]REA!Q326-[1]REA!$E326</f>
        <v>-11.93282163322425</v>
      </c>
      <c r="R326" s="2">
        <f>[1]REA!R326-[1]REA!$E326</f>
        <v>-10.367171869932342</v>
      </c>
      <c r="S326" s="2">
        <f>[1]REA!S326-[1]REA!$E326</f>
        <v>-8.8331039960735396</v>
      </c>
      <c r="T326" s="2">
        <f>[1]REA!T326-[1]REA!$E326</f>
        <v>-7.4710470435312644</v>
      </c>
      <c r="U326" s="2">
        <f>[1]REA!U326-[1]REA!$E326</f>
        <v>-6.2763200908378707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-6.6755885063399631</v>
      </c>
      <c r="G327" s="2">
        <f>[1]REA!G327-[1]REA!$E327</f>
        <v>-11.329352021523931</v>
      </c>
      <c r="H327" s="2">
        <f>[1]REA!H327-[1]REA!$E327</f>
        <v>-13.25870095105433</v>
      </c>
      <c r="I327" s="2">
        <f>[1]REA!I327-[1]REA!$E327</f>
        <v>-13.406762881187476</v>
      </c>
      <c r="J327" s="2">
        <f>[1]REA!J327-[1]REA!$E327</f>
        <v>-13.328702716020665</v>
      </c>
      <c r="K327" s="2">
        <f>[1]REA!K327-[1]REA!$E327</f>
        <v>-12.52154584589956</v>
      </c>
      <c r="L327" s="2">
        <f>[1]REA!L327-[1]REA!$E327</f>
        <v>-11.474141645699653</v>
      </c>
      <c r="M327" s="2">
        <f>[1]REA!M327-[1]REA!$E327</f>
        <v>-10.84934445137413</v>
      </c>
      <c r="N327" s="2">
        <f>[1]REA!N327-[1]REA!$E327</f>
        <v>-10.601449555230069</v>
      </c>
      <c r="O327" s="2">
        <f>[1]REA!O327-[1]REA!$E327</f>
        <v>-10.525880063273583</v>
      </c>
      <c r="P327" s="2">
        <f>[1]REA!P327-[1]REA!$E327</f>
        <v>-10.199974940021583</v>
      </c>
      <c r="Q327" s="2">
        <f>[1]REA!Q327-[1]REA!$E327</f>
        <v>-10.003526731615715</v>
      </c>
      <c r="R327" s="2">
        <f>[1]REA!R327-[1]REA!$E327</f>
        <v>-9.6976561781384518</v>
      </c>
      <c r="S327" s="2">
        <f>[1]REA!S327-[1]REA!$E327</f>
        <v>-9.444405900753253</v>
      </c>
      <c r="T327" s="2">
        <f>[1]REA!T327-[1]REA!$E327</f>
        <v>-9.0325409907866003</v>
      </c>
      <c r="U327" s="2">
        <f>[1]REA!U327-[1]REA!$E327</f>
        <v>-8.7943251788620316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-6.4320577914968169</v>
      </c>
      <c r="G328" s="2">
        <f>[1]REA!G328-[1]REA!$E328</f>
        <v>-11.169327103880924</v>
      </c>
      <c r="H328" s="2">
        <f>[1]REA!H328-[1]REA!$E328</f>
        <v>-12.965093009745601</v>
      </c>
      <c r="I328" s="2">
        <f>[1]REA!I328-[1]REA!$E328</f>
        <v>-12.965093009745601</v>
      </c>
      <c r="J328" s="2">
        <f>[1]REA!J328-[1]REA!$E328</f>
        <v>-11.961294413009107</v>
      </c>
      <c r="K328" s="2">
        <f>[1]REA!K328-[1]REA!$E328</f>
        <v>-10.521278709731504</v>
      </c>
      <c r="L328" s="2">
        <f>[1]REA!L328-[1]REA!$E328</f>
        <v>-8.9620149202976904</v>
      </c>
      <c r="M328" s="2">
        <f>[1]REA!M328-[1]REA!$E328</f>
        <v>-7.2371733290212887</v>
      </c>
      <c r="N328" s="2">
        <f>[1]REA!N328-[1]REA!$E328</f>
        <v>-5.8838635554648562</v>
      </c>
      <c r="O328" s="2">
        <f>[1]REA!O328-[1]REA!$E328</f>
        <v>-5.346480556873054</v>
      </c>
      <c r="P328" s="2">
        <f>[1]REA!P328-[1]REA!$E328</f>
        <v>-5.346480556873054</v>
      </c>
      <c r="Q328" s="2">
        <f>[1]REA!Q328-[1]REA!$E328</f>
        <v>-5.0378683994951601</v>
      </c>
      <c r="R328" s="2">
        <f>[1]REA!R328-[1]REA!$E328</f>
        <v>-4.5578856418102092</v>
      </c>
      <c r="S328" s="2">
        <f>[1]REA!S328-[1]REA!$E328</f>
        <v>-4.0415574451142078</v>
      </c>
      <c r="T328" s="2">
        <f>[1]REA!T328-[1]REA!$E328</f>
        <v>-3.4950734023599281</v>
      </c>
      <c r="U328" s="2">
        <f>[1]REA!U328-[1]REA!$E328</f>
        <v>-2.7956129506957694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-6.7473520428405678</v>
      </c>
      <c r="G329" s="2">
        <f>[1]REA!G329-[1]REA!$E329</f>
        <v>-10.937220219905171</v>
      </c>
      <c r="H329" s="2">
        <f>[1]REA!H329-[1]REA!$E329</f>
        <v>-12.379577748649744</v>
      </c>
      <c r="I329" s="2">
        <f>[1]REA!I329-[1]REA!$E329</f>
        <v>-12.661209450404748</v>
      </c>
      <c r="J329" s="2">
        <f>[1]REA!J329-[1]REA!$E329</f>
        <v>-12.661209450404748</v>
      </c>
      <c r="K329" s="2">
        <f>[1]REA!K329-[1]REA!$E329</f>
        <v>-11.837289314132114</v>
      </c>
      <c r="L329" s="2">
        <f>[1]REA!L329-[1]REA!$E329</f>
        <v>-10.957084466668647</v>
      </c>
      <c r="M329" s="2">
        <f>[1]REA!M329-[1]REA!$E329</f>
        <v>-10.64464320858859</v>
      </c>
      <c r="N329" s="2">
        <f>[1]REA!N329-[1]REA!$E329</f>
        <v>-10.327770535854278</v>
      </c>
      <c r="O329" s="2">
        <f>[1]REA!O329-[1]REA!$E329</f>
        <v>-9.8934302454057246</v>
      </c>
      <c r="P329" s="2">
        <f>[1]REA!P329-[1]REA!$E329</f>
        <v>-9.378230561292213</v>
      </c>
      <c r="Q329" s="2">
        <f>[1]REA!Q329-[1]REA!$E329</f>
        <v>-8.8867391021893596</v>
      </c>
      <c r="R329" s="2">
        <f>[1]REA!R329-[1]REA!$E329</f>
        <v>-8.5656368123326416</v>
      </c>
      <c r="S329" s="2">
        <f>[1]REA!S329-[1]REA!$E329</f>
        <v>-8.1187807781503665</v>
      </c>
      <c r="T329" s="2">
        <f>[1]REA!T329-[1]REA!$E329</f>
        <v>-7.6448911985800265</v>
      </c>
      <c r="U329" s="2">
        <f>[1]REA!U329-[1]REA!$E329</f>
        <v>-7.2031203308258753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-6.5267593303453495</v>
      </c>
      <c r="G330" s="2">
        <f>[1]REA!G330-[1]REA!$E330</f>
        <v>-11.040371156044074</v>
      </c>
      <c r="H330" s="2">
        <f>[1]REA!H330-[1]REA!$E330</f>
        <v>-12.874600721226585</v>
      </c>
      <c r="I330" s="2">
        <f>[1]REA!I330-[1]REA!$E330</f>
        <v>-12.957058822835087</v>
      </c>
      <c r="J330" s="2">
        <f>[1]REA!J330-[1]REA!$E330</f>
        <v>-12.938784057299031</v>
      </c>
      <c r="K330" s="2">
        <f>[1]REA!K330-[1]REA!$E330</f>
        <v>-12.236937317327587</v>
      </c>
      <c r="L330" s="2">
        <f>[1]REA!L330-[1]REA!$E330</f>
        <v>-11.010159982861609</v>
      </c>
      <c r="M330" s="2">
        <f>[1]REA!M330-[1]REA!$E330</f>
        <v>-9.8586528964080671</v>
      </c>
      <c r="N330" s="2">
        <f>[1]REA!N330-[1]REA!$E330</f>
        <v>-9.5790301002716447</v>
      </c>
      <c r="O330" s="2">
        <f>[1]REA!O330-[1]REA!$E330</f>
        <v>-9.4855772545927763</v>
      </c>
      <c r="P330" s="2">
        <f>[1]REA!P330-[1]REA!$E330</f>
        <v>-9.2764242903076877</v>
      </c>
      <c r="Q330" s="2">
        <f>[1]REA!Q330-[1]REA!$E330</f>
        <v>-9.0943413325969615</v>
      </c>
      <c r="R330" s="2">
        <f>[1]REA!R330-[1]REA!$E330</f>
        <v>-8.8724820577352261</v>
      </c>
      <c r="S330" s="2">
        <f>[1]REA!S330-[1]REA!$E330</f>
        <v>-8.6881490570139732</v>
      </c>
      <c r="T330" s="2">
        <f>[1]REA!T330-[1]REA!$E330</f>
        <v>-8.3368942059118609</v>
      </c>
      <c r="U330" s="2">
        <f>[1]REA!U330-[1]REA!$E330</f>
        <v>-7.8036225854103733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-6.5338461281958189</v>
      </c>
      <c r="G331" s="2">
        <f>[1]REA!G331-[1]REA!$E331</f>
        <v>-11.463043798257118</v>
      </c>
      <c r="H331" s="2">
        <f>[1]REA!H331-[1]REA!$E331</f>
        <v>-14.04405063989423</v>
      </c>
      <c r="I331" s="2">
        <f>[1]REA!I331-[1]REA!$E331</f>
        <v>-14.490704657014916</v>
      </c>
      <c r="J331" s="2">
        <f>[1]REA!J331-[1]REA!$E331</f>
        <v>-14.490704657014916</v>
      </c>
      <c r="K331" s="2">
        <f>[1]REA!K331-[1]REA!$E331</f>
        <v>-14.490704657014916</v>
      </c>
      <c r="L331" s="2">
        <f>[1]REA!L331-[1]REA!$E331</f>
        <v>-14.252188691191741</v>
      </c>
      <c r="M331" s="2">
        <f>[1]REA!M331-[1]REA!$E331</f>
        <v>-14.252188691191741</v>
      </c>
      <c r="N331" s="2">
        <f>[1]REA!N331-[1]REA!$E331</f>
        <v>-14.565023786247686</v>
      </c>
      <c r="O331" s="2">
        <f>[1]REA!O331-[1]REA!$E331</f>
        <v>-14.565023786247686</v>
      </c>
      <c r="P331" s="2">
        <f>[1]REA!P331-[1]REA!$E331</f>
        <v>-14.565023786247686</v>
      </c>
      <c r="Q331" s="2">
        <f>[1]REA!Q331-[1]REA!$E331</f>
        <v>-14.561025500653443</v>
      </c>
      <c r="R331" s="2">
        <f>[1]REA!R331-[1]REA!$E331</f>
        <v>-14.561025500653443</v>
      </c>
      <c r="S331" s="2">
        <f>[1]REA!S331-[1]REA!$E331</f>
        <v>-14.388184419659083</v>
      </c>
      <c r="T331" s="2">
        <f>[1]REA!T331-[1]REA!$E331</f>
        <v>-14.016545267135839</v>
      </c>
      <c r="U331" s="2">
        <f>[1]REA!U331-[1]REA!$E331</f>
        <v>-13.573448208306239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-6.5229373351699351</v>
      </c>
      <c r="G332" s="2">
        <f>[1]REA!G332-[1]REA!$E332</f>
        <v>-10.540647309872867</v>
      </c>
      <c r="H332" s="2">
        <f>[1]REA!H332-[1]REA!$E332</f>
        <v>-13.370435724060698</v>
      </c>
      <c r="I332" s="2">
        <f>[1]REA!I332-[1]REA!$E332</f>
        <v>-13.956040584988401</v>
      </c>
      <c r="J332" s="2">
        <f>[1]REA!J332-[1]REA!$E332</f>
        <v>-13.956040584988401</v>
      </c>
      <c r="K332" s="2">
        <f>[1]REA!K332-[1]REA!$E332</f>
        <v>-13.668698410108853</v>
      </c>
      <c r="L332" s="2">
        <f>[1]REA!L332-[1]REA!$E332</f>
        <v>-12.901356750343481</v>
      </c>
      <c r="M332" s="2">
        <f>[1]REA!M332-[1]REA!$E332</f>
        <v>-12.389489838794795</v>
      </c>
      <c r="N332" s="2">
        <f>[1]REA!N332-[1]REA!$E332</f>
        <v>-12.304432874230322</v>
      </c>
      <c r="O332" s="2">
        <f>[1]REA!O332-[1]REA!$E332</f>
        <v>-12.059968507994654</v>
      </c>
      <c r="P332" s="2">
        <f>[1]REA!P332-[1]REA!$E332</f>
        <v>-11.581981533507658</v>
      </c>
      <c r="Q332" s="2">
        <f>[1]REA!Q332-[1]REA!$E332</f>
        <v>-10.931335811837755</v>
      </c>
      <c r="R332" s="2">
        <f>[1]REA!R332-[1]REA!$E332</f>
        <v>-10.474111300754657</v>
      </c>
      <c r="S332" s="2">
        <f>[1]REA!S332-[1]REA!$E332</f>
        <v>-9.8712459080162418</v>
      </c>
      <c r="T332" s="2">
        <f>[1]REA!T332-[1]REA!$E332</f>
        <v>-9.5615121611964611</v>
      </c>
      <c r="U332" s="2">
        <f>[1]REA!U332-[1]REA!$E332</f>
        <v>-8.8264439083787352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-6.5101598139613515</v>
      </c>
      <c r="G333" s="2">
        <f>[1]REA!G333-[1]REA!$E333</f>
        <v>-11.140738801094258</v>
      </c>
      <c r="H333" s="2">
        <f>[1]REA!H333-[1]REA!$E333</f>
        <v>-13.534238127768901</v>
      </c>
      <c r="I333" s="2">
        <f>[1]REA!I333-[1]REA!$E333</f>
        <v>-13.862416106828796</v>
      </c>
      <c r="J333" s="2">
        <f>[1]REA!J333-[1]REA!$E333</f>
        <v>-13.676936098630776</v>
      </c>
      <c r="K333" s="2">
        <f>[1]REA!K333-[1]REA!$E333</f>
        <v>-12.970222651611785</v>
      </c>
      <c r="L333" s="2">
        <f>[1]REA!L333-[1]REA!$E333</f>
        <v>-11.947898985125505</v>
      </c>
      <c r="M333" s="2">
        <f>[1]REA!M333-[1]REA!$E333</f>
        <v>-11.202580840344879</v>
      </c>
      <c r="N333" s="2">
        <f>[1]REA!N333-[1]REA!$E333</f>
        <v>-10.522474742222506</v>
      </c>
      <c r="O333" s="2">
        <f>[1]REA!O333-[1]REA!$E333</f>
        <v>-10.484389729278561</v>
      </c>
      <c r="P333" s="2">
        <f>[1]REA!P333-[1]REA!$E333</f>
        <v>-10.330431520742792</v>
      </c>
      <c r="Q333" s="2">
        <f>[1]REA!Q333-[1]REA!$E333</f>
        <v>-10.138323207922184</v>
      </c>
      <c r="R333" s="2">
        <f>[1]REA!R333-[1]REA!$E333</f>
        <v>-9.6638872272916245</v>
      </c>
      <c r="S333" s="2">
        <f>[1]REA!S333-[1]REA!$E333</f>
        <v>-8.4958179367719779</v>
      </c>
      <c r="T333" s="2">
        <f>[1]REA!T333-[1]REA!$E333</f>
        <v>-7.3585271823629625</v>
      </c>
      <c r="U333" s="2">
        <f>[1]REA!U333-[1]REA!$E333</f>
        <v>-6.2853556353234481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-7.3117567944538635</v>
      </c>
      <c r="G334" s="2">
        <f>[1]REA!G334-[1]REA!$E334</f>
        <v>-12.463627193367635</v>
      </c>
      <c r="H334" s="2">
        <f>[1]REA!H334-[1]REA!$E334</f>
        <v>-15.181180979033918</v>
      </c>
      <c r="I334" s="2">
        <f>[1]REA!I334-[1]REA!$E334</f>
        <v>-15.536498252738504</v>
      </c>
      <c r="J334" s="2">
        <f>[1]REA!J334-[1]REA!$E334</f>
        <v>-15.536498252738504</v>
      </c>
      <c r="K334" s="2">
        <f>[1]REA!K334-[1]REA!$E334</f>
        <v>-15.075751714719758</v>
      </c>
      <c r="L334" s="2">
        <f>[1]REA!L334-[1]REA!$E334</f>
        <v>-15.075751714719758</v>
      </c>
      <c r="M334" s="2">
        <f>[1]REA!M334-[1]REA!$E334</f>
        <v>-15.291950010346035</v>
      </c>
      <c r="N334" s="2">
        <f>[1]REA!N334-[1]REA!$E334</f>
        <v>-15.291950010346035</v>
      </c>
      <c r="O334" s="2">
        <f>[1]REA!O334-[1]REA!$E334</f>
        <v>-15.291950010346035</v>
      </c>
      <c r="P334" s="2">
        <f>[1]REA!P334-[1]REA!$E334</f>
        <v>-15.229215048426198</v>
      </c>
      <c r="Q334" s="2">
        <f>[1]REA!Q334-[1]REA!$E334</f>
        <v>-15.19134495676181</v>
      </c>
      <c r="R334" s="2">
        <f>[1]REA!R334-[1]REA!$E334</f>
        <v>-14.761441647540479</v>
      </c>
      <c r="S334" s="2">
        <f>[1]REA!S334-[1]REA!$E334</f>
        <v>-13.793182866083185</v>
      </c>
      <c r="T334" s="2">
        <f>[1]REA!T334-[1]REA!$E334</f>
        <v>-12.944811617780026</v>
      </c>
      <c r="U334" s="2">
        <f>[1]REA!U334-[1]REA!$E334</f>
        <v>-12.250026854093875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-6.633771384129389</v>
      </c>
      <c r="G335" s="2">
        <f>[1]REA!G335-[1]REA!$E335</f>
        <v>-11.033463857897182</v>
      </c>
      <c r="H335" s="2">
        <f>[1]REA!H335-[1]REA!$E335</f>
        <v>-12.565499452738443</v>
      </c>
      <c r="I335" s="2">
        <f>[1]REA!I335-[1]REA!$E335</f>
        <v>-12.565499452738443</v>
      </c>
      <c r="J335" s="2">
        <f>[1]REA!J335-[1]REA!$E335</f>
        <v>-11.544312710211848</v>
      </c>
      <c r="K335" s="2">
        <f>[1]REA!K335-[1]REA!$E335</f>
        <v>-10.006700564110261</v>
      </c>
      <c r="L335" s="2">
        <f>[1]REA!L335-[1]REA!$E335</f>
        <v>-8.5405950388844687</v>
      </c>
      <c r="M335" s="2">
        <f>[1]REA!M335-[1]REA!$E335</f>
        <v>-7.6734003997670683</v>
      </c>
      <c r="N335" s="2">
        <f>[1]REA!N335-[1]REA!$E335</f>
        <v>-6.7995583395845784</v>
      </c>
      <c r="O335" s="2">
        <f>[1]REA!O335-[1]REA!$E335</f>
        <v>-6.0162562477126542</v>
      </c>
      <c r="P335" s="2">
        <f>[1]REA!P335-[1]REA!$E335</f>
        <v>-5.2337939885886797</v>
      </c>
      <c r="Q335" s="2">
        <f>[1]REA!Q335-[1]REA!$E335</f>
        <v>-4.5395506620178239</v>
      </c>
      <c r="R335" s="2">
        <f>[1]REA!R335-[1]REA!$E335</f>
        <v>-3.9714153643827217</v>
      </c>
      <c r="S335" s="2">
        <f>[1]REA!S335-[1]REA!$E335</f>
        <v>-3.5130781631248311</v>
      </c>
      <c r="T335" s="2">
        <f>[1]REA!T335-[1]REA!$E335</f>
        <v>-2.9702805678687767</v>
      </c>
      <c r="U335" s="2">
        <f>[1]REA!U335-[1]REA!$E335</f>
        <v>-1.9884414326533602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-6.5927313465869233</v>
      </c>
      <c r="G336" s="2">
        <f>[1]REA!G336-[1]REA!$E336</f>
        <v>-10.796557980369492</v>
      </c>
      <c r="H336" s="2">
        <f>[1]REA!H336-[1]REA!$E336</f>
        <v>-13.225044127301011</v>
      </c>
      <c r="I336" s="2">
        <f>[1]REA!I336-[1]REA!$E336</f>
        <v>-13.852395196092885</v>
      </c>
      <c r="J336" s="2">
        <f>[1]REA!J336-[1]REA!$E336</f>
        <v>-13.919957219512995</v>
      </c>
      <c r="K336" s="2">
        <f>[1]REA!K336-[1]REA!$E336</f>
        <v>-13.714913069265826</v>
      </c>
      <c r="L336" s="2">
        <f>[1]REA!L336-[1]REA!$E336</f>
        <v>-12.944455969055085</v>
      </c>
      <c r="M336" s="2">
        <f>[1]REA!M336-[1]REA!$E336</f>
        <v>-12.344404614534803</v>
      </c>
      <c r="N336" s="2">
        <f>[1]REA!N336-[1]REA!$E336</f>
        <v>-12.344404614534803</v>
      </c>
      <c r="O336" s="2">
        <f>[1]REA!O336-[1]REA!$E336</f>
        <v>-12.289899687744494</v>
      </c>
      <c r="P336" s="2">
        <f>[1]REA!P336-[1]REA!$E336</f>
        <v>-12.184503699912518</v>
      </c>
      <c r="Q336" s="2">
        <f>[1]REA!Q336-[1]REA!$E336</f>
        <v>-11.747352274122406</v>
      </c>
      <c r="R336" s="2">
        <f>[1]REA!R336-[1]REA!$E336</f>
        <v>-11.656535676346934</v>
      </c>
      <c r="S336" s="2">
        <f>[1]REA!S336-[1]REA!$E336</f>
        <v>-11.013002181225971</v>
      </c>
      <c r="T336" s="2">
        <f>[1]REA!T336-[1]REA!$E336</f>
        <v>-9.795922820117049</v>
      </c>
      <c r="U336" s="2">
        <f>[1]REA!U336-[1]REA!$E336</f>
        <v>-8.6696577792640781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-6.7021906193143224</v>
      </c>
      <c r="G337" s="2">
        <f>[1]REA!G337-[1]REA!$E337</f>
        <v>-12.076137898714663</v>
      </c>
      <c r="H337" s="2">
        <f>[1]REA!H337-[1]REA!$E337</f>
        <v>-14.330950973071744</v>
      </c>
      <c r="I337" s="2">
        <f>[1]REA!I337-[1]REA!$E337</f>
        <v>-14.576182131824524</v>
      </c>
      <c r="J337" s="2">
        <f>[1]REA!J337-[1]REA!$E337</f>
        <v>-14.576182131824524</v>
      </c>
      <c r="K337" s="2">
        <f>[1]REA!K337-[1]REA!$E337</f>
        <v>-13.751393661677682</v>
      </c>
      <c r="L337" s="2">
        <f>[1]REA!L337-[1]REA!$E337</f>
        <v>-12.723476163520438</v>
      </c>
      <c r="M337" s="2">
        <f>[1]REA!M337-[1]REA!$E337</f>
        <v>-11.017018326462107</v>
      </c>
      <c r="N337" s="2">
        <f>[1]REA!N337-[1]REA!$E337</f>
        <v>-10.354196264200269</v>
      </c>
      <c r="O337" s="2">
        <f>[1]REA!O337-[1]REA!$E337</f>
        <v>-9.8861924145626148</v>
      </c>
      <c r="P337" s="2">
        <f>[1]REA!P337-[1]REA!$E337</f>
        <v>-9.5950925165471617</v>
      </c>
      <c r="Q337" s="2">
        <f>[1]REA!Q337-[1]REA!$E337</f>
        <v>-8.7712085789387686</v>
      </c>
      <c r="R337" s="2">
        <f>[1]REA!R337-[1]REA!$E337</f>
        <v>-7.4891393718636436</v>
      </c>
      <c r="S337" s="2">
        <f>[1]REA!S337-[1]REA!$E337</f>
        <v>-6.4427895236677344</v>
      </c>
      <c r="T337" s="2">
        <f>[1]REA!T337-[1]REA!$E337</f>
        <v>-5.6998640206943563</v>
      </c>
      <c r="U337" s="2">
        <f>[1]REA!U337-[1]REA!$E337</f>
        <v>-5.0035366246573147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-6.5230644607448198</v>
      </c>
      <c r="G338" s="2">
        <f>[1]REA!G338-[1]REA!$E338</f>
        <v>-10.330478861935219</v>
      </c>
      <c r="H338" s="2">
        <f>[1]REA!H338-[1]REA!$E338</f>
        <v>-12.773219304249871</v>
      </c>
      <c r="I338" s="2">
        <f>[1]REA!I338-[1]REA!$E338</f>
        <v>-13.539130321555064</v>
      </c>
      <c r="J338" s="2">
        <f>[1]REA!J338-[1]REA!$E338</f>
        <v>-13.539130321555064</v>
      </c>
      <c r="K338" s="2">
        <f>[1]REA!K338-[1]REA!$E338</f>
        <v>-12.812861479885385</v>
      </c>
      <c r="L338" s="2">
        <f>[1]REA!L338-[1]REA!$E338</f>
        <v>-11.935818036006303</v>
      </c>
      <c r="M338" s="2">
        <f>[1]REA!M338-[1]REA!$E338</f>
        <v>-11.753717061906009</v>
      </c>
      <c r="N338" s="2">
        <f>[1]REA!N338-[1]REA!$E338</f>
        <v>-11.519824222014101</v>
      </c>
      <c r="O338" s="2">
        <f>[1]REA!O338-[1]REA!$E338</f>
        <v>-11.069570730554481</v>
      </c>
      <c r="P338" s="2">
        <f>[1]REA!P338-[1]REA!$E338</f>
        <v>-10.286227384786926</v>
      </c>
      <c r="Q338" s="2">
        <f>[1]REA!Q338-[1]REA!$E338</f>
        <v>-9.5826411366843161</v>
      </c>
      <c r="R338" s="2">
        <f>[1]REA!R338-[1]REA!$E338</f>
        <v>-8.9991478419024418</v>
      </c>
      <c r="S338" s="2">
        <f>[1]REA!S338-[1]REA!$E338</f>
        <v>-8.5326354000054323</v>
      </c>
      <c r="T338" s="2">
        <f>[1]REA!T338-[1]REA!$E338</f>
        <v>-8.099376475059195</v>
      </c>
      <c r="U338" s="2">
        <f>[1]REA!U338-[1]REA!$E338</f>
        <v>-7.577850008300743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-6.5698633503353108</v>
      </c>
      <c r="G339" s="2">
        <f>[1]REA!G339-[1]REA!$E339</f>
        <v>-11.55613587809308</v>
      </c>
      <c r="H339" s="2">
        <f>[1]REA!H339-[1]REA!$E339</f>
        <v>-15.279787305342921</v>
      </c>
      <c r="I339" s="2">
        <f>[1]REA!I339-[1]REA!$E339</f>
        <v>-15.417384830326384</v>
      </c>
      <c r="J339" s="2">
        <f>[1]REA!J339-[1]REA!$E339</f>
        <v>-15.34323299483539</v>
      </c>
      <c r="K339" s="2">
        <f>[1]REA!K339-[1]REA!$E339</f>
        <v>-14.913505905864049</v>
      </c>
      <c r="L339" s="2">
        <f>[1]REA!L339-[1]REA!$E339</f>
        <v>-14.442605853745498</v>
      </c>
      <c r="M339" s="2">
        <f>[1]REA!M339-[1]REA!$E339</f>
        <v>-14.442605853745498</v>
      </c>
      <c r="N339" s="2">
        <f>[1]REA!N339-[1]REA!$E339</f>
        <v>-14.442605853745498</v>
      </c>
      <c r="O339" s="2">
        <f>[1]REA!O339-[1]REA!$E339</f>
        <v>-14.442605853745498</v>
      </c>
      <c r="P339" s="2">
        <f>[1]REA!P339-[1]REA!$E339</f>
        <v>-14.597206317230047</v>
      </c>
      <c r="Q339" s="2">
        <f>[1]REA!Q339-[1]REA!$E339</f>
        <v>-14.428958756359982</v>
      </c>
      <c r="R339" s="2">
        <f>[1]REA!R339-[1]REA!$E339</f>
        <v>-12.709599894841077</v>
      </c>
      <c r="S339" s="2">
        <f>[1]REA!S339-[1]REA!$E339</f>
        <v>-11.081264488092849</v>
      </c>
      <c r="T339" s="2">
        <f>[1]REA!T339-[1]REA!$E339</f>
        <v>-9.6180768488019694</v>
      </c>
      <c r="U339" s="2">
        <f>[1]REA!U339-[1]REA!$E339</f>
        <v>-8.4644233852604529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-6.4689491086205706</v>
      </c>
      <c r="G340" s="2">
        <f>[1]REA!G340-[1]REA!$E340</f>
        <v>-10.505145864085414</v>
      </c>
      <c r="H340" s="2">
        <f>[1]REA!H340-[1]REA!$E340</f>
        <v>-12.718776454139622</v>
      </c>
      <c r="I340" s="2">
        <f>[1]REA!I340-[1]REA!$E340</f>
        <v>-13.51110304790501</v>
      </c>
      <c r="J340" s="2">
        <f>[1]REA!J340-[1]REA!$E340</f>
        <v>-13.51110304790501</v>
      </c>
      <c r="K340" s="2">
        <f>[1]REA!K340-[1]REA!$E340</f>
        <v>-13.51110304790501</v>
      </c>
      <c r="L340" s="2">
        <f>[1]REA!L340-[1]REA!$E340</f>
        <v>-13.129889567096754</v>
      </c>
      <c r="M340" s="2">
        <f>[1]REA!M340-[1]REA!$E340</f>
        <v>-13.158921906516234</v>
      </c>
      <c r="N340" s="2">
        <f>[1]REA!N340-[1]REA!$E340</f>
        <v>-13.353446129540579</v>
      </c>
      <c r="O340" s="2">
        <f>[1]REA!O340-[1]REA!$E340</f>
        <v>-13.323002949468943</v>
      </c>
      <c r="P340" s="2">
        <f>[1]REA!P340-[1]REA!$E340</f>
        <v>-13.116554159453038</v>
      </c>
      <c r="Q340" s="2">
        <f>[1]REA!Q340-[1]REA!$E340</f>
        <v>-12.427488175827811</v>
      </c>
      <c r="R340" s="2">
        <f>[1]REA!R340-[1]REA!$E340</f>
        <v>-11.806554536449347</v>
      </c>
      <c r="S340" s="2">
        <f>[1]REA!S340-[1]REA!$E340</f>
        <v>-11.24345948529394</v>
      </c>
      <c r="T340" s="2">
        <f>[1]REA!T340-[1]REA!$E340</f>
        <v>-10.673029557152944</v>
      </c>
      <c r="U340" s="2">
        <f>[1]REA!U340-[1]REA!$E340</f>
        <v>-10.066712097293902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-6.7011473143553744</v>
      </c>
      <c r="G341" s="2">
        <f>[1]REA!G341-[1]REA!$E341</f>
        <v>-10.492528325195096</v>
      </c>
      <c r="H341" s="2">
        <f>[1]REA!H341-[1]REA!$E341</f>
        <v>-12.808917804539874</v>
      </c>
      <c r="I341" s="2">
        <f>[1]REA!I341-[1]REA!$E341</f>
        <v>-13.170964435370337</v>
      </c>
      <c r="J341" s="2">
        <f>[1]REA!J341-[1]REA!$E341</f>
        <v>-13.037215456389156</v>
      </c>
      <c r="K341" s="2">
        <f>[1]REA!K341-[1]REA!$E341</f>
        <v>-11.785395921455965</v>
      </c>
      <c r="L341" s="2">
        <f>[1]REA!L341-[1]REA!$E341</f>
        <v>-10.455811142331562</v>
      </c>
      <c r="M341" s="2">
        <f>[1]REA!M341-[1]REA!$E341</f>
        <v>-9.3975603186937562</v>
      </c>
      <c r="N341" s="2">
        <f>[1]REA!N341-[1]REA!$E341</f>
        <v>-9.2213851356569663</v>
      </c>
      <c r="O341" s="2">
        <f>[1]REA!O341-[1]REA!$E341</f>
        <v>-9.1245191438672819</v>
      </c>
      <c r="P341" s="2">
        <f>[1]REA!P341-[1]REA!$E341</f>
        <v>-8.9819085789321278</v>
      </c>
      <c r="Q341" s="2">
        <f>[1]REA!Q341-[1]REA!$E341</f>
        <v>-8.980395520759167</v>
      </c>
      <c r="R341" s="2">
        <f>[1]REA!R341-[1]REA!$E341</f>
        <v>-8.7283265828413477</v>
      </c>
      <c r="S341" s="2">
        <f>[1]REA!S341-[1]REA!$E341</f>
        <v>-8.4062848073395173</v>
      </c>
      <c r="T341" s="2">
        <f>[1]REA!T341-[1]REA!$E341</f>
        <v>-8.0482461792584132</v>
      </c>
      <c r="U341" s="2">
        <f>[1]REA!U341-[1]REA!$E341</f>
        <v>-7.6802556365000072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-6.8533136717993344</v>
      </c>
      <c r="G342" s="2">
        <f>[1]REA!G342-[1]REA!$E342</f>
        <v>-11.38840940189705</v>
      </c>
      <c r="H342" s="2">
        <f>[1]REA!H342-[1]REA!$E342</f>
        <v>-12.777998377840937</v>
      </c>
      <c r="I342" s="2">
        <f>[1]REA!I342-[1]REA!$E342</f>
        <v>-12.777998377840937</v>
      </c>
      <c r="J342" s="2">
        <f>[1]REA!J342-[1]REA!$E342</f>
        <v>-12.265021574107656</v>
      </c>
      <c r="K342" s="2">
        <f>[1]REA!K342-[1]REA!$E342</f>
        <v>-11.444562868818529</v>
      </c>
      <c r="L342" s="2">
        <f>[1]REA!L342-[1]REA!$E342</f>
        <v>-10.381957898320181</v>
      </c>
      <c r="M342" s="2">
        <f>[1]REA!M342-[1]REA!$E342</f>
        <v>-9.990934157622533</v>
      </c>
      <c r="N342" s="2">
        <f>[1]REA!N342-[1]REA!$E342</f>
        <v>-9.6036219189455494</v>
      </c>
      <c r="O342" s="2">
        <f>[1]REA!O342-[1]REA!$E342</f>
        <v>-9.1830380440785007</v>
      </c>
      <c r="P342" s="2">
        <f>[1]REA!P342-[1]REA!$E342</f>
        <v>-8.5790206049042084</v>
      </c>
      <c r="Q342" s="2">
        <f>[1]REA!Q342-[1]REA!$E342</f>
        <v>-8.0531186825694761</v>
      </c>
      <c r="R342" s="2">
        <f>[1]REA!R342-[1]REA!$E342</f>
        <v>-7.615551455751266</v>
      </c>
      <c r="S342" s="2">
        <f>[1]REA!S342-[1]REA!$E342</f>
        <v>-7.2837634848851351</v>
      </c>
      <c r="T342" s="2">
        <f>[1]REA!T342-[1]REA!$E342</f>
        <v>-6.9305441970590493</v>
      </c>
      <c r="U342" s="2">
        <f>[1]REA!U342-[1]REA!$E342</f>
        <v>-6.3343896161149473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-6.3848944905085574</v>
      </c>
      <c r="G343" s="2">
        <f>[1]REA!G343-[1]REA!$E343</f>
        <v>-10.639160880597693</v>
      </c>
      <c r="H343" s="2">
        <f>[1]REA!H343-[1]REA!$E343</f>
        <v>-13.521870733274632</v>
      </c>
      <c r="I343" s="2">
        <f>[1]REA!I343-[1]REA!$E343</f>
        <v>-13.862540157007729</v>
      </c>
      <c r="J343" s="2">
        <f>[1]REA!J343-[1]REA!$E343</f>
        <v>-13.862540157007729</v>
      </c>
      <c r="K343" s="2">
        <f>[1]REA!K343-[1]REA!$E343</f>
        <v>-13.079644219440034</v>
      </c>
      <c r="L343" s="2">
        <f>[1]REA!L343-[1]REA!$E343</f>
        <v>-12.037944886558428</v>
      </c>
      <c r="M343" s="2">
        <f>[1]REA!M343-[1]REA!$E343</f>
        <v>-10.685416274160794</v>
      </c>
      <c r="N343" s="2">
        <f>[1]REA!N343-[1]REA!$E343</f>
        <v>-9.6663616073395247</v>
      </c>
      <c r="O343" s="2">
        <f>[1]REA!O343-[1]REA!$E343</f>
        <v>-9.3112252864333627</v>
      </c>
      <c r="P343" s="2">
        <f>[1]REA!P343-[1]REA!$E343</f>
        <v>-9.3105757328848284</v>
      </c>
      <c r="Q343" s="2">
        <f>[1]REA!Q343-[1]REA!$E343</f>
        <v>-9.2341486602790397</v>
      </c>
      <c r="R343" s="2">
        <f>[1]REA!R343-[1]REA!$E343</f>
        <v>-8.9203055934521558</v>
      </c>
      <c r="S343" s="2">
        <f>[1]REA!S343-[1]REA!$E343</f>
        <v>-8.8288265594973936</v>
      </c>
      <c r="T343" s="2">
        <f>[1]REA!T343-[1]REA!$E343</f>
        <v>-8.2253694609152888</v>
      </c>
      <c r="U343" s="2">
        <f>[1]REA!U343-[1]REA!$E343</f>
        <v>-7.0421588324193323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-6.5475532494542747</v>
      </c>
      <c r="G344" s="2">
        <f>[1]REA!G344-[1]REA!$E344</f>
        <v>-10.49095262814631</v>
      </c>
      <c r="H344" s="2">
        <f>[1]REA!H344-[1]REA!$E344</f>
        <v>-13.169346516181179</v>
      </c>
      <c r="I344" s="2">
        <f>[1]REA!I344-[1]REA!$E344</f>
        <v>-13.47628182695518</v>
      </c>
      <c r="J344" s="2">
        <f>[1]REA!J344-[1]REA!$E344</f>
        <v>-13.47628182695518</v>
      </c>
      <c r="K344" s="2">
        <f>[1]REA!K344-[1]REA!$E344</f>
        <v>-12.924756692209577</v>
      </c>
      <c r="L344" s="2">
        <f>[1]REA!L344-[1]REA!$E344</f>
        <v>-12.079490715472744</v>
      </c>
      <c r="M344" s="2">
        <f>[1]REA!M344-[1]REA!$E344</f>
        <v>-11.181589583265207</v>
      </c>
      <c r="N344" s="2">
        <f>[1]REA!N344-[1]REA!$E344</f>
        <v>-10.936933000237552</v>
      </c>
      <c r="O344" s="2">
        <f>[1]REA!O344-[1]REA!$E344</f>
        <v>-10.763061262167938</v>
      </c>
      <c r="P344" s="2">
        <f>[1]REA!P344-[1]REA!$E344</f>
        <v>-8.4198712397911066</v>
      </c>
      <c r="Q344" s="2">
        <f>[1]REA!Q344-[1]REA!$E344</f>
        <v>-8.3147480463097665</v>
      </c>
      <c r="R344" s="2">
        <f>[1]REA!R344-[1]REA!$E344</f>
        <v>-7.5813861727381351</v>
      </c>
      <c r="S344" s="2">
        <f>[1]REA!S344-[1]REA!$E344</f>
        <v>-6.858642408062245</v>
      </c>
      <c r="T344" s="2">
        <f>[1]REA!T344-[1]REA!$E344</f>
        <v>-6.1125463164132299</v>
      </c>
      <c r="U344" s="2">
        <f>[1]REA!U344-[1]REA!$E344</f>
        <v>-5.2037440344240053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-6.4129753941186536</v>
      </c>
      <c r="G345" s="2">
        <f>[1]REA!G345-[1]REA!$E345</f>
        <v>-10.080828185440048</v>
      </c>
      <c r="H345" s="2">
        <f>[1]REA!H345-[1]REA!$E345</f>
        <v>-12.368095428164949</v>
      </c>
      <c r="I345" s="2">
        <f>[1]REA!I345-[1]REA!$E345</f>
        <v>-13.286341881342743</v>
      </c>
      <c r="J345" s="2">
        <f>[1]REA!J345-[1]REA!$E345</f>
        <v>-13.286341881342743</v>
      </c>
      <c r="K345" s="2">
        <f>[1]REA!K345-[1]REA!$E345</f>
        <v>-12.549556744648086</v>
      </c>
      <c r="L345" s="2">
        <f>[1]REA!L345-[1]REA!$E345</f>
        <v>-11.538555708978535</v>
      </c>
      <c r="M345" s="2">
        <f>[1]REA!M345-[1]REA!$E345</f>
        <v>-10.228946873899929</v>
      </c>
      <c r="N345" s="2">
        <f>[1]REA!N345-[1]REA!$E345</f>
        <v>-8.5860698435183167</v>
      </c>
      <c r="O345" s="2">
        <f>[1]REA!O345-[1]REA!$E345</f>
        <v>-7.955613556453514</v>
      </c>
      <c r="P345" s="2">
        <f>[1]REA!P345-[1]REA!$E345</f>
        <v>-7.8909364920669631</v>
      </c>
      <c r="Q345" s="2">
        <f>[1]REA!Q345-[1]REA!$E345</f>
        <v>-7.6538634616860364</v>
      </c>
      <c r="R345" s="2">
        <f>[1]REA!R345-[1]REA!$E345</f>
        <v>-7.4111141949348891</v>
      </c>
      <c r="S345" s="2">
        <f>[1]REA!S345-[1]REA!$E345</f>
        <v>-7.0009838082654028</v>
      </c>
      <c r="T345" s="2">
        <f>[1]REA!T345-[1]REA!$E345</f>
        <v>-6.6657509403517778</v>
      </c>
      <c r="U345" s="2">
        <f>[1]REA!U345-[1]REA!$E345</f>
        <v>-6.1688929293030696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-6.3824957812101815</v>
      </c>
      <c r="G346" s="2">
        <f>[1]REA!G346-[1]REA!$E346</f>
        <v>-11.225960049030128</v>
      </c>
      <c r="H346" s="2">
        <f>[1]REA!H346-[1]REA!$E346</f>
        <v>-13.591848696111924</v>
      </c>
      <c r="I346" s="2">
        <f>[1]REA!I346-[1]REA!$E346</f>
        <v>-13.591848696111924</v>
      </c>
      <c r="J346" s="2">
        <f>[1]REA!J346-[1]REA!$E346</f>
        <v>-13.407115478548079</v>
      </c>
      <c r="K346" s="2">
        <f>[1]REA!K346-[1]REA!$E346</f>
        <v>-12.254937155515428</v>
      </c>
      <c r="L346" s="2">
        <f>[1]REA!L346-[1]REA!$E346</f>
        <v>-11.292973820714415</v>
      </c>
      <c r="M346" s="2">
        <f>[1]REA!M346-[1]REA!$E346</f>
        <v>-10.620863802126586</v>
      </c>
      <c r="N346" s="2">
        <f>[1]REA!N346-[1]REA!$E346</f>
        <v>-10.620863802126586</v>
      </c>
      <c r="O346" s="2">
        <f>[1]REA!O346-[1]REA!$E346</f>
        <v>-10.620863802126586</v>
      </c>
      <c r="P346" s="2">
        <f>[1]REA!P346-[1]REA!$E346</f>
        <v>-10.688198317418127</v>
      </c>
      <c r="Q346" s="2">
        <f>[1]REA!Q346-[1]REA!$E346</f>
        <v>-10.472371786536961</v>
      </c>
      <c r="R346" s="2">
        <f>[1]REA!R346-[1]REA!$E346</f>
        <v>-10.01021072548432</v>
      </c>
      <c r="S346" s="2">
        <f>[1]REA!S346-[1]REA!$E346</f>
        <v>-9.5159946449219319</v>
      </c>
      <c r="T346" s="2">
        <f>[1]REA!T346-[1]REA!$E346</f>
        <v>-8.9986156545878515</v>
      </c>
      <c r="U346" s="2">
        <f>[1]REA!U346-[1]REA!$E346</f>
        <v>-8.488738931591584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-6.8359904822426216</v>
      </c>
      <c r="G347" s="2">
        <f>[1]REA!G347-[1]REA!$E347</f>
        <v>-11.100323773044472</v>
      </c>
      <c r="H347" s="2">
        <f>[1]REA!H347-[1]REA!$E347</f>
        <v>-12.913232235215169</v>
      </c>
      <c r="I347" s="2">
        <f>[1]REA!I347-[1]REA!$E347</f>
        <v>-13.006630456136023</v>
      </c>
      <c r="J347" s="2">
        <f>[1]REA!J347-[1]REA!$E347</f>
        <v>-12.630024610682057</v>
      </c>
      <c r="K347" s="2">
        <f>[1]REA!K347-[1]REA!$E347</f>
        <v>-11.652852613591939</v>
      </c>
      <c r="L347" s="2">
        <f>[1]REA!L347-[1]REA!$E347</f>
        <v>-10.36209157481256</v>
      </c>
      <c r="M347" s="2">
        <f>[1]REA!M347-[1]REA!$E347</f>
        <v>-9.1306360774180817</v>
      </c>
      <c r="N347" s="2">
        <f>[1]REA!N347-[1]REA!$E347</f>
        <v>-8.3214349334958442</v>
      </c>
      <c r="O347" s="2">
        <f>[1]REA!O347-[1]REA!$E347</f>
        <v>-8.2341991608484548</v>
      </c>
      <c r="P347" s="2">
        <f>[1]REA!P347-[1]REA!$E347</f>
        <v>-7.9946547748469925</v>
      </c>
      <c r="Q347" s="2">
        <f>[1]REA!Q347-[1]REA!$E347</f>
        <v>-7.3349326229418708</v>
      </c>
      <c r="R347" s="2">
        <f>[1]REA!R347-[1]REA!$E347</f>
        <v>-6.8937260678945194</v>
      </c>
      <c r="S347" s="2">
        <f>[1]REA!S347-[1]REA!$E347</f>
        <v>-6.6163137767856099</v>
      </c>
      <c r="T347" s="2">
        <f>[1]REA!T347-[1]REA!$E347</f>
        <v>-6.3950951189416969</v>
      </c>
      <c r="U347" s="2">
        <f>[1]REA!U347-[1]REA!$E347</f>
        <v>-6.2053618503014363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-6.574269275035391</v>
      </c>
      <c r="G348" s="2">
        <f>[1]REA!G348-[1]REA!$E348</f>
        <v>-11.46230925925974</v>
      </c>
      <c r="H348" s="2">
        <f>[1]REA!H348-[1]REA!$E348</f>
        <v>-13.079995244049876</v>
      </c>
      <c r="I348" s="2">
        <f>[1]REA!I348-[1]REA!$E348</f>
        <v>-13.428073795570498</v>
      </c>
      <c r="J348" s="2">
        <f>[1]REA!J348-[1]REA!$E348</f>
        <v>-13.023505948371565</v>
      </c>
      <c r="K348" s="2">
        <f>[1]REA!K348-[1]REA!$E348</f>
        <v>-12.58385883138147</v>
      </c>
      <c r="L348" s="2">
        <f>[1]REA!L348-[1]REA!$E348</f>
        <v>-12.58385883138147</v>
      </c>
      <c r="M348" s="2">
        <f>[1]REA!M348-[1]REA!$E348</f>
        <v>-12.58385883138147</v>
      </c>
      <c r="N348" s="2">
        <f>[1]REA!N348-[1]REA!$E348</f>
        <v>-12.572716650843496</v>
      </c>
      <c r="O348" s="2">
        <f>[1]REA!O348-[1]REA!$E348</f>
        <v>-12.558692689730997</v>
      </c>
      <c r="P348" s="2">
        <f>[1]REA!P348-[1]REA!$E348</f>
        <v>-12.502417343573008</v>
      </c>
      <c r="Q348" s="2">
        <f>[1]REA!Q348-[1]REA!$E348</f>
        <v>-12.253850091307399</v>
      </c>
      <c r="R348" s="2">
        <f>[1]REA!R348-[1]REA!$E348</f>
        <v>-11.922453740986967</v>
      </c>
      <c r="S348" s="2">
        <f>[1]REA!S348-[1]REA!$E348</f>
        <v>-11.624656458396032</v>
      </c>
      <c r="T348" s="2">
        <f>[1]REA!T348-[1]REA!$E348</f>
        <v>-11.219646235248106</v>
      </c>
      <c r="U348" s="2">
        <f>[1]REA!U348-[1]REA!$E348</f>
        <v>-10.789627127690927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-6.3614014737967679</v>
      </c>
      <c r="G349" s="2">
        <f>[1]REA!G349-[1]REA!$E349</f>
        <v>-10.815374377161881</v>
      </c>
      <c r="H349" s="2">
        <f>[1]REA!H349-[1]REA!$E349</f>
        <v>-14.531194911678774</v>
      </c>
      <c r="I349" s="2">
        <f>[1]REA!I349-[1]REA!$E349</f>
        <v>-16.024087906527747</v>
      </c>
      <c r="J349" s="2">
        <f>[1]REA!J349-[1]REA!$E349</f>
        <v>-16.024087906527747</v>
      </c>
      <c r="K349" s="2">
        <f>[1]REA!K349-[1]REA!$E349</f>
        <v>-15.569287114692969</v>
      </c>
      <c r="L349" s="2">
        <f>[1]REA!L349-[1]REA!$E349</f>
        <v>-14.536266255280225</v>
      </c>
      <c r="M349" s="2">
        <f>[1]REA!M349-[1]REA!$E349</f>
        <v>-13.591223412099836</v>
      </c>
      <c r="N349" s="2">
        <f>[1]REA!N349-[1]REA!$E349</f>
        <v>-12.203706338809674</v>
      </c>
      <c r="O349" s="2">
        <f>[1]REA!O349-[1]REA!$E349</f>
        <v>-9.8913551701199225</v>
      </c>
      <c r="P349" s="2">
        <f>[1]REA!P349-[1]REA!$E349</f>
        <v>-8.3072610726248541</v>
      </c>
      <c r="Q349" s="2">
        <f>[1]REA!Q349-[1]REA!$E349</f>
        <v>-6.8828445425832214</v>
      </c>
      <c r="R349" s="2">
        <f>[1]REA!R349-[1]REA!$E349</f>
        <v>-5.8843172487353783</v>
      </c>
      <c r="S349" s="2">
        <f>[1]REA!S349-[1]REA!$E349</f>
        <v>-5.1858802164107232</v>
      </c>
      <c r="T349" s="2">
        <f>[1]REA!T349-[1]REA!$E349</f>
        <v>-4.6931831539338802</v>
      </c>
      <c r="U349" s="2">
        <f>[1]REA!U349-[1]REA!$E349</f>
        <v>-4.1810896979381411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-6.153723643772615</v>
      </c>
      <c r="G350" s="2">
        <f>[1]REA!G350-[1]REA!$E350</f>
        <v>-10.661155212343949</v>
      </c>
      <c r="H350" s="2">
        <f>[1]REA!H350-[1]REA!$E350</f>
        <v>-12.949688885180286</v>
      </c>
      <c r="I350" s="2">
        <f>[1]REA!I350-[1]REA!$E350</f>
        <v>-13.312901790715031</v>
      </c>
      <c r="J350" s="2">
        <f>[1]REA!J350-[1]REA!$E350</f>
        <v>-13.312901790715031</v>
      </c>
      <c r="K350" s="2">
        <f>[1]REA!K350-[1]REA!$E350</f>
        <v>-12.928230855484863</v>
      </c>
      <c r="L350" s="2">
        <f>[1]REA!L350-[1]REA!$E350</f>
        <v>-12.91815059909456</v>
      </c>
      <c r="M350" s="2">
        <f>[1]REA!M350-[1]REA!$E350</f>
        <v>-12.832395285800018</v>
      </c>
      <c r="N350" s="2">
        <f>[1]REA!N350-[1]REA!$E350</f>
        <v>-12.808464599353485</v>
      </c>
      <c r="O350" s="2">
        <f>[1]REA!O350-[1]REA!$E350</f>
        <v>-12.348324996584957</v>
      </c>
      <c r="P350" s="2">
        <f>[1]REA!P350-[1]REA!$E350</f>
        <v>-11.840923947916721</v>
      </c>
      <c r="Q350" s="2">
        <f>[1]REA!Q350-[1]REA!$E350</f>
        <v>-11.305406614193984</v>
      </c>
      <c r="R350" s="2">
        <f>[1]REA!R350-[1]REA!$E350</f>
        <v>-10.894176992193991</v>
      </c>
      <c r="S350" s="2">
        <f>[1]REA!S350-[1]REA!$E350</f>
        <v>-10.371693222054724</v>
      </c>
      <c r="T350" s="2">
        <f>[1]REA!T350-[1]REA!$E350</f>
        <v>-9.3639360207086142</v>
      </c>
      <c r="U350" s="2">
        <f>[1]REA!U350-[1]REA!$E350</f>
        <v>-8.5266504885872862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-6.1891762069347962</v>
      </c>
      <c r="G351" s="2">
        <f>[1]REA!G351-[1]REA!$E351</f>
        <v>-10.060513058641448</v>
      </c>
      <c r="H351" s="2">
        <f>[1]REA!H351-[1]REA!$E351</f>
        <v>-12.97908178643187</v>
      </c>
      <c r="I351" s="2">
        <f>[1]REA!I351-[1]REA!$E351</f>
        <v>-13.672463912941822</v>
      </c>
      <c r="J351" s="2">
        <f>[1]REA!J351-[1]REA!$E351</f>
        <v>-13.672463912941822</v>
      </c>
      <c r="K351" s="2">
        <f>[1]REA!K351-[1]REA!$E351</f>
        <v>-13.507145210499154</v>
      </c>
      <c r="L351" s="2">
        <f>[1]REA!L351-[1]REA!$E351</f>
        <v>-12.51935519036396</v>
      </c>
      <c r="M351" s="2">
        <f>[1]REA!M351-[1]REA!$E351</f>
        <v>-12.185394962100652</v>
      </c>
      <c r="N351" s="2">
        <f>[1]REA!N351-[1]REA!$E351</f>
        <v>-12.185394962100652</v>
      </c>
      <c r="O351" s="2">
        <f>[1]REA!O351-[1]REA!$E351</f>
        <v>-12.185394962100652</v>
      </c>
      <c r="P351" s="2">
        <f>[1]REA!P351-[1]REA!$E351</f>
        <v>-12.150596702551951</v>
      </c>
      <c r="Q351" s="2">
        <f>[1]REA!Q351-[1]REA!$E351</f>
        <v>-12.150596702551951</v>
      </c>
      <c r="R351" s="2">
        <f>[1]REA!R351-[1]REA!$E351</f>
        <v>-11.885791830569929</v>
      </c>
      <c r="S351" s="2">
        <f>[1]REA!S351-[1]REA!$E351</f>
        <v>-11.706003164335378</v>
      </c>
      <c r="T351" s="2">
        <f>[1]REA!T351-[1]REA!$E351</f>
        <v>-11.156604839847837</v>
      </c>
      <c r="U351" s="2">
        <f>[1]REA!U351-[1]REA!$E351</f>
        <v>-10.904786804327408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-6.2431103732240345</v>
      </c>
      <c r="G352" s="2">
        <f>[1]REA!G352-[1]REA!$E352</f>
        <v>-11.118625529405435</v>
      </c>
      <c r="H352" s="2">
        <f>[1]REA!H352-[1]REA!$E352</f>
        <v>-13.787577403239823</v>
      </c>
      <c r="I352" s="2">
        <f>[1]REA!I352-[1]REA!$E352</f>
        <v>-14.05159192742866</v>
      </c>
      <c r="J352" s="2">
        <f>[1]REA!J352-[1]REA!$E352</f>
        <v>-13.72117275326935</v>
      </c>
      <c r="K352" s="2">
        <f>[1]REA!K352-[1]REA!$E352</f>
        <v>-12.83280878566471</v>
      </c>
      <c r="L352" s="2">
        <f>[1]REA!L352-[1]REA!$E352</f>
        <v>-11.866785156515839</v>
      </c>
      <c r="M352" s="2">
        <f>[1]REA!M352-[1]REA!$E352</f>
        <v>-11.292286525940149</v>
      </c>
      <c r="N352" s="2">
        <f>[1]REA!N352-[1]REA!$E352</f>
        <v>-11.301479169014613</v>
      </c>
      <c r="O352" s="2">
        <f>[1]REA!O352-[1]REA!$E352</f>
        <v>-11.301479169014613</v>
      </c>
      <c r="P352" s="2">
        <f>[1]REA!P352-[1]REA!$E352</f>
        <v>-11.301479169014613</v>
      </c>
      <c r="Q352" s="2">
        <f>[1]REA!Q352-[1]REA!$E352</f>
        <v>-10.841545146428594</v>
      </c>
      <c r="R352" s="2">
        <f>[1]REA!R352-[1]REA!$E352</f>
        <v>-10.151469358743128</v>
      </c>
      <c r="S352" s="2">
        <f>[1]REA!S352-[1]REA!$E352</f>
        <v>-9.5676693687641716</v>
      </c>
      <c r="T352" s="2">
        <f>[1]REA!T352-[1]REA!$E352</f>
        <v>-8.9905335427998807</v>
      </c>
      <c r="U352" s="2">
        <f>[1]REA!U352-[1]REA!$E352</f>
        <v>-8.3487818855078544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-6.5675864084145772</v>
      </c>
      <c r="G353" s="2">
        <f>[1]REA!G353-[1]REA!$E353</f>
        <v>-11.061230276672475</v>
      </c>
      <c r="H353" s="2">
        <f>[1]REA!H353-[1]REA!$E353</f>
        <v>-13.242523227000305</v>
      </c>
      <c r="I353" s="2">
        <f>[1]REA!I353-[1]REA!$E353</f>
        <v>-13.609469882772423</v>
      </c>
      <c r="J353" s="2">
        <f>[1]REA!J353-[1]REA!$E353</f>
        <v>-13.609469882772423</v>
      </c>
      <c r="K353" s="2">
        <f>[1]REA!K353-[1]REA!$E353</f>
        <v>-12.994234570041726</v>
      </c>
      <c r="L353" s="2">
        <f>[1]REA!L353-[1]REA!$E353</f>
        <v>-12.266218918188642</v>
      </c>
      <c r="M353" s="2">
        <f>[1]REA!M353-[1]REA!$E353</f>
        <v>-12.095968579430881</v>
      </c>
      <c r="N353" s="2">
        <f>[1]REA!N353-[1]REA!$E353</f>
        <v>-12.095968579430881</v>
      </c>
      <c r="O353" s="2">
        <f>[1]REA!O353-[1]REA!$E353</f>
        <v>-12.095968579430881</v>
      </c>
      <c r="P353" s="2">
        <f>[1]REA!P353-[1]REA!$E353</f>
        <v>-11.790664776242359</v>
      </c>
      <c r="Q353" s="2">
        <f>[1]REA!Q353-[1]REA!$E353</f>
        <v>-11.332305137286824</v>
      </c>
      <c r="R353" s="2">
        <f>[1]REA!R353-[1]REA!$E353</f>
        <v>-10.922805914666917</v>
      </c>
      <c r="S353" s="2">
        <f>[1]REA!S353-[1]REA!$E353</f>
        <v>-10.437833878880475</v>
      </c>
      <c r="T353" s="2">
        <f>[1]REA!T353-[1]REA!$E353</f>
        <v>-9.5679392171262592</v>
      </c>
      <c r="U353" s="2">
        <f>[1]REA!U353-[1]REA!$E353</f>
        <v>-8.7344141759586265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-6.5696225456326687</v>
      </c>
      <c r="G354" s="2">
        <f>[1]REA!G354-[1]REA!$E354</f>
        <v>-11.05007082882549</v>
      </c>
      <c r="H354" s="2">
        <f>[1]REA!H354-[1]REA!$E354</f>
        <v>-12.732433220065928</v>
      </c>
      <c r="I354" s="2">
        <f>[1]REA!I354-[1]REA!$E354</f>
        <v>-13.538789720242136</v>
      </c>
      <c r="J354" s="2">
        <f>[1]REA!J354-[1]REA!$E354</f>
        <v>-13.538789720242136</v>
      </c>
      <c r="K354" s="2">
        <f>[1]REA!K354-[1]REA!$E354</f>
        <v>-12.568474323978634</v>
      </c>
      <c r="L354" s="2">
        <f>[1]REA!L354-[1]REA!$E354</f>
        <v>-11.29007183874009</v>
      </c>
      <c r="M354" s="2">
        <f>[1]REA!M354-[1]REA!$E354</f>
        <v>-10.575675350905691</v>
      </c>
      <c r="N354" s="2">
        <f>[1]REA!N354-[1]REA!$E354</f>
        <v>-10.292832464571291</v>
      </c>
      <c r="O354" s="2">
        <f>[1]REA!O354-[1]REA!$E354</f>
        <v>-9.901726323061979</v>
      </c>
      <c r="P354" s="2">
        <f>[1]REA!P354-[1]REA!$E354</f>
        <v>-9.5647691563556876</v>
      </c>
      <c r="Q354" s="2">
        <f>[1]REA!Q354-[1]REA!$E354</f>
        <v>-9.2217995103244377</v>
      </c>
      <c r="R354" s="2">
        <f>[1]REA!R354-[1]REA!$E354</f>
        <v>-8.7476265036500038</v>
      </c>
      <c r="S354" s="2">
        <f>[1]REA!S354-[1]REA!$E354</f>
        <v>-8.1842025301141135</v>
      </c>
      <c r="T354" s="2">
        <f>[1]REA!T354-[1]REA!$E354</f>
        <v>-7.7382779067505041</v>
      </c>
      <c r="U354" s="2">
        <f>[1]REA!U354-[1]REA!$E354</f>
        <v>-7.3178506123997096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-6.6350587615814902</v>
      </c>
      <c r="G355" s="2">
        <f>[1]REA!G355-[1]REA!$E355</f>
        <v>-9.2838982887589268</v>
      </c>
      <c r="H355" s="2">
        <f>[1]REA!H355-[1]REA!$E355</f>
        <v>-10.30613794592071</v>
      </c>
      <c r="I355" s="2">
        <f>[1]REA!I355-[1]REA!$E355</f>
        <v>-10.617720508956701</v>
      </c>
      <c r="J355" s="2">
        <f>[1]REA!J355-[1]REA!$E355</f>
        <v>-10.617720508956701</v>
      </c>
      <c r="K355" s="2">
        <f>[1]REA!K355-[1]REA!$E355</f>
        <v>-10.284768979583127</v>
      </c>
      <c r="L355" s="2">
        <f>[1]REA!L355-[1]REA!$E355</f>
        <v>-10.089754660123454</v>
      </c>
      <c r="M355" s="2">
        <f>[1]REA!M355-[1]REA!$E355</f>
        <v>-10.089754660123454</v>
      </c>
      <c r="N355" s="2">
        <f>[1]REA!N355-[1]REA!$E355</f>
        <v>-10.089754660123454</v>
      </c>
      <c r="O355" s="2">
        <f>[1]REA!O355-[1]REA!$E355</f>
        <v>-9.9358338653568978</v>
      </c>
      <c r="P355" s="2">
        <f>[1]REA!P355-[1]REA!$E355</f>
        <v>-9.4424729526190845</v>
      </c>
      <c r="Q355" s="2">
        <f>[1]REA!Q355-[1]REA!$E355</f>
        <v>-8.6798453418895249</v>
      </c>
      <c r="R355" s="2">
        <f>[1]REA!R355-[1]REA!$E355</f>
        <v>-7.8356669575798463</v>
      </c>
      <c r="S355" s="2">
        <f>[1]REA!S355-[1]REA!$E355</f>
        <v>-6.8099868429585371</v>
      </c>
      <c r="T355" s="2">
        <f>[1]REA!T355-[1]REA!$E355</f>
        <v>-5.8247313310088842</v>
      </c>
      <c r="U355" s="2">
        <f>[1]REA!U355-[1]REA!$E355</f>
        <v>-4.5705192707007143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-6.9894819525536604</v>
      </c>
      <c r="G356" s="2">
        <f>[1]REA!G356-[1]REA!$E356</f>
        <v>-10.758183717627588</v>
      </c>
      <c r="H356" s="2">
        <f>[1]REA!H356-[1]REA!$E356</f>
        <v>-11.056232114531177</v>
      </c>
      <c r="I356" s="2">
        <f>[1]REA!I356-[1]REA!$E356</f>
        <v>-10.559633674526559</v>
      </c>
      <c r="J356" s="2">
        <f>[1]REA!J356-[1]REA!$E356</f>
        <v>-9.468853594236414</v>
      </c>
      <c r="K356" s="2">
        <f>[1]REA!K356-[1]REA!$E356</f>
        <v>-8.2152629852782297</v>
      </c>
      <c r="L356" s="2">
        <f>[1]REA!L356-[1]REA!$E356</f>
        <v>-7.0911160014968502</v>
      </c>
      <c r="M356" s="2">
        <f>[1]REA!M356-[1]REA!$E356</f>
        <v>-6.5155127719235182</v>
      </c>
      <c r="N356" s="2">
        <f>[1]REA!N356-[1]REA!$E356</f>
        <v>-6.2806578255134085</v>
      </c>
      <c r="O356" s="2">
        <f>[1]REA!O356-[1]REA!$E356</f>
        <v>-6.073849066682655</v>
      </c>
      <c r="P356" s="2">
        <f>[1]REA!P356-[1]REA!$E356</f>
        <v>-5.7468317841976386</v>
      </c>
      <c r="Q356" s="2">
        <f>[1]REA!Q356-[1]REA!$E356</f>
        <v>-5.5374656106102833</v>
      </c>
      <c r="R356" s="2">
        <f>[1]REA!R356-[1]REA!$E356</f>
        <v>-5.1522054232689172</v>
      </c>
      <c r="S356" s="2">
        <f>[1]REA!S356-[1]REA!$E356</f>
        <v>-4.6768678035985971</v>
      </c>
      <c r="T356" s="2">
        <f>[1]REA!T356-[1]REA!$E356</f>
        <v>-4.1221347204494236</v>
      </c>
      <c r="U356" s="2">
        <f>[1]REA!U356-[1]REA!$E356</f>
        <v>-3.4539551432114308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-6.4499403206123276</v>
      </c>
      <c r="G357" s="2">
        <f>[1]REA!G357-[1]REA!$E357</f>
        <v>-11.042672258533308</v>
      </c>
      <c r="H357" s="2">
        <f>[1]REA!H357-[1]REA!$E357</f>
        <v>-12.958009989086889</v>
      </c>
      <c r="I357" s="2">
        <f>[1]REA!I357-[1]REA!$E357</f>
        <v>-13.206944198903706</v>
      </c>
      <c r="J357" s="2">
        <f>[1]REA!J357-[1]REA!$E357</f>
        <v>-13.206944198903706</v>
      </c>
      <c r="K357" s="2">
        <f>[1]REA!K357-[1]REA!$E357</f>
        <v>-12.699695910389551</v>
      </c>
      <c r="L357" s="2">
        <f>[1]REA!L357-[1]REA!$E357</f>
        <v>-11.730208790686667</v>
      </c>
      <c r="M357" s="2">
        <f>[1]REA!M357-[1]REA!$E357</f>
        <v>-10.506771674466123</v>
      </c>
      <c r="N357" s="2">
        <f>[1]REA!N357-[1]REA!$E357</f>
        <v>-9.6943236756314874</v>
      </c>
      <c r="O357" s="2">
        <f>[1]REA!O357-[1]REA!$E357</f>
        <v>-9.6356081431233207</v>
      </c>
      <c r="P357" s="2">
        <f>[1]REA!P357-[1]REA!$E357</f>
        <v>-9.3851355671946379</v>
      </c>
      <c r="Q357" s="2">
        <f>[1]REA!Q357-[1]REA!$E357</f>
        <v>-8.9251049949827888</v>
      </c>
      <c r="R357" s="2">
        <f>[1]REA!R357-[1]REA!$E357</f>
        <v>-8.5668653723758368</v>
      </c>
      <c r="S357" s="2">
        <f>[1]REA!S357-[1]REA!$E357</f>
        <v>-8.1478100791178605</v>
      </c>
      <c r="T357" s="2">
        <f>[1]REA!T357-[1]REA!$E357</f>
        <v>-7.4896373323378427</v>
      </c>
      <c r="U357" s="2">
        <f>[1]REA!U357-[1]REA!$E357</f>
        <v>-6.9995006491835241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-6.6743935974104716</v>
      </c>
      <c r="G358" s="2">
        <f>[1]REA!G358-[1]REA!$E358</f>
        <v>-11.315699405894208</v>
      </c>
      <c r="H358" s="2">
        <f>[1]REA!H358-[1]REA!$E358</f>
        <v>-13.166848168638786</v>
      </c>
      <c r="I358" s="2">
        <f>[1]REA!I358-[1]REA!$E358</f>
        <v>-13.825752463747662</v>
      </c>
      <c r="J358" s="2">
        <f>[1]REA!J358-[1]REA!$E358</f>
        <v>-13.825752463747662</v>
      </c>
      <c r="K358" s="2">
        <f>[1]REA!K358-[1]REA!$E358</f>
        <v>-13.682133089277286</v>
      </c>
      <c r="L358" s="2">
        <f>[1]REA!L358-[1]REA!$E358</f>
        <v>-12.540769183717643</v>
      </c>
      <c r="M358" s="2">
        <f>[1]REA!M358-[1]REA!$E358</f>
        <v>-11.481398242768925</v>
      </c>
      <c r="N358" s="2">
        <f>[1]REA!N358-[1]REA!$E358</f>
        <v>-11.199437416450955</v>
      </c>
      <c r="O358" s="2">
        <f>[1]REA!O358-[1]REA!$E358</f>
        <v>-11.067937472610417</v>
      </c>
      <c r="P358" s="2">
        <f>[1]REA!P358-[1]REA!$E358</f>
        <v>-10.776772788289065</v>
      </c>
      <c r="Q358" s="2">
        <f>[1]REA!Q358-[1]REA!$E358</f>
        <v>-10.42291275544526</v>
      </c>
      <c r="R358" s="2">
        <f>[1]REA!R358-[1]REA!$E358</f>
        <v>-10.059814659874654</v>
      </c>
      <c r="S358" s="2">
        <f>[1]REA!S358-[1]REA!$E358</f>
        <v>-9.7617538578233365</v>
      </c>
      <c r="T358" s="2">
        <f>[1]REA!T358-[1]REA!$E358</f>
        <v>-9.4740054144945205</v>
      </c>
      <c r="U358" s="2">
        <f>[1]REA!U358-[1]REA!$E358</f>
        <v>-8.898359261215596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-6.189186833695004</v>
      </c>
      <c r="G359" s="2">
        <f>[1]REA!G359-[1]REA!$E359</f>
        <v>-10.928735606772172</v>
      </c>
      <c r="H359" s="2">
        <f>[1]REA!H359-[1]REA!$E359</f>
        <v>-13.12205830112481</v>
      </c>
      <c r="I359" s="2">
        <f>[1]REA!I359-[1]REA!$E359</f>
        <v>-13.576367854680377</v>
      </c>
      <c r="J359" s="2">
        <f>[1]REA!J359-[1]REA!$E359</f>
        <v>-13.576367854680377</v>
      </c>
      <c r="K359" s="2">
        <f>[1]REA!K359-[1]REA!$E359</f>
        <v>-12.760097188136761</v>
      </c>
      <c r="L359" s="2">
        <f>[1]REA!L359-[1]REA!$E359</f>
        <v>-11.730330010073004</v>
      </c>
      <c r="M359" s="2">
        <f>[1]REA!M359-[1]REA!$E359</f>
        <v>-11.194499582377865</v>
      </c>
      <c r="N359" s="2">
        <f>[1]REA!N359-[1]REA!$E359</f>
        <v>-10.931435256864489</v>
      </c>
      <c r="O359" s="2">
        <f>[1]REA!O359-[1]REA!$E359</f>
        <v>-10.457494059116684</v>
      </c>
      <c r="P359" s="2">
        <f>[1]REA!P359-[1]REA!$E359</f>
        <v>-10.05352492082406</v>
      </c>
      <c r="Q359" s="2">
        <f>[1]REA!Q359-[1]REA!$E359</f>
        <v>-9.5306346155775117</v>
      </c>
      <c r="R359" s="2">
        <f>[1]REA!R359-[1]REA!$E359</f>
        <v>-9.0131683563600973</v>
      </c>
      <c r="S359" s="2">
        <f>[1]REA!S359-[1]REA!$E359</f>
        <v>-8.4204456673977717</v>
      </c>
      <c r="T359" s="2">
        <f>[1]REA!T359-[1]REA!$E359</f>
        <v>-8.0784736856392598</v>
      </c>
      <c r="U359" s="2">
        <f>[1]REA!U359-[1]REA!$E359</f>
        <v>-7.3327195543913888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-6.2295666267199863</v>
      </c>
      <c r="G360" s="2">
        <f>[1]REA!G360-[1]REA!$E360</f>
        <v>-10.849684069208514</v>
      </c>
      <c r="H360" s="2">
        <f>[1]REA!H360-[1]REA!$E360</f>
        <v>-13.284611168391756</v>
      </c>
      <c r="I360" s="2">
        <f>[1]REA!I360-[1]REA!$E360</f>
        <v>-14.060653565473302</v>
      </c>
      <c r="J360" s="2">
        <f>[1]REA!J360-[1]REA!$E360</f>
        <v>-14.060653565473302</v>
      </c>
      <c r="K360" s="2">
        <f>[1]REA!K360-[1]REA!$E360</f>
        <v>-13.244605581034634</v>
      </c>
      <c r="L360" s="2">
        <f>[1]REA!L360-[1]REA!$E360</f>
        <v>-12.425849214092366</v>
      </c>
      <c r="M360" s="2">
        <f>[1]REA!M360-[1]REA!$E360</f>
        <v>-11.980862686077934</v>
      </c>
      <c r="N360" s="2">
        <f>[1]REA!N360-[1]REA!$E360</f>
        <v>-11.980862686077934</v>
      </c>
      <c r="O360" s="2">
        <f>[1]REA!O360-[1]REA!$E360</f>
        <v>-11.87365444185518</v>
      </c>
      <c r="P360" s="2">
        <f>[1]REA!P360-[1]REA!$E360</f>
        <v>-11.759523946975044</v>
      </c>
      <c r="Q360" s="2">
        <f>[1]REA!Q360-[1]REA!$E360</f>
        <v>-11.5406999826142</v>
      </c>
      <c r="R360" s="2">
        <f>[1]REA!R360-[1]REA!$E360</f>
        <v>-11.309756691676164</v>
      </c>
      <c r="S360" s="2">
        <f>[1]REA!S360-[1]REA!$E360</f>
        <v>-10.856319477468659</v>
      </c>
      <c r="T360" s="2">
        <f>[1]REA!T360-[1]REA!$E360</f>
        <v>-10.681204258339598</v>
      </c>
      <c r="U360" s="2">
        <f>[1]REA!U360-[1]REA!$E360</f>
        <v>-10.05916440700647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-6.1884286007530775</v>
      </c>
      <c r="G361" s="2">
        <f>[1]REA!G361-[1]REA!$E361</f>
        <v>-11.163488279321164</v>
      </c>
      <c r="H361" s="2">
        <f>[1]REA!H361-[1]REA!$E361</f>
        <v>-13.174268160220457</v>
      </c>
      <c r="I361" s="2">
        <f>[1]REA!I361-[1]REA!$E361</f>
        <v>-14.039005381878091</v>
      </c>
      <c r="J361" s="2">
        <f>[1]REA!J361-[1]REA!$E361</f>
        <v>-14.039005381878091</v>
      </c>
      <c r="K361" s="2">
        <f>[1]REA!K361-[1]REA!$E361</f>
        <v>-13.120023663480012</v>
      </c>
      <c r="L361" s="2">
        <f>[1]REA!L361-[1]REA!$E361</f>
        <v>-12.573234942361076</v>
      </c>
      <c r="M361" s="2">
        <f>[1]REA!M361-[1]REA!$E361</f>
        <v>-12.573234942361076</v>
      </c>
      <c r="N361" s="2">
        <f>[1]REA!N361-[1]REA!$E361</f>
        <v>-12.533322622197957</v>
      </c>
      <c r="O361" s="2">
        <f>[1]REA!O361-[1]REA!$E361</f>
        <v>-12.533322622197957</v>
      </c>
      <c r="P361" s="2">
        <f>[1]REA!P361-[1]REA!$E361</f>
        <v>-12.161976983774004</v>
      </c>
      <c r="Q361" s="2">
        <f>[1]REA!Q361-[1]REA!$E361</f>
        <v>-11.874747676249918</v>
      </c>
      <c r="R361" s="2">
        <f>[1]REA!R361-[1]REA!$E361</f>
        <v>-11.459285314372224</v>
      </c>
      <c r="S361" s="2">
        <f>[1]REA!S361-[1]REA!$E361</f>
        <v>-11.203224670775455</v>
      </c>
      <c r="T361" s="2">
        <f>[1]REA!T361-[1]REA!$E361</f>
        <v>-10.475227801279054</v>
      </c>
      <c r="U361" s="2">
        <f>[1]REA!U361-[1]REA!$E361</f>
        <v>-9.3665994622369979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-6.2978621985488203</v>
      </c>
      <c r="G362" s="2">
        <f>[1]REA!G362-[1]REA!$E362</f>
        <v>-11.279761003029286</v>
      </c>
      <c r="H362" s="2">
        <f>[1]REA!H362-[1]REA!$E362</f>
        <v>-12.602838736391035</v>
      </c>
      <c r="I362" s="2">
        <f>[1]REA!I362-[1]REA!$E362</f>
        <v>-12.602838736391035</v>
      </c>
      <c r="J362" s="2">
        <f>[1]REA!J362-[1]REA!$E362</f>
        <v>-12.473372917912116</v>
      </c>
      <c r="K362" s="2">
        <f>[1]REA!K362-[1]REA!$E362</f>
        <v>-11.747843989249425</v>
      </c>
      <c r="L362" s="2">
        <f>[1]REA!L362-[1]REA!$E362</f>
        <v>-11.401962520136209</v>
      </c>
      <c r="M362" s="2">
        <f>[1]REA!M362-[1]REA!$E362</f>
        <v>-11.401962520136209</v>
      </c>
      <c r="N362" s="2">
        <f>[1]REA!N362-[1]REA!$E362</f>
        <v>-11.401962520136209</v>
      </c>
      <c r="O362" s="2">
        <f>[1]REA!O362-[1]REA!$E362</f>
        <v>-11.236147853492398</v>
      </c>
      <c r="P362" s="2">
        <f>[1]REA!P362-[1]REA!$E362</f>
        <v>-10.96859745561968</v>
      </c>
      <c r="Q362" s="2">
        <f>[1]REA!Q362-[1]REA!$E362</f>
        <v>-10.793492846343071</v>
      </c>
      <c r="R362" s="2">
        <f>[1]REA!R362-[1]REA!$E362</f>
        <v>-10.434689814774146</v>
      </c>
      <c r="S362" s="2">
        <f>[1]REA!S362-[1]REA!$E362</f>
        <v>-9.6240135985276183</v>
      </c>
      <c r="T362" s="2">
        <f>[1]REA!T362-[1]REA!$E362</f>
        <v>-8.9592402953797432</v>
      </c>
      <c r="U362" s="2">
        <f>[1]REA!U362-[1]REA!$E362</f>
        <v>-8.1997692513387506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-6.4769470275546652</v>
      </c>
      <c r="G363" s="2">
        <f>[1]REA!G363-[1]REA!$E363</f>
        <v>-11.344035369928712</v>
      </c>
      <c r="H363" s="2">
        <f>[1]REA!H363-[1]REA!$E363</f>
        <v>-13.191151226934416</v>
      </c>
      <c r="I363" s="2">
        <f>[1]REA!I363-[1]REA!$E363</f>
        <v>-13.191151226934416</v>
      </c>
      <c r="J363" s="2">
        <f>[1]REA!J363-[1]REA!$E363</f>
        <v>-12.74214506779763</v>
      </c>
      <c r="K363" s="2">
        <f>[1]REA!K363-[1]REA!$E363</f>
        <v>-11.866007477044128</v>
      </c>
      <c r="L363" s="2">
        <f>[1]REA!L363-[1]REA!$E363</f>
        <v>-11.046241474342651</v>
      </c>
      <c r="M363" s="2">
        <f>[1]REA!M363-[1]REA!$E363</f>
        <v>-10.813607659230534</v>
      </c>
      <c r="N363" s="2">
        <f>[1]REA!N363-[1]REA!$E363</f>
        <v>-10.565182683361598</v>
      </c>
      <c r="O363" s="2">
        <f>[1]REA!O363-[1]REA!$E363</f>
        <v>-10.233052742370148</v>
      </c>
      <c r="P363" s="2">
        <f>[1]REA!P363-[1]REA!$E363</f>
        <v>-9.9073403755842335</v>
      </c>
      <c r="Q363" s="2">
        <f>[1]REA!Q363-[1]REA!$E363</f>
        <v>-9.4530822417763858</v>
      </c>
      <c r="R363" s="2">
        <f>[1]REA!R363-[1]REA!$E363</f>
        <v>-9.0512052381549637</v>
      </c>
      <c r="S363" s="2">
        <f>[1]REA!S363-[1]REA!$E363</f>
        <v>-8.6158169086673766</v>
      </c>
      <c r="T363" s="2">
        <f>[1]REA!T363-[1]REA!$E363</f>
        <v>-8.1421496857727931</v>
      </c>
      <c r="U363" s="2">
        <f>[1]REA!U363-[1]REA!$E363</f>
        <v>-7.5755567334077654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-6.1967587867888554</v>
      </c>
      <c r="G364" s="2">
        <f>[1]REA!G364-[1]REA!$E364</f>
        <v>-10.718555812766645</v>
      </c>
      <c r="H364" s="2">
        <f>[1]REA!H364-[1]REA!$E364</f>
        <v>-12.557094083712016</v>
      </c>
      <c r="I364" s="2">
        <f>[1]REA!I364-[1]REA!$E364</f>
        <v>-12.714067111454469</v>
      </c>
      <c r="J364" s="2">
        <f>[1]REA!J364-[1]REA!$E364</f>
        <v>-12.714067111454469</v>
      </c>
      <c r="K364" s="2">
        <f>[1]REA!K364-[1]REA!$E364</f>
        <v>-11.747756224557818</v>
      </c>
      <c r="L364" s="2">
        <f>[1]REA!L364-[1]REA!$E364</f>
        <v>-11.004019755112139</v>
      </c>
      <c r="M364" s="2">
        <f>[1]REA!M364-[1]REA!$E364</f>
        <v>-10.790879244599381</v>
      </c>
      <c r="N364" s="2">
        <f>[1]REA!N364-[1]REA!$E364</f>
        <v>-10.589032395824617</v>
      </c>
      <c r="O364" s="2">
        <f>[1]REA!O364-[1]REA!$E364</f>
        <v>-10.138903581593745</v>
      </c>
      <c r="P364" s="2">
        <f>[1]REA!P364-[1]REA!$E364</f>
        <v>-9.6599240173046326</v>
      </c>
      <c r="Q364" s="2">
        <f>[1]REA!Q364-[1]REA!$E364</f>
        <v>-9.214981258847871</v>
      </c>
      <c r="R364" s="2">
        <f>[1]REA!R364-[1]REA!$E364</f>
        <v>-8.8392009758980876</v>
      </c>
      <c r="S364" s="2">
        <f>[1]REA!S364-[1]REA!$E364</f>
        <v>-8.3286149566217844</v>
      </c>
      <c r="T364" s="2">
        <f>[1]REA!T364-[1]REA!$E364</f>
        <v>-7.5022014481145192</v>
      </c>
      <c r="U364" s="2">
        <f>[1]REA!U364-[1]REA!$E364</f>
        <v>-6.4993677480948975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-6.9532517397345117</v>
      </c>
      <c r="G365" s="2">
        <f>[1]REA!G365-[1]REA!$E365</f>
        <v>-11.036223835787943</v>
      </c>
      <c r="H365" s="2">
        <f>[1]REA!H365-[1]REA!$E365</f>
        <v>-12.668309060307308</v>
      </c>
      <c r="I365" s="2">
        <f>[1]REA!I365-[1]REA!$E365</f>
        <v>-12.960380609630541</v>
      </c>
      <c r="J365" s="2">
        <f>[1]REA!J365-[1]REA!$E365</f>
        <v>-12.960380609630541</v>
      </c>
      <c r="K365" s="2">
        <f>[1]REA!K365-[1]REA!$E365</f>
        <v>-12.362929709857582</v>
      </c>
      <c r="L365" s="2">
        <f>[1]REA!L365-[1]REA!$E365</f>
        <v>-11.460054409990427</v>
      </c>
      <c r="M365" s="2">
        <f>[1]REA!M365-[1]REA!$E365</f>
        <v>-10.922470390149428</v>
      </c>
      <c r="N365" s="2">
        <f>[1]REA!N365-[1]REA!$E365</f>
        <v>-10.655430685678198</v>
      </c>
      <c r="O365" s="2">
        <f>[1]REA!O365-[1]REA!$E365</f>
        <v>-10.066821915969548</v>
      </c>
      <c r="P365" s="2">
        <f>[1]REA!P365-[1]REA!$E365</f>
        <v>-9.3329842450463687</v>
      </c>
      <c r="Q365" s="2">
        <f>[1]REA!Q365-[1]REA!$E365</f>
        <v>-8.6892124501935086</v>
      </c>
      <c r="R365" s="2">
        <f>[1]REA!R365-[1]REA!$E365</f>
        <v>-8.12058271646967</v>
      </c>
      <c r="S365" s="2">
        <f>[1]REA!S365-[1]REA!$E365</f>
        <v>-7.7055097958441792</v>
      </c>
      <c r="T365" s="2">
        <f>[1]REA!T365-[1]REA!$E365</f>
        <v>-7.2025056153064853</v>
      </c>
      <c r="U365" s="2">
        <f>[1]REA!U365-[1]REA!$E365</f>
        <v>-6.6326170896489529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-7.0773712414242382</v>
      </c>
      <c r="G366" s="2">
        <f>[1]REA!G366-[1]REA!$E366</f>
        <v>-11.815565940248568</v>
      </c>
      <c r="H366" s="2">
        <f>[1]REA!H366-[1]REA!$E366</f>
        <v>-14.268285443658392</v>
      </c>
      <c r="I366" s="2">
        <f>[1]REA!I366-[1]REA!$E366</f>
        <v>-15.252048999921392</v>
      </c>
      <c r="J366" s="2">
        <f>[1]REA!J366-[1]REA!$E366</f>
        <v>-15.252048999921392</v>
      </c>
      <c r="K366" s="2">
        <f>[1]REA!K366-[1]REA!$E366</f>
        <v>-15.138490018063663</v>
      </c>
      <c r="L366" s="2">
        <f>[1]REA!L366-[1]REA!$E366</f>
        <v>-13.718313491175365</v>
      </c>
      <c r="M366" s="2">
        <f>[1]REA!M366-[1]REA!$E366</f>
        <v>-12.427147017914052</v>
      </c>
      <c r="N366" s="2">
        <f>[1]REA!N366-[1]REA!$E366</f>
        <v>-12.427147017914052</v>
      </c>
      <c r="O366" s="2">
        <f>[1]REA!O366-[1]REA!$E366</f>
        <v>-12.54888700149494</v>
      </c>
      <c r="P366" s="2">
        <f>[1]REA!P366-[1]REA!$E366</f>
        <v>-12.54888700149494</v>
      </c>
      <c r="Q366" s="2">
        <f>[1]REA!Q366-[1]REA!$E366</f>
        <v>-12.451968323119118</v>
      </c>
      <c r="R366" s="2">
        <f>[1]REA!R366-[1]REA!$E366</f>
        <v>-12.341273298538859</v>
      </c>
      <c r="S366" s="2">
        <f>[1]REA!S366-[1]REA!$E366</f>
        <v>-12.161661530681087</v>
      </c>
      <c r="T366" s="2">
        <f>[1]REA!T366-[1]REA!$E366</f>
        <v>-11.910248870715165</v>
      </c>
      <c r="U366" s="2">
        <f>[1]REA!U366-[1]REA!$E366</f>
        <v>-11.672893778875647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-6.982777872440046</v>
      </c>
      <c r="G367" s="2">
        <f>[1]REA!G367-[1]REA!$E367</f>
        <v>-11.574259294460184</v>
      </c>
      <c r="H367" s="2">
        <f>[1]REA!H367-[1]REA!$E367</f>
        <v>-12.312665073747084</v>
      </c>
      <c r="I367" s="2">
        <f>[1]REA!I367-[1]REA!$E367</f>
        <v>-12.312665073747084</v>
      </c>
      <c r="J367" s="2">
        <f>[1]REA!J367-[1]REA!$E367</f>
        <v>-11.505957698065281</v>
      </c>
      <c r="K367" s="2">
        <f>[1]REA!K367-[1]REA!$E367</f>
        <v>-10.489269444150445</v>
      </c>
      <c r="L367" s="2">
        <f>[1]REA!L367-[1]REA!$E367</f>
        <v>-9.1933652947812732</v>
      </c>
      <c r="M367" s="2">
        <f>[1]REA!M367-[1]REA!$E367</f>
        <v>-8.4385531429424887</v>
      </c>
      <c r="N367" s="2">
        <f>[1]REA!N367-[1]REA!$E367</f>
        <v>-8.2723231731916655</v>
      </c>
      <c r="O367" s="2">
        <f>[1]REA!O367-[1]REA!$E367</f>
        <v>-8.2723231731916655</v>
      </c>
      <c r="P367" s="2">
        <f>[1]REA!P367-[1]REA!$E367</f>
        <v>-7.9760279779251633</v>
      </c>
      <c r="Q367" s="2">
        <f>[1]REA!Q367-[1]REA!$E367</f>
        <v>-7.6782624305610838</v>
      </c>
      <c r="R367" s="2">
        <f>[1]REA!R367-[1]REA!$E367</f>
        <v>-7.4314698511978534</v>
      </c>
      <c r="S367" s="2">
        <f>[1]REA!S367-[1]REA!$E367</f>
        <v>-7.246135504236058</v>
      </c>
      <c r="T367" s="2">
        <f>[1]REA!T367-[1]REA!$E367</f>
        <v>-7.0892216967462645</v>
      </c>
      <c r="U367" s="2">
        <f>[1]REA!U367-[1]REA!$E367</f>
        <v>-6.9652010279608376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-6.6307934604953402</v>
      </c>
      <c r="G368" s="2">
        <f>[1]REA!G368-[1]REA!$E368</f>
        <v>-11.118077914273648</v>
      </c>
      <c r="H368" s="2">
        <f>[1]REA!H368-[1]REA!$E368</f>
        <v>-12.84256114243891</v>
      </c>
      <c r="I368" s="2">
        <f>[1]REA!I368-[1]REA!$E368</f>
        <v>-12.867382359310888</v>
      </c>
      <c r="J368" s="2">
        <f>[1]REA!J368-[1]REA!$E368</f>
        <v>-12.867382359310888</v>
      </c>
      <c r="K368" s="2">
        <f>[1]REA!K368-[1]REA!$E368</f>
        <v>-12.843922196406368</v>
      </c>
      <c r="L368" s="2">
        <f>[1]REA!L368-[1]REA!$E368</f>
        <v>-12.843922196406368</v>
      </c>
      <c r="M368" s="2">
        <f>[1]REA!M368-[1]REA!$E368</f>
        <v>-12.843922196406368</v>
      </c>
      <c r="N368" s="2">
        <f>[1]REA!N368-[1]REA!$E368</f>
        <v>-12.828634234411105</v>
      </c>
      <c r="O368" s="2">
        <f>[1]REA!O368-[1]REA!$E368</f>
        <v>-12.750038202375876</v>
      </c>
      <c r="P368" s="2">
        <f>[1]REA!P368-[1]REA!$E368</f>
        <v>-12.238408191949247</v>
      </c>
      <c r="Q368" s="2">
        <f>[1]REA!Q368-[1]REA!$E368</f>
        <v>-12.032671701736547</v>
      </c>
      <c r="R368" s="2">
        <f>[1]REA!R368-[1]REA!$E368</f>
        <v>-11.491113200008336</v>
      </c>
      <c r="S368" s="2">
        <f>[1]REA!S368-[1]REA!$E368</f>
        <v>-10.531229038184399</v>
      </c>
      <c r="T368" s="2">
        <f>[1]REA!T368-[1]REA!$E368</f>
        <v>-9.6767327882226013</v>
      </c>
      <c r="U368" s="2">
        <f>[1]REA!U368-[1]REA!$E368</f>
        <v>-8.7046039359151948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-6.3997786957641125</v>
      </c>
      <c r="G369" s="2">
        <f>[1]REA!G369-[1]REA!$E369</f>
        <v>-11.059927503176795</v>
      </c>
      <c r="H369" s="2">
        <f>[1]REA!H369-[1]REA!$E369</f>
        <v>-13.071167886082783</v>
      </c>
      <c r="I369" s="2">
        <f>[1]REA!I369-[1]REA!$E369</f>
        <v>-13.733044570099715</v>
      </c>
      <c r="J369" s="2">
        <f>[1]REA!J369-[1]REA!$E369</f>
        <v>-13.733044570099715</v>
      </c>
      <c r="K369" s="2">
        <f>[1]REA!K369-[1]REA!$E369</f>
        <v>-12.777711310868298</v>
      </c>
      <c r="L369" s="2">
        <f>[1]REA!L369-[1]REA!$E369</f>
        <v>-11.724276118477341</v>
      </c>
      <c r="M369" s="2">
        <f>[1]REA!M369-[1]REA!$E369</f>
        <v>-10.222108394323882</v>
      </c>
      <c r="N369" s="2">
        <f>[1]REA!N369-[1]REA!$E369</f>
        <v>-9.0160792431008616</v>
      </c>
      <c r="O369" s="2">
        <f>[1]REA!O369-[1]REA!$E369</f>
        <v>-8.5217664537102138</v>
      </c>
      <c r="P369" s="2">
        <f>[1]REA!P369-[1]REA!$E369</f>
        <v>-8.1908457796259242</v>
      </c>
      <c r="Q369" s="2">
        <f>[1]REA!Q369-[1]REA!$E369</f>
        <v>-7.7315896968535824</v>
      </c>
      <c r="R369" s="2">
        <f>[1]REA!R369-[1]REA!$E369</f>
        <v>-7.1869982396914196</v>
      </c>
      <c r="S369" s="2">
        <f>[1]REA!S369-[1]REA!$E369</f>
        <v>-6.7411647078462167</v>
      </c>
      <c r="T369" s="2">
        <f>[1]REA!T369-[1]REA!$E369</f>
        <v>-6.2119667514144012</v>
      </c>
      <c r="U369" s="2">
        <f>[1]REA!U369-[1]REA!$E369</f>
        <v>-5.4769902703609858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-6.6400157089192362</v>
      </c>
      <c r="G370" s="2">
        <f>[1]REA!G370-[1]REA!$E370</f>
        <v>-11.318609244271329</v>
      </c>
      <c r="H370" s="2">
        <f>[1]REA!H370-[1]REA!$E370</f>
        <v>-13.232768870708838</v>
      </c>
      <c r="I370" s="2">
        <f>[1]REA!I370-[1]REA!$E370</f>
        <v>-13.967497731080236</v>
      </c>
      <c r="J370" s="2">
        <f>[1]REA!J370-[1]REA!$E370</f>
        <v>-13.967497731080236</v>
      </c>
      <c r="K370" s="2">
        <f>[1]REA!K370-[1]REA!$E370</f>
        <v>-13.25718270854437</v>
      </c>
      <c r="L370" s="2">
        <f>[1]REA!L370-[1]REA!$E370</f>
        <v>-12.049458237074219</v>
      </c>
      <c r="M370" s="2">
        <f>[1]REA!M370-[1]REA!$E370</f>
        <v>-11.318577574128447</v>
      </c>
      <c r="N370" s="2">
        <f>[1]REA!N370-[1]REA!$E370</f>
        <v>-11.102407242995149</v>
      </c>
      <c r="O370" s="2">
        <f>[1]REA!O370-[1]REA!$E370</f>
        <v>-10.798781821540359</v>
      </c>
      <c r="P370" s="2">
        <f>[1]REA!P370-[1]REA!$E370</f>
        <v>-10.320281728941488</v>
      </c>
      <c r="Q370" s="2">
        <f>[1]REA!Q370-[1]REA!$E370</f>
        <v>-9.7981659961219592</v>
      </c>
      <c r="R370" s="2">
        <f>[1]REA!R370-[1]REA!$E370</f>
        <v>-9.3351546739441602</v>
      </c>
      <c r="S370" s="2">
        <f>[1]REA!S370-[1]REA!$E370</f>
        <v>-8.7742172286857141</v>
      </c>
      <c r="T370" s="2">
        <f>[1]REA!T370-[1]REA!$E370</f>
        <v>-8.4653739759182969</v>
      </c>
      <c r="U370" s="2">
        <f>[1]REA!U370-[1]REA!$E370</f>
        <v>-7.6959197106732233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-6.9113333004465289</v>
      </c>
      <c r="G371" s="2">
        <f>[1]REA!G371-[1]REA!$E371</f>
        <v>-11.122089120767605</v>
      </c>
      <c r="H371" s="2">
        <f>[1]REA!H371-[1]REA!$E371</f>
        <v>-12.682410301067392</v>
      </c>
      <c r="I371" s="2">
        <f>[1]REA!I371-[1]REA!$E371</f>
        <v>-12.788375136842475</v>
      </c>
      <c r="J371" s="2">
        <f>[1]REA!J371-[1]REA!$E371</f>
        <v>-12.788375136842475</v>
      </c>
      <c r="K371" s="2">
        <f>[1]REA!K371-[1]REA!$E371</f>
        <v>-11.686347291676242</v>
      </c>
      <c r="L371" s="2">
        <f>[1]REA!L371-[1]REA!$E371</f>
        <v>-10.737076019106929</v>
      </c>
      <c r="M371" s="2">
        <f>[1]REA!M371-[1]REA!$E371</f>
        <v>-10.657665200848719</v>
      </c>
      <c r="N371" s="2">
        <f>[1]REA!N371-[1]REA!$E371</f>
        <v>-10.657665200848719</v>
      </c>
      <c r="O371" s="2">
        <f>[1]REA!O371-[1]REA!$E371</f>
        <v>-10.476744332897802</v>
      </c>
      <c r="P371" s="2">
        <f>[1]REA!P371-[1]REA!$E371</f>
        <v>-10.161249693193739</v>
      </c>
      <c r="Q371" s="2">
        <f>[1]REA!Q371-[1]REA!$E371</f>
        <v>-9.7966915357662572</v>
      </c>
      <c r="R371" s="2">
        <f>[1]REA!R371-[1]REA!$E371</f>
        <v>-9.5812467970271413</v>
      </c>
      <c r="S371" s="2">
        <f>[1]REA!S371-[1]REA!$E371</f>
        <v>-9.25380215876595</v>
      </c>
      <c r="T371" s="2">
        <f>[1]REA!T371-[1]REA!$E371</f>
        <v>-9.0287503953644688</v>
      </c>
      <c r="U371" s="2">
        <f>[1]REA!U371-[1]REA!$E371</f>
        <v>-8.6115048169613502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-6.3267137958862634</v>
      </c>
      <c r="G372" s="2">
        <f>[1]REA!G372-[1]REA!$E372</f>
        <v>-10.832384390591763</v>
      </c>
      <c r="H372" s="2">
        <f>[1]REA!H372-[1]REA!$E372</f>
        <v>-12.790800424210204</v>
      </c>
      <c r="I372" s="2">
        <f>[1]REA!I372-[1]REA!$E372</f>
        <v>-13.439945884446338</v>
      </c>
      <c r="J372" s="2">
        <f>[1]REA!J372-[1]REA!$E372</f>
        <v>-13.439945884446338</v>
      </c>
      <c r="K372" s="2">
        <f>[1]REA!K372-[1]REA!$E372</f>
        <v>-13.269560816628456</v>
      </c>
      <c r="L372" s="2">
        <f>[1]REA!L372-[1]REA!$E372</f>
        <v>-12.872977815032442</v>
      </c>
      <c r="M372" s="2">
        <f>[1]REA!M372-[1]REA!$E372</f>
        <v>-12.872977815032442</v>
      </c>
      <c r="N372" s="2">
        <f>[1]REA!N372-[1]REA!$E372</f>
        <v>-12.768388908285125</v>
      </c>
      <c r="O372" s="2">
        <f>[1]REA!O372-[1]REA!$E372</f>
        <v>-12.531972007704773</v>
      </c>
      <c r="P372" s="2">
        <f>[1]REA!P372-[1]REA!$E372</f>
        <v>-12.234280883072834</v>
      </c>
      <c r="Q372" s="2">
        <f>[1]REA!Q372-[1]REA!$E372</f>
        <v>-11.767705133240298</v>
      </c>
      <c r="R372" s="2">
        <f>[1]REA!R372-[1]REA!$E372</f>
        <v>-11.471743710454454</v>
      </c>
      <c r="S372" s="2">
        <f>[1]REA!S372-[1]REA!$E372</f>
        <v>-10.985458185161583</v>
      </c>
      <c r="T372" s="2">
        <f>[1]REA!T372-[1]REA!$E372</f>
        <v>-10.830631530362155</v>
      </c>
      <c r="U372" s="2">
        <f>[1]REA!U372-[1]REA!$E372</f>
        <v>-10.230392350646078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-6.4895434555498426</v>
      </c>
      <c r="G373" s="2">
        <f>[1]REA!G373-[1]REA!$E373</f>
        <v>-11.339344222178646</v>
      </c>
      <c r="H373" s="2">
        <f>[1]REA!H373-[1]REA!$E373</f>
        <v>-13.961697763336723</v>
      </c>
      <c r="I373" s="2">
        <f>[1]REA!I373-[1]REA!$E373</f>
        <v>-15.042044123333099</v>
      </c>
      <c r="J373" s="2">
        <f>[1]REA!J373-[1]REA!$E373</f>
        <v>-15.042044123333099</v>
      </c>
      <c r="K373" s="2">
        <f>[1]REA!K373-[1]REA!$E373</f>
        <v>-14.56748764839984</v>
      </c>
      <c r="L373" s="2">
        <f>[1]REA!L373-[1]REA!$E373</f>
        <v>-13.785968757103987</v>
      </c>
      <c r="M373" s="2">
        <f>[1]REA!M373-[1]REA!$E373</f>
        <v>-12.777823381020212</v>
      </c>
      <c r="N373" s="2">
        <f>[1]REA!N373-[1]REA!$E373</f>
        <v>-12.461139088339714</v>
      </c>
      <c r="O373" s="2">
        <f>[1]REA!O373-[1]REA!$E373</f>
        <v>-12.386977017126021</v>
      </c>
      <c r="P373" s="2">
        <f>[1]REA!P373-[1]REA!$E373</f>
        <v>-12.08370973194279</v>
      </c>
      <c r="Q373" s="2">
        <f>[1]REA!Q373-[1]REA!$E373</f>
        <v>-11.784241293548526</v>
      </c>
      <c r="R373" s="2">
        <f>[1]REA!R373-[1]REA!$E373</f>
        <v>-11.087429140820362</v>
      </c>
      <c r="S373" s="2">
        <f>[1]REA!S373-[1]REA!$E373</f>
        <v>-9.8477214715634958</v>
      </c>
      <c r="T373" s="2">
        <f>[1]REA!T373-[1]REA!$E373</f>
        <v>-8.901551392811264</v>
      </c>
      <c r="U373" s="2">
        <f>[1]REA!U373-[1]REA!$E373</f>
        <v>-8.2555198835655617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-6.3128024122551594</v>
      </c>
      <c r="G374" s="2">
        <f>[1]REA!G374-[1]REA!$E374</f>
        <v>-10.634610649120155</v>
      </c>
      <c r="H374" s="2">
        <f>[1]REA!H374-[1]REA!$E374</f>
        <v>-12.498865649262406</v>
      </c>
      <c r="I374" s="2">
        <f>[1]REA!I374-[1]REA!$E374</f>
        <v>-13.025070360197603</v>
      </c>
      <c r="J374" s="2">
        <f>[1]REA!J374-[1]REA!$E374</f>
        <v>-13.025070360197603</v>
      </c>
      <c r="K374" s="2">
        <f>[1]REA!K374-[1]REA!$E374</f>
        <v>-12.235697751791889</v>
      </c>
      <c r="L374" s="2">
        <f>[1]REA!L374-[1]REA!$E374</f>
        <v>-10.794223009715353</v>
      </c>
      <c r="M374" s="2">
        <f>[1]REA!M374-[1]REA!$E374</f>
        <v>-9.7418085580391249</v>
      </c>
      <c r="N374" s="2">
        <f>[1]REA!N374-[1]REA!$E374</f>
        <v>-9.3291851433426416</v>
      </c>
      <c r="O374" s="2">
        <f>[1]REA!O374-[1]REA!$E374</f>
        <v>-9.0066160527993944</v>
      </c>
      <c r="P374" s="2">
        <f>[1]REA!P374-[1]REA!$E374</f>
        <v>-8.6761196464525341</v>
      </c>
      <c r="Q374" s="2">
        <f>[1]REA!Q374-[1]REA!$E374</f>
        <v>-8.395650543620846</v>
      </c>
      <c r="R374" s="2">
        <f>[1]REA!R374-[1]REA!$E374</f>
        <v>-8.2384713316018363</v>
      </c>
      <c r="S374" s="2">
        <f>[1]REA!S374-[1]REA!$E374</f>
        <v>-8.106537831406051</v>
      </c>
      <c r="T374" s="2">
        <f>[1]REA!T374-[1]REA!$E374</f>
        <v>-7.5360916838166361</v>
      </c>
      <c r="U374" s="2">
        <f>[1]REA!U374-[1]REA!$E374</f>
        <v>-7.7663122357760912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-6.6374941189818557</v>
      </c>
      <c r="G375" s="2">
        <f>[1]REA!G375-[1]REA!$E375</f>
        <v>-11.645447714817813</v>
      </c>
      <c r="H375" s="2">
        <f>[1]REA!H375-[1]REA!$E375</f>
        <v>-14.113497750625264</v>
      </c>
      <c r="I375" s="2">
        <f>[1]REA!I375-[1]REA!$E375</f>
        <v>-14.244447077669093</v>
      </c>
      <c r="J375" s="2">
        <f>[1]REA!J375-[1]REA!$E375</f>
        <v>-14.043924439350803</v>
      </c>
      <c r="K375" s="2">
        <f>[1]REA!K375-[1]REA!$E375</f>
        <v>-13.440047110276637</v>
      </c>
      <c r="L375" s="2">
        <f>[1]REA!L375-[1]REA!$E375</f>
        <v>-13.278443000615376</v>
      </c>
      <c r="M375" s="2">
        <f>[1]REA!M375-[1]REA!$E375</f>
        <v>-12.721899666509785</v>
      </c>
      <c r="N375" s="2">
        <f>[1]REA!N375-[1]REA!$E375</f>
        <v>-12.53001365510935</v>
      </c>
      <c r="O375" s="2">
        <f>[1]REA!O375-[1]REA!$E375</f>
        <v>-11.905597695120832</v>
      </c>
      <c r="P375" s="2">
        <f>[1]REA!P375-[1]REA!$E375</f>
        <v>-10.697139651790295</v>
      </c>
      <c r="Q375" s="2">
        <f>[1]REA!Q375-[1]REA!$E375</f>
        <v>-9.6134292437523712</v>
      </c>
      <c r="R375" s="2">
        <f>[1]REA!R375-[1]REA!$E375</f>
        <v>-8.6835575772115874</v>
      </c>
      <c r="S375" s="2">
        <f>[1]REA!S375-[1]REA!$E375</f>
        <v>-7.8640888245389107</v>
      </c>
      <c r="T375" s="2">
        <f>[1]REA!T375-[1]REA!$E375</f>
        <v>-7.0953354041511361</v>
      </c>
      <c r="U375" s="2">
        <f>[1]REA!U375-[1]REA!$E375</f>
        <v>-6.302852749931354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-6.6085266768384514</v>
      </c>
      <c r="G376" s="2">
        <f>[1]REA!G376-[1]REA!$E376</f>
        <v>-10.922648087278461</v>
      </c>
      <c r="H376" s="2">
        <f>[1]REA!H376-[1]REA!$E376</f>
        <v>-12.982066947278426</v>
      </c>
      <c r="I376" s="2">
        <f>[1]REA!I376-[1]REA!$E376</f>
        <v>-13.648569377881941</v>
      </c>
      <c r="J376" s="2">
        <f>[1]REA!J376-[1]REA!$E376</f>
        <v>-13.648569377881941</v>
      </c>
      <c r="K376" s="2">
        <f>[1]REA!K376-[1]REA!$E376</f>
        <v>-13.196663567297385</v>
      </c>
      <c r="L376" s="2">
        <f>[1]REA!L376-[1]REA!$E376</f>
        <v>-12.113000631064587</v>
      </c>
      <c r="M376" s="2">
        <f>[1]REA!M376-[1]REA!$E376</f>
        <v>-11.555597813150207</v>
      </c>
      <c r="N376" s="2">
        <f>[1]REA!N376-[1]REA!$E376</f>
        <v>-11.555597813150207</v>
      </c>
      <c r="O376" s="2">
        <f>[1]REA!O376-[1]REA!$E376</f>
        <v>-11.2838971142235</v>
      </c>
      <c r="P376" s="2">
        <f>[1]REA!P376-[1]REA!$E376</f>
        <v>-10.979746455787293</v>
      </c>
      <c r="Q376" s="2">
        <f>[1]REA!Q376-[1]REA!$E376</f>
        <v>-10.43651836528759</v>
      </c>
      <c r="R376" s="2">
        <f>[1]REA!R376-[1]REA!$E376</f>
        <v>-9.3127951324824139</v>
      </c>
      <c r="S376" s="2">
        <f>[1]REA!S376-[1]REA!$E376</f>
        <v>-8.3996274213955928</v>
      </c>
      <c r="T376" s="2">
        <f>[1]REA!T376-[1]REA!$E376</f>
        <v>-7.5750996591049926</v>
      </c>
      <c r="U376" s="2">
        <f>[1]REA!U376-[1]REA!$E376</f>
        <v>-6.7148728046915522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-6.450897060363225</v>
      </c>
      <c r="G377" s="2">
        <f>[1]REA!G377-[1]REA!$E377</f>
        <v>-10.338886509837153</v>
      </c>
      <c r="H377" s="2">
        <f>[1]REA!H377-[1]REA!$E377</f>
        <v>-12.202231993959899</v>
      </c>
      <c r="I377" s="2">
        <f>[1]REA!I377-[1]REA!$E377</f>
        <v>-12.982545788054807</v>
      </c>
      <c r="J377" s="2">
        <f>[1]REA!J377-[1]REA!$E377</f>
        <v>-12.982545788054807</v>
      </c>
      <c r="K377" s="2">
        <f>[1]REA!K377-[1]REA!$E377</f>
        <v>-11.872300071175502</v>
      </c>
      <c r="L377" s="2">
        <f>[1]REA!L377-[1]REA!$E377</f>
        <v>-10.601580738977127</v>
      </c>
      <c r="M377" s="2">
        <f>[1]REA!M377-[1]REA!$E377</f>
        <v>-9.6737796942946943</v>
      </c>
      <c r="N377" s="2">
        <f>[1]REA!N377-[1]REA!$E377</f>
        <v>-8.8693936070992407</v>
      </c>
      <c r="O377" s="2">
        <f>[1]REA!O377-[1]REA!$E377</f>
        <v>-8.2675402887145779</v>
      </c>
      <c r="P377" s="2">
        <f>[1]REA!P377-[1]REA!$E377</f>
        <v>-7.5983037355526903</v>
      </c>
      <c r="Q377" s="2">
        <f>[1]REA!Q377-[1]REA!$E377</f>
        <v>-6.8780163880050864</v>
      </c>
      <c r="R377" s="2">
        <f>[1]REA!R377-[1]REA!$E377</f>
        <v>-6.3152933637394355</v>
      </c>
      <c r="S377" s="2">
        <f>[1]REA!S377-[1]REA!$E377</f>
        <v>-5.6288552053778176</v>
      </c>
      <c r="T377" s="2">
        <f>[1]REA!T377-[1]REA!$E377</f>
        <v>-5.066864910446462</v>
      </c>
      <c r="U377" s="2">
        <f>[1]REA!U377-[1]REA!$E377</f>
        <v>-4.4910706665859976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-6.6000523620689791</v>
      </c>
      <c r="G378" s="2">
        <f>[1]REA!G378-[1]REA!$E378</f>
        <v>-11.313821353296447</v>
      </c>
      <c r="H378" s="2">
        <f>[1]REA!H378-[1]REA!$E378</f>
        <v>-13.494565388807125</v>
      </c>
      <c r="I378" s="2">
        <f>[1]REA!I378-[1]REA!$E378</f>
        <v>-13.895833516298595</v>
      </c>
      <c r="J378" s="2">
        <f>[1]REA!J378-[1]REA!$E378</f>
        <v>-13.895833516298595</v>
      </c>
      <c r="K378" s="2">
        <f>[1]REA!K378-[1]REA!$E378</f>
        <v>-13.895833516298595</v>
      </c>
      <c r="L378" s="2">
        <f>[1]REA!L378-[1]REA!$E378</f>
        <v>-13.326916158460101</v>
      </c>
      <c r="M378" s="2">
        <f>[1]REA!M378-[1]REA!$E378</f>
        <v>-12.351567867662531</v>
      </c>
      <c r="N378" s="2">
        <f>[1]REA!N378-[1]REA!$E378</f>
        <v>-11.501574248253618</v>
      </c>
      <c r="O378" s="2">
        <f>[1]REA!O378-[1]REA!$E378</f>
        <v>-11.501574248253618</v>
      </c>
      <c r="P378" s="2">
        <f>[1]REA!P378-[1]REA!$E378</f>
        <v>-11.583756811575171</v>
      </c>
      <c r="Q378" s="2">
        <f>[1]REA!Q378-[1]REA!$E378</f>
        <v>-11.583756811575171</v>
      </c>
      <c r="R378" s="2">
        <f>[1]REA!R378-[1]REA!$E378</f>
        <v>-11.583756811575171</v>
      </c>
      <c r="S378" s="2">
        <f>[1]REA!S378-[1]REA!$E378</f>
        <v>-11.429087548331417</v>
      </c>
      <c r="T378" s="2">
        <f>[1]REA!T378-[1]REA!$E378</f>
        <v>-11.221925201375228</v>
      </c>
      <c r="U378" s="2">
        <f>[1]REA!U378-[1]REA!$E378</f>
        <v>-10.928627625327053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-6.8419797330180359</v>
      </c>
      <c r="G379" s="2">
        <f>[1]REA!G379-[1]REA!$E379</f>
        <v>-11.077040592674841</v>
      </c>
      <c r="H379" s="2">
        <f>[1]REA!H379-[1]REA!$E379</f>
        <v>-14.013357176361929</v>
      </c>
      <c r="I379" s="2">
        <f>[1]REA!I379-[1]REA!$E379</f>
        <v>-14.416617861196734</v>
      </c>
      <c r="J379" s="2">
        <f>[1]REA!J379-[1]REA!$E379</f>
        <v>-14.416617861196734</v>
      </c>
      <c r="K379" s="2">
        <f>[1]REA!K379-[1]REA!$E379</f>
        <v>-13.757783125234567</v>
      </c>
      <c r="L379" s="2">
        <f>[1]REA!L379-[1]REA!$E379</f>
        <v>-12.860626121550091</v>
      </c>
      <c r="M379" s="2">
        <f>[1]REA!M379-[1]REA!$E379</f>
        <v>-12.601543826888204</v>
      </c>
      <c r="N379" s="2">
        <f>[1]REA!N379-[1]REA!$E379</f>
        <v>-12.601543826888204</v>
      </c>
      <c r="O379" s="2">
        <f>[1]REA!O379-[1]REA!$E379</f>
        <v>-12.268111529536142</v>
      </c>
      <c r="P379" s="2">
        <f>[1]REA!P379-[1]REA!$E379</f>
        <v>-10.552273331843537</v>
      </c>
      <c r="Q379" s="2">
        <f>[1]REA!Q379-[1]REA!$E379</f>
        <v>-8.6557730751344408</v>
      </c>
      <c r="R379" s="2">
        <f>[1]REA!R379-[1]REA!$E379</f>
        <v>-6.7319061201626766</v>
      </c>
      <c r="S379" s="2">
        <f>[1]REA!S379-[1]REA!$E379</f>
        <v>-5.0340133746542435</v>
      </c>
      <c r="T379" s="2">
        <f>[1]REA!T379-[1]REA!$E379</f>
        <v>-3.5714820175404469</v>
      </c>
      <c r="U379" s="2">
        <f>[1]REA!U379-[1]REA!$E379</f>
        <v>-2.3500632462430673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-6.9772066707847884</v>
      </c>
      <c r="G380" s="2">
        <f>[1]REA!G380-[1]REA!$E380</f>
        <v>-10.935683616314464</v>
      </c>
      <c r="H380" s="2">
        <f>[1]REA!H380-[1]REA!$E380</f>
        <v>-12.739016282847778</v>
      </c>
      <c r="I380" s="2">
        <f>[1]REA!I380-[1]REA!$E380</f>
        <v>-13.379470458233065</v>
      </c>
      <c r="J380" s="2">
        <f>[1]REA!J380-[1]REA!$E380</f>
        <v>-13.174125084125571</v>
      </c>
      <c r="K380" s="2">
        <f>[1]REA!K380-[1]REA!$E380</f>
        <v>-12.227541244148163</v>
      </c>
      <c r="L380" s="2">
        <f>[1]REA!L380-[1]REA!$E380</f>
        <v>-11.323351656551623</v>
      </c>
      <c r="M380" s="2">
        <f>[1]REA!M380-[1]REA!$E380</f>
        <v>-10.755344725486971</v>
      </c>
      <c r="N380" s="2">
        <f>[1]REA!N380-[1]REA!$E380</f>
        <v>-10.344423507381499</v>
      </c>
      <c r="O380" s="2">
        <f>[1]REA!O380-[1]REA!$E380</f>
        <v>-9.9276154928759084</v>
      </c>
      <c r="P380" s="2">
        <f>[1]REA!P380-[1]REA!$E380</f>
        <v>-9.4192199282219136</v>
      </c>
      <c r="Q380" s="2">
        <f>[1]REA!Q380-[1]REA!$E380</f>
        <v>-8.9252287207637337</v>
      </c>
      <c r="R380" s="2">
        <f>[1]REA!R380-[1]REA!$E380</f>
        <v>-8.2521713304917697</v>
      </c>
      <c r="S380" s="2">
        <f>[1]REA!S380-[1]REA!$E380</f>
        <v>-7.3147123054961725</v>
      </c>
      <c r="T380" s="2">
        <f>[1]REA!T380-[1]REA!$E380</f>
        <v>-6.3518586516634272</v>
      </c>
      <c r="U380" s="2">
        <f>[1]REA!U380-[1]REA!$E380</f>
        <v>-5.2437942843208916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-6.8995409148203919</v>
      </c>
      <c r="G381" s="2">
        <f>[1]REA!G381-[1]REA!$E381</f>
        <v>-11.657881326854991</v>
      </c>
      <c r="H381" s="2">
        <f>[1]REA!H381-[1]REA!$E381</f>
        <v>-13.675527109949911</v>
      </c>
      <c r="I381" s="2">
        <f>[1]REA!I381-[1]REA!$E381</f>
        <v>-13.760828848838536</v>
      </c>
      <c r="J381" s="2">
        <f>[1]REA!J381-[1]REA!$E381</f>
        <v>-13.760828848838536</v>
      </c>
      <c r="K381" s="2">
        <f>[1]REA!K381-[1]REA!$E381</f>
        <v>-13.459748389012532</v>
      </c>
      <c r="L381" s="2">
        <f>[1]REA!L381-[1]REA!$E381</f>
        <v>-13.459748389012532</v>
      </c>
      <c r="M381" s="2">
        <f>[1]REA!M381-[1]REA!$E381</f>
        <v>-13.515948166861463</v>
      </c>
      <c r="N381" s="2">
        <f>[1]REA!N381-[1]REA!$E381</f>
        <v>-13.761280499115109</v>
      </c>
      <c r="O381" s="2">
        <f>[1]REA!O381-[1]REA!$E381</f>
        <v>-13.761280499115109</v>
      </c>
      <c r="P381" s="2">
        <f>[1]REA!P381-[1]REA!$E381</f>
        <v>-13.761280499115109</v>
      </c>
      <c r="Q381" s="2">
        <f>[1]REA!Q381-[1]REA!$E381</f>
        <v>-13.642035322495389</v>
      </c>
      <c r="R381" s="2">
        <f>[1]REA!R381-[1]REA!$E381</f>
        <v>-13.519876197635199</v>
      </c>
      <c r="S381" s="2">
        <f>[1]REA!S381-[1]REA!$E381</f>
        <v>-13.091338453452366</v>
      </c>
      <c r="T381" s="2">
        <f>[1]REA!T381-[1]REA!$E381</f>
        <v>-12.831235987097656</v>
      </c>
      <c r="U381" s="2">
        <f>[1]REA!U381-[1]REA!$E381</f>
        <v>-12.348890060025461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-6.4225786907853646</v>
      </c>
      <c r="G382" s="2">
        <f>[1]REA!G382-[1]REA!$E382</f>
        <v>-10.855423314748784</v>
      </c>
      <c r="H382" s="2">
        <f>[1]REA!H382-[1]REA!$E382</f>
        <v>-13.277227140984998</v>
      </c>
      <c r="I382" s="2">
        <f>[1]REA!I382-[1]REA!$E382</f>
        <v>-13.876377269714915</v>
      </c>
      <c r="J382" s="2">
        <f>[1]REA!J382-[1]REA!$E382</f>
        <v>-13.733316457449284</v>
      </c>
      <c r="K382" s="2">
        <f>[1]REA!K382-[1]REA!$E382</f>
        <v>-12.817726095068167</v>
      </c>
      <c r="L382" s="2">
        <f>[1]REA!L382-[1]REA!$E382</f>
        <v>-11.398812848968156</v>
      </c>
      <c r="M382" s="2">
        <f>[1]REA!M382-[1]REA!$E382</f>
        <v>-10.205695374134642</v>
      </c>
      <c r="N382" s="2">
        <f>[1]REA!N382-[1]REA!$E382</f>
        <v>-9.3569728009073785</v>
      </c>
      <c r="O382" s="2">
        <f>[1]REA!O382-[1]REA!$E382</f>
        <v>-9.0462053804740776</v>
      </c>
      <c r="P382" s="2">
        <f>[1]REA!P382-[1]REA!$E382</f>
        <v>-8.7126767763497384</v>
      </c>
      <c r="Q382" s="2">
        <f>[1]REA!Q382-[1]REA!$E382</f>
        <v>-8.1276397216722174</v>
      </c>
      <c r="R382" s="2">
        <f>[1]REA!R382-[1]REA!$E382</f>
        <v>-7.2954298285557186</v>
      </c>
      <c r="S382" s="2">
        <f>[1]REA!S382-[1]REA!$E382</f>
        <v>-6.582659155602002</v>
      </c>
      <c r="T382" s="2">
        <f>[1]REA!T382-[1]REA!$E382</f>
        <v>-5.9643268904393665</v>
      </c>
      <c r="U382" s="2">
        <f>[1]REA!U382-[1]REA!$E382</f>
        <v>-5.3014004548224065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-6.435053817474099</v>
      </c>
      <c r="G383" s="2">
        <f>[1]REA!G383-[1]REA!$E383</f>
        <v>-10.874062632645249</v>
      </c>
      <c r="H383" s="2">
        <f>[1]REA!H383-[1]REA!$E383</f>
        <v>-13.68733856181457</v>
      </c>
      <c r="I383" s="2">
        <f>[1]REA!I383-[1]REA!$E383</f>
        <v>-13.707683406543268</v>
      </c>
      <c r="J383" s="2">
        <f>[1]REA!J383-[1]REA!$E383</f>
        <v>-13.707683406543268</v>
      </c>
      <c r="K383" s="2">
        <f>[1]REA!K383-[1]REA!$E383</f>
        <v>-12.949593040472031</v>
      </c>
      <c r="L383" s="2">
        <f>[1]REA!L383-[1]REA!$E383</f>
        <v>-11.807371471506386</v>
      </c>
      <c r="M383" s="2">
        <f>[1]REA!M383-[1]REA!$E383</f>
        <v>-10.311728456330385</v>
      </c>
      <c r="N383" s="2">
        <f>[1]REA!N383-[1]REA!$E383</f>
        <v>-9.4032255217968554</v>
      </c>
      <c r="O383" s="2">
        <f>[1]REA!O383-[1]REA!$E383</f>
        <v>-8.9038032408057646</v>
      </c>
      <c r="P383" s="2">
        <f>[1]REA!P383-[1]REA!$E383</f>
        <v>-8.6135226360763397</v>
      </c>
      <c r="Q383" s="2">
        <f>[1]REA!Q383-[1]REA!$E383</f>
        <v>-8.0370993674331714</v>
      </c>
      <c r="R383" s="2">
        <f>[1]REA!R383-[1]REA!$E383</f>
        <v>-6.8801485980108126</v>
      </c>
      <c r="S383" s="2">
        <f>[1]REA!S383-[1]REA!$E383</f>
        <v>-5.691820252931592</v>
      </c>
      <c r="T383" s="2">
        <f>[1]REA!T383-[1]REA!$E383</f>
        <v>-4.7425806146552958</v>
      </c>
      <c r="U383" s="2">
        <f>[1]REA!U383-[1]REA!$E383</f>
        <v>-3.8778821896085631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-6.398997490275697</v>
      </c>
      <c r="G384" s="2">
        <f>[1]REA!G384-[1]REA!$E384</f>
        <v>-11.550658568680113</v>
      </c>
      <c r="H384" s="2">
        <f>[1]REA!H384-[1]REA!$E384</f>
        <v>-13.532546551202906</v>
      </c>
      <c r="I384" s="2">
        <f>[1]REA!I384-[1]REA!$E384</f>
        <v>-13.732098457611869</v>
      </c>
      <c r="J384" s="2">
        <f>[1]REA!J384-[1]REA!$E384</f>
        <v>-13.732098457611869</v>
      </c>
      <c r="K384" s="2">
        <f>[1]REA!K384-[1]REA!$E384</f>
        <v>-12.99330521342204</v>
      </c>
      <c r="L384" s="2">
        <f>[1]REA!L384-[1]REA!$E384</f>
        <v>-11.768909604928432</v>
      </c>
      <c r="M384" s="2">
        <f>[1]REA!M384-[1]REA!$E384</f>
        <v>-10.407304440635464</v>
      </c>
      <c r="N384" s="2">
        <f>[1]REA!N384-[1]REA!$E384</f>
        <v>-9.1936120161110892</v>
      </c>
      <c r="O384" s="2">
        <f>[1]REA!O384-[1]REA!$E384</f>
        <v>-8.7075497241893629</v>
      </c>
      <c r="P384" s="2">
        <f>[1]REA!P384-[1]REA!$E384</f>
        <v>-8.231184582932741</v>
      </c>
      <c r="Q384" s="2">
        <f>[1]REA!Q384-[1]REA!$E384</f>
        <v>-7.7323190662806454</v>
      </c>
      <c r="R384" s="2">
        <f>[1]REA!R384-[1]REA!$E384</f>
        <v>-7.1827733033514818</v>
      </c>
      <c r="S384" s="2">
        <f>[1]REA!S384-[1]REA!$E384</f>
        <v>-6.7605955593437841</v>
      </c>
      <c r="T384" s="2">
        <f>[1]REA!T384-[1]REA!$E384</f>
        <v>-6.0661594680635815</v>
      </c>
      <c r="U384" s="2">
        <f>[1]REA!U384-[1]REA!$E384</f>
        <v>-4.7698134092879627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-6.5704571128187297</v>
      </c>
      <c r="G385" s="2">
        <f>[1]REA!G385-[1]REA!$E385</f>
        <v>-11.575958450549216</v>
      </c>
      <c r="H385" s="2">
        <f>[1]REA!H385-[1]REA!$E385</f>
        <v>-14.5820480155623</v>
      </c>
      <c r="I385" s="2">
        <f>[1]REA!I385-[1]REA!$E385</f>
        <v>-14.587830874673593</v>
      </c>
      <c r="J385" s="2">
        <f>[1]REA!J385-[1]REA!$E385</f>
        <v>-14.710663547758159</v>
      </c>
      <c r="K385" s="2">
        <f>[1]REA!K385-[1]REA!$E385</f>
        <v>-14.099363376307494</v>
      </c>
      <c r="L385" s="2">
        <f>[1]REA!L385-[1]REA!$E385</f>
        <v>-12.932891189645268</v>
      </c>
      <c r="M385" s="2">
        <f>[1]REA!M385-[1]REA!$E385</f>
        <v>-11.214304797785552</v>
      </c>
      <c r="N385" s="2">
        <f>[1]REA!N385-[1]REA!$E385</f>
        <v>-8.5526710456883492</v>
      </c>
      <c r="O385" s="2">
        <f>[1]REA!O385-[1]REA!$E385</f>
        <v>-7.212175227768185</v>
      </c>
      <c r="P385" s="2">
        <f>[1]REA!P385-[1]REA!$E385</f>
        <v>-6.2452646563266043</v>
      </c>
      <c r="Q385" s="2">
        <f>[1]REA!Q385-[1]REA!$E385</f>
        <v>-5.499887511309197</v>
      </c>
      <c r="R385" s="2">
        <f>[1]REA!R385-[1]REA!$E385</f>
        <v>-4.8712236844689798</v>
      </c>
      <c r="S385" s="2">
        <f>[1]REA!S385-[1]REA!$E385</f>
        <v>-4.3537044839579906</v>
      </c>
      <c r="T385" s="2">
        <f>[1]REA!T385-[1]REA!$E385</f>
        <v>-3.895353848911185</v>
      </c>
      <c r="U385" s="2">
        <f>[1]REA!U385-[1]REA!$E385</f>
        <v>-3.6092481837822916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-6.6866275370212733</v>
      </c>
      <c r="G386" s="2">
        <f>[1]REA!G386-[1]REA!$E386</f>
        <v>-11.101737352407234</v>
      </c>
      <c r="H386" s="2">
        <f>[1]REA!H386-[1]REA!$E386</f>
        <v>-13.985897481222324</v>
      </c>
      <c r="I386" s="2">
        <f>[1]REA!I386-[1]REA!$E386</f>
        <v>-14.055225602259632</v>
      </c>
      <c r="J386" s="2">
        <f>[1]REA!J386-[1]REA!$E386</f>
        <v>-13.863606960486173</v>
      </c>
      <c r="K386" s="2">
        <f>[1]REA!K386-[1]REA!$E386</f>
        <v>-13.052817114524849</v>
      </c>
      <c r="L386" s="2">
        <f>[1]REA!L386-[1]REA!$E386</f>
        <v>-12.13069467310212</v>
      </c>
      <c r="M386" s="2">
        <f>[1]REA!M386-[1]REA!$E386</f>
        <v>-10.826487307179114</v>
      </c>
      <c r="N386" s="2">
        <f>[1]REA!N386-[1]REA!$E386</f>
        <v>-9.6104953601904128</v>
      </c>
      <c r="O386" s="2">
        <f>[1]REA!O386-[1]REA!$E386</f>
        <v>-8.9778225189661214</v>
      </c>
      <c r="P386" s="2">
        <f>[1]REA!P386-[1]REA!$E386</f>
        <v>-8.806436268472801</v>
      </c>
      <c r="Q386" s="2">
        <f>[1]REA!Q386-[1]REA!$E386</f>
        <v>-8.4931144830800065</v>
      </c>
      <c r="R386" s="2">
        <f>[1]REA!R386-[1]REA!$E386</f>
        <v>-8.3423827485432156</v>
      </c>
      <c r="S386" s="2">
        <f>[1]REA!S386-[1]REA!$E386</f>
        <v>-8.3423827485432156</v>
      </c>
      <c r="T386" s="2">
        <f>[1]REA!T386-[1]REA!$E386</f>
        <v>-7.8115817412758233</v>
      </c>
      <c r="U386" s="2">
        <f>[1]REA!U386-[1]REA!$E386</f>
        <v>-6.9042468891643125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-6.5421915319005848</v>
      </c>
      <c r="G387" s="2">
        <f>[1]REA!G387-[1]REA!$E387</f>
        <v>-10.980875642464021</v>
      </c>
      <c r="H387" s="2">
        <f>[1]REA!H387-[1]REA!$E387</f>
        <v>-12.447345022999016</v>
      </c>
      <c r="I387" s="2">
        <f>[1]REA!I387-[1]REA!$E387</f>
        <v>-12.447345022999016</v>
      </c>
      <c r="J387" s="2">
        <f>[1]REA!J387-[1]REA!$E387</f>
        <v>-11.583017501430824</v>
      </c>
      <c r="K387" s="2">
        <f>[1]REA!K387-[1]REA!$E387</f>
        <v>-10.132999864365374</v>
      </c>
      <c r="L387" s="2">
        <f>[1]REA!L387-[1]REA!$E387</f>
        <v>-8.1982603364063422</v>
      </c>
      <c r="M387" s="2">
        <f>[1]REA!M387-[1]REA!$E387</f>
        <v>-6.1913658033257732</v>
      </c>
      <c r="N387" s="2">
        <f>[1]REA!N387-[1]REA!$E387</f>
        <v>-4.6863399669541295</v>
      </c>
      <c r="O387" s="2">
        <f>[1]REA!O387-[1]REA!$E387</f>
        <v>-4.0023901887487057</v>
      </c>
      <c r="P387" s="2">
        <f>[1]REA!P387-[1]REA!$E387</f>
        <v>-3.4122129401642454</v>
      </c>
      <c r="Q387" s="2">
        <f>[1]REA!Q387-[1]REA!$E387</f>
        <v>-2.9069955137969004</v>
      </c>
      <c r="R387" s="2">
        <f>[1]REA!R387-[1]REA!$E387</f>
        <v>-2.3485998857279924</v>
      </c>
      <c r="S387" s="2">
        <f>[1]REA!S387-[1]REA!$E387</f>
        <v>-1.8710061769119264</v>
      </c>
      <c r="T387" s="2">
        <f>[1]REA!T387-[1]REA!$E387</f>
        <v>-1.3671857772062381</v>
      </c>
      <c r="U387" s="2">
        <f>[1]REA!U387-[1]REA!$E387</f>
        <v>-0.84801698296846695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-6.4928934762698987</v>
      </c>
      <c r="G388" s="2">
        <f>[1]REA!G388-[1]REA!$E388</f>
        <v>-11.402077803169</v>
      </c>
      <c r="H388" s="2">
        <f>[1]REA!H388-[1]REA!$E388</f>
        <v>-13.768385307434094</v>
      </c>
      <c r="I388" s="2">
        <f>[1]REA!I388-[1]REA!$E388</f>
        <v>-14.339680800440583</v>
      </c>
      <c r="J388" s="2">
        <f>[1]REA!J388-[1]REA!$E388</f>
        <v>-14.339680800440583</v>
      </c>
      <c r="K388" s="2">
        <f>[1]REA!K388-[1]REA!$E388</f>
        <v>-13.759879935562964</v>
      </c>
      <c r="L388" s="2">
        <f>[1]REA!L388-[1]REA!$E388</f>
        <v>-12.807957936232214</v>
      </c>
      <c r="M388" s="2">
        <f>[1]REA!M388-[1]REA!$E388</f>
        <v>-11.886785126286476</v>
      </c>
      <c r="N388" s="2">
        <f>[1]REA!N388-[1]REA!$E388</f>
        <v>-11.184603774416814</v>
      </c>
      <c r="O388" s="2">
        <f>[1]REA!O388-[1]REA!$E388</f>
        <v>-11.161352216465403</v>
      </c>
      <c r="P388" s="2">
        <f>[1]REA!P388-[1]REA!$E388</f>
        <v>-11.133247081332293</v>
      </c>
      <c r="Q388" s="2">
        <f>[1]REA!Q388-[1]REA!$E388</f>
        <v>-11.025994395893946</v>
      </c>
      <c r="R388" s="2">
        <f>[1]REA!R388-[1]REA!$E388</f>
        <v>-10.934763441518299</v>
      </c>
      <c r="S388" s="2">
        <f>[1]REA!S388-[1]REA!$E388</f>
        <v>-10.715624278476071</v>
      </c>
      <c r="T388" s="2">
        <f>[1]REA!T388-[1]REA!$E388</f>
        <v>-10.508534194137631</v>
      </c>
      <c r="U388" s="2">
        <f>[1]REA!U388-[1]REA!$E388</f>
        <v>-10.318555407929423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-6.7348769335853333</v>
      </c>
      <c r="G389" s="2">
        <f>[1]REA!G389-[1]REA!$E389</f>
        <v>-12.156968207169285</v>
      </c>
      <c r="H389" s="2">
        <f>[1]REA!H389-[1]REA!$E389</f>
        <v>-13.906927438088317</v>
      </c>
      <c r="I389" s="2">
        <f>[1]REA!I389-[1]REA!$E389</f>
        <v>-14.041135163871544</v>
      </c>
      <c r="J389" s="2">
        <f>[1]REA!J389-[1]REA!$E389</f>
        <v>-14.041135163871544</v>
      </c>
      <c r="K389" s="2">
        <f>[1]REA!K389-[1]REA!$E389</f>
        <v>-14.041135163871544</v>
      </c>
      <c r="L389" s="2">
        <f>[1]REA!L389-[1]REA!$E389</f>
        <v>-13.141854130649243</v>
      </c>
      <c r="M389" s="2">
        <f>[1]REA!M389-[1]REA!$E389</f>
        <v>-12.524950158323136</v>
      </c>
      <c r="N389" s="2">
        <f>[1]REA!N389-[1]REA!$E389</f>
        <v>-12.524950158323136</v>
      </c>
      <c r="O389" s="2">
        <f>[1]REA!O389-[1]REA!$E389</f>
        <v>-13.097794943279737</v>
      </c>
      <c r="P389" s="2">
        <f>[1]REA!P389-[1]REA!$E389</f>
        <v>-13.140165972525502</v>
      </c>
      <c r="Q389" s="2">
        <f>[1]REA!Q389-[1]REA!$E389</f>
        <v>-13.172355517662993</v>
      </c>
      <c r="R389" s="2">
        <f>[1]REA!R389-[1]REA!$E389</f>
        <v>-13.032150509721603</v>
      </c>
      <c r="S389" s="2">
        <f>[1]REA!S389-[1]REA!$E389</f>
        <v>-12.320745635456817</v>
      </c>
      <c r="T389" s="2">
        <f>[1]REA!T389-[1]REA!$E389</f>
        <v>-11.691807708592769</v>
      </c>
      <c r="U389" s="2">
        <f>[1]REA!U389-[1]REA!$E389</f>
        <v>-11.142803527556161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-7.2096107735358572</v>
      </c>
      <c r="G390" s="2">
        <f>[1]REA!G390-[1]REA!$E390</f>
        <v>-11.314343267734969</v>
      </c>
      <c r="H390" s="2">
        <f>[1]REA!H390-[1]REA!$E390</f>
        <v>-13.245461484725723</v>
      </c>
      <c r="I390" s="2">
        <f>[1]REA!I390-[1]REA!$E390</f>
        <v>-13.71814957182923</v>
      </c>
      <c r="J390" s="2">
        <f>[1]REA!J390-[1]REA!$E390</f>
        <v>-13.370531781205372</v>
      </c>
      <c r="K390" s="2">
        <f>[1]REA!K390-[1]REA!$E390</f>
        <v>-12.82422689827149</v>
      </c>
      <c r="L390" s="2">
        <f>[1]REA!L390-[1]REA!$E390</f>
        <v>-12.380087676207566</v>
      </c>
      <c r="M390" s="2">
        <f>[1]REA!M390-[1]REA!$E390</f>
        <v>-12.004047094584813</v>
      </c>
      <c r="N390" s="2">
        <f>[1]REA!N390-[1]REA!$E390</f>
        <v>-11.666881006526665</v>
      </c>
      <c r="O390" s="2">
        <f>[1]REA!O390-[1]REA!$E390</f>
        <v>-11.272644064118801</v>
      </c>
      <c r="P390" s="2">
        <f>[1]REA!P390-[1]REA!$E390</f>
        <v>-10.852235290268744</v>
      </c>
      <c r="Q390" s="2">
        <f>[1]REA!Q390-[1]REA!$E390</f>
        <v>-10.532832809010294</v>
      </c>
      <c r="R390" s="2">
        <f>[1]REA!R390-[1]REA!$E390</f>
        <v>-10.093703847027939</v>
      </c>
      <c r="S390" s="2">
        <f>[1]REA!S390-[1]REA!$E390</f>
        <v>-9.301343804220501</v>
      </c>
      <c r="T390" s="2">
        <f>[1]REA!T390-[1]REA!$E390</f>
        <v>-8.5420360563621429</v>
      </c>
      <c r="U390" s="2">
        <f>[1]REA!U390-[1]REA!$E390</f>
        <v>-7.522987663780313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-6.5037180602245499</v>
      </c>
      <c r="G391" s="2">
        <f>[1]REA!G391-[1]REA!$E391</f>
        <v>-10.195553106302512</v>
      </c>
      <c r="H391" s="2">
        <f>[1]REA!H391-[1]REA!$E391</f>
        <v>-12.352357036435571</v>
      </c>
      <c r="I391" s="2">
        <f>[1]REA!I391-[1]REA!$E391</f>
        <v>-13.134931507045302</v>
      </c>
      <c r="J391" s="2">
        <f>[1]REA!J391-[1]REA!$E391</f>
        <v>-13.134931507045302</v>
      </c>
      <c r="K391" s="2">
        <f>[1]REA!K391-[1]REA!$E391</f>
        <v>-12.46287593212206</v>
      </c>
      <c r="L391" s="2">
        <f>[1]REA!L391-[1]REA!$E391</f>
        <v>-11.970079305739638</v>
      </c>
      <c r="M391" s="2">
        <f>[1]REA!M391-[1]REA!$E391</f>
        <v>-11.556802795048149</v>
      </c>
      <c r="N391" s="2">
        <f>[1]REA!N391-[1]REA!$E391</f>
        <v>-10.781423563133622</v>
      </c>
      <c r="O391" s="2">
        <f>[1]REA!O391-[1]REA!$E391</f>
        <v>-10.124546514133463</v>
      </c>
      <c r="P391" s="2">
        <f>[1]REA!P391-[1]REA!$E391</f>
        <v>-9.4877225701017949</v>
      </c>
      <c r="Q391" s="2">
        <f>[1]REA!Q391-[1]REA!$E391</f>
        <v>-9.0201903204607277</v>
      </c>
      <c r="R391" s="2">
        <f>[1]REA!R391-[1]REA!$E391</f>
        <v>-8.5408438726864304</v>
      </c>
      <c r="S391" s="2">
        <f>[1]REA!S391-[1]REA!$E391</f>
        <v>-8.0171622351423011</v>
      </c>
      <c r="T391" s="2">
        <f>[1]REA!T391-[1]REA!$E391</f>
        <v>-7.8275955599240703</v>
      </c>
      <c r="U391" s="2">
        <f>[1]REA!U391-[1]REA!$E391</f>
        <v>-7.1807240944714437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-6.8064452797558346</v>
      </c>
      <c r="G392" s="2">
        <f>[1]REA!G392-[1]REA!$E392</f>
        <v>-10.481218877143654</v>
      </c>
      <c r="H392" s="2">
        <f>[1]REA!H392-[1]REA!$E392</f>
        <v>-12.752082302764514</v>
      </c>
      <c r="I392" s="2">
        <f>[1]REA!I392-[1]REA!$E392</f>
        <v>-13.400252752321748</v>
      </c>
      <c r="J392" s="2">
        <f>[1]REA!J392-[1]REA!$E392</f>
        <v>-13.400252752321748</v>
      </c>
      <c r="K392" s="2">
        <f>[1]REA!K392-[1]REA!$E392</f>
        <v>-12.700326630668634</v>
      </c>
      <c r="L392" s="2">
        <f>[1]REA!L392-[1]REA!$E392</f>
        <v>-11.610453808798503</v>
      </c>
      <c r="M392" s="2">
        <f>[1]REA!M392-[1]REA!$E392</f>
        <v>-10.81497419231173</v>
      </c>
      <c r="N392" s="2">
        <f>[1]REA!N392-[1]REA!$E392</f>
        <v>-10.327309762958222</v>
      </c>
      <c r="O392" s="2">
        <f>[1]REA!O392-[1]REA!$E392</f>
        <v>-9.9029120922132634</v>
      </c>
      <c r="P392" s="2">
        <f>[1]REA!P392-[1]REA!$E392</f>
        <v>-9.5112804903001305</v>
      </c>
      <c r="Q392" s="2">
        <f>[1]REA!Q392-[1]REA!$E392</f>
        <v>-9.0593329149851556</v>
      </c>
      <c r="R392" s="2">
        <f>[1]REA!R392-[1]REA!$E392</f>
        <v>-8.6547652744830614</v>
      </c>
      <c r="S392" s="2">
        <f>[1]REA!S392-[1]REA!$E392</f>
        <v>-8.248179447373353</v>
      </c>
      <c r="T392" s="2">
        <f>[1]REA!T392-[1]REA!$E392</f>
        <v>-7.9263090431352481</v>
      </c>
      <c r="U392" s="2">
        <f>[1]REA!U392-[1]REA!$E392</f>
        <v>-7.2331753505353333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-6.4094821998441773</v>
      </c>
      <c r="G393" s="2">
        <f>[1]REA!G393-[1]REA!$E393</f>
        <v>-10.109837402815032</v>
      </c>
      <c r="H393" s="2">
        <f>[1]REA!H393-[1]REA!$E393</f>
        <v>-12.169256543466332</v>
      </c>
      <c r="I393" s="2">
        <f>[1]REA!I393-[1]REA!$E393</f>
        <v>-12.303960621953046</v>
      </c>
      <c r="J393" s="2">
        <f>[1]REA!J393-[1]REA!$E393</f>
        <v>-12.080599217955985</v>
      </c>
      <c r="K393" s="2">
        <f>[1]REA!K393-[1]REA!$E393</f>
        <v>-10.933354803107548</v>
      </c>
      <c r="L393" s="2">
        <f>[1]REA!L393-[1]REA!$E393</f>
        <v>-9.8057085168169635</v>
      </c>
      <c r="M393" s="2">
        <f>[1]REA!M393-[1]REA!$E393</f>
        <v>-9.6577177091110968</v>
      </c>
      <c r="N393" s="2">
        <f>[1]REA!N393-[1]REA!$E393</f>
        <v>-9.4558403952078294</v>
      </c>
      <c r="O393" s="2">
        <f>[1]REA!O393-[1]REA!$E393</f>
        <v>-9.2955070693928334</v>
      </c>
      <c r="P393" s="2">
        <f>[1]REA!P393-[1]REA!$E393</f>
        <v>-9.108519038316679</v>
      </c>
      <c r="Q393" s="2">
        <f>[1]REA!Q393-[1]REA!$E393</f>
        <v>-8.8258440823369355</v>
      </c>
      <c r="R393" s="2">
        <f>[1]REA!R393-[1]REA!$E393</f>
        <v>-8.5875583809949774</v>
      </c>
      <c r="S393" s="2">
        <f>[1]REA!S393-[1]REA!$E393</f>
        <v>-8.2918819818426144</v>
      </c>
      <c r="T393" s="2">
        <f>[1]REA!T393-[1]REA!$E393</f>
        <v>-7.9049643388239375</v>
      </c>
      <c r="U393" s="2">
        <f>[1]REA!U393-[1]REA!$E393</f>
        <v>-7.4769028660355872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-6.2554932106819479</v>
      </c>
      <c r="G394" s="2">
        <f>[1]REA!G394-[1]REA!$E394</f>
        <v>-11.12352377851338</v>
      </c>
      <c r="H394" s="2">
        <f>[1]REA!H394-[1]REA!$E394</f>
        <v>-13.347753275871511</v>
      </c>
      <c r="I394" s="2">
        <f>[1]REA!I394-[1]REA!$E394</f>
        <v>-13.903876838406156</v>
      </c>
      <c r="J394" s="2">
        <f>[1]REA!J394-[1]REA!$E394</f>
        <v>-13.928431932445257</v>
      </c>
      <c r="K394" s="2">
        <f>[1]REA!K394-[1]REA!$E394</f>
        <v>-13.905140051876778</v>
      </c>
      <c r="L394" s="2">
        <f>[1]REA!L394-[1]REA!$E394</f>
        <v>-13.046403788386399</v>
      </c>
      <c r="M394" s="2">
        <f>[1]REA!M394-[1]REA!$E394</f>
        <v>-12.024926164878245</v>
      </c>
      <c r="N394" s="2">
        <f>[1]REA!N394-[1]REA!$E394</f>
        <v>-11.151369725917675</v>
      </c>
      <c r="O394" s="2">
        <f>[1]REA!O394-[1]REA!$E394</f>
        <v>-10.87038827591649</v>
      </c>
      <c r="P394" s="2">
        <f>[1]REA!P394-[1]REA!$E394</f>
        <v>-10.86581649378855</v>
      </c>
      <c r="Q394" s="2">
        <f>[1]REA!Q394-[1]REA!$E394</f>
        <v>-10.68372805130543</v>
      </c>
      <c r="R394" s="2">
        <f>[1]REA!R394-[1]REA!$E394</f>
        <v>-10.24012679595058</v>
      </c>
      <c r="S394" s="2">
        <f>[1]REA!S394-[1]REA!$E394</f>
        <v>-9.9833830035376465</v>
      </c>
      <c r="T394" s="2">
        <f>[1]REA!T394-[1]REA!$E394</f>
        <v>-9.1969895316231742</v>
      </c>
      <c r="U394" s="2">
        <f>[1]REA!U394-[1]REA!$E394</f>
        <v>-8.389050096223734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-6.6946340542716811</v>
      </c>
      <c r="G395" s="2">
        <f>[1]REA!G395-[1]REA!$E395</f>
        <v>-11.914185708001519</v>
      </c>
      <c r="H395" s="2">
        <f>[1]REA!H395-[1]REA!$E395</f>
        <v>-14.414410024106068</v>
      </c>
      <c r="I395" s="2">
        <f>[1]REA!I395-[1]REA!$E395</f>
        <v>-14.708328064925752</v>
      </c>
      <c r="J395" s="2">
        <f>[1]REA!J395-[1]REA!$E395</f>
        <v>-14.308605095075578</v>
      </c>
      <c r="K395" s="2">
        <f>[1]REA!K395-[1]REA!$E395</f>
        <v>-13.570696660283055</v>
      </c>
      <c r="L395" s="2">
        <f>[1]REA!L395-[1]REA!$E395</f>
        <v>-12.746544834587738</v>
      </c>
      <c r="M395" s="2">
        <f>[1]REA!M395-[1]REA!$E395</f>
        <v>-12.195024183718679</v>
      </c>
      <c r="N395" s="2">
        <f>[1]REA!N395-[1]REA!$E395</f>
        <v>-11.846808479413014</v>
      </c>
      <c r="O395" s="2">
        <f>[1]REA!O395-[1]REA!$E395</f>
        <v>-11.72397831300335</v>
      </c>
      <c r="P395" s="2">
        <f>[1]REA!P395-[1]REA!$E395</f>
        <v>-11.296023445232962</v>
      </c>
      <c r="Q395" s="2">
        <f>[1]REA!Q395-[1]REA!$E395</f>
        <v>-11.023532084947526</v>
      </c>
      <c r="R395" s="2">
        <f>[1]REA!R395-[1]REA!$E395</f>
        <v>-10.43910152784693</v>
      </c>
      <c r="S395" s="2">
        <f>[1]REA!S395-[1]REA!$E395</f>
        <v>-9.8421181253687706</v>
      </c>
      <c r="T395" s="2">
        <f>[1]REA!T395-[1]REA!$E395</f>
        <v>-9.3207323319246385</v>
      </c>
      <c r="U395" s="2">
        <f>[1]REA!U395-[1]REA!$E395</f>
        <v>-8.7700017666951524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-6.9168229815184645</v>
      </c>
      <c r="G396" s="2">
        <f>[1]REA!G396-[1]REA!$E396</f>
        <v>-11.203214360035361</v>
      </c>
      <c r="H396" s="2">
        <f>[1]REA!H396-[1]REA!$E396</f>
        <v>-12.503490175369052</v>
      </c>
      <c r="I396" s="2">
        <f>[1]REA!I396-[1]REA!$E396</f>
        <v>-13.139984885636011</v>
      </c>
      <c r="J396" s="2">
        <f>[1]REA!J396-[1]REA!$E396</f>
        <v>-13.095382848223515</v>
      </c>
      <c r="K396" s="2">
        <f>[1]REA!K396-[1]REA!$E396</f>
        <v>-12.324727474272066</v>
      </c>
      <c r="L396" s="2">
        <f>[1]REA!L396-[1]REA!$E396</f>
        <v>-11.262322739031958</v>
      </c>
      <c r="M396" s="2">
        <f>[1]REA!M396-[1]REA!$E396</f>
        <v>-10.745440376421918</v>
      </c>
      <c r="N396" s="2">
        <f>[1]REA!N396-[1]REA!$E396</f>
        <v>-10.455628943395546</v>
      </c>
      <c r="O396" s="2">
        <f>[1]REA!O396-[1]REA!$E396</f>
        <v>-10.205378674926806</v>
      </c>
      <c r="P396" s="2">
        <f>[1]REA!P396-[1]REA!$E396</f>
        <v>-9.8423803718328173</v>
      </c>
      <c r="Q396" s="2">
        <f>[1]REA!Q396-[1]REA!$E396</f>
        <v>-9.4120741525065412</v>
      </c>
      <c r="R396" s="2">
        <f>[1]REA!R396-[1]REA!$E396</f>
        <v>-9.0806094754715474</v>
      </c>
      <c r="S396" s="2">
        <f>[1]REA!S396-[1]REA!$E396</f>
        <v>-8.4474838180469689</v>
      </c>
      <c r="T396" s="2">
        <f>[1]REA!T396-[1]REA!$E396</f>
        <v>-7.1573673898642056</v>
      </c>
      <c r="U396" s="2">
        <f>[1]REA!U396-[1]REA!$E396</f>
        <v>-5.8399460351329679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-6.7558812044022929</v>
      </c>
      <c r="G397" s="2">
        <f>[1]REA!G397-[1]REA!$E397</f>
        <v>-11.837947955870874</v>
      </c>
      <c r="H397" s="2">
        <f>[1]REA!H397-[1]REA!$E397</f>
        <v>-14.13724847696777</v>
      </c>
      <c r="I397" s="2">
        <f>[1]REA!I397-[1]REA!$E397</f>
        <v>-15.432241608265223</v>
      </c>
      <c r="J397" s="2">
        <f>[1]REA!J397-[1]REA!$E397</f>
        <v>-15.432241608265223</v>
      </c>
      <c r="K397" s="2">
        <f>[1]REA!K397-[1]REA!$E397</f>
        <v>-15.407247486878148</v>
      </c>
      <c r="L397" s="2">
        <f>[1]REA!L397-[1]REA!$E397</f>
        <v>-14.755519067948981</v>
      </c>
      <c r="M397" s="2">
        <f>[1]REA!M397-[1]REA!$E397</f>
        <v>-14.07983414411887</v>
      </c>
      <c r="N397" s="2">
        <f>[1]REA!N397-[1]REA!$E397</f>
        <v>-13.393864398031894</v>
      </c>
      <c r="O397" s="2">
        <f>[1]REA!O397-[1]REA!$E397</f>
        <v>-13.393864398031894</v>
      </c>
      <c r="P397" s="2">
        <f>[1]REA!P397-[1]REA!$E397</f>
        <v>-13.393864398031894</v>
      </c>
      <c r="Q397" s="2">
        <f>[1]REA!Q397-[1]REA!$E397</f>
        <v>-13.393864398031894</v>
      </c>
      <c r="R397" s="2">
        <f>[1]REA!R397-[1]REA!$E397</f>
        <v>-13.375273342225398</v>
      </c>
      <c r="S397" s="2">
        <f>[1]REA!S397-[1]REA!$E397</f>
        <v>-13.137014524855012</v>
      </c>
      <c r="T397" s="2">
        <f>[1]REA!T397-[1]REA!$E397</f>
        <v>-12.709036882999051</v>
      </c>
      <c r="U397" s="2">
        <f>[1]REA!U397-[1]REA!$E397</f>
        <v>-12.283913108694549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-6.5175949468067884</v>
      </c>
      <c r="G398" s="2">
        <f>[1]REA!G398-[1]REA!$E398</f>
        <v>-12.033751939939513</v>
      </c>
      <c r="H398" s="2">
        <f>[1]REA!H398-[1]REA!$E398</f>
        <v>-13.902361012612602</v>
      </c>
      <c r="I398" s="2">
        <f>[1]REA!I398-[1]REA!$E398</f>
        <v>-13.961994220996296</v>
      </c>
      <c r="J398" s="2">
        <f>[1]REA!J398-[1]REA!$E398</f>
        <v>-13.961994220996296</v>
      </c>
      <c r="K398" s="2">
        <f>[1]REA!K398-[1]REA!$E398</f>
        <v>-13.481113164447166</v>
      </c>
      <c r="L398" s="2">
        <f>[1]REA!L398-[1]REA!$E398</f>
        <v>-12.761072299603349</v>
      </c>
      <c r="M398" s="2">
        <f>[1]REA!M398-[1]REA!$E398</f>
        <v>-12.020411994196898</v>
      </c>
      <c r="N398" s="2">
        <f>[1]REA!N398-[1]REA!$E398</f>
        <v>-11.957079192298295</v>
      </c>
      <c r="O398" s="2">
        <f>[1]REA!O398-[1]REA!$E398</f>
        <v>-11.548098743232103</v>
      </c>
      <c r="P398" s="2">
        <f>[1]REA!P398-[1]REA!$E398</f>
        <v>-11.548098743232103</v>
      </c>
      <c r="Q398" s="2">
        <f>[1]REA!Q398-[1]REA!$E398</f>
        <v>-11.082087089492859</v>
      </c>
      <c r="R398" s="2">
        <f>[1]REA!R398-[1]REA!$E398</f>
        <v>-9.7939697551018625</v>
      </c>
      <c r="S398" s="2">
        <f>[1]REA!S398-[1]REA!$E398</f>
        <v>-8.5552413009407928</v>
      </c>
      <c r="T398" s="2">
        <f>[1]REA!T398-[1]REA!$E398</f>
        <v>-7.5898461629689464</v>
      </c>
      <c r="U398" s="2">
        <f>[1]REA!U398-[1]REA!$E398</f>
        <v>-6.8274585589870114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-6.6963971728292293</v>
      </c>
      <c r="G399" s="2">
        <f>[1]REA!G399-[1]REA!$E399</f>
        <v>-11.422268236986319</v>
      </c>
      <c r="H399" s="2">
        <f>[1]REA!H399-[1]REA!$E399</f>
        <v>-13.530604167860716</v>
      </c>
      <c r="I399" s="2">
        <f>[1]REA!I399-[1]REA!$E399</f>
        <v>-13.548611584807709</v>
      </c>
      <c r="J399" s="2">
        <f>[1]REA!J399-[1]REA!$E399</f>
        <v>-13.548611584807709</v>
      </c>
      <c r="K399" s="2">
        <f>[1]REA!K399-[1]REA!$E399</f>
        <v>-13.016088079304552</v>
      </c>
      <c r="L399" s="2">
        <f>[1]REA!L399-[1]REA!$E399</f>
        <v>-12.077710133875087</v>
      </c>
      <c r="M399" s="2">
        <f>[1]REA!M399-[1]REA!$E399</f>
        <v>-10.921778041091692</v>
      </c>
      <c r="N399" s="2">
        <f>[1]REA!N399-[1]REA!$E399</f>
        <v>-9.5609079644427695</v>
      </c>
      <c r="O399" s="2">
        <f>[1]REA!O399-[1]REA!$E399</f>
        <v>-8.8760078157205058</v>
      </c>
      <c r="P399" s="2">
        <f>[1]REA!P399-[1]REA!$E399</f>
        <v>-8.66041668455901</v>
      </c>
      <c r="Q399" s="2">
        <f>[1]REA!Q399-[1]REA!$E399</f>
        <v>-8.3489804709566968</v>
      </c>
      <c r="R399" s="2">
        <f>[1]REA!R399-[1]REA!$E399</f>
        <v>-8.1752993288013442</v>
      </c>
      <c r="S399" s="2">
        <f>[1]REA!S399-[1]REA!$E399</f>
        <v>-7.7897888600295886</v>
      </c>
      <c r="T399" s="2">
        <f>[1]REA!T399-[1]REA!$E399</f>
        <v>-7.2463258407077831</v>
      </c>
      <c r="U399" s="2">
        <f>[1]REA!U399-[1]REA!$E399</f>
        <v>-6.9388839652895697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-6.8524740040404879</v>
      </c>
      <c r="G400" s="2">
        <f>[1]REA!G400-[1]REA!$E400</f>
        <v>-11.501393806684632</v>
      </c>
      <c r="H400" s="2">
        <f>[1]REA!H400-[1]REA!$E400</f>
        <v>-13.623143046575571</v>
      </c>
      <c r="I400" s="2">
        <f>[1]REA!I400-[1]REA!$E400</f>
        <v>-13.884294127546966</v>
      </c>
      <c r="J400" s="2">
        <f>[1]REA!J400-[1]REA!$E400</f>
        <v>-13.491022416265771</v>
      </c>
      <c r="K400" s="2">
        <f>[1]REA!K400-[1]REA!$E400</f>
        <v>-12.585914285527849</v>
      </c>
      <c r="L400" s="2">
        <f>[1]REA!L400-[1]REA!$E400</f>
        <v>-11.734397902877717</v>
      </c>
      <c r="M400" s="2">
        <f>[1]REA!M400-[1]REA!$E400</f>
        <v>-11.371650927575146</v>
      </c>
      <c r="N400" s="2">
        <f>[1]REA!N400-[1]REA!$E400</f>
        <v>-11.371650927575146</v>
      </c>
      <c r="O400" s="2">
        <f>[1]REA!O400-[1]REA!$E400</f>
        <v>-11.144402781137956</v>
      </c>
      <c r="P400" s="2">
        <f>[1]REA!P400-[1]REA!$E400</f>
        <v>-10.46947829768186</v>
      </c>
      <c r="Q400" s="2">
        <f>[1]REA!Q400-[1]REA!$E400</f>
        <v>-9.8697901527781227</v>
      </c>
      <c r="R400" s="2">
        <f>[1]REA!R400-[1]REA!$E400</f>
        <v>-9.4469807956106848</v>
      </c>
      <c r="S400" s="2">
        <f>[1]REA!S400-[1]REA!$E400</f>
        <v>-9.1861414438645212</v>
      </c>
      <c r="T400" s="2">
        <f>[1]REA!T400-[1]REA!$E400</f>
        <v>-8.9773838615676524</v>
      </c>
      <c r="U400" s="2">
        <f>[1]REA!U400-[1]REA!$E400</f>
        <v>-8.7456297187571934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-6.580042831651113</v>
      </c>
      <c r="G401" s="2">
        <f>[1]REA!G401-[1]REA!$E401</f>
        <v>-11.747784563851951</v>
      </c>
      <c r="H401" s="2">
        <f>[1]REA!H401-[1]REA!$E401</f>
        <v>-14.019120916673799</v>
      </c>
      <c r="I401" s="2">
        <f>[1]REA!I401-[1]REA!$E401</f>
        <v>-14.061251796608239</v>
      </c>
      <c r="J401" s="2">
        <f>[1]REA!J401-[1]REA!$E401</f>
        <v>-14.061251796608239</v>
      </c>
      <c r="K401" s="2">
        <f>[1]REA!K401-[1]REA!$E401</f>
        <v>-13.432084505830616</v>
      </c>
      <c r="L401" s="2">
        <f>[1]REA!L401-[1]REA!$E401</f>
        <v>-12.642211252274798</v>
      </c>
      <c r="M401" s="2">
        <f>[1]REA!M401-[1]REA!$E401</f>
        <v>-12.2195339370287</v>
      </c>
      <c r="N401" s="2">
        <f>[1]REA!N401-[1]REA!$E401</f>
        <v>-12.049385872985063</v>
      </c>
      <c r="O401" s="2">
        <f>[1]REA!O401-[1]REA!$E401</f>
        <v>-11.771299533146028</v>
      </c>
      <c r="P401" s="2">
        <f>[1]REA!P401-[1]REA!$E401</f>
        <v>-11.506393866383938</v>
      </c>
      <c r="Q401" s="2">
        <f>[1]REA!Q401-[1]REA!$E401</f>
        <v>-10.967387856972614</v>
      </c>
      <c r="R401" s="2">
        <f>[1]REA!R401-[1]REA!$E401</f>
        <v>-10.882433786680167</v>
      </c>
      <c r="S401" s="2">
        <f>[1]REA!S401-[1]REA!$E401</f>
        <v>-10.112619916349537</v>
      </c>
      <c r="T401" s="2">
        <f>[1]REA!T401-[1]REA!$E401</f>
        <v>-8.9251669262640547</v>
      </c>
      <c r="U401" s="2">
        <f>[1]REA!U401-[1]REA!$E401</f>
        <v>-7.8384716971193029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2024-07-29T15:29:02Z</dcterms:modified>
</cp:coreProperties>
</file>